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83" firstSheet="1"/>
  </bookViews>
  <sheets>
    <sheet name="岗位计划表" sheetId="1" r:id="rId1"/>
  </sheets>
  <definedNames>
    <definedName name="_xlnm._FilterDatabase" localSheetId="0" hidden="1">岗位计划表!$A$3:$T$153</definedName>
    <definedName name="_xlnm.Print_Area" localSheetId="0">岗位计划表!$A$1:$T$153</definedName>
  </definedNames>
  <calcPr calcId="144525"/>
</workbook>
</file>

<file path=xl/sharedStrings.xml><?xml version="1.0" encoding="utf-8"?>
<sst xmlns="http://schemas.openxmlformats.org/spreadsheetml/2006/main" count="2680" uniqueCount="520">
  <si>
    <t>附件</t>
  </si>
  <si>
    <t>2024年南宁市教育局直属单位公开招聘教职工（第二场）岗位计划表</t>
  </si>
  <si>
    <t>序号</t>
  </si>
  <si>
    <t>所在市（县、区）</t>
  </si>
  <si>
    <t>招聘单位名称</t>
  </si>
  <si>
    <t>学校类型</t>
  </si>
  <si>
    <t>招聘岗位名称</t>
  </si>
  <si>
    <t>招聘岗位代码</t>
  </si>
  <si>
    <t>学科</t>
  </si>
  <si>
    <t>用人方式</t>
  </si>
  <si>
    <t>岗位类别</t>
  </si>
  <si>
    <t>招聘人数</t>
  </si>
  <si>
    <t>专业</t>
  </si>
  <si>
    <t>年龄</t>
  </si>
  <si>
    <t>学历</t>
  </si>
  <si>
    <t>学位</t>
  </si>
  <si>
    <t>是否专项招聘普通高校应届毕业生</t>
  </si>
  <si>
    <t>职称或职业资格</t>
  </si>
  <si>
    <t>其他条件</t>
  </si>
  <si>
    <t>考试方式</t>
  </si>
  <si>
    <t>联系方式</t>
  </si>
  <si>
    <t>备注</t>
  </si>
  <si>
    <t>南宁市</t>
  </si>
  <si>
    <t>南宁市第一中学</t>
  </si>
  <si>
    <t>完全中学</t>
  </si>
  <si>
    <t>高中数学教师
（聘用教师控制数）</t>
  </si>
  <si>
    <t>2024020101</t>
  </si>
  <si>
    <t>数学</t>
  </si>
  <si>
    <t>聘用教师控制数</t>
  </si>
  <si>
    <t>专业技术岗位</t>
  </si>
  <si>
    <t>数学类，学科教学（数学）专业</t>
  </si>
  <si>
    <t>18-35周岁</t>
  </si>
  <si>
    <t>研究生</t>
  </si>
  <si>
    <t>硕士及以上</t>
  </si>
  <si>
    <t>是</t>
  </si>
  <si>
    <t>1.具有高中或中等职业学校及以上数学学科教师资格证书；
2.普通话水平测试等级证书（二级乙等及以上）。</t>
  </si>
  <si>
    <t>无要求</t>
  </si>
  <si>
    <t>免笔试直接面试</t>
  </si>
  <si>
    <t>0771-4306523
李老师</t>
  </si>
  <si>
    <t>高中物理教师</t>
  </si>
  <si>
    <t>2024020102</t>
  </si>
  <si>
    <t>物理</t>
  </si>
  <si>
    <t>实名编制</t>
  </si>
  <si>
    <t>物理学类，学科教学（物理）专业</t>
  </si>
  <si>
    <t>18-40周岁</t>
  </si>
  <si>
    <t>本科及以上</t>
  </si>
  <si>
    <t>学士及以上</t>
  </si>
  <si>
    <t>否</t>
  </si>
  <si>
    <t>1.具有教师系列中级及以上职称；
2.具有高中或中等职业学校及以上物理学科教师资格证书；
3.普通话水平测试等级证书（二级乙等及以上）。</t>
  </si>
  <si>
    <t>高中语文教师</t>
  </si>
  <si>
    <t>2024020103</t>
  </si>
  <si>
    <t>语文</t>
  </si>
  <si>
    <t>汉语言文学专业，汉语国际教育专业，汉语言文字学专业，文学专业，中国语言文学专业，学科教学（语文）专业</t>
  </si>
  <si>
    <t>1.具有教师系列中级及以上职称；
2.具有高中或中等职业学校及以上语文学科教师资格证书；
3.普通话水平测试等级证书（二级甲等及以上）。</t>
  </si>
  <si>
    <t>高中英语教师</t>
  </si>
  <si>
    <t>2024020104</t>
  </si>
  <si>
    <t>英语</t>
  </si>
  <si>
    <t>英语专业，学科教学（英语）专业，英语笔译专业</t>
  </si>
  <si>
    <t>1.具有教师系列中级及以上职称；
2.具有高中及以上教师资格证书；
3.普通话水平测试等级证书（二级乙等及以上）。</t>
  </si>
  <si>
    <t>南宁市第二中学</t>
  </si>
  <si>
    <t>中学政治教师</t>
  </si>
  <si>
    <t>2024020201</t>
  </si>
  <si>
    <t>政治</t>
  </si>
  <si>
    <t>政治学专业，学科教学（思政）专业，思想政治教育专业</t>
  </si>
  <si>
    <t>1.具有教师系列中级及以上职称；
2.具有高中或中等职业学校及以上教师资格证书；
3.普通话水平测试等级证书（二级乙等及以上）。</t>
  </si>
  <si>
    <t>0771-5757880
王老师、范老师</t>
  </si>
  <si>
    <t>完全中学，具体学段、校区由学校根据教学需要统筹安排。</t>
  </si>
  <si>
    <t>中学数学教师一
（聘用教师控制数）</t>
  </si>
  <si>
    <t>2024020202</t>
  </si>
  <si>
    <t>1.具有教师系列初级及以上职称；
2.具有高中或中等职业学校及以上数学学科教师资格证书；
3.普通话水平测试等级证书（二级乙等及以上）。</t>
  </si>
  <si>
    <t>2年及以上教学工作经历</t>
  </si>
  <si>
    <t>笔试+面试</t>
  </si>
  <si>
    <t>中学数学教师二
（聘用教师控制数）</t>
  </si>
  <si>
    <t>2024020203</t>
  </si>
  <si>
    <t>18-30周岁</t>
  </si>
  <si>
    <t>中学英语教师一
（聘用教师控制数）</t>
  </si>
  <si>
    <t>2024020204</t>
  </si>
  <si>
    <t>英语专业，英语语言文学专业，学科教学（英语）专业</t>
  </si>
  <si>
    <t>1.具有高中或中等职业学校及以上教师资格证书；
2.普通话水平测试等级证书（二级乙等及以上）。</t>
  </si>
  <si>
    <t>中学英语教师二
（聘用教师控制数）</t>
  </si>
  <si>
    <t>2024020205</t>
  </si>
  <si>
    <t>英语专业，翻译专业，英语语言文学专业，学科教学（英语）专业</t>
  </si>
  <si>
    <t>中学化学教师
（聘用教师控制数）</t>
  </si>
  <si>
    <t>2024020206</t>
  </si>
  <si>
    <t>化学</t>
  </si>
  <si>
    <t>化学类，学科教学（化学）专业</t>
  </si>
  <si>
    <t>1.具有高中或中等职业学校及以上化学学科教师资格证书；
2.普通话水平测试等级证书（二级乙等及以上）。</t>
  </si>
  <si>
    <t>中学化学教师</t>
  </si>
  <si>
    <t>2024020207</t>
  </si>
  <si>
    <t>1.具有教师系列中级及以上职称；
2.具有高中或中等职业学校及以上化学学科教师资格证书；
3.普通话水平测试等级证书（二级乙等及以上）。</t>
  </si>
  <si>
    <t>中学历史教师
（聘用教师控制数）</t>
  </si>
  <si>
    <t>2024020208</t>
  </si>
  <si>
    <t>历史</t>
  </si>
  <si>
    <t>历史学专业，中国史专业，学科教学（历史）专业</t>
  </si>
  <si>
    <t>1.具有高中或中等职业学校及以上历史学科教师资格证书；
2.普通话水平测试等级证书（二级乙等及以上）。</t>
  </si>
  <si>
    <t>中学体育教师
（聘用教师控制数）</t>
  </si>
  <si>
    <t>2024020209</t>
  </si>
  <si>
    <t>体育</t>
  </si>
  <si>
    <t>体育专业，体育学专业，体育教育专业</t>
  </si>
  <si>
    <t>中学体育教师</t>
  </si>
  <si>
    <t>2024020210</t>
  </si>
  <si>
    <t>南宁市第三中学</t>
  </si>
  <si>
    <t>初中语文教师
（聘用教师控制数）</t>
  </si>
  <si>
    <t>2024020301</t>
  </si>
  <si>
    <t>汉语言文学专业，汉语言文学教育专业，汉语言文字学专业，文艺学专业，学科教学（语文）专业</t>
  </si>
  <si>
    <t>1.具有初中及以上语文学科教师资格证书；
2.普通话水平测试等级证书（二级甲等及以上）。</t>
  </si>
  <si>
    <t>0771-5310851
刘老师</t>
  </si>
  <si>
    <t>具体校区由学校根据教学需要统筹安排。</t>
  </si>
  <si>
    <t>初中数学教师一
（聘用教师控制数）</t>
  </si>
  <si>
    <t>2024020302</t>
  </si>
  <si>
    <t>数学与应用数学专业，数学教育专业，应用数学专业，运筹学与控制论专业，学科教学（数学）专业</t>
  </si>
  <si>
    <t>1.具有初中及以上数学学科教师资格证书；
2.普通话水平测试等级证书（二级乙等及以上）。</t>
  </si>
  <si>
    <t>初中数学教师二
（聘用教师控制数）</t>
  </si>
  <si>
    <t>2024020303</t>
  </si>
  <si>
    <t>初中英语教师一
（聘用教师控制数）</t>
  </si>
  <si>
    <t>2024020304</t>
  </si>
  <si>
    <t>英语专业，英语教育专业，英语语言文学专业，学科教学（英语）专业</t>
  </si>
  <si>
    <t>1.具有初中及以上教师资格证书；
2.普通话水平测试等级证书（二级乙等及以上）。</t>
  </si>
  <si>
    <t>初中英语教师二
（聘用教师控制数）</t>
  </si>
  <si>
    <t>2024020305</t>
  </si>
  <si>
    <t>初中政治教师一
（聘用教师控制数）</t>
  </si>
  <si>
    <t>2024020306</t>
  </si>
  <si>
    <t>思想政治教育专业，政治学与行政学专业，马克思主义理论与思想政治教育专业，政治学专业，学科教学（思政）专业，马克思主义理论专业</t>
  </si>
  <si>
    <t>初中政治教师二
（聘用教师控制数）</t>
  </si>
  <si>
    <t>2024020307</t>
  </si>
  <si>
    <t>初中物理教师
（聘用教师控制数）</t>
  </si>
  <si>
    <t>2024020308</t>
  </si>
  <si>
    <t>物理学专业，物理教育专业，凝聚态物理专业，理论物理专业，学科教学（物理）专业</t>
  </si>
  <si>
    <t>1.具有初中及以上物理学科教师资格证书；
2.普通话水平测试等级证书（二级乙等及以上）。</t>
  </si>
  <si>
    <t>初中心理教师
（聘用教师控制数）</t>
  </si>
  <si>
    <t>2024020309</t>
  </si>
  <si>
    <t>心理</t>
  </si>
  <si>
    <t>心理学专业，应用心理专业，心理健康教育专业，基础心理学专业，应用心理学专业</t>
  </si>
  <si>
    <t>初中音乐教师
（聘用教师控制数）</t>
  </si>
  <si>
    <t>2024020310</t>
  </si>
  <si>
    <t>音乐</t>
  </si>
  <si>
    <t>音乐学专业，音乐教育专业，音乐表演专业，音乐专业</t>
  </si>
  <si>
    <t>初中体育教师
（聘用教师控制数）</t>
  </si>
  <si>
    <t>2024020311</t>
  </si>
  <si>
    <t>体育教育专业，体育专业，体育教学专业，体育人文社会学专业，体育学专业，学科教学（体育）专业</t>
  </si>
  <si>
    <t>初中美术教师
（聘用教师控制数）</t>
  </si>
  <si>
    <t>2024020312</t>
  </si>
  <si>
    <t>美术</t>
  </si>
  <si>
    <t>书法学专业，书法教育专业，美术学专业，美术教育专业，美术专业</t>
  </si>
  <si>
    <t>初中信息技术教师
（聘用教师控制数）</t>
  </si>
  <si>
    <t>2024020313</t>
  </si>
  <si>
    <t>信息技术</t>
  </si>
  <si>
    <t>教育技术学专业，现代教育技术专业，计算机科学与技术专业，计算机科学技术专业</t>
  </si>
  <si>
    <t>南宁市第九中学</t>
  </si>
  <si>
    <t>中学语文教师</t>
  </si>
  <si>
    <t>2024020401</t>
  </si>
  <si>
    <t>汉语言文学专业，汉语言文学教育专业，语言学及应用语言学专业，学科教学（语文）专业，中国语言文学专业，中国古代文学专业</t>
  </si>
  <si>
    <t>1.具有高中或中等职业学校及以上语文学科教师资格证书；
2.普通话水平测试等级证书（二级甲等及以上）。</t>
  </si>
  <si>
    <t>0771-2851416
黄老师</t>
  </si>
  <si>
    <t>中学语文教师
（聘用教师控制数）</t>
  </si>
  <si>
    <t>2024020402</t>
  </si>
  <si>
    <t>中学数学教师</t>
  </si>
  <si>
    <t>2024020403</t>
  </si>
  <si>
    <t>概率论与数理统计专业，基础数学专业，数学专业，应用数学专业，数学与应用数学专业，计算数学专业，学科教学（数学）专业</t>
  </si>
  <si>
    <t>中学数学教师
（聘用教师控制数）</t>
  </si>
  <si>
    <t>2024020404</t>
  </si>
  <si>
    <t>中学英语教师</t>
  </si>
  <si>
    <t>2024020405</t>
  </si>
  <si>
    <t>中学英语教师
（聘用教师控制数）</t>
  </si>
  <si>
    <t>2024020406</t>
  </si>
  <si>
    <t>中学物理教师
（聘用教师控制数）</t>
  </si>
  <si>
    <t>2024020407</t>
  </si>
  <si>
    <t>物理学专业，物理学教育专业，理论物理专业，学科教学（物理）专业</t>
  </si>
  <si>
    <t>1.具有高中或中等职业学校及以上物理学科教师资格证书；
2.普通话水平测试等级证书（二级乙等及以上）。</t>
  </si>
  <si>
    <t>2024020408</t>
  </si>
  <si>
    <t>无机化学专业，分析化学专业，有机化学专业，化学专业，学科教学(化学）专业</t>
  </si>
  <si>
    <t>中学生物教师
（聘用教师控制数）</t>
  </si>
  <si>
    <t>2024020409</t>
  </si>
  <si>
    <t>生物</t>
  </si>
  <si>
    <t>生物学专业，生物科学专业，生物技术专业，生物科学与生物技术专业，学科教学(生物）专业</t>
  </si>
  <si>
    <t>1.具有高中或中等职业学校及以上生物学科教师资格证书；
2.普通话水平测试等级证书（二级乙等及以上）。</t>
  </si>
  <si>
    <t>2024020410</t>
  </si>
  <si>
    <t>历史学专业，中国史专业，中国古代史专业，中国近现代史专业，世界史专业，学科教学（历史）专业</t>
  </si>
  <si>
    <t>中学政治教师
（聘用教师控制数）</t>
  </si>
  <si>
    <t>2024020411</t>
  </si>
  <si>
    <t>政治学理论专业，马克思主义理论与思想政治教育专业，政治学与行政学专业，思想政治教育专业，政治学专业，学科教学（思政）专业</t>
  </si>
  <si>
    <t>中学地理教师</t>
  </si>
  <si>
    <t>2024020412</t>
  </si>
  <si>
    <t>地理</t>
  </si>
  <si>
    <t>地理科学专业，地理学专业，人文地理学专业，地貌学与第四纪地质学专业，地图学与地理信息系统专业，自然地理与资源环境专业，自然地理学专业，地理信息科学专业</t>
  </si>
  <si>
    <t>1.具有高中或中等职业学校及以上地理学科教师资格证书；
2.普通话水平测试等级证书（二级乙等及以上）。</t>
  </si>
  <si>
    <t>2024020413</t>
  </si>
  <si>
    <t>体育教育专业，运动训练专业，社会体育专业，体育教育训练学专业，学科教学(体育）专业，社会体育指导与管理专业</t>
  </si>
  <si>
    <t>南宁市第十中学</t>
  </si>
  <si>
    <t>2024020501</t>
  </si>
  <si>
    <t>英语专业，英语教育专业，商务英语专业，应用英语专业，学科教学（英语）专业</t>
  </si>
  <si>
    <t>0771-4910965
韦老师</t>
  </si>
  <si>
    <t>南宁天桃实验学校</t>
  </si>
  <si>
    <t>九年一贯制学校</t>
  </si>
  <si>
    <t>2024020601</t>
  </si>
  <si>
    <t>汉语言文学专业，汉语国际教育专业，对外汉语专业，学科教学（语文）专业</t>
  </si>
  <si>
    <t>0771-5878344
张老师</t>
  </si>
  <si>
    <t>具体学段、校区由学校根据教学需要统筹安排。</t>
  </si>
  <si>
    <t>初中数学教师
（聘用教师控制数）</t>
  </si>
  <si>
    <t>2024020602</t>
  </si>
  <si>
    <t>数学与应用数学专业，数学专业，应用数学专业，基础数学专业，学科教学（数学）专业</t>
  </si>
  <si>
    <t>南宁外国语学校</t>
  </si>
  <si>
    <t>中学历史教师</t>
  </si>
  <si>
    <t>2024020701</t>
  </si>
  <si>
    <t>历史学专业，学科教学（历史）专业，世界史专业，中国近现代史专业，中国古代史专业</t>
  </si>
  <si>
    <t>1.具有教师系列中级及以上职称；
2.具有高中或中等职业学校及以上历史学科教师资格证书；
3.普通话水平测试等级证书（二级乙等及以上）。</t>
  </si>
  <si>
    <t>0771-5498028
潘老师、韦老师</t>
  </si>
  <si>
    <t>完全中学，具体学段由学校根据教学需要统筹安排。</t>
  </si>
  <si>
    <t>2024020702</t>
  </si>
  <si>
    <t>汉语言文学专业，学科教学（语文）专业，汉语国际教育专业，中国语言文学专业，汉语言文学教育专业</t>
  </si>
  <si>
    <t>2024020703</t>
  </si>
  <si>
    <t>数学专业，数学与应用数学专业，基础数学专业，学科教学（数学）专业</t>
  </si>
  <si>
    <t>2024020704</t>
  </si>
  <si>
    <t>英语专业，英语语言文学专业，英语教育专业，学科教学（英语）专业</t>
  </si>
  <si>
    <t>2024020705</t>
  </si>
  <si>
    <t>政治学专业，思想政治教育专业，学科教学（思政）专业，马克思主义理论与思想政治教育专业</t>
  </si>
  <si>
    <t>南宁市第十三中学</t>
  </si>
  <si>
    <t>2024020801</t>
  </si>
  <si>
    <t>思想政治教育专业，政治学专业，政治学理论专业，学科教学（思政）专业</t>
  </si>
  <si>
    <t>0771-2419009
唐老师、苏老师</t>
  </si>
  <si>
    <t>南宁市第十四中学</t>
  </si>
  <si>
    <t xml:space="preserve">中学语文教师一
</t>
  </si>
  <si>
    <t>2024020901</t>
  </si>
  <si>
    <t>汉语国际教育专业，汉语言文学专业，学科教学（语文）专业</t>
  </si>
  <si>
    <t>0771-5718695
汪老师</t>
  </si>
  <si>
    <t>中学语文教师二</t>
  </si>
  <si>
    <t>2024020902</t>
  </si>
  <si>
    <t>汉语国际教育专业，对外汉语专业，汉语言文学专业</t>
  </si>
  <si>
    <t>1.具有教师系列初级及以上职称；
2.具有高中或中等职业学校及以上语文学科教师资格证书；
3.普通话水平测试等级证书（二级甲等及以上）。</t>
  </si>
  <si>
    <t>2024020903</t>
  </si>
  <si>
    <t>数学专业，数学与应用数学专业，应用数学专业</t>
  </si>
  <si>
    <t>2024020904</t>
  </si>
  <si>
    <t>英语专业，外国语言文学专业，学科教学（英语）专业</t>
  </si>
  <si>
    <t>中学政治教师（聘用教师控制数）</t>
  </si>
  <si>
    <t>2024020905</t>
  </si>
  <si>
    <t>思想政治教育专业，政治学专业，学科教学（思政）专业</t>
  </si>
  <si>
    <t>中学体育教师一
（聘用教师控制数）</t>
  </si>
  <si>
    <t>2024020906</t>
  </si>
  <si>
    <t>体育教育专业，社会体育指导与管理专业，体育学专业，体育专业</t>
  </si>
  <si>
    <t>中学体育教师二
（聘用教师控制数）</t>
  </si>
  <si>
    <t>2024020907</t>
  </si>
  <si>
    <t>体育教育专业，运动康复与健康专业，体育学专业，体育专业</t>
  </si>
  <si>
    <t>中学体育教师三
（聘用教师控制数）</t>
  </si>
  <si>
    <t>2024020908</t>
  </si>
  <si>
    <t>体育教育专业，体育教育训练学专业，体育学专业，体育专业</t>
  </si>
  <si>
    <t>中学体育教师四
（聘用教师控制数）</t>
  </si>
  <si>
    <t>2024020909</t>
  </si>
  <si>
    <t>体育教育专业，运动训练专业，体育学专业，体育专业</t>
  </si>
  <si>
    <t>中学体育教师五
（聘用教师控制数）</t>
  </si>
  <si>
    <t>2024020910</t>
  </si>
  <si>
    <t>体育教育专业，运动康复专业，体育学专业，体育专业</t>
  </si>
  <si>
    <t>中学体育教师六
（聘用教师控制数）</t>
  </si>
  <si>
    <t>2024020911</t>
  </si>
  <si>
    <t>体育教育专业，运动人体科学专业，体育学专业，体育专业</t>
  </si>
  <si>
    <t>南宁沛鸿民族中学</t>
  </si>
  <si>
    <t>2024021001</t>
  </si>
  <si>
    <t>0771-5320955
李老师</t>
  </si>
  <si>
    <t>2024021002</t>
  </si>
  <si>
    <t>英语专业，学科教学（英语）专业，英语语言文学专业，英语教育专业</t>
  </si>
  <si>
    <t>2024021003</t>
  </si>
  <si>
    <t>政治学类，思想政治教育专业，学科教学（思政）专业</t>
  </si>
  <si>
    <t>2024021004</t>
  </si>
  <si>
    <t>体育学类，体育教育专业，学科教学（体育）专业</t>
  </si>
  <si>
    <t>2024021005</t>
  </si>
  <si>
    <t>2024021006</t>
  </si>
  <si>
    <t>2024021007</t>
  </si>
  <si>
    <t>2024021008</t>
  </si>
  <si>
    <t>2024021009</t>
  </si>
  <si>
    <t>0771-5320955李老师</t>
  </si>
  <si>
    <t>2024021010</t>
  </si>
  <si>
    <t>南宁市第十九中学</t>
  </si>
  <si>
    <t xml:space="preserve">中学体育教师
</t>
  </si>
  <si>
    <t>2024021101</t>
  </si>
  <si>
    <t>体育教育训练学专业，体育教育专业，运动训练专业，武术与民族传统教育专业，社会体育专业，社会体育指导与管理专业，学科教学（体育）专业</t>
  </si>
  <si>
    <t>0771-2235968
赵老师、黄老师</t>
  </si>
  <si>
    <t>南宁市第二十中学</t>
  </si>
  <si>
    <t>2024021201</t>
  </si>
  <si>
    <t>18-45周岁</t>
  </si>
  <si>
    <t>1.具有教师系列高级及以上职称；
2.具有高中或中等职业学校及以上语文学科教师资格证书；
3.普通话水平测试等级证书（二级甲等及以上）。</t>
  </si>
  <si>
    <t>0771-3824951
罗老师、劳老师</t>
  </si>
  <si>
    <t>2024021202</t>
  </si>
  <si>
    <t>2024021203</t>
  </si>
  <si>
    <t>英语专业，英语教育专业,英语语言文学专业，英语笔译专业，外国语言文学专业，学科教学（英语）专业</t>
  </si>
  <si>
    <t>2024021204</t>
  </si>
  <si>
    <t>政治学类，学科教学（思政）专业</t>
  </si>
  <si>
    <t>2024021205</t>
  </si>
  <si>
    <t>历史学类，学科教学（历史）专业</t>
  </si>
  <si>
    <t>2024021206</t>
  </si>
  <si>
    <t>2024021207</t>
  </si>
  <si>
    <t>2024021208</t>
  </si>
  <si>
    <t>生物科学及技术类，学科教学（生物）专业</t>
  </si>
  <si>
    <t>2024021209</t>
  </si>
  <si>
    <t>体育学类，学科教学（体育）专业</t>
  </si>
  <si>
    <t>南宁市第二十四中学</t>
  </si>
  <si>
    <t>2024021301</t>
  </si>
  <si>
    <t>数学专业，数学与应用数学专业，应用数学专业，数学教育专业，学科教学（数学）专业</t>
  </si>
  <si>
    <t>1.具有教师系列中级及以上职称；
2.具有高中或中等职业学校及以上数学学科教师资格证书；
3.普通话水平测试等级证书（二级乙等及以上）。</t>
  </si>
  <si>
    <t>0771-3113469
蔡老师</t>
  </si>
  <si>
    <t>2024021302</t>
  </si>
  <si>
    <t>2024021303</t>
  </si>
  <si>
    <t>2024021304</t>
  </si>
  <si>
    <t>政治学专业，思想政治教育专业，政治学理论专业，学科教学（思政）专业</t>
  </si>
  <si>
    <t>2024021305</t>
  </si>
  <si>
    <t>历史学专业，历史教育专业，学科教学（历史）专业</t>
  </si>
  <si>
    <t>中学物理教师一
（聘用教师控制数）</t>
  </si>
  <si>
    <t>2024021306</t>
  </si>
  <si>
    <t>物理学专业，物理学教育专业，学科教学（物理）专业</t>
  </si>
  <si>
    <t>中学物理教师二
（聘用教师控制数）</t>
  </si>
  <si>
    <t>2024021307</t>
  </si>
  <si>
    <t>2024021308</t>
  </si>
  <si>
    <t>体育教育专业，运动训练专业，学科教学（体育）专业</t>
  </si>
  <si>
    <t>南宁市第二十六中学</t>
  </si>
  <si>
    <t>2024021401</t>
  </si>
  <si>
    <t>数学专业，数学与应用数学专业，数学教育专业，学科教学（数学）专业</t>
  </si>
  <si>
    <t>0771-5843370
杨老师</t>
  </si>
  <si>
    <t>2024021402</t>
  </si>
  <si>
    <t>汉语言文学专业，中文教育专业，学科教学（语文）专业</t>
  </si>
  <si>
    <t>2024021403</t>
  </si>
  <si>
    <t>英语语言文学专业，英语专业，学科教学（英语）专业，英语笔译专业</t>
  </si>
  <si>
    <t>2024021404</t>
  </si>
  <si>
    <t>南宁市第三十六中学</t>
  </si>
  <si>
    <t>普通高中</t>
  </si>
  <si>
    <t>高中语文教师一
（聘用教师控制数）</t>
  </si>
  <si>
    <t>2024021501</t>
  </si>
  <si>
    <t>中国汉语言文学及文秘类，学科教学（语文）专业</t>
  </si>
  <si>
    <t>0771-2731393
汪老师、潘老师</t>
  </si>
  <si>
    <t>高中语文教师二
（聘用教师控制数）</t>
  </si>
  <si>
    <t>2024021502</t>
  </si>
  <si>
    <t>高中数学教师一
（聘用教师控制数）</t>
  </si>
  <si>
    <t>2024021503</t>
  </si>
  <si>
    <t>高中数学教师二
（聘用教师控制数）</t>
  </si>
  <si>
    <t>2024021504</t>
  </si>
  <si>
    <t>高中英语教师一
（聘用教师控制数）</t>
  </si>
  <si>
    <t>2024021505</t>
  </si>
  <si>
    <t>英语专业，学科教学（英语）专业，英语语言文学专业，英语教育专业，翻译专业</t>
  </si>
  <si>
    <t>高中英语教师二
（聘用教师控制数）</t>
  </si>
  <si>
    <t>2024021506</t>
  </si>
  <si>
    <t>高中英语教师三
（聘用教师控制数）</t>
  </si>
  <si>
    <t>2024021507</t>
  </si>
  <si>
    <t>高中物理教师一
（聘用教师控制数）</t>
  </si>
  <si>
    <t>2024021508</t>
  </si>
  <si>
    <t>高中物理教师二
（聘用教师控制数）</t>
  </si>
  <si>
    <t>2024021509</t>
  </si>
  <si>
    <t>高中历史教师
（聘用教师控制数）</t>
  </si>
  <si>
    <t>2024021510</t>
  </si>
  <si>
    <t>高中地理教师
（聘用教师控制数）</t>
  </si>
  <si>
    <t>2024021511</t>
  </si>
  <si>
    <t>地理科学类，学科教学（地理）专业</t>
  </si>
  <si>
    <t>高中美术教师
（聘用教师控制数）</t>
  </si>
  <si>
    <t>2024021512</t>
  </si>
  <si>
    <t>美术学专业，美术专业，美术教育专业，绘画专业，学科教学（美术）专业</t>
  </si>
  <si>
    <t>南宁市翠竹实验学校</t>
  </si>
  <si>
    <t>初中语文教师一</t>
  </si>
  <si>
    <t>2024021601</t>
  </si>
  <si>
    <t>汉语言文字学专业，中国现当代文学专业，学科教学（语文）专业</t>
  </si>
  <si>
    <t>0771-2205655
朱老师</t>
  </si>
  <si>
    <t>初中语文教师二</t>
  </si>
  <si>
    <t>2024021602</t>
  </si>
  <si>
    <t>汉语言文学专业，中国古代文学专业，学科教学（语文）专业</t>
  </si>
  <si>
    <t>1.具有教师系列中级及以上职称；
2.具有初中及以上语文学科教师资格证书；
3.普通话水平测试等级证书（二级甲等及以上）。</t>
  </si>
  <si>
    <t>小学语文教师一</t>
  </si>
  <si>
    <t>2024021603</t>
  </si>
  <si>
    <t>中国语言文学专业，小学教育专业，学科教学（语文）专业</t>
  </si>
  <si>
    <t>1.具有小学及以上教师资格证书；
2.普通话水平测试等级证书（二级甲等及以上）。</t>
  </si>
  <si>
    <t>小学语文教师二</t>
  </si>
  <si>
    <t>2024021604</t>
  </si>
  <si>
    <t>汉语言文学专业，小学教育专业，学科教学（语文）专业</t>
  </si>
  <si>
    <t>1.具有教师系列初级及以上职称；
2.具有小学及以上教师资格证书；
3.普通话水平测试等级证书（二级甲等及以上）。</t>
  </si>
  <si>
    <t>南宁市新民中学</t>
  </si>
  <si>
    <t>初中英语教师
（聘用教师控制数）</t>
  </si>
  <si>
    <t>2024021701</t>
  </si>
  <si>
    <t>英语专业，学科教学（英语）专业，商务英语专业</t>
  </si>
  <si>
    <t>1.具有教师系列中级及以上职称；
2.具有初中及以上教师资格证书；
3.普通话水平测试等级证书（二级乙等及以上）。</t>
  </si>
  <si>
    <t>0771-2625236
莫老师</t>
  </si>
  <si>
    <t>高中数学教师</t>
  </si>
  <si>
    <t>2024021702</t>
  </si>
  <si>
    <t>数学与应用数学专业，学科教学（数学）专业，课程与教学论（数学）专业</t>
  </si>
  <si>
    <t>2024021703</t>
  </si>
  <si>
    <t>数学专业，数学与应用数学专业，学科教学（数学）专业</t>
  </si>
  <si>
    <t>高中物理教师
（聘用教师控制数）</t>
  </si>
  <si>
    <t>2024021704</t>
  </si>
  <si>
    <t>南宁三美学校</t>
  </si>
  <si>
    <t>初级中学</t>
  </si>
  <si>
    <t>初中语文教师一
（聘用教师控制数）</t>
  </si>
  <si>
    <t>2024021801</t>
  </si>
  <si>
    <t>汉语国际教育专业,汉语言文字学专业，学科教学（语文）专业</t>
  </si>
  <si>
    <t>0771-5738594
黄老师</t>
  </si>
  <si>
    <t>初中语文教师二
（聘用教师控制数）</t>
  </si>
  <si>
    <t>2024021802</t>
  </si>
  <si>
    <t>汉语言文学教育专业，汉语言文学专业，对外汉语专业，汉语言文字学专业，学科教学（语文）专业</t>
  </si>
  <si>
    <t>1.具有教师系列高级及以上职称；
2.具有初中及以上语文学科教师资格证书；
3.普通话水平测试等级证书（二级甲等及以上）。</t>
  </si>
  <si>
    <t>初中道德与法治教师
（聘用教师控制数）</t>
  </si>
  <si>
    <t>2024021803</t>
  </si>
  <si>
    <t>道德与法治</t>
  </si>
  <si>
    <t>思想政治教育专业，政治学专业，国际政治专业，国际关系专业</t>
  </si>
  <si>
    <t>初中历史教师
（聘用教师控制数）</t>
  </si>
  <si>
    <t>2024021804</t>
  </si>
  <si>
    <t>历史学专业，中国近现代史专业，学科教学（历史）专业，世界史专业</t>
  </si>
  <si>
    <t>18-50周岁</t>
  </si>
  <si>
    <t>1.具有教师系列高级及以上职称；
2.具有初中及以上历史学科教师资格证书；
3.普通话水平测试等级证书（二级乙等及以上）。</t>
  </si>
  <si>
    <t>南宁市五象新区第四实验小学</t>
  </si>
  <si>
    <t>小学</t>
  </si>
  <si>
    <t>2024021901</t>
  </si>
  <si>
    <t>小学教育专业，汉语言文学专业，教育学专业</t>
  </si>
  <si>
    <t>0771-5301199
林老师</t>
  </si>
  <si>
    <t>2024021902</t>
  </si>
  <si>
    <t>小学教育专业，汉语言文学专业，汉语国际教育专业</t>
  </si>
  <si>
    <t>小学语文教师三</t>
  </si>
  <si>
    <t>2024021903</t>
  </si>
  <si>
    <t>小学教育专业，汉语国际教育专业，学科教学（语文）专业</t>
  </si>
  <si>
    <t>小学语文教师四</t>
  </si>
  <si>
    <t>2024021904</t>
  </si>
  <si>
    <t>汉语言文学专业，汉语国际教育专业，教育学专业</t>
  </si>
  <si>
    <t>1年及以上教学工作经历</t>
  </si>
  <si>
    <t>小学语文教师五</t>
  </si>
  <si>
    <t>2024021905</t>
  </si>
  <si>
    <t>汉语言文学专业，汉语言文学教育专业，学科教学（语文）专业</t>
  </si>
  <si>
    <t>小学语文教师六</t>
  </si>
  <si>
    <t>2024021906</t>
  </si>
  <si>
    <t>小学教育专业，汉语言文学教育专业，汉语国际教育专业</t>
  </si>
  <si>
    <t>1.具有教师系列中级及以上职称；
2.具有小学及以上教师资格证书；
3.普通话水平测试等级证书（二级甲等及以上）。</t>
  </si>
  <si>
    <t>小学语文教师七</t>
  </si>
  <si>
    <t>2024021907</t>
  </si>
  <si>
    <t>汉语言文字学专业，课程与教学论专业，学科教学（语文）专业</t>
  </si>
  <si>
    <t>小学语文教师八</t>
  </si>
  <si>
    <t>2024021908</t>
  </si>
  <si>
    <t>汉语言文学专业，学科教学（语文）专业，教育学专业</t>
  </si>
  <si>
    <t>小学数学教师一</t>
  </si>
  <si>
    <t>2024021909</t>
  </si>
  <si>
    <t>小学教育专业，数学专业，数学与应用数学专业，应用数学专业</t>
  </si>
  <si>
    <t>1.具有小学及以上教师资格证书；
2.普通话水平测试等级证书（二级乙等及以上）。</t>
  </si>
  <si>
    <t>0771-5301199 林老师</t>
  </si>
  <si>
    <t>小学数学教师二</t>
  </si>
  <si>
    <t>2024021910</t>
  </si>
  <si>
    <t>小学教育专业，信息与计算科学专业，数学与应用数学专业</t>
  </si>
  <si>
    <t>小学数学教师三</t>
  </si>
  <si>
    <t>2024021911</t>
  </si>
  <si>
    <t>小学教育专业，数学与应用数学专业，数学专业，应用数学专业</t>
  </si>
  <si>
    <t>1.具有教师系列初级及以上职称；
2.具有小学及以上教师资格证书；
3.普通话水平测试等级证书（二级乙等及以上）。</t>
  </si>
  <si>
    <t>小学数学教师四</t>
  </si>
  <si>
    <t>2024021912</t>
  </si>
  <si>
    <t>1.具有教师系列中级及以上职称；
2.具有小学及以上教师资格证书；
3.普通话水平测试等级证书（二级乙等及以上）。</t>
  </si>
  <si>
    <t>小学英语教师一</t>
  </si>
  <si>
    <t>2024021913</t>
  </si>
  <si>
    <t>英语专业，翻译专业，小学教育专业，学科教学（英语）专业</t>
  </si>
  <si>
    <t>小学英语教师二</t>
  </si>
  <si>
    <t>2024021914</t>
  </si>
  <si>
    <t>小学英语教师三</t>
  </si>
  <si>
    <t>2024021915</t>
  </si>
  <si>
    <t>小学音乐教师</t>
  </si>
  <si>
    <t>2024021916</t>
  </si>
  <si>
    <t>音乐学专业，音乐表演专业，音乐教育专业</t>
  </si>
  <si>
    <t>小学体育教师一</t>
  </si>
  <si>
    <t>2024021917</t>
  </si>
  <si>
    <t>体育教育专业，运动训练专业，社会体育指导与管理专业</t>
  </si>
  <si>
    <t>小学体育教师二</t>
  </si>
  <si>
    <t>2024021918</t>
  </si>
  <si>
    <t>体育教育专业，体育学专业，体育专业，武术专业</t>
  </si>
  <si>
    <t>小学体育教师三</t>
  </si>
  <si>
    <t>2024021919</t>
  </si>
  <si>
    <t>体育教育专业，社会体育指导与管理专业，武术专业，运动训练专业</t>
  </si>
  <si>
    <t>小学美术教师一</t>
  </si>
  <si>
    <t>2024021920</t>
  </si>
  <si>
    <t>美术教育专业，美术学专业，油画专业，雕塑专业，美术专业</t>
  </si>
  <si>
    <t>小学美术教师二</t>
  </si>
  <si>
    <t>2024021921</t>
  </si>
  <si>
    <t>美术教育专业，工艺美术专业，工艺美术学专业，绘画专业，美术学专业，美术专业</t>
  </si>
  <si>
    <t>小学心理教师</t>
  </si>
  <si>
    <t>2024021922</t>
  </si>
  <si>
    <t>心理学专业，应用心理学专业，心理健康教育专业</t>
  </si>
  <si>
    <t>小学书法教师</t>
  </si>
  <si>
    <t>2024021923</t>
  </si>
  <si>
    <t>书法</t>
  </si>
  <si>
    <t>书法学专业，艺术学专业，美术教育专业</t>
  </si>
  <si>
    <t>南宁市五象新区第一实验幼儿园</t>
  </si>
  <si>
    <t>幼儿园</t>
  </si>
  <si>
    <t>幼儿园教师一
（聘用教师控制数）</t>
  </si>
  <si>
    <t>2024022001</t>
  </si>
  <si>
    <t>学前教育</t>
  </si>
  <si>
    <t>学前教育专业，幼儿教育专业，教育学专业</t>
  </si>
  <si>
    <t>1.具有幼儿园及以上教师资格证；
2.普通话水平测试等级证书（二级乙等及以上）。</t>
  </si>
  <si>
    <t>0771-2303836
吕老师</t>
  </si>
  <si>
    <t>南宁市第三职业技术学校</t>
  </si>
  <si>
    <t>中职学校</t>
  </si>
  <si>
    <t>中职数学教师</t>
  </si>
  <si>
    <t>2024022101</t>
  </si>
  <si>
    <t>0771-5608366
江老师、韦老师</t>
  </si>
  <si>
    <t>中职政治教师</t>
  </si>
  <si>
    <t>2024022102</t>
  </si>
  <si>
    <t>政治学与行政学专业，政治学专业，思想政治教育专业，马克思主义理论与思想政治教育专业，学科教学（思政）专业</t>
  </si>
  <si>
    <t>中职汽修教师</t>
  </si>
  <si>
    <t>2024022103</t>
  </si>
  <si>
    <t>中职</t>
  </si>
  <si>
    <t>车辆工程专业，汽车维修工程教育专业，新能源汽车工程专业，智能车辆工程专业，汽车服务工程专业</t>
  </si>
  <si>
    <t>1.具有工程系列中级及以上职称；
2.具有高中或中等职业学校及以上教师资格证书；
3.普通话水平测试等级证书（二级乙等及以上）。</t>
  </si>
  <si>
    <t>中职计算机教师</t>
  </si>
  <si>
    <t>2024022104</t>
  </si>
  <si>
    <t>计算机网络技术工程专业，计算机软件技术工程专业，计算机网络技术专业，计算机网络工程专业，网络空间安全专业，网络安全专业，网络工程专业</t>
  </si>
  <si>
    <t>南宁市第四职业技术学校</t>
  </si>
  <si>
    <t>中职语文教师</t>
  </si>
  <si>
    <t>2024022201</t>
  </si>
  <si>
    <t>汉语言文学专业，汉语言文学教育专业，编辑出版学专业，中国语言文学专业</t>
  </si>
  <si>
    <t>0771-5714369
李老师、黄老师、蒋老师</t>
  </si>
  <si>
    <t>2024022202</t>
  </si>
  <si>
    <t>数学与应用数学专业，数学专业，应用数学专业，统计学专业，应用统计学专业</t>
  </si>
  <si>
    <t>2024022203</t>
  </si>
  <si>
    <t>车辆工程专业，职业技术教育学专业，现代教育技术专业</t>
  </si>
  <si>
    <t>中职高铁乘务专业教师</t>
  </si>
  <si>
    <t>2024022204</t>
  </si>
  <si>
    <t>高速铁路运营管理专业，旅游管理与服务教育专业，旅游管理专业</t>
  </si>
  <si>
    <t>南宁市特殊教育学校</t>
  </si>
  <si>
    <t>特殊教育学校</t>
  </si>
  <si>
    <t>特殊教育教师</t>
  </si>
  <si>
    <t>2024022301</t>
  </si>
  <si>
    <t>特殊教育</t>
  </si>
  <si>
    <t>特殊教育学专业，特殊教育专业，汉语国际教育专业</t>
  </si>
  <si>
    <t>0771-3134753
覃老师</t>
  </si>
  <si>
    <t>高中美术教师</t>
  </si>
  <si>
    <t>2024022302</t>
  </si>
  <si>
    <t>美术学专业，美术教育专业，艺术教育专业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</si>
</sst>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scheme val="minor"/>
    </font>
    <font>
      <sz val="11"/>
      <name val="黑体"/>
      <charset val="134"/>
    </font>
    <font>
      <sz val="12"/>
      <name val="宋体"/>
      <charset val="134"/>
    </font>
    <font>
      <sz val="10"/>
      <name val="宋体"/>
      <charset val="134"/>
    </font>
    <font>
      <sz val="11"/>
      <name val="宋体"/>
      <charset val="134"/>
      <scheme val="minor"/>
    </font>
    <font>
      <sz val="10"/>
      <name val="宋体"/>
      <charset val="134"/>
      <scheme val="minor"/>
    </font>
    <font>
      <sz val="14"/>
      <name val="宋体"/>
      <charset val="134"/>
    </font>
    <font>
      <sz val="10"/>
      <name val="微软雅黑"/>
      <charset val="134"/>
    </font>
    <font>
      <sz val="24"/>
      <name val="方正小标宋简体"/>
      <charset val="134"/>
    </font>
    <font>
      <sz val="10"/>
      <name val="黑体"/>
      <charset val="134"/>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20"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6" applyNumberFormat="0" applyFont="0" applyAlignment="0" applyProtection="0">
      <alignment vertical="center"/>
    </xf>
    <xf numFmtId="0" fontId="16" fillId="9" borderId="0" applyNumberFormat="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4" applyNumberFormat="0" applyFill="0" applyAlignment="0" applyProtection="0">
      <alignment vertical="center"/>
    </xf>
    <xf numFmtId="0" fontId="13" fillId="0" borderId="4" applyNumberFormat="0" applyFill="0" applyAlignment="0" applyProtection="0">
      <alignment vertical="center"/>
    </xf>
    <xf numFmtId="0" fontId="16" fillId="5" borderId="0" applyNumberFormat="0" applyBorder="0" applyAlignment="0" applyProtection="0">
      <alignment vertical="center"/>
    </xf>
    <xf numFmtId="0" fontId="27" fillId="0" borderId="9" applyNumberFormat="0" applyFill="0" applyAlignment="0" applyProtection="0">
      <alignment vertical="center"/>
    </xf>
    <xf numFmtId="0" fontId="16" fillId="24" borderId="0" applyNumberFormat="0" applyBorder="0" applyAlignment="0" applyProtection="0">
      <alignment vertical="center"/>
    </xf>
    <xf numFmtId="0" fontId="12" fillId="3" borderId="3" applyNumberFormat="0" applyAlignment="0" applyProtection="0">
      <alignment vertical="center"/>
    </xf>
    <xf numFmtId="0" fontId="15" fillId="3" borderId="5" applyNumberFormat="0" applyAlignment="0" applyProtection="0">
      <alignment vertical="center"/>
    </xf>
    <xf numFmtId="0" fontId="26" fillId="22" borderId="7" applyNumberFormat="0" applyAlignment="0" applyProtection="0">
      <alignment vertical="center"/>
    </xf>
    <xf numFmtId="0" fontId="11" fillId="25" borderId="0" applyNumberFormat="0" applyBorder="0" applyAlignment="0" applyProtection="0">
      <alignment vertical="center"/>
    </xf>
    <xf numFmtId="0" fontId="16" fillId="15" borderId="0" applyNumberFormat="0" applyBorder="0" applyAlignment="0" applyProtection="0">
      <alignment vertical="center"/>
    </xf>
    <xf numFmtId="0" fontId="29" fillId="0" borderId="10" applyNumberFormat="0" applyFill="0" applyAlignment="0" applyProtection="0">
      <alignment vertical="center"/>
    </xf>
    <xf numFmtId="0" fontId="28" fillId="0" borderId="8" applyNumberFormat="0" applyFill="0" applyAlignment="0" applyProtection="0">
      <alignment vertical="center"/>
    </xf>
    <xf numFmtId="0" fontId="19" fillId="8" borderId="0" applyNumberFormat="0" applyBorder="0" applyAlignment="0" applyProtection="0">
      <alignment vertical="center"/>
    </xf>
    <xf numFmtId="0" fontId="21" fillId="13" borderId="0" applyNumberFormat="0" applyBorder="0" applyAlignment="0" applyProtection="0">
      <alignment vertical="center"/>
    </xf>
    <xf numFmtId="0" fontId="11" fillId="27" borderId="0" applyNumberFormat="0" applyBorder="0" applyAlignment="0" applyProtection="0">
      <alignment vertical="center"/>
    </xf>
    <xf numFmtId="0" fontId="16" fillId="14" borderId="0" applyNumberFormat="0" applyBorder="0" applyAlignment="0" applyProtection="0">
      <alignment vertical="center"/>
    </xf>
    <xf numFmtId="0" fontId="11" fillId="19" borderId="0" applyNumberFormat="0" applyBorder="0" applyAlignment="0" applyProtection="0">
      <alignment vertical="center"/>
    </xf>
    <xf numFmtId="0" fontId="11" fillId="18" borderId="0" applyNumberFormat="0" applyBorder="0" applyAlignment="0" applyProtection="0">
      <alignment vertical="center"/>
    </xf>
    <xf numFmtId="0" fontId="11" fillId="2" borderId="0" applyNumberFormat="0" applyBorder="0" applyAlignment="0" applyProtection="0">
      <alignment vertical="center"/>
    </xf>
    <xf numFmtId="0" fontId="11" fillId="21" borderId="0" applyNumberFormat="0" applyBorder="0" applyAlignment="0" applyProtection="0">
      <alignment vertical="center"/>
    </xf>
    <xf numFmtId="0" fontId="16" fillId="12" borderId="0" applyNumberFormat="0" applyBorder="0" applyAlignment="0" applyProtection="0">
      <alignment vertical="center"/>
    </xf>
    <xf numFmtId="0" fontId="16" fillId="23"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6" fillId="28" borderId="0" applyNumberFormat="0" applyBorder="0" applyAlignment="0" applyProtection="0">
      <alignment vertical="center"/>
    </xf>
    <xf numFmtId="0" fontId="11" fillId="30"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1" fillId="26" borderId="0" applyNumberFormat="0" applyBorder="0" applyAlignment="0" applyProtection="0">
      <alignment vertical="center"/>
    </xf>
    <xf numFmtId="0" fontId="16"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lignment vertical="center"/>
    </xf>
    <xf numFmtId="0" fontId="6" fillId="0" borderId="0" xfId="0" applyFont="1" applyFill="1" applyAlignment="1">
      <alignment horizontal="center" vertical="center"/>
    </xf>
    <xf numFmtId="0" fontId="7" fillId="0" borderId="0" xfId="0" applyNumberFormat="1" applyFont="1" applyFill="1" applyBorder="1" applyAlignment="1">
      <alignment horizontal="left" vertical="center" wrapText="1"/>
    </xf>
    <xf numFmtId="0" fontId="8"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4" fillId="0" borderId="1" xfId="32"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justify" vertical="center" wrapText="1"/>
    </xf>
    <xf numFmtId="0" fontId="3"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2005"/>
  <sheetViews>
    <sheetView tabSelected="1" view="pageBreakPreview" zoomScale="80" zoomScaleNormal="85" workbookViewId="0">
      <pane ySplit="3" topLeftCell="A4" activePane="bottomLeft" state="frozen"/>
      <selection/>
      <selection pane="bottomLeft" activeCell="I5" sqref="I5"/>
    </sheetView>
  </sheetViews>
  <sheetFormatPr defaultColWidth="8.89166666666667" defaultRowHeight="13.5"/>
  <cols>
    <col min="1" max="5" width="8.89166666666667" style="5"/>
    <col min="6" max="6" width="15.6166666666667" style="6" customWidth="1"/>
    <col min="7" max="10" width="8.89166666666667" style="5"/>
    <col min="11" max="11" width="16.0916666666667" style="5" customWidth="1"/>
    <col min="12" max="14" width="8.89166666666667" style="5"/>
    <col min="15" max="15" width="11.1083333333333" style="5" customWidth="1"/>
    <col min="16" max="16" width="23.5833333333333" style="5" customWidth="1"/>
    <col min="17" max="19" width="8.89166666666667" style="5"/>
    <col min="20" max="20" width="11.8916666666667" style="5" customWidth="1"/>
    <col min="21" max="16384" width="8.89166666666667" style="5"/>
  </cols>
  <sheetData>
    <row r="1" s="1" customFormat="1" ht="21.75" customHeight="1" spans="1:20">
      <c r="A1" s="7" t="s">
        <v>0</v>
      </c>
      <c r="B1" s="7"/>
      <c r="C1" s="8"/>
      <c r="D1" s="8"/>
      <c r="E1" s="8"/>
      <c r="F1" s="9"/>
      <c r="G1" s="8"/>
      <c r="H1" s="8"/>
      <c r="I1" s="8"/>
      <c r="J1" s="18"/>
      <c r="K1" s="8"/>
      <c r="L1" s="8"/>
      <c r="M1" s="8"/>
      <c r="N1" s="8"/>
      <c r="O1" s="8"/>
      <c r="P1" s="19"/>
      <c r="Q1" s="18"/>
      <c r="R1" s="19"/>
      <c r="S1" s="24"/>
      <c r="T1" s="8"/>
    </row>
    <row r="2" s="1" customFormat="1" ht="56" customHeight="1" spans="1:20">
      <c r="A2" s="10" t="s">
        <v>1</v>
      </c>
      <c r="B2" s="11"/>
      <c r="C2" s="11"/>
      <c r="D2" s="11"/>
      <c r="E2" s="11"/>
      <c r="F2" s="9"/>
      <c r="G2" s="11"/>
      <c r="H2" s="11"/>
      <c r="I2" s="11"/>
      <c r="J2" s="11"/>
      <c r="K2" s="11"/>
      <c r="L2" s="11"/>
      <c r="M2" s="11"/>
      <c r="N2" s="11"/>
      <c r="O2" s="11"/>
      <c r="P2" s="11"/>
      <c r="Q2" s="11"/>
      <c r="R2" s="11"/>
      <c r="S2" s="11"/>
      <c r="T2" s="11"/>
    </row>
    <row r="3" s="2" customFormat="1" ht="76" customHeight="1" spans="1:20">
      <c r="A3" s="12" t="s">
        <v>2</v>
      </c>
      <c r="B3" s="12" t="s">
        <v>3</v>
      </c>
      <c r="C3" s="12" t="s">
        <v>4</v>
      </c>
      <c r="D3" s="12" t="s">
        <v>5</v>
      </c>
      <c r="E3" s="12" t="s">
        <v>6</v>
      </c>
      <c r="F3" s="13" t="s">
        <v>7</v>
      </c>
      <c r="G3" s="12" t="s">
        <v>8</v>
      </c>
      <c r="H3" s="12" t="s">
        <v>9</v>
      </c>
      <c r="I3" s="12" t="s">
        <v>10</v>
      </c>
      <c r="J3" s="12" t="s">
        <v>11</v>
      </c>
      <c r="K3" s="12" t="s">
        <v>12</v>
      </c>
      <c r="L3" s="12" t="s">
        <v>13</v>
      </c>
      <c r="M3" s="12" t="s">
        <v>14</v>
      </c>
      <c r="N3" s="12" t="s">
        <v>15</v>
      </c>
      <c r="O3" s="12" t="s">
        <v>16</v>
      </c>
      <c r="P3" s="12" t="s">
        <v>17</v>
      </c>
      <c r="Q3" s="12" t="s">
        <v>18</v>
      </c>
      <c r="R3" s="12" t="s">
        <v>19</v>
      </c>
      <c r="S3" s="12" t="s">
        <v>20</v>
      </c>
      <c r="T3" s="25" t="s">
        <v>21</v>
      </c>
    </row>
    <row r="4" s="3" customFormat="1" ht="115" customHeight="1" spans="1:20">
      <c r="A4" s="14">
        <v>1</v>
      </c>
      <c r="B4" s="14" t="s">
        <v>22</v>
      </c>
      <c r="C4" s="14" t="s">
        <v>23</v>
      </c>
      <c r="D4" s="14" t="s">
        <v>24</v>
      </c>
      <c r="E4" s="14" t="s">
        <v>25</v>
      </c>
      <c r="F4" s="15" t="s">
        <v>26</v>
      </c>
      <c r="G4" s="14" t="s">
        <v>27</v>
      </c>
      <c r="H4" s="14" t="s">
        <v>28</v>
      </c>
      <c r="I4" s="14" t="s">
        <v>29</v>
      </c>
      <c r="J4" s="14">
        <v>1</v>
      </c>
      <c r="K4" s="14" t="s">
        <v>30</v>
      </c>
      <c r="L4" s="14" t="s">
        <v>31</v>
      </c>
      <c r="M4" s="14" t="s">
        <v>32</v>
      </c>
      <c r="N4" s="14" t="s">
        <v>33</v>
      </c>
      <c r="O4" s="14" t="s">
        <v>34</v>
      </c>
      <c r="P4" s="20" t="s">
        <v>35</v>
      </c>
      <c r="Q4" s="14" t="s">
        <v>36</v>
      </c>
      <c r="R4" s="14" t="s">
        <v>37</v>
      </c>
      <c r="S4" s="14" t="s">
        <v>38</v>
      </c>
      <c r="T4" s="14"/>
    </row>
    <row r="5" s="3" customFormat="1" ht="115" customHeight="1" spans="1:20">
      <c r="A5" s="14">
        <v>2</v>
      </c>
      <c r="B5" s="14" t="s">
        <v>22</v>
      </c>
      <c r="C5" s="14" t="s">
        <v>23</v>
      </c>
      <c r="D5" s="14" t="s">
        <v>24</v>
      </c>
      <c r="E5" s="14" t="s">
        <v>39</v>
      </c>
      <c r="F5" s="15" t="s">
        <v>40</v>
      </c>
      <c r="G5" s="14" t="s">
        <v>41</v>
      </c>
      <c r="H5" s="14" t="s">
        <v>42</v>
      </c>
      <c r="I5" s="14" t="s">
        <v>29</v>
      </c>
      <c r="J5" s="14">
        <v>1</v>
      </c>
      <c r="K5" s="14" t="s">
        <v>43</v>
      </c>
      <c r="L5" s="14" t="s">
        <v>44</v>
      </c>
      <c r="M5" s="14" t="s">
        <v>45</v>
      </c>
      <c r="N5" s="14" t="s">
        <v>46</v>
      </c>
      <c r="O5" s="14" t="s">
        <v>47</v>
      </c>
      <c r="P5" s="20" t="s">
        <v>48</v>
      </c>
      <c r="Q5" s="14" t="s">
        <v>36</v>
      </c>
      <c r="R5" s="14" t="s">
        <v>37</v>
      </c>
      <c r="S5" s="14" t="s">
        <v>38</v>
      </c>
      <c r="T5" s="14"/>
    </row>
    <row r="6" s="3" customFormat="1" ht="115" customHeight="1" spans="1:20">
      <c r="A6" s="14">
        <v>3</v>
      </c>
      <c r="B6" s="14" t="s">
        <v>22</v>
      </c>
      <c r="C6" s="14" t="s">
        <v>23</v>
      </c>
      <c r="D6" s="14" t="s">
        <v>24</v>
      </c>
      <c r="E6" s="14" t="s">
        <v>49</v>
      </c>
      <c r="F6" s="15" t="s">
        <v>50</v>
      </c>
      <c r="G6" s="14" t="s">
        <v>51</v>
      </c>
      <c r="H6" s="14" t="s">
        <v>42</v>
      </c>
      <c r="I6" s="14" t="s">
        <v>29</v>
      </c>
      <c r="J6" s="14">
        <v>1</v>
      </c>
      <c r="K6" s="14" t="s">
        <v>52</v>
      </c>
      <c r="L6" s="14" t="s">
        <v>44</v>
      </c>
      <c r="M6" s="14" t="s">
        <v>45</v>
      </c>
      <c r="N6" s="14" t="s">
        <v>46</v>
      </c>
      <c r="O6" s="14" t="s">
        <v>47</v>
      </c>
      <c r="P6" s="20" t="s">
        <v>53</v>
      </c>
      <c r="Q6" s="14" t="s">
        <v>36</v>
      </c>
      <c r="R6" s="14" t="s">
        <v>37</v>
      </c>
      <c r="S6" s="14" t="s">
        <v>38</v>
      </c>
      <c r="T6" s="14"/>
    </row>
    <row r="7" s="3" customFormat="1" ht="115" customHeight="1" spans="1:20">
      <c r="A7" s="14">
        <v>4</v>
      </c>
      <c r="B7" s="14" t="s">
        <v>22</v>
      </c>
      <c r="C7" s="14" t="s">
        <v>23</v>
      </c>
      <c r="D7" s="14" t="s">
        <v>24</v>
      </c>
      <c r="E7" s="14" t="s">
        <v>54</v>
      </c>
      <c r="F7" s="15" t="s">
        <v>55</v>
      </c>
      <c r="G7" s="14" t="s">
        <v>56</v>
      </c>
      <c r="H7" s="14" t="s">
        <v>42</v>
      </c>
      <c r="I7" s="14" t="s">
        <v>29</v>
      </c>
      <c r="J7" s="14">
        <v>1</v>
      </c>
      <c r="K7" s="14" t="s">
        <v>57</v>
      </c>
      <c r="L7" s="14" t="s">
        <v>44</v>
      </c>
      <c r="M7" s="14" t="s">
        <v>45</v>
      </c>
      <c r="N7" s="14" t="s">
        <v>46</v>
      </c>
      <c r="O7" s="14" t="s">
        <v>47</v>
      </c>
      <c r="P7" s="20" t="s">
        <v>58</v>
      </c>
      <c r="Q7" s="14" t="s">
        <v>36</v>
      </c>
      <c r="R7" s="14" t="s">
        <v>37</v>
      </c>
      <c r="S7" s="14" t="s">
        <v>38</v>
      </c>
      <c r="T7" s="14"/>
    </row>
    <row r="8" s="3" customFormat="1" ht="115" customHeight="1" spans="1:20">
      <c r="A8" s="14">
        <v>5</v>
      </c>
      <c r="B8" s="14" t="s">
        <v>22</v>
      </c>
      <c r="C8" s="14" t="s">
        <v>59</v>
      </c>
      <c r="D8" s="14" t="s">
        <v>24</v>
      </c>
      <c r="E8" s="14" t="s">
        <v>60</v>
      </c>
      <c r="F8" s="15" t="s">
        <v>61</v>
      </c>
      <c r="G8" s="14" t="s">
        <v>62</v>
      </c>
      <c r="H8" s="14" t="s">
        <v>42</v>
      </c>
      <c r="I8" s="14" t="s">
        <v>29</v>
      </c>
      <c r="J8" s="14">
        <v>1</v>
      </c>
      <c r="K8" s="14" t="s">
        <v>63</v>
      </c>
      <c r="L8" s="14" t="s">
        <v>44</v>
      </c>
      <c r="M8" s="14" t="s">
        <v>45</v>
      </c>
      <c r="N8" s="14" t="s">
        <v>46</v>
      </c>
      <c r="O8" s="14" t="s">
        <v>47</v>
      </c>
      <c r="P8" s="20" t="s">
        <v>64</v>
      </c>
      <c r="Q8" s="14" t="s">
        <v>36</v>
      </c>
      <c r="R8" s="14" t="s">
        <v>37</v>
      </c>
      <c r="S8" s="14" t="s">
        <v>65</v>
      </c>
      <c r="T8" s="14" t="s">
        <v>66</v>
      </c>
    </row>
    <row r="9" s="3" customFormat="1" ht="115" customHeight="1" spans="1:20">
      <c r="A9" s="14">
        <v>6</v>
      </c>
      <c r="B9" s="14" t="s">
        <v>22</v>
      </c>
      <c r="C9" s="14" t="s">
        <v>59</v>
      </c>
      <c r="D9" s="14" t="s">
        <v>24</v>
      </c>
      <c r="E9" s="14" t="s">
        <v>67</v>
      </c>
      <c r="F9" s="15" t="s">
        <v>68</v>
      </c>
      <c r="G9" s="14" t="s">
        <v>27</v>
      </c>
      <c r="H9" s="14" t="s">
        <v>28</v>
      </c>
      <c r="I9" s="14" t="s">
        <v>29</v>
      </c>
      <c r="J9" s="14">
        <v>1</v>
      </c>
      <c r="K9" s="14" t="s">
        <v>30</v>
      </c>
      <c r="L9" s="14" t="s">
        <v>31</v>
      </c>
      <c r="M9" s="14" t="s">
        <v>45</v>
      </c>
      <c r="N9" s="14" t="s">
        <v>46</v>
      </c>
      <c r="O9" s="14" t="s">
        <v>47</v>
      </c>
      <c r="P9" s="20" t="s">
        <v>69</v>
      </c>
      <c r="Q9" s="14" t="s">
        <v>70</v>
      </c>
      <c r="R9" s="14" t="s">
        <v>71</v>
      </c>
      <c r="S9" s="14" t="s">
        <v>65</v>
      </c>
      <c r="T9" s="14" t="s">
        <v>66</v>
      </c>
    </row>
    <row r="10" s="3" customFormat="1" ht="115" customHeight="1" spans="1:20">
      <c r="A10" s="14">
        <v>7</v>
      </c>
      <c r="B10" s="14" t="s">
        <v>22</v>
      </c>
      <c r="C10" s="14" t="s">
        <v>59</v>
      </c>
      <c r="D10" s="14" t="s">
        <v>24</v>
      </c>
      <c r="E10" s="14" t="s">
        <v>72</v>
      </c>
      <c r="F10" s="15" t="s">
        <v>73</v>
      </c>
      <c r="G10" s="14" t="s">
        <v>27</v>
      </c>
      <c r="H10" s="14" t="s">
        <v>28</v>
      </c>
      <c r="I10" s="14" t="s">
        <v>29</v>
      </c>
      <c r="J10" s="14">
        <v>1</v>
      </c>
      <c r="K10" s="14" t="s">
        <v>30</v>
      </c>
      <c r="L10" s="14" t="s">
        <v>74</v>
      </c>
      <c r="M10" s="14" t="s">
        <v>45</v>
      </c>
      <c r="N10" s="14" t="s">
        <v>46</v>
      </c>
      <c r="O10" s="14" t="s">
        <v>47</v>
      </c>
      <c r="P10" s="20" t="s">
        <v>69</v>
      </c>
      <c r="Q10" s="14" t="s">
        <v>70</v>
      </c>
      <c r="R10" s="14" t="s">
        <v>71</v>
      </c>
      <c r="S10" s="14" t="s">
        <v>65</v>
      </c>
      <c r="T10" s="14" t="s">
        <v>66</v>
      </c>
    </row>
    <row r="11" s="3" customFormat="1" ht="115" customHeight="1" spans="1:20">
      <c r="A11" s="14">
        <v>8</v>
      </c>
      <c r="B11" s="14" t="s">
        <v>22</v>
      </c>
      <c r="C11" s="14" t="s">
        <v>59</v>
      </c>
      <c r="D11" s="14" t="s">
        <v>24</v>
      </c>
      <c r="E11" s="14" t="s">
        <v>75</v>
      </c>
      <c r="F11" s="15" t="s">
        <v>76</v>
      </c>
      <c r="G11" s="14" t="s">
        <v>56</v>
      </c>
      <c r="H11" s="14" t="s">
        <v>28</v>
      </c>
      <c r="I11" s="14" t="s">
        <v>29</v>
      </c>
      <c r="J11" s="14">
        <v>1</v>
      </c>
      <c r="K11" s="14" t="s">
        <v>77</v>
      </c>
      <c r="L11" s="14" t="s">
        <v>74</v>
      </c>
      <c r="M11" s="14" t="s">
        <v>45</v>
      </c>
      <c r="N11" s="14" t="s">
        <v>46</v>
      </c>
      <c r="O11" s="14" t="s">
        <v>34</v>
      </c>
      <c r="P11" s="20" t="s">
        <v>78</v>
      </c>
      <c r="Q11" s="14" t="s">
        <v>36</v>
      </c>
      <c r="R11" s="14" t="s">
        <v>37</v>
      </c>
      <c r="S11" s="14" t="s">
        <v>65</v>
      </c>
      <c r="T11" s="14" t="s">
        <v>66</v>
      </c>
    </row>
    <row r="12" s="3" customFormat="1" ht="115" customHeight="1" spans="1:20">
      <c r="A12" s="14">
        <v>9</v>
      </c>
      <c r="B12" s="14" t="s">
        <v>22</v>
      </c>
      <c r="C12" s="14" t="s">
        <v>59</v>
      </c>
      <c r="D12" s="14" t="s">
        <v>24</v>
      </c>
      <c r="E12" s="14" t="s">
        <v>79</v>
      </c>
      <c r="F12" s="15" t="s">
        <v>80</v>
      </c>
      <c r="G12" s="14" t="s">
        <v>56</v>
      </c>
      <c r="H12" s="14" t="s">
        <v>28</v>
      </c>
      <c r="I12" s="14" t="s">
        <v>29</v>
      </c>
      <c r="J12" s="14">
        <v>1</v>
      </c>
      <c r="K12" s="14" t="s">
        <v>81</v>
      </c>
      <c r="L12" s="14" t="s">
        <v>74</v>
      </c>
      <c r="M12" s="14" t="s">
        <v>45</v>
      </c>
      <c r="N12" s="14" t="s">
        <v>46</v>
      </c>
      <c r="O12" s="14" t="s">
        <v>34</v>
      </c>
      <c r="P12" s="20" t="s">
        <v>78</v>
      </c>
      <c r="Q12" s="14" t="s">
        <v>36</v>
      </c>
      <c r="R12" s="14" t="s">
        <v>37</v>
      </c>
      <c r="S12" s="14" t="s">
        <v>65</v>
      </c>
      <c r="T12" s="14" t="s">
        <v>66</v>
      </c>
    </row>
    <row r="13" s="3" customFormat="1" ht="115" customHeight="1" spans="1:20">
      <c r="A13" s="14">
        <v>10</v>
      </c>
      <c r="B13" s="14" t="s">
        <v>22</v>
      </c>
      <c r="C13" s="14" t="s">
        <v>59</v>
      </c>
      <c r="D13" s="14" t="s">
        <v>24</v>
      </c>
      <c r="E13" s="14" t="s">
        <v>82</v>
      </c>
      <c r="F13" s="15" t="s">
        <v>83</v>
      </c>
      <c r="G13" s="14" t="s">
        <v>84</v>
      </c>
      <c r="H13" s="14" t="s">
        <v>28</v>
      </c>
      <c r="I13" s="14" t="s">
        <v>29</v>
      </c>
      <c r="J13" s="14">
        <v>1</v>
      </c>
      <c r="K13" s="14" t="s">
        <v>85</v>
      </c>
      <c r="L13" s="14" t="s">
        <v>74</v>
      </c>
      <c r="M13" s="14" t="s">
        <v>32</v>
      </c>
      <c r="N13" s="14" t="s">
        <v>33</v>
      </c>
      <c r="O13" s="14" t="s">
        <v>34</v>
      </c>
      <c r="P13" s="20" t="s">
        <v>86</v>
      </c>
      <c r="Q13" s="14" t="s">
        <v>36</v>
      </c>
      <c r="R13" s="14" t="s">
        <v>37</v>
      </c>
      <c r="S13" s="14" t="s">
        <v>65</v>
      </c>
      <c r="T13" s="14" t="s">
        <v>66</v>
      </c>
    </row>
    <row r="14" s="3" customFormat="1" ht="115" customHeight="1" spans="1:20">
      <c r="A14" s="14">
        <v>11</v>
      </c>
      <c r="B14" s="14" t="s">
        <v>22</v>
      </c>
      <c r="C14" s="14" t="s">
        <v>59</v>
      </c>
      <c r="D14" s="14" t="s">
        <v>24</v>
      </c>
      <c r="E14" s="14" t="s">
        <v>87</v>
      </c>
      <c r="F14" s="15" t="s">
        <v>88</v>
      </c>
      <c r="G14" s="14" t="s">
        <v>84</v>
      </c>
      <c r="H14" s="14" t="s">
        <v>42</v>
      </c>
      <c r="I14" s="14" t="s">
        <v>29</v>
      </c>
      <c r="J14" s="14">
        <v>1</v>
      </c>
      <c r="K14" s="14" t="s">
        <v>85</v>
      </c>
      <c r="L14" s="14" t="s">
        <v>44</v>
      </c>
      <c r="M14" s="14" t="s">
        <v>45</v>
      </c>
      <c r="N14" s="14" t="s">
        <v>46</v>
      </c>
      <c r="O14" s="14" t="s">
        <v>47</v>
      </c>
      <c r="P14" s="20" t="s">
        <v>89</v>
      </c>
      <c r="Q14" s="14" t="s">
        <v>36</v>
      </c>
      <c r="R14" s="14" t="s">
        <v>37</v>
      </c>
      <c r="S14" s="14" t="s">
        <v>65</v>
      </c>
      <c r="T14" s="14" t="s">
        <v>66</v>
      </c>
    </row>
    <row r="15" s="3" customFormat="1" ht="115" customHeight="1" spans="1:20">
      <c r="A15" s="14">
        <v>12</v>
      </c>
      <c r="B15" s="14" t="s">
        <v>22</v>
      </c>
      <c r="C15" s="14" t="s">
        <v>59</v>
      </c>
      <c r="D15" s="14" t="s">
        <v>24</v>
      </c>
      <c r="E15" s="14" t="s">
        <v>90</v>
      </c>
      <c r="F15" s="15" t="s">
        <v>91</v>
      </c>
      <c r="G15" s="14" t="s">
        <v>92</v>
      </c>
      <c r="H15" s="14" t="s">
        <v>28</v>
      </c>
      <c r="I15" s="14" t="s">
        <v>29</v>
      </c>
      <c r="J15" s="14">
        <v>1</v>
      </c>
      <c r="K15" s="14" t="s">
        <v>93</v>
      </c>
      <c r="L15" s="14" t="s">
        <v>74</v>
      </c>
      <c r="M15" s="14" t="s">
        <v>32</v>
      </c>
      <c r="N15" s="14" t="s">
        <v>33</v>
      </c>
      <c r="O15" s="14" t="s">
        <v>34</v>
      </c>
      <c r="P15" s="20" t="s">
        <v>94</v>
      </c>
      <c r="Q15" s="14" t="s">
        <v>36</v>
      </c>
      <c r="R15" s="14" t="s">
        <v>37</v>
      </c>
      <c r="S15" s="14" t="s">
        <v>65</v>
      </c>
      <c r="T15" s="14" t="s">
        <v>66</v>
      </c>
    </row>
    <row r="16" s="3" customFormat="1" ht="115" customHeight="1" spans="1:20">
      <c r="A16" s="14">
        <v>13</v>
      </c>
      <c r="B16" s="14" t="s">
        <v>22</v>
      </c>
      <c r="C16" s="14" t="s">
        <v>59</v>
      </c>
      <c r="D16" s="14" t="s">
        <v>24</v>
      </c>
      <c r="E16" s="14" t="s">
        <v>95</v>
      </c>
      <c r="F16" s="15" t="s">
        <v>96</v>
      </c>
      <c r="G16" s="14" t="s">
        <v>97</v>
      </c>
      <c r="H16" s="14" t="s">
        <v>28</v>
      </c>
      <c r="I16" s="14" t="s">
        <v>29</v>
      </c>
      <c r="J16" s="14">
        <v>2</v>
      </c>
      <c r="K16" s="14" t="s">
        <v>98</v>
      </c>
      <c r="L16" s="14" t="s">
        <v>74</v>
      </c>
      <c r="M16" s="14" t="s">
        <v>45</v>
      </c>
      <c r="N16" s="14" t="s">
        <v>46</v>
      </c>
      <c r="O16" s="14" t="s">
        <v>34</v>
      </c>
      <c r="P16" s="20" t="s">
        <v>78</v>
      </c>
      <c r="Q16" s="14" t="s">
        <v>36</v>
      </c>
      <c r="R16" s="14" t="s">
        <v>37</v>
      </c>
      <c r="S16" s="14" t="s">
        <v>65</v>
      </c>
      <c r="T16" s="14" t="s">
        <v>66</v>
      </c>
    </row>
    <row r="17" s="3" customFormat="1" ht="115" customHeight="1" spans="1:20">
      <c r="A17" s="14">
        <v>14</v>
      </c>
      <c r="B17" s="14" t="s">
        <v>22</v>
      </c>
      <c r="C17" s="14" t="s">
        <v>59</v>
      </c>
      <c r="D17" s="14" t="s">
        <v>24</v>
      </c>
      <c r="E17" s="14" t="s">
        <v>99</v>
      </c>
      <c r="F17" s="15" t="s">
        <v>100</v>
      </c>
      <c r="G17" s="14" t="s">
        <v>97</v>
      </c>
      <c r="H17" s="14" t="s">
        <v>42</v>
      </c>
      <c r="I17" s="14" t="s">
        <v>29</v>
      </c>
      <c r="J17" s="14">
        <v>1</v>
      </c>
      <c r="K17" s="14" t="s">
        <v>98</v>
      </c>
      <c r="L17" s="14" t="s">
        <v>31</v>
      </c>
      <c r="M17" s="14" t="s">
        <v>45</v>
      </c>
      <c r="N17" s="14" t="s">
        <v>46</v>
      </c>
      <c r="O17" s="14" t="s">
        <v>47</v>
      </c>
      <c r="P17" s="20" t="s">
        <v>64</v>
      </c>
      <c r="Q17" s="14" t="s">
        <v>36</v>
      </c>
      <c r="R17" s="14" t="s">
        <v>37</v>
      </c>
      <c r="S17" s="14" t="s">
        <v>65</v>
      </c>
      <c r="T17" s="14" t="s">
        <v>66</v>
      </c>
    </row>
    <row r="18" s="3" customFormat="1" ht="115" customHeight="1" spans="1:20">
      <c r="A18" s="14">
        <v>15</v>
      </c>
      <c r="B18" s="16" t="s">
        <v>22</v>
      </c>
      <c r="C18" s="16" t="s">
        <v>101</v>
      </c>
      <c r="D18" s="16" t="s">
        <v>24</v>
      </c>
      <c r="E18" s="16" t="s">
        <v>102</v>
      </c>
      <c r="F18" s="15" t="s">
        <v>103</v>
      </c>
      <c r="G18" s="16" t="s">
        <v>51</v>
      </c>
      <c r="H18" s="16" t="s">
        <v>28</v>
      </c>
      <c r="I18" s="16" t="s">
        <v>29</v>
      </c>
      <c r="J18" s="16">
        <v>1</v>
      </c>
      <c r="K18" s="16" t="s">
        <v>104</v>
      </c>
      <c r="L18" s="16" t="s">
        <v>31</v>
      </c>
      <c r="M18" s="16" t="s">
        <v>45</v>
      </c>
      <c r="N18" s="16" t="s">
        <v>46</v>
      </c>
      <c r="O18" s="16" t="s">
        <v>47</v>
      </c>
      <c r="P18" s="21" t="s">
        <v>105</v>
      </c>
      <c r="Q18" s="16" t="s">
        <v>36</v>
      </c>
      <c r="R18" s="16" t="s">
        <v>71</v>
      </c>
      <c r="S18" s="16" t="s">
        <v>106</v>
      </c>
      <c r="T18" s="14" t="s">
        <v>107</v>
      </c>
    </row>
    <row r="19" s="3" customFormat="1" ht="115" customHeight="1" spans="1:20">
      <c r="A19" s="14">
        <v>16</v>
      </c>
      <c r="B19" s="16" t="s">
        <v>22</v>
      </c>
      <c r="C19" s="16" t="s">
        <v>101</v>
      </c>
      <c r="D19" s="16" t="s">
        <v>24</v>
      </c>
      <c r="E19" s="16" t="s">
        <v>108</v>
      </c>
      <c r="F19" s="15" t="s">
        <v>109</v>
      </c>
      <c r="G19" s="16" t="s">
        <v>27</v>
      </c>
      <c r="H19" s="16" t="s">
        <v>28</v>
      </c>
      <c r="I19" s="16" t="s">
        <v>29</v>
      </c>
      <c r="J19" s="16">
        <v>1</v>
      </c>
      <c r="K19" s="16" t="s">
        <v>110</v>
      </c>
      <c r="L19" s="16" t="s">
        <v>31</v>
      </c>
      <c r="M19" s="16" t="s">
        <v>45</v>
      </c>
      <c r="N19" s="16" t="s">
        <v>46</v>
      </c>
      <c r="O19" s="16" t="s">
        <v>47</v>
      </c>
      <c r="P19" s="21" t="s">
        <v>111</v>
      </c>
      <c r="Q19" s="16" t="s">
        <v>36</v>
      </c>
      <c r="R19" s="16" t="s">
        <v>71</v>
      </c>
      <c r="S19" s="16" t="s">
        <v>106</v>
      </c>
      <c r="T19" s="14" t="s">
        <v>107</v>
      </c>
    </row>
    <row r="20" s="3" customFormat="1" ht="115" customHeight="1" spans="1:20">
      <c r="A20" s="14">
        <v>17</v>
      </c>
      <c r="B20" s="16" t="s">
        <v>22</v>
      </c>
      <c r="C20" s="16" t="s">
        <v>101</v>
      </c>
      <c r="D20" s="16" t="s">
        <v>24</v>
      </c>
      <c r="E20" s="16" t="s">
        <v>112</v>
      </c>
      <c r="F20" s="15" t="s">
        <v>113</v>
      </c>
      <c r="G20" s="16" t="s">
        <v>27</v>
      </c>
      <c r="H20" s="16" t="s">
        <v>28</v>
      </c>
      <c r="I20" s="16" t="s">
        <v>29</v>
      </c>
      <c r="J20" s="16">
        <v>2</v>
      </c>
      <c r="K20" s="16" t="s">
        <v>110</v>
      </c>
      <c r="L20" s="16" t="s">
        <v>74</v>
      </c>
      <c r="M20" s="16" t="s">
        <v>45</v>
      </c>
      <c r="N20" s="16" t="s">
        <v>46</v>
      </c>
      <c r="O20" s="16" t="s">
        <v>34</v>
      </c>
      <c r="P20" s="21" t="s">
        <v>111</v>
      </c>
      <c r="Q20" s="16" t="s">
        <v>36</v>
      </c>
      <c r="R20" s="16" t="s">
        <v>37</v>
      </c>
      <c r="S20" s="16" t="s">
        <v>106</v>
      </c>
      <c r="T20" s="14" t="s">
        <v>107</v>
      </c>
    </row>
    <row r="21" s="3" customFormat="1" ht="115" customHeight="1" spans="1:20">
      <c r="A21" s="14">
        <v>18</v>
      </c>
      <c r="B21" s="16" t="s">
        <v>22</v>
      </c>
      <c r="C21" s="16" t="s">
        <v>101</v>
      </c>
      <c r="D21" s="16" t="s">
        <v>24</v>
      </c>
      <c r="E21" s="16" t="s">
        <v>114</v>
      </c>
      <c r="F21" s="15" t="s">
        <v>115</v>
      </c>
      <c r="G21" s="16" t="s">
        <v>56</v>
      </c>
      <c r="H21" s="16" t="s">
        <v>28</v>
      </c>
      <c r="I21" s="16" t="s">
        <v>29</v>
      </c>
      <c r="J21" s="16">
        <v>2</v>
      </c>
      <c r="K21" s="16" t="s">
        <v>116</v>
      </c>
      <c r="L21" s="16" t="s">
        <v>31</v>
      </c>
      <c r="M21" s="16" t="s">
        <v>45</v>
      </c>
      <c r="N21" s="16" t="s">
        <v>46</v>
      </c>
      <c r="O21" s="16" t="s">
        <v>47</v>
      </c>
      <c r="P21" s="22" t="s">
        <v>117</v>
      </c>
      <c r="Q21" s="16" t="s">
        <v>36</v>
      </c>
      <c r="R21" s="16" t="s">
        <v>71</v>
      </c>
      <c r="S21" s="16" t="s">
        <v>106</v>
      </c>
      <c r="T21" s="14" t="s">
        <v>107</v>
      </c>
    </row>
    <row r="22" s="3" customFormat="1" ht="115" customHeight="1" spans="1:20">
      <c r="A22" s="14">
        <v>19</v>
      </c>
      <c r="B22" s="16" t="s">
        <v>22</v>
      </c>
      <c r="C22" s="16" t="s">
        <v>101</v>
      </c>
      <c r="D22" s="16" t="s">
        <v>24</v>
      </c>
      <c r="E22" s="16" t="s">
        <v>118</v>
      </c>
      <c r="F22" s="15" t="s">
        <v>119</v>
      </c>
      <c r="G22" s="16" t="s">
        <v>56</v>
      </c>
      <c r="H22" s="16" t="s">
        <v>28</v>
      </c>
      <c r="I22" s="16" t="s">
        <v>29</v>
      </c>
      <c r="J22" s="16">
        <v>2</v>
      </c>
      <c r="K22" s="16" t="s">
        <v>116</v>
      </c>
      <c r="L22" s="16" t="s">
        <v>74</v>
      </c>
      <c r="M22" s="16" t="s">
        <v>45</v>
      </c>
      <c r="N22" s="16" t="s">
        <v>46</v>
      </c>
      <c r="O22" s="16" t="s">
        <v>34</v>
      </c>
      <c r="P22" s="22" t="s">
        <v>117</v>
      </c>
      <c r="Q22" s="16" t="s">
        <v>36</v>
      </c>
      <c r="R22" s="16" t="s">
        <v>37</v>
      </c>
      <c r="S22" s="16" t="s">
        <v>106</v>
      </c>
      <c r="T22" s="14" t="s">
        <v>107</v>
      </c>
    </row>
    <row r="23" s="3" customFormat="1" ht="115" customHeight="1" spans="1:20">
      <c r="A23" s="14">
        <v>20</v>
      </c>
      <c r="B23" s="16" t="s">
        <v>22</v>
      </c>
      <c r="C23" s="16" t="s">
        <v>101</v>
      </c>
      <c r="D23" s="16" t="s">
        <v>24</v>
      </c>
      <c r="E23" s="16" t="s">
        <v>120</v>
      </c>
      <c r="F23" s="15" t="s">
        <v>121</v>
      </c>
      <c r="G23" s="14" t="s">
        <v>62</v>
      </c>
      <c r="H23" s="16" t="s">
        <v>28</v>
      </c>
      <c r="I23" s="16" t="s">
        <v>29</v>
      </c>
      <c r="J23" s="16">
        <v>1</v>
      </c>
      <c r="K23" s="16" t="s">
        <v>122</v>
      </c>
      <c r="L23" s="16" t="s">
        <v>31</v>
      </c>
      <c r="M23" s="16" t="s">
        <v>45</v>
      </c>
      <c r="N23" s="16" t="s">
        <v>46</v>
      </c>
      <c r="O23" s="16" t="s">
        <v>47</v>
      </c>
      <c r="P23" s="22" t="s">
        <v>117</v>
      </c>
      <c r="Q23" s="16" t="s">
        <v>36</v>
      </c>
      <c r="R23" s="16" t="s">
        <v>71</v>
      </c>
      <c r="S23" s="16" t="s">
        <v>106</v>
      </c>
      <c r="T23" s="14" t="s">
        <v>107</v>
      </c>
    </row>
    <row r="24" s="3" customFormat="1" ht="115" customHeight="1" spans="1:20">
      <c r="A24" s="14">
        <v>21</v>
      </c>
      <c r="B24" s="16" t="s">
        <v>22</v>
      </c>
      <c r="C24" s="16" t="s">
        <v>101</v>
      </c>
      <c r="D24" s="16" t="s">
        <v>24</v>
      </c>
      <c r="E24" s="16" t="s">
        <v>123</v>
      </c>
      <c r="F24" s="15" t="s">
        <v>124</v>
      </c>
      <c r="G24" s="14" t="s">
        <v>62</v>
      </c>
      <c r="H24" s="16" t="s">
        <v>28</v>
      </c>
      <c r="I24" s="16" t="s">
        <v>29</v>
      </c>
      <c r="J24" s="16">
        <v>2</v>
      </c>
      <c r="K24" s="16" t="s">
        <v>122</v>
      </c>
      <c r="L24" s="16" t="s">
        <v>74</v>
      </c>
      <c r="M24" s="16" t="s">
        <v>45</v>
      </c>
      <c r="N24" s="16" t="s">
        <v>46</v>
      </c>
      <c r="O24" s="16" t="s">
        <v>34</v>
      </c>
      <c r="P24" s="22" t="s">
        <v>117</v>
      </c>
      <c r="Q24" s="16" t="s">
        <v>36</v>
      </c>
      <c r="R24" s="16" t="s">
        <v>71</v>
      </c>
      <c r="S24" s="16" t="s">
        <v>106</v>
      </c>
      <c r="T24" s="26" t="s">
        <v>107</v>
      </c>
    </row>
    <row r="25" s="3" customFormat="1" ht="115" customHeight="1" spans="1:20">
      <c r="A25" s="14">
        <v>22</v>
      </c>
      <c r="B25" s="16" t="s">
        <v>22</v>
      </c>
      <c r="C25" s="16" t="s">
        <v>101</v>
      </c>
      <c r="D25" s="16" t="s">
        <v>24</v>
      </c>
      <c r="E25" s="16" t="s">
        <v>125</v>
      </c>
      <c r="F25" s="15" t="s">
        <v>126</v>
      </c>
      <c r="G25" s="16" t="s">
        <v>41</v>
      </c>
      <c r="H25" s="16" t="s">
        <v>28</v>
      </c>
      <c r="I25" s="16" t="s">
        <v>29</v>
      </c>
      <c r="J25" s="16">
        <v>1</v>
      </c>
      <c r="K25" s="16" t="s">
        <v>127</v>
      </c>
      <c r="L25" s="16" t="s">
        <v>31</v>
      </c>
      <c r="M25" s="16" t="s">
        <v>45</v>
      </c>
      <c r="N25" s="16" t="s">
        <v>46</v>
      </c>
      <c r="O25" s="16" t="s">
        <v>47</v>
      </c>
      <c r="P25" s="22" t="s">
        <v>128</v>
      </c>
      <c r="Q25" s="16" t="s">
        <v>36</v>
      </c>
      <c r="R25" s="16" t="s">
        <v>71</v>
      </c>
      <c r="S25" s="16" t="s">
        <v>106</v>
      </c>
      <c r="T25" s="14" t="s">
        <v>107</v>
      </c>
    </row>
    <row r="26" s="3" customFormat="1" ht="115" customHeight="1" spans="1:20">
      <c r="A26" s="14">
        <v>23</v>
      </c>
      <c r="B26" s="16" t="s">
        <v>22</v>
      </c>
      <c r="C26" s="16" t="s">
        <v>101</v>
      </c>
      <c r="D26" s="16" t="s">
        <v>24</v>
      </c>
      <c r="E26" s="16" t="s">
        <v>129</v>
      </c>
      <c r="F26" s="15" t="s">
        <v>130</v>
      </c>
      <c r="G26" s="16" t="s">
        <v>131</v>
      </c>
      <c r="H26" s="16" t="s">
        <v>28</v>
      </c>
      <c r="I26" s="16" t="s">
        <v>29</v>
      </c>
      <c r="J26" s="16">
        <v>1</v>
      </c>
      <c r="K26" s="16" t="s">
        <v>132</v>
      </c>
      <c r="L26" s="16" t="s">
        <v>31</v>
      </c>
      <c r="M26" s="16" t="s">
        <v>45</v>
      </c>
      <c r="N26" s="16" t="s">
        <v>46</v>
      </c>
      <c r="O26" s="16" t="s">
        <v>47</v>
      </c>
      <c r="P26" s="22" t="s">
        <v>117</v>
      </c>
      <c r="Q26" s="16" t="s">
        <v>36</v>
      </c>
      <c r="R26" s="16" t="s">
        <v>71</v>
      </c>
      <c r="S26" s="16" t="s">
        <v>106</v>
      </c>
      <c r="T26" s="14" t="s">
        <v>107</v>
      </c>
    </row>
    <row r="27" s="3" customFormat="1" ht="115" customHeight="1" spans="1:20">
      <c r="A27" s="14">
        <v>24</v>
      </c>
      <c r="B27" s="16" t="s">
        <v>22</v>
      </c>
      <c r="C27" s="16" t="s">
        <v>101</v>
      </c>
      <c r="D27" s="16" t="s">
        <v>24</v>
      </c>
      <c r="E27" s="16" t="s">
        <v>133</v>
      </c>
      <c r="F27" s="15" t="s">
        <v>134</v>
      </c>
      <c r="G27" s="16" t="s">
        <v>135</v>
      </c>
      <c r="H27" s="16" t="s">
        <v>28</v>
      </c>
      <c r="I27" s="16" t="s">
        <v>29</v>
      </c>
      <c r="J27" s="16">
        <v>2</v>
      </c>
      <c r="K27" s="16" t="s">
        <v>136</v>
      </c>
      <c r="L27" s="16" t="s">
        <v>74</v>
      </c>
      <c r="M27" s="16" t="s">
        <v>45</v>
      </c>
      <c r="N27" s="16" t="s">
        <v>46</v>
      </c>
      <c r="O27" s="16" t="s">
        <v>34</v>
      </c>
      <c r="P27" s="22" t="s">
        <v>117</v>
      </c>
      <c r="Q27" s="16" t="s">
        <v>36</v>
      </c>
      <c r="R27" s="16" t="s">
        <v>37</v>
      </c>
      <c r="S27" s="16" t="s">
        <v>106</v>
      </c>
      <c r="T27" s="14" t="s">
        <v>107</v>
      </c>
    </row>
    <row r="28" s="3" customFormat="1" ht="115" customHeight="1" spans="1:20">
      <c r="A28" s="14">
        <v>25</v>
      </c>
      <c r="B28" s="16" t="s">
        <v>22</v>
      </c>
      <c r="C28" s="16" t="s">
        <v>101</v>
      </c>
      <c r="D28" s="16" t="s">
        <v>24</v>
      </c>
      <c r="E28" s="16" t="s">
        <v>137</v>
      </c>
      <c r="F28" s="15" t="s">
        <v>138</v>
      </c>
      <c r="G28" s="16" t="s">
        <v>97</v>
      </c>
      <c r="H28" s="16" t="s">
        <v>28</v>
      </c>
      <c r="I28" s="16" t="s">
        <v>29</v>
      </c>
      <c r="J28" s="16">
        <v>1</v>
      </c>
      <c r="K28" s="16" t="s">
        <v>139</v>
      </c>
      <c r="L28" s="16" t="s">
        <v>31</v>
      </c>
      <c r="M28" s="16" t="s">
        <v>45</v>
      </c>
      <c r="N28" s="16" t="s">
        <v>46</v>
      </c>
      <c r="O28" s="16" t="s">
        <v>47</v>
      </c>
      <c r="P28" s="22" t="s">
        <v>117</v>
      </c>
      <c r="Q28" s="16" t="s">
        <v>36</v>
      </c>
      <c r="R28" s="16" t="s">
        <v>71</v>
      </c>
      <c r="S28" s="16" t="s">
        <v>106</v>
      </c>
      <c r="T28" s="14" t="s">
        <v>107</v>
      </c>
    </row>
    <row r="29" s="3" customFormat="1" ht="115" customHeight="1" spans="1:20">
      <c r="A29" s="14">
        <v>26</v>
      </c>
      <c r="B29" s="16" t="s">
        <v>22</v>
      </c>
      <c r="C29" s="16" t="s">
        <v>101</v>
      </c>
      <c r="D29" s="16" t="s">
        <v>24</v>
      </c>
      <c r="E29" s="16" t="s">
        <v>140</v>
      </c>
      <c r="F29" s="15" t="s">
        <v>141</v>
      </c>
      <c r="G29" s="16" t="s">
        <v>142</v>
      </c>
      <c r="H29" s="16" t="s">
        <v>28</v>
      </c>
      <c r="I29" s="16" t="s">
        <v>29</v>
      </c>
      <c r="J29" s="16">
        <v>1</v>
      </c>
      <c r="K29" s="16" t="s">
        <v>143</v>
      </c>
      <c r="L29" s="16" t="s">
        <v>74</v>
      </c>
      <c r="M29" s="16" t="s">
        <v>45</v>
      </c>
      <c r="N29" s="16" t="s">
        <v>46</v>
      </c>
      <c r="O29" s="16" t="s">
        <v>34</v>
      </c>
      <c r="P29" s="22" t="s">
        <v>117</v>
      </c>
      <c r="Q29" s="16" t="s">
        <v>36</v>
      </c>
      <c r="R29" s="16" t="s">
        <v>37</v>
      </c>
      <c r="S29" s="16" t="s">
        <v>106</v>
      </c>
      <c r="T29" s="26" t="s">
        <v>107</v>
      </c>
    </row>
    <row r="30" s="3" customFormat="1" ht="115" customHeight="1" spans="1:20">
      <c r="A30" s="14">
        <v>27</v>
      </c>
      <c r="B30" s="16" t="s">
        <v>22</v>
      </c>
      <c r="C30" s="16" t="s">
        <v>101</v>
      </c>
      <c r="D30" s="16" t="s">
        <v>24</v>
      </c>
      <c r="E30" s="16" t="s">
        <v>144</v>
      </c>
      <c r="F30" s="15" t="s">
        <v>145</v>
      </c>
      <c r="G30" s="16" t="s">
        <v>146</v>
      </c>
      <c r="H30" s="16" t="s">
        <v>28</v>
      </c>
      <c r="I30" s="16" t="s">
        <v>29</v>
      </c>
      <c r="J30" s="16">
        <v>1</v>
      </c>
      <c r="K30" s="16" t="s">
        <v>147</v>
      </c>
      <c r="L30" s="16" t="s">
        <v>74</v>
      </c>
      <c r="M30" s="16" t="s">
        <v>45</v>
      </c>
      <c r="N30" s="16" t="s">
        <v>46</v>
      </c>
      <c r="O30" s="16" t="s">
        <v>34</v>
      </c>
      <c r="P30" s="22" t="s">
        <v>117</v>
      </c>
      <c r="Q30" s="16" t="s">
        <v>36</v>
      </c>
      <c r="R30" s="16" t="s">
        <v>37</v>
      </c>
      <c r="S30" s="16" t="s">
        <v>106</v>
      </c>
      <c r="T30" s="14" t="s">
        <v>107</v>
      </c>
    </row>
    <row r="31" s="3" customFormat="1" ht="115" customHeight="1" spans="1:20">
      <c r="A31" s="14">
        <v>28</v>
      </c>
      <c r="B31" s="14" t="s">
        <v>22</v>
      </c>
      <c r="C31" s="14" t="s">
        <v>148</v>
      </c>
      <c r="D31" s="14" t="s">
        <v>24</v>
      </c>
      <c r="E31" s="14" t="s">
        <v>149</v>
      </c>
      <c r="F31" s="15" t="s">
        <v>150</v>
      </c>
      <c r="G31" s="14" t="s">
        <v>51</v>
      </c>
      <c r="H31" s="14" t="s">
        <v>42</v>
      </c>
      <c r="I31" s="14" t="s">
        <v>29</v>
      </c>
      <c r="J31" s="14">
        <v>2</v>
      </c>
      <c r="K31" s="14" t="s">
        <v>151</v>
      </c>
      <c r="L31" s="14" t="s">
        <v>31</v>
      </c>
      <c r="M31" s="14" t="s">
        <v>45</v>
      </c>
      <c r="N31" s="14" t="s">
        <v>46</v>
      </c>
      <c r="O31" s="14" t="s">
        <v>34</v>
      </c>
      <c r="P31" s="20" t="s">
        <v>152</v>
      </c>
      <c r="Q31" s="14" t="s">
        <v>36</v>
      </c>
      <c r="R31" s="14" t="s">
        <v>37</v>
      </c>
      <c r="S31" s="14" t="s">
        <v>153</v>
      </c>
      <c r="T31" s="14" t="s">
        <v>66</v>
      </c>
    </row>
    <row r="32" s="3" customFormat="1" ht="115" customHeight="1" spans="1:20">
      <c r="A32" s="14">
        <v>29</v>
      </c>
      <c r="B32" s="14" t="s">
        <v>22</v>
      </c>
      <c r="C32" s="14" t="s">
        <v>148</v>
      </c>
      <c r="D32" s="14" t="s">
        <v>24</v>
      </c>
      <c r="E32" s="14" t="s">
        <v>154</v>
      </c>
      <c r="F32" s="15" t="s">
        <v>155</v>
      </c>
      <c r="G32" s="14" t="s">
        <v>51</v>
      </c>
      <c r="H32" s="14" t="s">
        <v>28</v>
      </c>
      <c r="I32" s="14" t="s">
        <v>29</v>
      </c>
      <c r="J32" s="14">
        <v>1</v>
      </c>
      <c r="K32" s="14" t="s">
        <v>151</v>
      </c>
      <c r="L32" s="14" t="s">
        <v>31</v>
      </c>
      <c r="M32" s="14" t="s">
        <v>45</v>
      </c>
      <c r="N32" s="14" t="s">
        <v>46</v>
      </c>
      <c r="O32" s="14" t="s">
        <v>34</v>
      </c>
      <c r="P32" s="20" t="s">
        <v>152</v>
      </c>
      <c r="Q32" s="14" t="s">
        <v>36</v>
      </c>
      <c r="R32" s="14" t="s">
        <v>37</v>
      </c>
      <c r="S32" s="14" t="s">
        <v>153</v>
      </c>
      <c r="T32" s="14" t="s">
        <v>66</v>
      </c>
    </row>
    <row r="33" s="1" customFormat="1" ht="115" customHeight="1" spans="1:20">
      <c r="A33" s="14">
        <v>30</v>
      </c>
      <c r="B33" s="14" t="s">
        <v>22</v>
      </c>
      <c r="C33" s="14" t="s">
        <v>148</v>
      </c>
      <c r="D33" s="14" t="s">
        <v>24</v>
      </c>
      <c r="E33" s="14" t="s">
        <v>156</v>
      </c>
      <c r="F33" s="17" t="s">
        <v>157</v>
      </c>
      <c r="G33" s="14" t="s">
        <v>27</v>
      </c>
      <c r="H33" s="14" t="s">
        <v>42</v>
      </c>
      <c r="I33" s="14" t="s">
        <v>29</v>
      </c>
      <c r="J33" s="14">
        <v>2</v>
      </c>
      <c r="K33" s="14" t="s">
        <v>158</v>
      </c>
      <c r="L33" s="14" t="s">
        <v>31</v>
      </c>
      <c r="M33" s="14" t="s">
        <v>45</v>
      </c>
      <c r="N33" s="14" t="s">
        <v>46</v>
      </c>
      <c r="O33" s="14" t="s">
        <v>34</v>
      </c>
      <c r="P33" s="20" t="s">
        <v>35</v>
      </c>
      <c r="Q33" s="14" t="s">
        <v>36</v>
      </c>
      <c r="R33" s="14" t="s">
        <v>37</v>
      </c>
      <c r="S33" s="14" t="s">
        <v>153</v>
      </c>
      <c r="T33" s="14" t="s">
        <v>66</v>
      </c>
    </row>
    <row r="34" s="1" customFormat="1" ht="115" customHeight="1" spans="1:20">
      <c r="A34" s="14">
        <v>31</v>
      </c>
      <c r="B34" s="14" t="s">
        <v>22</v>
      </c>
      <c r="C34" s="14" t="s">
        <v>148</v>
      </c>
      <c r="D34" s="14" t="s">
        <v>24</v>
      </c>
      <c r="E34" s="14" t="s">
        <v>159</v>
      </c>
      <c r="F34" s="17" t="s">
        <v>160</v>
      </c>
      <c r="G34" s="14" t="s">
        <v>27</v>
      </c>
      <c r="H34" s="14" t="s">
        <v>28</v>
      </c>
      <c r="I34" s="14" t="s">
        <v>29</v>
      </c>
      <c r="J34" s="14">
        <v>1</v>
      </c>
      <c r="K34" s="14" t="s">
        <v>158</v>
      </c>
      <c r="L34" s="14" t="s">
        <v>31</v>
      </c>
      <c r="M34" s="14" t="s">
        <v>45</v>
      </c>
      <c r="N34" s="14" t="s">
        <v>46</v>
      </c>
      <c r="O34" s="14" t="s">
        <v>34</v>
      </c>
      <c r="P34" s="20" t="s">
        <v>35</v>
      </c>
      <c r="Q34" s="14" t="s">
        <v>36</v>
      </c>
      <c r="R34" s="14" t="s">
        <v>37</v>
      </c>
      <c r="S34" s="14" t="s">
        <v>153</v>
      </c>
      <c r="T34" s="14" t="s">
        <v>66</v>
      </c>
    </row>
    <row r="35" s="1" customFormat="1" ht="115" customHeight="1" spans="1:20">
      <c r="A35" s="14">
        <v>32</v>
      </c>
      <c r="B35" s="14" t="s">
        <v>22</v>
      </c>
      <c r="C35" s="14" t="s">
        <v>148</v>
      </c>
      <c r="D35" s="14" t="s">
        <v>24</v>
      </c>
      <c r="E35" s="14" t="s">
        <v>161</v>
      </c>
      <c r="F35" s="17" t="s">
        <v>162</v>
      </c>
      <c r="G35" s="14" t="s">
        <v>56</v>
      </c>
      <c r="H35" s="14" t="s">
        <v>42</v>
      </c>
      <c r="I35" s="14" t="s">
        <v>29</v>
      </c>
      <c r="J35" s="14">
        <v>1</v>
      </c>
      <c r="K35" s="14" t="s">
        <v>116</v>
      </c>
      <c r="L35" s="14" t="s">
        <v>31</v>
      </c>
      <c r="M35" s="14" t="s">
        <v>45</v>
      </c>
      <c r="N35" s="14" t="s">
        <v>46</v>
      </c>
      <c r="O35" s="14" t="s">
        <v>34</v>
      </c>
      <c r="P35" s="20" t="s">
        <v>78</v>
      </c>
      <c r="Q35" s="14" t="s">
        <v>36</v>
      </c>
      <c r="R35" s="14" t="s">
        <v>37</v>
      </c>
      <c r="S35" s="14" t="s">
        <v>153</v>
      </c>
      <c r="T35" s="14" t="s">
        <v>66</v>
      </c>
    </row>
    <row r="36" s="1" customFormat="1" ht="115" customHeight="1" spans="1:20">
      <c r="A36" s="14">
        <v>33</v>
      </c>
      <c r="B36" s="14" t="s">
        <v>22</v>
      </c>
      <c r="C36" s="14" t="s">
        <v>148</v>
      </c>
      <c r="D36" s="14" t="s">
        <v>24</v>
      </c>
      <c r="E36" s="14" t="s">
        <v>163</v>
      </c>
      <c r="F36" s="17" t="s">
        <v>164</v>
      </c>
      <c r="G36" s="14" t="s">
        <v>56</v>
      </c>
      <c r="H36" s="14" t="s">
        <v>28</v>
      </c>
      <c r="I36" s="14" t="s">
        <v>29</v>
      </c>
      <c r="J36" s="14">
        <v>1</v>
      </c>
      <c r="K36" s="14" t="s">
        <v>116</v>
      </c>
      <c r="L36" s="14" t="s">
        <v>31</v>
      </c>
      <c r="M36" s="14" t="s">
        <v>45</v>
      </c>
      <c r="N36" s="14" t="s">
        <v>46</v>
      </c>
      <c r="O36" s="14" t="s">
        <v>34</v>
      </c>
      <c r="P36" s="20" t="s">
        <v>78</v>
      </c>
      <c r="Q36" s="14" t="s">
        <v>36</v>
      </c>
      <c r="R36" s="14" t="s">
        <v>37</v>
      </c>
      <c r="S36" s="14" t="s">
        <v>153</v>
      </c>
      <c r="T36" s="14" t="s">
        <v>66</v>
      </c>
    </row>
    <row r="37" s="1" customFormat="1" ht="115" customHeight="1" spans="1:20">
      <c r="A37" s="14">
        <v>34</v>
      </c>
      <c r="B37" s="14" t="s">
        <v>22</v>
      </c>
      <c r="C37" s="14" t="s">
        <v>148</v>
      </c>
      <c r="D37" s="14" t="s">
        <v>24</v>
      </c>
      <c r="E37" s="14" t="s">
        <v>165</v>
      </c>
      <c r="F37" s="17" t="s">
        <v>166</v>
      </c>
      <c r="G37" s="14" t="s">
        <v>41</v>
      </c>
      <c r="H37" s="14" t="s">
        <v>28</v>
      </c>
      <c r="I37" s="14" t="s">
        <v>29</v>
      </c>
      <c r="J37" s="14">
        <v>1</v>
      </c>
      <c r="K37" s="14" t="s">
        <v>167</v>
      </c>
      <c r="L37" s="14" t="s">
        <v>31</v>
      </c>
      <c r="M37" s="14" t="s">
        <v>45</v>
      </c>
      <c r="N37" s="14" t="s">
        <v>46</v>
      </c>
      <c r="O37" s="14" t="s">
        <v>34</v>
      </c>
      <c r="P37" s="20" t="s">
        <v>168</v>
      </c>
      <c r="Q37" s="14" t="s">
        <v>36</v>
      </c>
      <c r="R37" s="14" t="s">
        <v>37</v>
      </c>
      <c r="S37" s="14" t="s">
        <v>153</v>
      </c>
      <c r="T37" s="14" t="s">
        <v>66</v>
      </c>
    </row>
    <row r="38" s="1" customFormat="1" ht="115" customHeight="1" spans="1:20">
      <c r="A38" s="14">
        <v>35</v>
      </c>
      <c r="B38" s="14" t="s">
        <v>22</v>
      </c>
      <c r="C38" s="14" t="s">
        <v>148</v>
      </c>
      <c r="D38" s="14" t="s">
        <v>24</v>
      </c>
      <c r="E38" s="14" t="s">
        <v>82</v>
      </c>
      <c r="F38" s="17" t="s">
        <v>169</v>
      </c>
      <c r="G38" s="14" t="s">
        <v>84</v>
      </c>
      <c r="H38" s="14" t="s">
        <v>28</v>
      </c>
      <c r="I38" s="14" t="s">
        <v>29</v>
      </c>
      <c r="J38" s="14">
        <v>1</v>
      </c>
      <c r="K38" s="14" t="s">
        <v>170</v>
      </c>
      <c r="L38" s="14" t="s">
        <v>31</v>
      </c>
      <c r="M38" s="14" t="s">
        <v>45</v>
      </c>
      <c r="N38" s="14" t="s">
        <v>46</v>
      </c>
      <c r="O38" s="14" t="s">
        <v>34</v>
      </c>
      <c r="P38" s="20" t="s">
        <v>86</v>
      </c>
      <c r="Q38" s="14" t="s">
        <v>36</v>
      </c>
      <c r="R38" s="14" t="s">
        <v>37</v>
      </c>
      <c r="S38" s="14" t="s">
        <v>153</v>
      </c>
      <c r="T38" s="14" t="s">
        <v>66</v>
      </c>
    </row>
    <row r="39" s="1" customFormat="1" ht="115" customHeight="1" spans="1:20">
      <c r="A39" s="14">
        <v>36</v>
      </c>
      <c r="B39" s="14" t="s">
        <v>22</v>
      </c>
      <c r="C39" s="14" t="s">
        <v>148</v>
      </c>
      <c r="D39" s="14" t="s">
        <v>24</v>
      </c>
      <c r="E39" s="14" t="s">
        <v>171</v>
      </c>
      <c r="F39" s="17" t="s">
        <v>172</v>
      </c>
      <c r="G39" s="14" t="s">
        <v>173</v>
      </c>
      <c r="H39" s="14" t="s">
        <v>28</v>
      </c>
      <c r="I39" s="14" t="s">
        <v>29</v>
      </c>
      <c r="J39" s="14">
        <v>1</v>
      </c>
      <c r="K39" s="14" t="s">
        <v>174</v>
      </c>
      <c r="L39" s="14" t="s">
        <v>31</v>
      </c>
      <c r="M39" s="14" t="s">
        <v>45</v>
      </c>
      <c r="N39" s="14" t="s">
        <v>46</v>
      </c>
      <c r="O39" s="14" t="s">
        <v>34</v>
      </c>
      <c r="P39" s="20" t="s">
        <v>175</v>
      </c>
      <c r="Q39" s="14" t="s">
        <v>36</v>
      </c>
      <c r="R39" s="14" t="s">
        <v>37</v>
      </c>
      <c r="S39" s="14" t="s">
        <v>153</v>
      </c>
      <c r="T39" s="14" t="s">
        <v>66</v>
      </c>
    </row>
    <row r="40" s="1" customFormat="1" ht="115" customHeight="1" spans="1:20">
      <c r="A40" s="14">
        <v>37</v>
      </c>
      <c r="B40" s="14" t="s">
        <v>22</v>
      </c>
      <c r="C40" s="14" t="s">
        <v>148</v>
      </c>
      <c r="D40" s="14" t="s">
        <v>24</v>
      </c>
      <c r="E40" s="14" t="s">
        <v>90</v>
      </c>
      <c r="F40" s="17" t="s">
        <v>176</v>
      </c>
      <c r="G40" s="14" t="s">
        <v>92</v>
      </c>
      <c r="H40" s="14" t="s">
        <v>28</v>
      </c>
      <c r="I40" s="14" t="s">
        <v>29</v>
      </c>
      <c r="J40" s="14">
        <v>1</v>
      </c>
      <c r="K40" s="14" t="s">
        <v>177</v>
      </c>
      <c r="L40" s="14" t="s">
        <v>31</v>
      </c>
      <c r="M40" s="14" t="s">
        <v>45</v>
      </c>
      <c r="N40" s="14" t="s">
        <v>46</v>
      </c>
      <c r="O40" s="14" t="s">
        <v>34</v>
      </c>
      <c r="P40" s="20" t="s">
        <v>94</v>
      </c>
      <c r="Q40" s="14" t="s">
        <v>36</v>
      </c>
      <c r="R40" s="14" t="s">
        <v>37</v>
      </c>
      <c r="S40" s="14" t="s">
        <v>153</v>
      </c>
      <c r="T40" s="14" t="s">
        <v>66</v>
      </c>
    </row>
    <row r="41" s="1" customFormat="1" ht="115" customHeight="1" spans="1:20">
      <c r="A41" s="14">
        <v>38</v>
      </c>
      <c r="B41" s="14" t="s">
        <v>22</v>
      </c>
      <c r="C41" s="14" t="s">
        <v>148</v>
      </c>
      <c r="D41" s="14" t="s">
        <v>24</v>
      </c>
      <c r="E41" s="14" t="s">
        <v>178</v>
      </c>
      <c r="F41" s="17" t="s">
        <v>179</v>
      </c>
      <c r="G41" s="14" t="s">
        <v>62</v>
      </c>
      <c r="H41" s="14" t="s">
        <v>28</v>
      </c>
      <c r="I41" s="14" t="s">
        <v>29</v>
      </c>
      <c r="J41" s="14">
        <v>1</v>
      </c>
      <c r="K41" s="14" t="s">
        <v>180</v>
      </c>
      <c r="L41" s="14" t="s">
        <v>31</v>
      </c>
      <c r="M41" s="14" t="s">
        <v>45</v>
      </c>
      <c r="N41" s="14" t="s">
        <v>46</v>
      </c>
      <c r="O41" s="14" t="s">
        <v>34</v>
      </c>
      <c r="P41" s="20" t="s">
        <v>78</v>
      </c>
      <c r="Q41" s="14" t="s">
        <v>36</v>
      </c>
      <c r="R41" s="14" t="s">
        <v>37</v>
      </c>
      <c r="S41" s="14" t="s">
        <v>153</v>
      </c>
      <c r="T41" s="14" t="s">
        <v>66</v>
      </c>
    </row>
    <row r="42" s="1" customFormat="1" ht="115" customHeight="1" spans="1:20">
      <c r="A42" s="14">
        <v>39</v>
      </c>
      <c r="B42" s="14" t="s">
        <v>22</v>
      </c>
      <c r="C42" s="14" t="s">
        <v>148</v>
      </c>
      <c r="D42" s="14" t="s">
        <v>24</v>
      </c>
      <c r="E42" s="14" t="s">
        <v>181</v>
      </c>
      <c r="F42" s="17" t="s">
        <v>182</v>
      </c>
      <c r="G42" s="14" t="s">
        <v>183</v>
      </c>
      <c r="H42" s="14" t="s">
        <v>42</v>
      </c>
      <c r="I42" s="14" t="s">
        <v>29</v>
      </c>
      <c r="J42" s="14">
        <v>2</v>
      </c>
      <c r="K42" s="14" t="s">
        <v>184</v>
      </c>
      <c r="L42" s="14" t="s">
        <v>31</v>
      </c>
      <c r="M42" s="14" t="s">
        <v>45</v>
      </c>
      <c r="N42" s="14" t="s">
        <v>46</v>
      </c>
      <c r="O42" s="14" t="s">
        <v>34</v>
      </c>
      <c r="P42" s="20" t="s">
        <v>185</v>
      </c>
      <c r="Q42" s="14" t="s">
        <v>36</v>
      </c>
      <c r="R42" s="14" t="s">
        <v>37</v>
      </c>
      <c r="S42" s="14" t="s">
        <v>153</v>
      </c>
      <c r="T42" s="14" t="s">
        <v>66</v>
      </c>
    </row>
    <row r="43" s="1" customFormat="1" ht="115" customHeight="1" spans="1:20">
      <c r="A43" s="14">
        <v>40</v>
      </c>
      <c r="B43" s="14" t="s">
        <v>22</v>
      </c>
      <c r="C43" s="14" t="s">
        <v>148</v>
      </c>
      <c r="D43" s="14" t="s">
        <v>24</v>
      </c>
      <c r="E43" s="14" t="s">
        <v>99</v>
      </c>
      <c r="F43" s="17" t="s">
        <v>186</v>
      </c>
      <c r="G43" s="14" t="s">
        <v>97</v>
      </c>
      <c r="H43" s="14" t="s">
        <v>42</v>
      </c>
      <c r="I43" s="14" t="s">
        <v>29</v>
      </c>
      <c r="J43" s="14">
        <v>1</v>
      </c>
      <c r="K43" s="14" t="s">
        <v>187</v>
      </c>
      <c r="L43" s="14" t="s">
        <v>31</v>
      </c>
      <c r="M43" s="14" t="s">
        <v>45</v>
      </c>
      <c r="N43" s="14" t="s">
        <v>46</v>
      </c>
      <c r="O43" s="14" t="s">
        <v>34</v>
      </c>
      <c r="P43" s="20" t="s">
        <v>78</v>
      </c>
      <c r="Q43" s="14" t="s">
        <v>36</v>
      </c>
      <c r="R43" s="14" t="s">
        <v>37</v>
      </c>
      <c r="S43" s="14" t="s">
        <v>153</v>
      </c>
      <c r="T43" s="14" t="s">
        <v>66</v>
      </c>
    </row>
    <row r="44" s="3" customFormat="1" ht="115" customHeight="1" spans="1:20">
      <c r="A44" s="14">
        <v>41</v>
      </c>
      <c r="B44" s="14" t="s">
        <v>22</v>
      </c>
      <c r="C44" s="14" t="s">
        <v>188</v>
      </c>
      <c r="D44" s="14" t="s">
        <v>24</v>
      </c>
      <c r="E44" s="14" t="s">
        <v>161</v>
      </c>
      <c r="F44" s="15" t="s">
        <v>189</v>
      </c>
      <c r="G44" s="14" t="s">
        <v>56</v>
      </c>
      <c r="H44" s="14" t="s">
        <v>42</v>
      </c>
      <c r="I44" s="14" t="s">
        <v>29</v>
      </c>
      <c r="J44" s="14">
        <v>1</v>
      </c>
      <c r="K44" s="14" t="s">
        <v>190</v>
      </c>
      <c r="L44" s="14" t="s">
        <v>31</v>
      </c>
      <c r="M44" s="14" t="s">
        <v>45</v>
      </c>
      <c r="N44" s="14" t="s">
        <v>46</v>
      </c>
      <c r="O44" s="14" t="s">
        <v>47</v>
      </c>
      <c r="P44" s="20" t="s">
        <v>64</v>
      </c>
      <c r="Q44" s="14" t="s">
        <v>36</v>
      </c>
      <c r="R44" s="14" t="s">
        <v>37</v>
      </c>
      <c r="S44" s="14" t="s">
        <v>191</v>
      </c>
      <c r="T44" s="14" t="s">
        <v>66</v>
      </c>
    </row>
    <row r="45" s="4" customFormat="1" ht="115" customHeight="1" spans="1:20">
      <c r="A45" s="14">
        <v>42</v>
      </c>
      <c r="B45" s="14" t="s">
        <v>22</v>
      </c>
      <c r="C45" s="14" t="s">
        <v>192</v>
      </c>
      <c r="D45" s="14" t="s">
        <v>193</v>
      </c>
      <c r="E45" s="14" t="s">
        <v>102</v>
      </c>
      <c r="F45" s="15" t="s">
        <v>194</v>
      </c>
      <c r="G45" s="14" t="s">
        <v>51</v>
      </c>
      <c r="H45" s="14" t="s">
        <v>28</v>
      </c>
      <c r="I45" s="14" t="s">
        <v>29</v>
      </c>
      <c r="J45" s="14">
        <v>1</v>
      </c>
      <c r="K45" s="14" t="s">
        <v>195</v>
      </c>
      <c r="L45" s="14" t="s">
        <v>74</v>
      </c>
      <c r="M45" s="14" t="s">
        <v>45</v>
      </c>
      <c r="N45" s="14" t="s">
        <v>46</v>
      </c>
      <c r="O45" s="14" t="s">
        <v>34</v>
      </c>
      <c r="P45" s="23" t="s">
        <v>105</v>
      </c>
      <c r="Q45" s="14" t="s">
        <v>36</v>
      </c>
      <c r="R45" s="14" t="s">
        <v>37</v>
      </c>
      <c r="S45" s="14" t="s">
        <v>196</v>
      </c>
      <c r="T45" s="14" t="s">
        <v>197</v>
      </c>
    </row>
    <row r="46" s="4" customFormat="1" ht="115" customHeight="1" spans="1:20">
      <c r="A46" s="14">
        <v>43</v>
      </c>
      <c r="B46" s="14" t="s">
        <v>22</v>
      </c>
      <c r="C46" s="14" t="s">
        <v>192</v>
      </c>
      <c r="D46" s="14" t="s">
        <v>193</v>
      </c>
      <c r="E46" s="14" t="s">
        <v>198</v>
      </c>
      <c r="F46" s="15" t="s">
        <v>199</v>
      </c>
      <c r="G46" s="14" t="s">
        <v>27</v>
      </c>
      <c r="H46" s="14" t="s">
        <v>28</v>
      </c>
      <c r="I46" s="14" t="s">
        <v>29</v>
      </c>
      <c r="J46" s="14">
        <v>1</v>
      </c>
      <c r="K46" s="14" t="s">
        <v>200</v>
      </c>
      <c r="L46" s="14" t="s">
        <v>74</v>
      </c>
      <c r="M46" s="14" t="s">
        <v>45</v>
      </c>
      <c r="N46" s="14" t="s">
        <v>46</v>
      </c>
      <c r="O46" s="14" t="s">
        <v>34</v>
      </c>
      <c r="P46" s="23" t="s">
        <v>111</v>
      </c>
      <c r="Q46" s="14" t="s">
        <v>36</v>
      </c>
      <c r="R46" s="14" t="s">
        <v>37</v>
      </c>
      <c r="S46" s="14" t="s">
        <v>196</v>
      </c>
      <c r="T46" s="14" t="s">
        <v>197</v>
      </c>
    </row>
    <row r="47" s="3" customFormat="1" ht="115" customHeight="1" spans="1:20">
      <c r="A47" s="14">
        <v>44</v>
      </c>
      <c r="B47" s="14" t="s">
        <v>22</v>
      </c>
      <c r="C47" s="14" t="s">
        <v>201</v>
      </c>
      <c r="D47" s="14" t="s">
        <v>24</v>
      </c>
      <c r="E47" s="14" t="s">
        <v>202</v>
      </c>
      <c r="F47" s="15" t="s">
        <v>203</v>
      </c>
      <c r="G47" s="14" t="s">
        <v>92</v>
      </c>
      <c r="H47" s="14" t="s">
        <v>42</v>
      </c>
      <c r="I47" s="14" t="s">
        <v>29</v>
      </c>
      <c r="J47" s="14">
        <v>1</v>
      </c>
      <c r="K47" s="14" t="s">
        <v>204</v>
      </c>
      <c r="L47" s="14" t="s">
        <v>44</v>
      </c>
      <c r="M47" s="14" t="s">
        <v>45</v>
      </c>
      <c r="N47" s="14" t="s">
        <v>46</v>
      </c>
      <c r="O47" s="14" t="s">
        <v>47</v>
      </c>
      <c r="P47" s="20" t="s">
        <v>205</v>
      </c>
      <c r="Q47" s="14" t="s">
        <v>36</v>
      </c>
      <c r="R47" s="14" t="s">
        <v>37</v>
      </c>
      <c r="S47" s="14" t="s">
        <v>206</v>
      </c>
      <c r="T47" s="14" t="s">
        <v>207</v>
      </c>
    </row>
    <row r="48" s="3" customFormat="1" ht="115" customHeight="1" spans="1:20">
      <c r="A48" s="14">
        <v>45</v>
      </c>
      <c r="B48" s="14" t="s">
        <v>22</v>
      </c>
      <c r="C48" s="14" t="s">
        <v>201</v>
      </c>
      <c r="D48" s="14" t="s">
        <v>24</v>
      </c>
      <c r="E48" s="14" t="s">
        <v>154</v>
      </c>
      <c r="F48" s="15" t="s">
        <v>208</v>
      </c>
      <c r="G48" s="14" t="s">
        <v>51</v>
      </c>
      <c r="H48" s="14" t="s">
        <v>28</v>
      </c>
      <c r="I48" s="14" t="s">
        <v>29</v>
      </c>
      <c r="J48" s="14">
        <v>1</v>
      </c>
      <c r="K48" s="14" t="s">
        <v>209</v>
      </c>
      <c r="L48" s="14" t="s">
        <v>31</v>
      </c>
      <c r="M48" s="14" t="s">
        <v>45</v>
      </c>
      <c r="N48" s="14" t="s">
        <v>46</v>
      </c>
      <c r="O48" s="14" t="s">
        <v>34</v>
      </c>
      <c r="P48" s="20" t="s">
        <v>152</v>
      </c>
      <c r="Q48" s="14" t="s">
        <v>36</v>
      </c>
      <c r="R48" s="14" t="s">
        <v>37</v>
      </c>
      <c r="S48" s="14" t="s">
        <v>206</v>
      </c>
      <c r="T48" s="14" t="s">
        <v>207</v>
      </c>
    </row>
    <row r="49" s="3" customFormat="1" ht="115" customHeight="1" spans="1:20">
      <c r="A49" s="14">
        <v>46</v>
      </c>
      <c r="B49" s="14" t="s">
        <v>22</v>
      </c>
      <c r="C49" s="14" t="s">
        <v>201</v>
      </c>
      <c r="D49" s="14" t="s">
        <v>24</v>
      </c>
      <c r="E49" s="14" t="s">
        <v>159</v>
      </c>
      <c r="F49" s="15" t="s">
        <v>210</v>
      </c>
      <c r="G49" s="14" t="s">
        <v>27</v>
      </c>
      <c r="H49" s="14" t="s">
        <v>28</v>
      </c>
      <c r="I49" s="14" t="s">
        <v>29</v>
      </c>
      <c r="J49" s="14">
        <v>1</v>
      </c>
      <c r="K49" s="14" t="s">
        <v>211</v>
      </c>
      <c r="L49" s="14" t="s">
        <v>31</v>
      </c>
      <c r="M49" s="14" t="s">
        <v>45</v>
      </c>
      <c r="N49" s="14" t="s">
        <v>46</v>
      </c>
      <c r="O49" s="14" t="s">
        <v>34</v>
      </c>
      <c r="P49" s="20" t="s">
        <v>35</v>
      </c>
      <c r="Q49" s="14" t="s">
        <v>36</v>
      </c>
      <c r="R49" s="14" t="s">
        <v>37</v>
      </c>
      <c r="S49" s="14" t="s">
        <v>206</v>
      </c>
      <c r="T49" s="14" t="s">
        <v>207</v>
      </c>
    </row>
    <row r="50" s="3" customFormat="1" ht="115" customHeight="1" spans="1:20">
      <c r="A50" s="14">
        <v>47</v>
      </c>
      <c r="B50" s="14" t="s">
        <v>22</v>
      </c>
      <c r="C50" s="14" t="s">
        <v>201</v>
      </c>
      <c r="D50" s="14" t="s">
        <v>24</v>
      </c>
      <c r="E50" s="14" t="s">
        <v>163</v>
      </c>
      <c r="F50" s="15" t="s">
        <v>212</v>
      </c>
      <c r="G50" s="14" t="s">
        <v>56</v>
      </c>
      <c r="H50" s="14" t="s">
        <v>28</v>
      </c>
      <c r="I50" s="14" t="s">
        <v>29</v>
      </c>
      <c r="J50" s="14">
        <v>1</v>
      </c>
      <c r="K50" s="14" t="s">
        <v>213</v>
      </c>
      <c r="L50" s="14" t="s">
        <v>44</v>
      </c>
      <c r="M50" s="14" t="s">
        <v>45</v>
      </c>
      <c r="N50" s="14" t="s">
        <v>46</v>
      </c>
      <c r="O50" s="14" t="s">
        <v>47</v>
      </c>
      <c r="P50" s="20" t="s">
        <v>64</v>
      </c>
      <c r="Q50" s="14" t="s">
        <v>36</v>
      </c>
      <c r="R50" s="14" t="s">
        <v>37</v>
      </c>
      <c r="S50" s="14" t="s">
        <v>206</v>
      </c>
      <c r="T50" s="14" t="s">
        <v>207</v>
      </c>
    </row>
    <row r="51" s="3" customFormat="1" ht="115" customHeight="1" spans="1:20">
      <c r="A51" s="14">
        <v>48</v>
      </c>
      <c r="B51" s="14" t="s">
        <v>22</v>
      </c>
      <c r="C51" s="14" t="s">
        <v>201</v>
      </c>
      <c r="D51" s="14" t="s">
        <v>24</v>
      </c>
      <c r="E51" s="14" t="s">
        <v>178</v>
      </c>
      <c r="F51" s="15" t="s">
        <v>214</v>
      </c>
      <c r="G51" s="14" t="s">
        <v>62</v>
      </c>
      <c r="H51" s="14" t="s">
        <v>28</v>
      </c>
      <c r="I51" s="14" t="s">
        <v>29</v>
      </c>
      <c r="J51" s="14">
        <v>1</v>
      </c>
      <c r="K51" s="14" t="s">
        <v>215</v>
      </c>
      <c r="L51" s="14" t="s">
        <v>44</v>
      </c>
      <c r="M51" s="14" t="s">
        <v>45</v>
      </c>
      <c r="N51" s="14" t="s">
        <v>46</v>
      </c>
      <c r="O51" s="14" t="s">
        <v>47</v>
      </c>
      <c r="P51" s="20" t="s">
        <v>64</v>
      </c>
      <c r="Q51" s="14" t="s">
        <v>36</v>
      </c>
      <c r="R51" s="14" t="s">
        <v>37</v>
      </c>
      <c r="S51" s="14" t="s">
        <v>206</v>
      </c>
      <c r="T51" s="14" t="s">
        <v>207</v>
      </c>
    </row>
    <row r="52" s="3" customFormat="1" ht="115" customHeight="1" spans="1:20">
      <c r="A52" s="14">
        <v>49</v>
      </c>
      <c r="B52" s="14" t="s">
        <v>22</v>
      </c>
      <c r="C52" s="14" t="s">
        <v>216</v>
      </c>
      <c r="D52" s="14" t="s">
        <v>24</v>
      </c>
      <c r="E52" s="14" t="s">
        <v>178</v>
      </c>
      <c r="F52" s="15" t="s">
        <v>217</v>
      </c>
      <c r="G52" s="14" t="s">
        <v>62</v>
      </c>
      <c r="H52" s="14" t="s">
        <v>28</v>
      </c>
      <c r="I52" s="14" t="s">
        <v>29</v>
      </c>
      <c r="J52" s="14">
        <v>1</v>
      </c>
      <c r="K52" s="14" t="s">
        <v>218</v>
      </c>
      <c r="L52" s="14" t="s">
        <v>31</v>
      </c>
      <c r="M52" s="14" t="s">
        <v>45</v>
      </c>
      <c r="N52" s="14" t="s">
        <v>46</v>
      </c>
      <c r="O52" s="14" t="s">
        <v>47</v>
      </c>
      <c r="P52" s="20" t="s">
        <v>78</v>
      </c>
      <c r="Q52" s="14" t="s">
        <v>36</v>
      </c>
      <c r="R52" s="14" t="s">
        <v>71</v>
      </c>
      <c r="S52" s="14" t="s">
        <v>219</v>
      </c>
      <c r="T52" s="14" t="s">
        <v>66</v>
      </c>
    </row>
    <row r="53" s="3" customFormat="1" ht="115" customHeight="1" spans="1:20">
      <c r="A53" s="14">
        <v>50</v>
      </c>
      <c r="B53" s="16" t="s">
        <v>22</v>
      </c>
      <c r="C53" s="16" t="s">
        <v>220</v>
      </c>
      <c r="D53" s="16" t="s">
        <v>24</v>
      </c>
      <c r="E53" s="16" t="s">
        <v>221</v>
      </c>
      <c r="F53" s="15" t="s">
        <v>222</v>
      </c>
      <c r="G53" s="16" t="s">
        <v>51</v>
      </c>
      <c r="H53" s="16" t="s">
        <v>42</v>
      </c>
      <c r="I53" s="16" t="s">
        <v>29</v>
      </c>
      <c r="J53" s="16">
        <v>1</v>
      </c>
      <c r="K53" s="16" t="s">
        <v>223</v>
      </c>
      <c r="L53" s="16" t="s">
        <v>74</v>
      </c>
      <c r="M53" s="16" t="s">
        <v>45</v>
      </c>
      <c r="N53" s="16" t="s">
        <v>46</v>
      </c>
      <c r="O53" s="16" t="s">
        <v>34</v>
      </c>
      <c r="P53" s="22" t="s">
        <v>152</v>
      </c>
      <c r="Q53" s="16" t="s">
        <v>36</v>
      </c>
      <c r="R53" s="16" t="s">
        <v>37</v>
      </c>
      <c r="S53" s="16" t="s">
        <v>224</v>
      </c>
      <c r="T53" s="16" t="s">
        <v>66</v>
      </c>
    </row>
    <row r="54" s="3" customFormat="1" ht="115" customHeight="1" spans="1:20">
      <c r="A54" s="14">
        <v>51</v>
      </c>
      <c r="B54" s="16" t="s">
        <v>22</v>
      </c>
      <c r="C54" s="16" t="s">
        <v>220</v>
      </c>
      <c r="D54" s="16" t="s">
        <v>24</v>
      </c>
      <c r="E54" s="16" t="s">
        <v>225</v>
      </c>
      <c r="F54" s="15" t="s">
        <v>226</v>
      </c>
      <c r="G54" s="16" t="s">
        <v>51</v>
      </c>
      <c r="H54" s="16" t="s">
        <v>42</v>
      </c>
      <c r="I54" s="16" t="s">
        <v>29</v>
      </c>
      <c r="J54" s="16">
        <v>1</v>
      </c>
      <c r="K54" s="16" t="s">
        <v>227</v>
      </c>
      <c r="L54" s="16" t="s">
        <v>31</v>
      </c>
      <c r="M54" s="16" t="s">
        <v>45</v>
      </c>
      <c r="N54" s="16" t="s">
        <v>46</v>
      </c>
      <c r="O54" s="16" t="s">
        <v>47</v>
      </c>
      <c r="P54" s="22" t="s">
        <v>228</v>
      </c>
      <c r="Q54" s="16" t="s">
        <v>70</v>
      </c>
      <c r="R54" s="16" t="s">
        <v>71</v>
      </c>
      <c r="S54" s="16" t="s">
        <v>224</v>
      </c>
      <c r="T54" s="16" t="s">
        <v>66</v>
      </c>
    </row>
    <row r="55" s="3" customFormat="1" ht="115" customHeight="1" spans="1:20">
      <c r="A55" s="14">
        <v>52</v>
      </c>
      <c r="B55" s="16" t="s">
        <v>22</v>
      </c>
      <c r="C55" s="16" t="s">
        <v>220</v>
      </c>
      <c r="D55" s="16" t="s">
        <v>24</v>
      </c>
      <c r="E55" s="16" t="s">
        <v>156</v>
      </c>
      <c r="F55" s="15" t="s">
        <v>229</v>
      </c>
      <c r="G55" s="16" t="s">
        <v>27</v>
      </c>
      <c r="H55" s="16" t="s">
        <v>42</v>
      </c>
      <c r="I55" s="16" t="s">
        <v>29</v>
      </c>
      <c r="J55" s="16">
        <v>1</v>
      </c>
      <c r="K55" s="16" t="s">
        <v>230</v>
      </c>
      <c r="L55" s="16" t="s">
        <v>31</v>
      </c>
      <c r="M55" s="16" t="s">
        <v>45</v>
      </c>
      <c r="N55" s="16" t="s">
        <v>46</v>
      </c>
      <c r="O55" s="16" t="s">
        <v>47</v>
      </c>
      <c r="P55" s="22" t="s">
        <v>69</v>
      </c>
      <c r="Q55" s="16" t="s">
        <v>70</v>
      </c>
      <c r="R55" s="16" t="s">
        <v>71</v>
      </c>
      <c r="S55" s="16" t="s">
        <v>224</v>
      </c>
      <c r="T55" s="16" t="s">
        <v>66</v>
      </c>
    </row>
    <row r="56" s="3" customFormat="1" ht="115" customHeight="1" spans="1:20">
      <c r="A56" s="14">
        <v>53</v>
      </c>
      <c r="B56" s="16" t="s">
        <v>22</v>
      </c>
      <c r="C56" s="16" t="s">
        <v>220</v>
      </c>
      <c r="D56" s="16" t="s">
        <v>24</v>
      </c>
      <c r="E56" s="16" t="s">
        <v>161</v>
      </c>
      <c r="F56" s="15" t="s">
        <v>231</v>
      </c>
      <c r="G56" s="16" t="s">
        <v>56</v>
      </c>
      <c r="H56" s="16" t="s">
        <v>42</v>
      </c>
      <c r="I56" s="16" t="s">
        <v>29</v>
      </c>
      <c r="J56" s="16">
        <v>1</v>
      </c>
      <c r="K56" s="16" t="s">
        <v>232</v>
      </c>
      <c r="L56" s="16" t="s">
        <v>74</v>
      </c>
      <c r="M56" s="16" t="s">
        <v>45</v>
      </c>
      <c r="N56" s="16" t="s">
        <v>46</v>
      </c>
      <c r="O56" s="16" t="s">
        <v>34</v>
      </c>
      <c r="P56" s="22" t="s">
        <v>78</v>
      </c>
      <c r="Q56" s="16" t="s">
        <v>36</v>
      </c>
      <c r="R56" s="16" t="s">
        <v>37</v>
      </c>
      <c r="S56" s="16" t="s">
        <v>224</v>
      </c>
      <c r="T56" s="16" t="s">
        <v>66</v>
      </c>
    </row>
    <row r="57" s="3" customFormat="1" ht="115" customHeight="1" spans="1:20">
      <c r="A57" s="14">
        <v>54</v>
      </c>
      <c r="B57" s="16" t="s">
        <v>22</v>
      </c>
      <c r="C57" s="16" t="s">
        <v>220</v>
      </c>
      <c r="D57" s="16" t="s">
        <v>24</v>
      </c>
      <c r="E57" s="16" t="s">
        <v>233</v>
      </c>
      <c r="F57" s="15" t="s">
        <v>234</v>
      </c>
      <c r="G57" s="16" t="s">
        <v>62</v>
      </c>
      <c r="H57" s="16" t="s">
        <v>28</v>
      </c>
      <c r="I57" s="16" t="s">
        <v>29</v>
      </c>
      <c r="J57" s="16">
        <v>1</v>
      </c>
      <c r="K57" s="16" t="s">
        <v>235</v>
      </c>
      <c r="L57" s="16" t="s">
        <v>74</v>
      </c>
      <c r="M57" s="16" t="s">
        <v>45</v>
      </c>
      <c r="N57" s="16" t="s">
        <v>46</v>
      </c>
      <c r="O57" s="16" t="s">
        <v>34</v>
      </c>
      <c r="P57" s="22" t="s">
        <v>78</v>
      </c>
      <c r="Q57" s="16" t="s">
        <v>36</v>
      </c>
      <c r="R57" s="16" t="s">
        <v>37</v>
      </c>
      <c r="S57" s="16" t="s">
        <v>224</v>
      </c>
      <c r="T57" s="16" t="s">
        <v>66</v>
      </c>
    </row>
    <row r="58" s="3" customFormat="1" ht="115" customHeight="1" spans="1:20">
      <c r="A58" s="14">
        <v>55</v>
      </c>
      <c r="B58" s="16" t="s">
        <v>22</v>
      </c>
      <c r="C58" s="16" t="s">
        <v>220</v>
      </c>
      <c r="D58" s="16" t="s">
        <v>24</v>
      </c>
      <c r="E58" s="16" t="s">
        <v>236</v>
      </c>
      <c r="F58" s="15" t="s">
        <v>237</v>
      </c>
      <c r="G58" s="16" t="s">
        <v>97</v>
      </c>
      <c r="H58" s="16" t="s">
        <v>28</v>
      </c>
      <c r="I58" s="16" t="s">
        <v>29</v>
      </c>
      <c r="J58" s="16">
        <v>1</v>
      </c>
      <c r="K58" s="16" t="s">
        <v>238</v>
      </c>
      <c r="L58" s="16" t="s">
        <v>74</v>
      </c>
      <c r="M58" s="16" t="s">
        <v>45</v>
      </c>
      <c r="N58" s="16" t="s">
        <v>46</v>
      </c>
      <c r="O58" s="16" t="s">
        <v>34</v>
      </c>
      <c r="P58" s="22" t="s">
        <v>78</v>
      </c>
      <c r="Q58" s="16" t="s">
        <v>36</v>
      </c>
      <c r="R58" s="16" t="s">
        <v>37</v>
      </c>
      <c r="S58" s="16" t="s">
        <v>224</v>
      </c>
      <c r="T58" s="16" t="s">
        <v>66</v>
      </c>
    </row>
    <row r="59" s="3" customFormat="1" ht="115" customHeight="1" spans="1:20">
      <c r="A59" s="14">
        <v>56</v>
      </c>
      <c r="B59" s="16" t="s">
        <v>22</v>
      </c>
      <c r="C59" s="16" t="s">
        <v>220</v>
      </c>
      <c r="D59" s="16" t="s">
        <v>24</v>
      </c>
      <c r="E59" s="16" t="s">
        <v>239</v>
      </c>
      <c r="F59" s="15" t="s">
        <v>240</v>
      </c>
      <c r="G59" s="16" t="s">
        <v>97</v>
      </c>
      <c r="H59" s="16" t="s">
        <v>28</v>
      </c>
      <c r="I59" s="16" t="s">
        <v>29</v>
      </c>
      <c r="J59" s="16">
        <v>1</v>
      </c>
      <c r="K59" s="16" t="s">
        <v>241</v>
      </c>
      <c r="L59" s="16" t="s">
        <v>74</v>
      </c>
      <c r="M59" s="16" t="s">
        <v>45</v>
      </c>
      <c r="N59" s="16" t="s">
        <v>46</v>
      </c>
      <c r="O59" s="16" t="s">
        <v>34</v>
      </c>
      <c r="P59" s="22" t="s">
        <v>78</v>
      </c>
      <c r="Q59" s="16" t="s">
        <v>36</v>
      </c>
      <c r="R59" s="16" t="s">
        <v>37</v>
      </c>
      <c r="S59" s="16" t="s">
        <v>224</v>
      </c>
      <c r="T59" s="16" t="s">
        <v>66</v>
      </c>
    </row>
    <row r="60" s="3" customFormat="1" ht="115" customHeight="1" spans="1:20">
      <c r="A60" s="14">
        <v>57</v>
      </c>
      <c r="B60" s="16" t="s">
        <v>22</v>
      </c>
      <c r="C60" s="16" t="s">
        <v>220</v>
      </c>
      <c r="D60" s="16" t="s">
        <v>24</v>
      </c>
      <c r="E60" s="16" t="s">
        <v>242</v>
      </c>
      <c r="F60" s="15" t="s">
        <v>243</v>
      </c>
      <c r="G60" s="16" t="s">
        <v>97</v>
      </c>
      <c r="H60" s="16" t="s">
        <v>28</v>
      </c>
      <c r="I60" s="16" t="s">
        <v>29</v>
      </c>
      <c r="J60" s="16">
        <v>1</v>
      </c>
      <c r="K60" s="16" t="s">
        <v>244</v>
      </c>
      <c r="L60" s="16" t="s">
        <v>74</v>
      </c>
      <c r="M60" s="16" t="s">
        <v>45</v>
      </c>
      <c r="N60" s="16" t="s">
        <v>46</v>
      </c>
      <c r="O60" s="16" t="s">
        <v>34</v>
      </c>
      <c r="P60" s="22" t="s">
        <v>78</v>
      </c>
      <c r="Q60" s="16" t="s">
        <v>36</v>
      </c>
      <c r="R60" s="16" t="s">
        <v>37</v>
      </c>
      <c r="S60" s="16" t="s">
        <v>224</v>
      </c>
      <c r="T60" s="16" t="s">
        <v>66</v>
      </c>
    </row>
    <row r="61" s="3" customFormat="1" ht="115" customHeight="1" spans="1:20">
      <c r="A61" s="14">
        <v>58</v>
      </c>
      <c r="B61" s="16" t="s">
        <v>22</v>
      </c>
      <c r="C61" s="16" t="s">
        <v>220</v>
      </c>
      <c r="D61" s="16" t="s">
        <v>24</v>
      </c>
      <c r="E61" s="16" t="s">
        <v>245</v>
      </c>
      <c r="F61" s="15" t="s">
        <v>246</v>
      </c>
      <c r="G61" s="16" t="s">
        <v>97</v>
      </c>
      <c r="H61" s="16" t="s">
        <v>28</v>
      </c>
      <c r="I61" s="16" t="s">
        <v>29</v>
      </c>
      <c r="J61" s="16">
        <v>1</v>
      </c>
      <c r="K61" s="16" t="s">
        <v>247</v>
      </c>
      <c r="L61" s="16" t="s">
        <v>74</v>
      </c>
      <c r="M61" s="16" t="s">
        <v>45</v>
      </c>
      <c r="N61" s="16" t="s">
        <v>46</v>
      </c>
      <c r="O61" s="16" t="s">
        <v>34</v>
      </c>
      <c r="P61" s="22" t="s">
        <v>78</v>
      </c>
      <c r="Q61" s="16" t="s">
        <v>36</v>
      </c>
      <c r="R61" s="16" t="s">
        <v>37</v>
      </c>
      <c r="S61" s="16" t="s">
        <v>224</v>
      </c>
      <c r="T61" s="16" t="s">
        <v>66</v>
      </c>
    </row>
    <row r="62" s="3" customFormat="1" ht="115" customHeight="1" spans="1:20">
      <c r="A62" s="14">
        <v>59</v>
      </c>
      <c r="B62" s="16" t="s">
        <v>22</v>
      </c>
      <c r="C62" s="16" t="s">
        <v>220</v>
      </c>
      <c r="D62" s="16" t="s">
        <v>24</v>
      </c>
      <c r="E62" s="16" t="s">
        <v>248</v>
      </c>
      <c r="F62" s="15" t="s">
        <v>249</v>
      </c>
      <c r="G62" s="16" t="s">
        <v>97</v>
      </c>
      <c r="H62" s="16" t="s">
        <v>28</v>
      </c>
      <c r="I62" s="16" t="s">
        <v>29</v>
      </c>
      <c r="J62" s="16">
        <v>1</v>
      </c>
      <c r="K62" s="16" t="s">
        <v>250</v>
      </c>
      <c r="L62" s="16" t="s">
        <v>74</v>
      </c>
      <c r="M62" s="16" t="s">
        <v>45</v>
      </c>
      <c r="N62" s="16" t="s">
        <v>46</v>
      </c>
      <c r="O62" s="16" t="s">
        <v>34</v>
      </c>
      <c r="P62" s="22" t="s">
        <v>78</v>
      </c>
      <c r="Q62" s="16" t="s">
        <v>36</v>
      </c>
      <c r="R62" s="16" t="s">
        <v>37</v>
      </c>
      <c r="S62" s="16" t="s">
        <v>224</v>
      </c>
      <c r="T62" s="16" t="s">
        <v>66</v>
      </c>
    </row>
    <row r="63" s="3" customFormat="1" ht="115" customHeight="1" spans="1:20">
      <c r="A63" s="14">
        <v>60</v>
      </c>
      <c r="B63" s="16" t="s">
        <v>22</v>
      </c>
      <c r="C63" s="16" t="s">
        <v>220</v>
      </c>
      <c r="D63" s="16" t="s">
        <v>24</v>
      </c>
      <c r="E63" s="16" t="s">
        <v>251</v>
      </c>
      <c r="F63" s="15" t="s">
        <v>252</v>
      </c>
      <c r="G63" s="16" t="s">
        <v>97</v>
      </c>
      <c r="H63" s="16" t="s">
        <v>28</v>
      </c>
      <c r="I63" s="16" t="s">
        <v>29</v>
      </c>
      <c r="J63" s="16">
        <v>1</v>
      </c>
      <c r="K63" s="16" t="s">
        <v>253</v>
      </c>
      <c r="L63" s="16" t="s">
        <v>74</v>
      </c>
      <c r="M63" s="16" t="s">
        <v>45</v>
      </c>
      <c r="N63" s="16" t="s">
        <v>46</v>
      </c>
      <c r="O63" s="16" t="s">
        <v>34</v>
      </c>
      <c r="P63" s="22" t="s">
        <v>78</v>
      </c>
      <c r="Q63" s="16" t="s">
        <v>36</v>
      </c>
      <c r="R63" s="16" t="s">
        <v>37</v>
      </c>
      <c r="S63" s="16" t="s">
        <v>224</v>
      </c>
      <c r="T63" s="16" t="s">
        <v>66</v>
      </c>
    </row>
    <row r="64" s="3" customFormat="1" ht="115" customHeight="1" spans="1:20">
      <c r="A64" s="14">
        <v>61</v>
      </c>
      <c r="B64" s="14" t="s">
        <v>22</v>
      </c>
      <c r="C64" s="14" t="s">
        <v>254</v>
      </c>
      <c r="D64" s="14" t="s">
        <v>24</v>
      </c>
      <c r="E64" s="14" t="s">
        <v>156</v>
      </c>
      <c r="F64" s="15" t="s">
        <v>255</v>
      </c>
      <c r="G64" s="14" t="s">
        <v>27</v>
      </c>
      <c r="H64" s="14" t="s">
        <v>42</v>
      </c>
      <c r="I64" s="14" t="s">
        <v>29</v>
      </c>
      <c r="J64" s="14">
        <v>1</v>
      </c>
      <c r="K64" s="14" t="s">
        <v>30</v>
      </c>
      <c r="L64" s="14" t="s">
        <v>74</v>
      </c>
      <c r="M64" s="14" t="s">
        <v>45</v>
      </c>
      <c r="N64" s="14" t="s">
        <v>46</v>
      </c>
      <c r="O64" s="14" t="s">
        <v>34</v>
      </c>
      <c r="P64" s="20" t="s">
        <v>35</v>
      </c>
      <c r="Q64" s="14" t="s">
        <v>36</v>
      </c>
      <c r="R64" s="14" t="s">
        <v>37</v>
      </c>
      <c r="S64" s="14" t="s">
        <v>256</v>
      </c>
      <c r="T64" s="14" t="s">
        <v>66</v>
      </c>
    </row>
    <row r="65" s="3" customFormat="1" ht="115" customHeight="1" spans="1:20">
      <c r="A65" s="14">
        <v>62</v>
      </c>
      <c r="B65" s="14" t="s">
        <v>22</v>
      </c>
      <c r="C65" s="14" t="s">
        <v>254</v>
      </c>
      <c r="D65" s="14" t="s">
        <v>24</v>
      </c>
      <c r="E65" s="14" t="s">
        <v>161</v>
      </c>
      <c r="F65" s="15" t="s">
        <v>257</v>
      </c>
      <c r="G65" s="14" t="s">
        <v>56</v>
      </c>
      <c r="H65" s="14" t="s">
        <v>42</v>
      </c>
      <c r="I65" s="14" t="s">
        <v>29</v>
      </c>
      <c r="J65" s="14">
        <v>1</v>
      </c>
      <c r="K65" s="14" t="s">
        <v>258</v>
      </c>
      <c r="L65" s="14" t="s">
        <v>74</v>
      </c>
      <c r="M65" s="14" t="s">
        <v>45</v>
      </c>
      <c r="N65" s="14" t="s">
        <v>46</v>
      </c>
      <c r="O65" s="14" t="s">
        <v>34</v>
      </c>
      <c r="P65" s="20" t="s">
        <v>78</v>
      </c>
      <c r="Q65" s="14" t="s">
        <v>36</v>
      </c>
      <c r="R65" s="14" t="s">
        <v>37</v>
      </c>
      <c r="S65" s="14" t="s">
        <v>256</v>
      </c>
      <c r="T65" s="14" t="s">
        <v>66</v>
      </c>
    </row>
    <row r="66" s="3" customFormat="1" ht="115" customHeight="1" spans="1:20">
      <c r="A66" s="14">
        <v>63</v>
      </c>
      <c r="B66" s="14" t="s">
        <v>22</v>
      </c>
      <c r="C66" s="14" t="s">
        <v>254</v>
      </c>
      <c r="D66" s="14" t="s">
        <v>24</v>
      </c>
      <c r="E66" s="14" t="s">
        <v>60</v>
      </c>
      <c r="F66" s="15" t="s">
        <v>259</v>
      </c>
      <c r="G66" s="14" t="s">
        <v>62</v>
      </c>
      <c r="H66" s="14" t="s">
        <v>42</v>
      </c>
      <c r="I66" s="14" t="s">
        <v>29</v>
      </c>
      <c r="J66" s="14">
        <v>1</v>
      </c>
      <c r="K66" s="14" t="s">
        <v>260</v>
      </c>
      <c r="L66" s="14" t="s">
        <v>74</v>
      </c>
      <c r="M66" s="14" t="s">
        <v>45</v>
      </c>
      <c r="N66" s="14" t="s">
        <v>46</v>
      </c>
      <c r="O66" s="14" t="s">
        <v>34</v>
      </c>
      <c r="P66" s="20" t="s">
        <v>78</v>
      </c>
      <c r="Q66" s="14" t="s">
        <v>36</v>
      </c>
      <c r="R66" s="14" t="s">
        <v>37</v>
      </c>
      <c r="S66" s="14" t="s">
        <v>256</v>
      </c>
      <c r="T66" s="14" t="s">
        <v>66</v>
      </c>
    </row>
    <row r="67" s="3" customFormat="1" ht="115" customHeight="1" spans="1:20">
      <c r="A67" s="14">
        <v>64</v>
      </c>
      <c r="B67" s="14" t="s">
        <v>22</v>
      </c>
      <c r="C67" s="14" t="s">
        <v>254</v>
      </c>
      <c r="D67" s="14" t="s">
        <v>24</v>
      </c>
      <c r="E67" s="14" t="s">
        <v>99</v>
      </c>
      <c r="F67" s="15" t="s">
        <v>261</v>
      </c>
      <c r="G67" s="14" t="s">
        <v>97</v>
      </c>
      <c r="H67" s="14" t="s">
        <v>42</v>
      </c>
      <c r="I67" s="14" t="s">
        <v>29</v>
      </c>
      <c r="J67" s="14">
        <v>2</v>
      </c>
      <c r="K67" s="14" t="s">
        <v>262</v>
      </c>
      <c r="L67" s="14" t="s">
        <v>74</v>
      </c>
      <c r="M67" s="14" t="s">
        <v>45</v>
      </c>
      <c r="N67" s="14" t="s">
        <v>46</v>
      </c>
      <c r="O67" s="14" t="s">
        <v>34</v>
      </c>
      <c r="P67" s="20" t="s">
        <v>78</v>
      </c>
      <c r="Q67" s="14" t="s">
        <v>36</v>
      </c>
      <c r="R67" s="14" t="s">
        <v>37</v>
      </c>
      <c r="S67" s="14" t="s">
        <v>256</v>
      </c>
      <c r="T67" s="14" t="s">
        <v>66</v>
      </c>
    </row>
    <row r="68" s="3" customFormat="1" ht="115" customHeight="1" spans="1:20">
      <c r="A68" s="14">
        <v>65</v>
      </c>
      <c r="B68" s="14" t="s">
        <v>22</v>
      </c>
      <c r="C68" s="14" t="s">
        <v>254</v>
      </c>
      <c r="D68" s="14" t="s">
        <v>24</v>
      </c>
      <c r="E68" s="14" t="s">
        <v>67</v>
      </c>
      <c r="F68" s="15" t="s">
        <v>263</v>
      </c>
      <c r="G68" s="27" t="s">
        <v>27</v>
      </c>
      <c r="H68" s="14" t="s">
        <v>28</v>
      </c>
      <c r="I68" s="14" t="s">
        <v>29</v>
      </c>
      <c r="J68" s="14">
        <v>1</v>
      </c>
      <c r="K68" s="14" t="s">
        <v>30</v>
      </c>
      <c r="L68" s="14" t="s">
        <v>74</v>
      </c>
      <c r="M68" s="14" t="s">
        <v>45</v>
      </c>
      <c r="N68" s="14" t="s">
        <v>46</v>
      </c>
      <c r="O68" s="14" t="s">
        <v>34</v>
      </c>
      <c r="P68" s="20" t="s">
        <v>35</v>
      </c>
      <c r="Q68" s="14" t="s">
        <v>36</v>
      </c>
      <c r="R68" s="14" t="s">
        <v>37</v>
      </c>
      <c r="S68" s="14" t="s">
        <v>256</v>
      </c>
      <c r="T68" s="14" t="s">
        <v>66</v>
      </c>
    </row>
    <row r="69" s="3" customFormat="1" ht="115" customHeight="1" spans="1:20">
      <c r="A69" s="14">
        <v>66</v>
      </c>
      <c r="B69" s="14" t="s">
        <v>22</v>
      </c>
      <c r="C69" s="14" t="s">
        <v>254</v>
      </c>
      <c r="D69" s="14" t="s">
        <v>24</v>
      </c>
      <c r="E69" s="14" t="s">
        <v>72</v>
      </c>
      <c r="F69" s="15" t="s">
        <v>264</v>
      </c>
      <c r="G69" s="27" t="s">
        <v>27</v>
      </c>
      <c r="H69" s="14" t="s">
        <v>28</v>
      </c>
      <c r="I69" s="14" t="s">
        <v>29</v>
      </c>
      <c r="J69" s="14">
        <v>1</v>
      </c>
      <c r="K69" s="14" t="s">
        <v>30</v>
      </c>
      <c r="L69" s="14" t="s">
        <v>74</v>
      </c>
      <c r="M69" s="14" t="s">
        <v>45</v>
      </c>
      <c r="N69" s="14" t="s">
        <v>46</v>
      </c>
      <c r="O69" s="14" t="s">
        <v>34</v>
      </c>
      <c r="P69" s="20" t="s">
        <v>35</v>
      </c>
      <c r="Q69" s="14" t="s">
        <v>36</v>
      </c>
      <c r="R69" s="14" t="s">
        <v>37</v>
      </c>
      <c r="S69" s="14" t="s">
        <v>256</v>
      </c>
      <c r="T69" s="14" t="s">
        <v>66</v>
      </c>
    </row>
    <row r="70" s="3" customFormat="1" ht="115" customHeight="1" spans="1:20">
      <c r="A70" s="14">
        <v>67</v>
      </c>
      <c r="B70" s="14" t="s">
        <v>22</v>
      </c>
      <c r="C70" s="14" t="s">
        <v>254</v>
      </c>
      <c r="D70" s="14" t="s">
        <v>24</v>
      </c>
      <c r="E70" s="14" t="s">
        <v>163</v>
      </c>
      <c r="F70" s="15" t="s">
        <v>265</v>
      </c>
      <c r="G70" s="27" t="s">
        <v>56</v>
      </c>
      <c r="H70" s="14" t="s">
        <v>28</v>
      </c>
      <c r="I70" s="14" t="s">
        <v>29</v>
      </c>
      <c r="J70" s="14">
        <v>1</v>
      </c>
      <c r="K70" s="14" t="s">
        <v>258</v>
      </c>
      <c r="L70" s="14" t="s">
        <v>74</v>
      </c>
      <c r="M70" s="14" t="s">
        <v>45</v>
      </c>
      <c r="N70" s="14" t="s">
        <v>46</v>
      </c>
      <c r="O70" s="14" t="s">
        <v>34</v>
      </c>
      <c r="P70" s="20" t="s">
        <v>78</v>
      </c>
      <c r="Q70" s="14" t="s">
        <v>36</v>
      </c>
      <c r="R70" s="14" t="s">
        <v>37</v>
      </c>
      <c r="S70" s="14" t="s">
        <v>256</v>
      </c>
      <c r="T70" s="14" t="s">
        <v>66</v>
      </c>
    </row>
    <row r="71" s="3" customFormat="1" ht="115" customHeight="1" spans="1:20">
      <c r="A71" s="14">
        <v>68</v>
      </c>
      <c r="B71" s="14" t="s">
        <v>22</v>
      </c>
      <c r="C71" s="14" t="s">
        <v>254</v>
      </c>
      <c r="D71" s="14" t="s">
        <v>24</v>
      </c>
      <c r="E71" s="14" t="s">
        <v>178</v>
      </c>
      <c r="F71" s="15" t="s">
        <v>266</v>
      </c>
      <c r="G71" s="15" t="s">
        <v>62</v>
      </c>
      <c r="H71" s="14" t="s">
        <v>28</v>
      </c>
      <c r="I71" s="14" t="s">
        <v>29</v>
      </c>
      <c r="J71" s="14">
        <v>2</v>
      </c>
      <c r="K71" s="14" t="s">
        <v>260</v>
      </c>
      <c r="L71" s="14" t="s">
        <v>74</v>
      </c>
      <c r="M71" s="14" t="s">
        <v>45</v>
      </c>
      <c r="N71" s="14" t="s">
        <v>46</v>
      </c>
      <c r="O71" s="14" t="s">
        <v>34</v>
      </c>
      <c r="P71" s="20" t="s">
        <v>78</v>
      </c>
      <c r="Q71" s="14" t="s">
        <v>36</v>
      </c>
      <c r="R71" s="14" t="s">
        <v>37</v>
      </c>
      <c r="S71" s="14" t="s">
        <v>256</v>
      </c>
      <c r="T71" s="14" t="s">
        <v>66</v>
      </c>
    </row>
    <row r="72" s="3" customFormat="1" ht="115" customHeight="1" spans="1:20">
      <c r="A72" s="14">
        <v>69</v>
      </c>
      <c r="B72" s="14" t="s">
        <v>22</v>
      </c>
      <c r="C72" s="14" t="s">
        <v>254</v>
      </c>
      <c r="D72" s="14" t="s">
        <v>24</v>
      </c>
      <c r="E72" s="14" t="s">
        <v>165</v>
      </c>
      <c r="F72" s="15" t="s">
        <v>267</v>
      </c>
      <c r="G72" s="14" t="s">
        <v>41</v>
      </c>
      <c r="H72" s="14" t="s">
        <v>28</v>
      </c>
      <c r="I72" s="14" t="s">
        <v>29</v>
      </c>
      <c r="J72" s="14">
        <v>2</v>
      </c>
      <c r="K72" s="14" t="s">
        <v>43</v>
      </c>
      <c r="L72" s="14" t="s">
        <v>74</v>
      </c>
      <c r="M72" s="14" t="s">
        <v>45</v>
      </c>
      <c r="N72" s="14" t="s">
        <v>46</v>
      </c>
      <c r="O72" s="14" t="s">
        <v>34</v>
      </c>
      <c r="P72" s="20" t="s">
        <v>168</v>
      </c>
      <c r="Q72" s="14" t="s">
        <v>36</v>
      </c>
      <c r="R72" s="14" t="s">
        <v>37</v>
      </c>
      <c r="S72" s="14" t="s">
        <v>268</v>
      </c>
      <c r="T72" s="14" t="s">
        <v>66</v>
      </c>
    </row>
    <row r="73" s="3" customFormat="1" ht="115" customHeight="1" spans="1:20">
      <c r="A73" s="14">
        <v>70</v>
      </c>
      <c r="B73" s="14" t="s">
        <v>22</v>
      </c>
      <c r="C73" s="14" t="s">
        <v>254</v>
      </c>
      <c r="D73" s="14" t="s">
        <v>24</v>
      </c>
      <c r="E73" s="14" t="s">
        <v>95</v>
      </c>
      <c r="F73" s="15" t="s">
        <v>269</v>
      </c>
      <c r="G73" s="14" t="s">
        <v>97</v>
      </c>
      <c r="H73" s="14" t="s">
        <v>28</v>
      </c>
      <c r="I73" s="14" t="s">
        <v>29</v>
      </c>
      <c r="J73" s="14">
        <v>1</v>
      </c>
      <c r="K73" s="14" t="s">
        <v>262</v>
      </c>
      <c r="L73" s="14" t="s">
        <v>74</v>
      </c>
      <c r="M73" s="14" t="s">
        <v>45</v>
      </c>
      <c r="N73" s="14" t="s">
        <v>46</v>
      </c>
      <c r="O73" s="14" t="s">
        <v>34</v>
      </c>
      <c r="P73" s="20" t="s">
        <v>78</v>
      </c>
      <c r="Q73" s="14" t="s">
        <v>36</v>
      </c>
      <c r="R73" s="14" t="s">
        <v>37</v>
      </c>
      <c r="S73" s="14" t="s">
        <v>256</v>
      </c>
      <c r="T73" s="14" t="s">
        <v>66</v>
      </c>
    </row>
    <row r="74" s="4" customFormat="1" ht="115" customHeight="1" spans="1:20">
      <c r="A74" s="14">
        <v>71</v>
      </c>
      <c r="B74" s="14" t="s">
        <v>22</v>
      </c>
      <c r="C74" s="14" t="s">
        <v>270</v>
      </c>
      <c r="D74" s="14" t="s">
        <v>24</v>
      </c>
      <c r="E74" s="14" t="s">
        <v>271</v>
      </c>
      <c r="F74" s="15" t="s">
        <v>272</v>
      </c>
      <c r="G74" s="14" t="s">
        <v>97</v>
      </c>
      <c r="H74" s="14" t="s">
        <v>42</v>
      </c>
      <c r="I74" s="14" t="s">
        <v>29</v>
      </c>
      <c r="J74" s="14">
        <v>1</v>
      </c>
      <c r="K74" s="16" t="s">
        <v>273</v>
      </c>
      <c r="L74" s="14" t="s">
        <v>74</v>
      </c>
      <c r="M74" s="14" t="s">
        <v>45</v>
      </c>
      <c r="N74" s="14" t="s">
        <v>46</v>
      </c>
      <c r="O74" s="14" t="s">
        <v>34</v>
      </c>
      <c r="P74" s="20" t="s">
        <v>78</v>
      </c>
      <c r="Q74" s="14" t="s">
        <v>36</v>
      </c>
      <c r="R74" s="14" t="s">
        <v>37</v>
      </c>
      <c r="S74" s="14" t="s">
        <v>274</v>
      </c>
      <c r="T74" s="14" t="s">
        <v>207</v>
      </c>
    </row>
    <row r="75" s="3" customFormat="1" ht="115" customHeight="1" spans="1:20">
      <c r="A75" s="14">
        <v>72</v>
      </c>
      <c r="B75" s="14" t="s">
        <v>22</v>
      </c>
      <c r="C75" s="14" t="s">
        <v>275</v>
      </c>
      <c r="D75" s="14" t="s">
        <v>24</v>
      </c>
      <c r="E75" s="14" t="s">
        <v>154</v>
      </c>
      <c r="F75" s="15" t="s">
        <v>276</v>
      </c>
      <c r="G75" s="14" t="s">
        <v>51</v>
      </c>
      <c r="H75" s="14" t="s">
        <v>28</v>
      </c>
      <c r="I75" s="14" t="s">
        <v>29</v>
      </c>
      <c r="J75" s="14">
        <v>1</v>
      </c>
      <c r="K75" s="14" t="s">
        <v>52</v>
      </c>
      <c r="L75" s="14" t="s">
        <v>277</v>
      </c>
      <c r="M75" s="14" t="s">
        <v>45</v>
      </c>
      <c r="N75" s="14" t="s">
        <v>46</v>
      </c>
      <c r="O75" s="14" t="s">
        <v>47</v>
      </c>
      <c r="P75" s="20" t="s">
        <v>278</v>
      </c>
      <c r="Q75" s="14" t="s">
        <v>36</v>
      </c>
      <c r="R75" s="14" t="s">
        <v>37</v>
      </c>
      <c r="S75" s="14" t="s">
        <v>279</v>
      </c>
      <c r="T75" s="14" t="s">
        <v>207</v>
      </c>
    </row>
    <row r="76" s="3" customFormat="1" ht="115" customHeight="1" spans="1:20">
      <c r="A76" s="14">
        <v>73</v>
      </c>
      <c r="B76" s="14" t="s">
        <v>22</v>
      </c>
      <c r="C76" s="14" t="s">
        <v>275</v>
      </c>
      <c r="D76" s="14" t="s">
        <v>24</v>
      </c>
      <c r="E76" s="14" t="s">
        <v>159</v>
      </c>
      <c r="F76" s="15" t="s">
        <v>280</v>
      </c>
      <c r="G76" s="14" t="s">
        <v>27</v>
      </c>
      <c r="H76" s="14" t="s">
        <v>28</v>
      </c>
      <c r="I76" s="14" t="s">
        <v>29</v>
      </c>
      <c r="J76" s="14">
        <v>1</v>
      </c>
      <c r="K76" s="14" t="s">
        <v>30</v>
      </c>
      <c r="L76" s="14" t="s">
        <v>74</v>
      </c>
      <c r="M76" s="14" t="s">
        <v>45</v>
      </c>
      <c r="N76" s="14" t="s">
        <v>46</v>
      </c>
      <c r="O76" s="14" t="s">
        <v>34</v>
      </c>
      <c r="P76" s="20" t="s">
        <v>35</v>
      </c>
      <c r="Q76" s="14" t="s">
        <v>36</v>
      </c>
      <c r="R76" s="14" t="s">
        <v>37</v>
      </c>
      <c r="S76" s="14" t="s">
        <v>279</v>
      </c>
      <c r="T76" s="14" t="s">
        <v>207</v>
      </c>
    </row>
    <row r="77" s="3" customFormat="1" ht="115" customHeight="1" spans="1:20">
      <c r="A77" s="14">
        <v>74</v>
      </c>
      <c r="B77" s="14" t="s">
        <v>22</v>
      </c>
      <c r="C77" s="14" t="s">
        <v>275</v>
      </c>
      <c r="D77" s="14" t="s">
        <v>24</v>
      </c>
      <c r="E77" s="14" t="s">
        <v>163</v>
      </c>
      <c r="F77" s="15" t="s">
        <v>281</v>
      </c>
      <c r="G77" s="14" t="s">
        <v>56</v>
      </c>
      <c r="H77" s="14" t="s">
        <v>28</v>
      </c>
      <c r="I77" s="14" t="s">
        <v>29</v>
      </c>
      <c r="J77" s="14">
        <v>2</v>
      </c>
      <c r="K77" s="14" t="s">
        <v>282</v>
      </c>
      <c r="L77" s="14" t="s">
        <v>74</v>
      </c>
      <c r="M77" s="14" t="s">
        <v>45</v>
      </c>
      <c r="N77" s="14" t="s">
        <v>46</v>
      </c>
      <c r="O77" s="14" t="s">
        <v>34</v>
      </c>
      <c r="P77" s="20" t="s">
        <v>78</v>
      </c>
      <c r="Q77" s="14" t="s">
        <v>36</v>
      </c>
      <c r="R77" s="14" t="s">
        <v>37</v>
      </c>
      <c r="S77" s="14" t="s">
        <v>279</v>
      </c>
      <c r="T77" s="14" t="s">
        <v>207</v>
      </c>
    </row>
    <row r="78" s="3" customFormat="1" ht="115" customHeight="1" spans="1:20">
      <c r="A78" s="14">
        <v>75</v>
      </c>
      <c r="B78" s="14" t="s">
        <v>22</v>
      </c>
      <c r="C78" s="14" t="s">
        <v>275</v>
      </c>
      <c r="D78" s="14" t="s">
        <v>24</v>
      </c>
      <c r="E78" s="14" t="s">
        <v>178</v>
      </c>
      <c r="F78" s="15" t="s">
        <v>283</v>
      </c>
      <c r="G78" s="14" t="s">
        <v>62</v>
      </c>
      <c r="H78" s="14" t="s">
        <v>28</v>
      </c>
      <c r="I78" s="14" t="s">
        <v>29</v>
      </c>
      <c r="J78" s="14">
        <v>1</v>
      </c>
      <c r="K78" s="14" t="s">
        <v>284</v>
      </c>
      <c r="L78" s="14" t="s">
        <v>74</v>
      </c>
      <c r="M78" s="14" t="s">
        <v>45</v>
      </c>
      <c r="N78" s="14" t="s">
        <v>46</v>
      </c>
      <c r="O78" s="14" t="s">
        <v>34</v>
      </c>
      <c r="P78" s="20" t="s">
        <v>78</v>
      </c>
      <c r="Q78" s="14" t="s">
        <v>36</v>
      </c>
      <c r="R78" s="14" t="s">
        <v>37</v>
      </c>
      <c r="S78" s="14" t="s">
        <v>279</v>
      </c>
      <c r="T78" s="14" t="s">
        <v>207</v>
      </c>
    </row>
    <row r="79" s="3" customFormat="1" ht="115" customHeight="1" spans="1:20">
      <c r="A79" s="14">
        <v>76</v>
      </c>
      <c r="B79" s="14" t="s">
        <v>22</v>
      </c>
      <c r="C79" s="14" t="s">
        <v>275</v>
      </c>
      <c r="D79" s="14" t="s">
        <v>24</v>
      </c>
      <c r="E79" s="14" t="s">
        <v>90</v>
      </c>
      <c r="F79" s="15" t="s">
        <v>285</v>
      </c>
      <c r="G79" s="14" t="s">
        <v>92</v>
      </c>
      <c r="H79" s="14" t="s">
        <v>28</v>
      </c>
      <c r="I79" s="14" t="s">
        <v>29</v>
      </c>
      <c r="J79" s="14">
        <v>1</v>
      </c>
      <c r="K79" s="14" t="s">
        <v>286</v>
      </c>
      <c r="L79" s="14" t="s">
        <v>74</v>
      </c>
      <c r="M79" s="14" t="s">
        <v>45</v>
      </c>
      <c r="N79" s="14" t="s">
        <v>46</v>
      </c>
      <c r="O79" s="14" t="s">
        <v>34</v>
      </c>
      <c r="P79" s="20" t="s">
        <v>94</v>
      </c>
      <c r="Q79" s="14" t="s">
        <v>36</v>
      </c>
      <c r="R79" s="14" t="s">
        <v>37</v>
      </c>
      <c r="S79" s="14" t="s">
        <v>279</v>
      </c>
      <c r="T79" s="14" t="s">
        <v>207</v>
      </c>
    </row>
    <row r="80" s="3" customFormat="1" ht="115" customHeight="1" spans="1:20">
      <c r="A80" s="14">
        <v>77</v>
      </c>
      <c r="B80" s="14" t="s">
        <v>22</v>
      </c>
      <c r="C80" s="14" t="s">
        <v>275</v>
      </c>
      <c r="D80" s="14" t="s">
        <v>24</v>
      </c>
      <c r="E80" s="14" t="s">
        <v>165</v>
      </c>
      <c r="F80" s="15" t="s">
        <v>287</v>
      </c>
      <c r="G80" s="14" t="s">
        <v>41</v>
      </c>
      <c r="H80" s="14" t="s">
        <v>28</v>
      </c>
      <c r="I80" s="14" t="s">
        <v>29</v>
      </c>
      <c r="J80" s="14">
        <v>1</v>
      </c>
      <c r="K80" s="14" t="s">
        <v>43</v>
      </c>
      <c r="L80" s="14" t="s">
        <v>74</v>
      </c>
      <c r="M80" s="14" t="s">
        <v>45</v>
      </c>
      <c r="N80" s="14" t="s">
        <v>46</v>
      </c>
      <c r="O80" s="14" t="s">
        <v>34</v>
      </c>
      <c r="P80" s="20" t="s">
        <v>168</v>
      </c>
      <c r="Q80" s="14" t="s">
        <v>36</v>
      </c>
      <c r="R80" s="14" t="s">
        <v>37</v>
      </c>
      <c r="S80" s="14" t="s">
        <v>279</v>
      </c>
      <c r="T80" s="14" t="s">
        <v>207</v>
      </c>
    </row>
    <row r="81" s="3" customFormat="1" ht="115" customHeight="1" spans="1:20">
      <c r="A81" s="14">
        <v>78</v>
      </c>
      <c r="B81" s="14" t="s">
        <v>22</v>
      </c>
      <c r="C81" s="14" t="s">
        <v>275</v>
      </c>
      <c r="D81" s="14" t="s">
        <v>24</v>
      </c>
      <c r="E81" s="14" t="s">
        <v>82</v>
      </c>
      <c r="F81" s="15" t="s">
        <v>288</v>
      </c>
      <c r="G81" s="14" t="s">
        <v>84</v>
      </c>
      <c r="H81" s="14" t="s">
        <v>28</v>
      </c>
      <c r="I81" s="14" t="s">
        <v>29</v>
      </c>
      <c r="J81" s="14">
        <v>1</v>
      </c>
      <c r="K81" s="14" t="s">
        <v>85</v>
      </c>
      <c r="L81" s="14" t="s">
        <v>74</v>
      </c>
      <c r="M81" s="14" t="s">
        <v>45</v>
      </c>
      <c r="N81" s="14" t="s">
        <v>46</v>
      </c>
      <c r="O81" s="14" t="s">
        <v>34</v>
      </c>
      <c r="P81" s="20" t="s">
        <v>86</v>
      </c>
      <c r="Q81" s="14" t="s">
        <v>36</v>
      </c>
      <c r="R81" s="14" t="s">
        <v>37</v>
      </c>
      <c r="S81" s="14" t="s">
        <v>279</v>
      </c>
      <c r="T81" s="14" t="s">
        <v>207</v>
      </c>
    </row>
    <row r="82" s="3" customFormat="1" ht="115" customHeight="1" spans="1:20">
      <c r="A82" s="14">
        <v>79</v>
      </c>
      <c r="B82" s="14" t="s">
        <v>22</v>
      </c>
      <c r="C82" s="14" t="s">
        <v>275</v>
      </c>
      <c r="D82" s="14" t="s">
        <v>24</v>
      </c>
      <c r="E82" s="14" t="s">
        <v>171</v>
      </c>
      <c r="F82" s="15" t="s">
        <v>289</v>
      </c>
      <c r="G82" s="14" t="s">
        <v>173</v>
      </c>
      <c r="H82" s="14" t="s">
        <v>28</v>
      </c>
      <c r="I82" s="14" t="s">
        <v>29</v>
      </c>
      <c r="J82" s="14">
        <v>1</v>
      </c>
      <c r="K82" s="14" t="s">
        <v>290</v>
      </c>
      <c r="L82" s="14" t="s">
        <v>74</v>
      </c>
      <c r="M82" s="14" t="s">
        <v>45</v>
      </c>
      <c r="N82" s="14" t="s">
        <v>46</v>
      </c>
      <c r="O82" s="14" t="s">
        <v>34</v>
      </c>
      <c r="P82" s="20" t="s">
        <v>175</v>
      </c>
      <c r="Q82" s="14" t="s">
        <v>36</v>
      </c>
      <c r="R82" s="14" t="s">
        <v>37</v>
      </c>
      <c r="S82" s="14" t="s">
        <v>279</v>
      </c>
      <c r="T82" s="14" t="s">
        <v>207</v>
      </c>
    </row>
    <row r="83" s="3" customFormat="1" ht="115" customHeight="1" spans="1:20">
      <c r="A83" s="14">
        <v>80</v>
      </c>
      <c r="B83" s="14" t="s">
        <v>22</v>
      </c>
      <c r="C83" s="14" t="s">
        <v>275</v>
      </c>
      <c r="D83" s="14" t="s">
        <v>24</v>
      </c>
      <c r="E83" s="14" t="s">
        <v>95</v>
      </c>
      <c r="F83" s="15" t="s">
        <v>291</v>
      </c>
      <c r="G83" s="14" t="s">
        <v>97</v>
      </c>
      <c r="H83" s="14" t="s">
        <v>28</v>
      </c>
      <c r="I83" s="14" t="s">
        <v>29</v>
      </c>
      <c r="J83" s="14">
        <v>1</v>
      </c>
      <c r="K83" s="14" t="s">
        <v>292</v>
      </c>
      <c r="L83" s="14" t="s">
        <v>74</v>
      </c>
      <c r="M83" s="14" t="s">
        <v>45</v>
      </c>
      <c r="N83" s="14" t="s">
        <v>46</v>
      </c>
      <c r="O83" s="14" t="s">
        <v>34</v>
      </c>
      <c r="P83" s="20" t="s">
        <v>78</v>
      </c>
      <c r="Q83" s="14" t="s">
        <v>36</v>
      </c>
      <c r="R83" s="14" t="s">
        <v>37</v>
      </c>
      <c r="S83" s="14" t="s">
        <v>279</v>
      </c>
      <c r="T83" s="14" t="s">
        <v>207</v>
      </c>
    </row>
    <row r="84" s="3" customFormat="1" ht="115" customHeight="1" spans="1:20">
      <c r="A84" s="14">
        <v>81</v>
      </c>
      <c r="B84" s="14" t="s">
        <v>22</v>
      </c>
      <c r="C84" s="14" t="s">
        <v>293</v>
      </c>
      <c r="D84" s="14" t="s">
        <v>24</v>
      </c>
      <c r="E84" s="14" t="s">
        <v>67</v>
      </c>
      <c r="F84" s="15" t="s">
        <v>294</v>
      </c>
      <c r="G84" s="14" t="s">
        <v>27</v>
      </c>
      <c r="H84" s="14" t="s">
        <v>28</v>
      </c>
      <c r="I84" s="14" t="s">
        <v>29</v>
      </c>
      <c r="J84" s="14">
        <v>1</v>
      </c>
      <c r="K84" s="14" t="s">
        <v>295</v>
      </c>
      <c r="L84" s="14" t="s">
        <v>31</v>
      </c>
      <c r="M84" s="14" t="s">
        <v>45</v>
      </c>
      <c r="N84" s="14" t="s">
        <v>46</v>
      </c>
      <c r="O84" s="14" t="s">
        <v>47</v>
      </c>
      <c r="P84" s="20" t="s">
        <v>296</v>
      </c>
      <c r="Q84" s="14" t="s">
        <v>36</v>
      </c>
      <c r="R84" s="14" t="s">
        <v>37</v>
      </c>
      <c r="S84" s="14" t="s">
        <v>297</v>
      </c>
      <c r="T84" s="14" t="s">
        <v>207</v>
      </c>
    </row>
    <row r="85" s="3" customFormat="1" ht="115" customHeight="1" spans="1:20">
      <c r="A85" s="14">
        <v>82</v>
      </c>
      <c r="B85" s="14" t="s">
        <v>22</v>
      </c>
      <c r="C85" s="14" t="s">
        <v>293</v>
      </c>
      <c r="D85" s="14" t="s">
        <v>24</v>
      </c>
      <c r="E85" s="14" t="s">
        <v>72</v>
      </c>
      <c r="F85" s="15" t="s">
        <v>298</v>
      </c>
      <c r="G85" s="14" t="s">
        <v>27</v>
      </c>
      <c r="H85" s="14" t="s">
        <v>28</v>
      </c>
      <c r="I85" s="14" t="s">
        <v>29</v>
      </c>
      <c r="J85" s="14">
        <v>2</v>
      </c>
      <c r="K85" s="14" t="s">
        <v>295</v>
      </c>
      <c r="L85" s="14" t="s">
        <v>74</v>
      </c>
      <c r="M85" s="14" t="s">
        <v>45</v>
      </c>
      <c r="N85" s="14" t="s">
        <v>46</v>
      </c>
      <c r="O85" s="14" t="s">
        <v>34</v>
      </c>
      <c r="P85" s="20" t="s">
        <v>35</v>
      </c>
      <c r="Q85" s="14" t="s">
        <v>36</v>
      </c>
      <c r="R85" s="14" t="s">
        <v>37</v>
      </c>
      <c r="S85" s="14" t="s">
        <v>297</v>
      </c>
      <c r="T85" s="14" t="s">
        <v>207</v>
      </c>
    </row>
    <row r="86" s="3" customFormat="1" ht="115" customHeight="1" spans="1:20">
      <c r="A86" s="14">
        <v>83</v>
      </c>
      <c r="B86" s="14" t="s">
        <v>22</v>
      </c>
      <c r="C86" s="14" t="s">
        <v>293</v>
      </c>
      <c r="D86" s="14" t="s">
        <v>24</v>
      </c>
      <c r="E86" s="14" t="s">
        <v>163</v>
      </c>
      <c r="F86" s="15" t="s">
        <v>299</v>
      </c>
      <c r="G86" s="14" t="s">
        <v>56</v>
      </c>
      <c r="H86" s="14" t="s">
        <v>28</v>
      </c>
      <c r="I86" s="14" t="s">
        <v>29</v>
      </c>
      <c r="J86" s="14">
        <v>1</v>
      </c>
      <c r="K86" s="14" t="s">
        <v>213</v>
      </c>
      <c r="L86" s="14" t="s">
        <v>74</v>
      </c>
      <c r="M86" s="14" t="s">
        <v>45</v>
      </c>
      <c r="N86" s="14" t="s">
        <v>46</v>
      </c>
      <c r="O86" s="14" t="s">
        <v>34</v>
      </c>
      <c r="P86" s="20" t="s">
        <v>78</v>
      </c>
      <c r="Q86" s="14" t="s">
        <v>36</v>
      </c>
      <c r="R86" s="14" t="s">
        <v>37</v>
      </c>
      <c r="S86" s="14" t="s">
        <v>297</v>
      </c>
      <c r="T86" s="14" t="s">
        <v>207</v>
      </c>
    </row>
    <row r="87" s="3" customFormat="1" ht="115" customHeight="1" spans="1:20">
      <c r="A87" s="14">
        <v>84</v>
      </c>
      <c r="B87" s="14" t="s">
        <v>22</v>
      </c>
      <c r="C87" s="14" t="s">
        <v>293</v>
      </c>
      <c r="D87" s="14" t="s">
        <v>24</v>
      </c>
      <c r="E87" s="14" t="s">
        <v>178</v>
      </c>
      <c r="F87" s="15" t="s">
        <v>300</v>
      </c>
      <c r="G87" s="14" t="s">
        <v>62</v>
      </c>
      <c r="H87" s="14" t="s">
        <v>28</v>
      </c>
      <c r="I87" s="14" t="s">
        <v>29</v>
      </c>
      <c r="J87" s="14">
        <v>1</v>
      </c>
      <c r="K87" s="14" t="s">
        <v>301</v>
      </c>
      <c r="L87" s="14" t="s">
        <v>74</v>
      </c>
      <c r="M87" s="14" t="s">
        <v>45</v>
      </c>
      <c r="N87" s="14" t="s">
        <v>46</v>
      </c>
      <c r="O87" s="14" t="s">
        <v>34</v>
      </c>
      <c r="P87" s="20" t="s">
        <v>78</v>
      </c>
      <c r="Q87" s="14" t="s">
        <v>36</v>
      </c>
      <c r="R87" s="14" t="s">
        <v>37</v>
      </c>
      <c r="S87" s="14" t="s">
        <v>297</v>
      </c>
      <c r="T87" s="14" t="s">
        <v>207</v>
      </c>
    </row>
    <row r="88" s="3" customFormat="1" ht="115" customHeight="1" spans="1:20">
      <c r="A88" s="14">
        <v>85</v>
      </c>
      <c r="B88" s="14" t="s">
        <v>22</v>
      </c>
      <c r="C88" s="14" t="s">
        <v>293</v>
      </c>
      <c r="D88" s="14" t="s">
        <v>24</v>
      </c>
      <c r="E88" s="14" t="s">
        <v>90</v>
      </c>
      <c r="F88" s="15" t="s">
        <v>302</v>
      </c>
      <c r="G88" s="14" t="s">
        <v>92</v>
      </c>
      <c r="H88" s="14" t="s">
        <v>28</v>
      </c>
      <c r="I88" s="14" t="s">
        <v>29</v>
      </c>
      <c r="J88" s="14">
        <v>1</v>
      </c>
      <c r="K88" s="14" t="s">
        <v>303</v>
      </c>
      <c r="L88" s="14" t="s">
        <v>74</v>
      </c>
      <c r="M88" s="14" t="s">
        <v>45</v>
      </c>
      <c r="N88" s="14" t="s">
        <v>46</v>
      </c>
      <c r="O88" s="14" t="s">
        <v>34</v>
      </c>
      <c r="P88" s="20" t="s">
        <v>94</v>
      </c>
      <c r="Q88" s="14" t="s">
        <v>36</v>
      </c>
      <c r="R88" s="14" t="s">
        <v>37</v>
      </c>
      <c r="S88" s="14" t="s">
        <v>297</v>
      </c>
      <c r="T88" s="14" t="s">
        <v>207</v>
      </c>
    </row>
    <row r="89" s="3" customFormat="1" ht="115" customHeight="1" spans="1:20">
      <c r="A89" s="14">
        <v>86</v>
      </c>
      <c r="B89" s="14" t="s">
        <v>22</v>
      </c>
      <c r="C89" s="14" t="s">
        <v>293</v>
      </c>
      <c r="D89" s="14" t="s">
        <v>24</v>
      </c>
      <c r="E89" s="14" t="s">
        <v>304</v>
      </c>
      <c r="F89" s="15" t="s">
        <v>305</v>
      </c>
      <c r="G89" s="14" t="s">
        <v>41</v>
      </c>
      <c r="H89" s="14" t="s">
        <v>28</v>
      </c>
      <c r="I89" s="14" t="s">
        <v>29</v>
      </c>
      <c r="J89" s="14">
        <v>1</v>
      </c>
      <c r="K89" s="14" t="s">
        <v>306</v>
      </c>
      <c r="L89" s="14" t="s">
        <v>31</v>
      </c>
      <c r="M89" s="14" t="s">
        <v>45</v>
      </c>
      <c r="N89" s="14" t="s">
        <v>46</v>
      </c>
      <c r="O89" s="14" t="s">
        <v>47</v>
      </c>
      <c r="P89" s="20" t="s">
        <v>48</v>
      </c>
      <c r="Q89" s="14" t="s">
        <v>36</v>
      </c>
      <c r="R89" s="14" t="s">
        <v>37</v>
      </c>
      <c r="S89" s="14" t="s">
        <v>297</v>
      </c>
      <c r="T89" s="14" t="s">
        <v>207</v>
      </c>
    </row>
    <row r="90" s="3" customFormat="1" ht="115" customHeight="1" spans="1:20">
      <c r="A90" s="14">
        <v>87</v>
      </c>
      <c r="B90" s="14" t="s">
        <v>22</v>
      </c>
      <c r="C90" s="14" t="s">
        <v>293</v>
      </c>
      <c r="D90" s="14" t="s">
        <v>24</v>
      </c>
      <c r="E90" s="14" t="s">
        <v>307</v>
      </c>
      <c r="F90" s="15" t="s">
        <v>308</v>
      </c>
      <c r="G90" s="14" t="s">
        <v>41</v>
      </c>
      <c r="H90" s="14" t="s">
        <v>28</v>
      </c>
      <c r="I90" s="14" t="s">
        <v>29</v>
      </c>
      <c r="J90" s="14">
        <v>1</v>
      </c>
      <c r="K90" s="14" t="s">
        <v>306</v>
      </c>
      <c r="L90" s="14" t="s">
        <v>74</v>
      </c>
      <c r="M90" s="14" t="s">
        <v>45</v>
      </c>
      <c r="N90" s="14" t="s">
        <v>46</v>
      </c>
      <c r="O90" s="14" t="s">
        <v>34</v>
      </c>
      <c r="P90" s="20" t="s">
        <v>168</v>
      </c>
      <c r="Q90" s="14" t="s">
        <v>36</v>
      </c>
      <c r="R90" s="14" t="s">
        <v>37</v>
      </c>
      <c r="S90" s="14" t="s">
        <v>297</v>
      </c>
      <c r="T90" s="14" t="s">
        <v>207</v>
      </c>
    </row>
    <row r="91" s="3" customFormat="1" ht="115" customHeight="1" spans="1:20">
      <c r="A91" s="14">
        <v>88</v>
      </c>
      <c r="B91" s="14" t="s">
        <v>22</v>
      </c>
      <c r="C91" s="14" t="s">
        <v>293</v>
      </c>
      <c r="D91" s="14" t="s">
        <v>24</v>
      </c>
      <c r="E91" s="14" t="s">
        <v>95</v>
      </c>
      <c r="F91" s="15" t="s">
        <v>309</v>
      </c>
      <c r="G91" s="14" t="s">
        <v>97</v>
      </c>
      <c r="H91" s="14" t="s">
        <v>28</v>
      </c>
      <c r="I91" s="14" t="s">
        <v>29</v>
      </c>
      <c r="J91" s="14">
        <v>1</v>
      </c>
      <c r="K91" s="14" t="s">
        <v>310</v>
      </c>
      <c r="L91" s="14" t="s">
        <v>74</v>
      </c>
      <c r="M91" s="14" t="s">
        <v>45</v>
      </c>
      <c r="N91" s="14" t="s">
        <v>46</v>
      </c>
      <c r="O91" s="14" t="s">
        <v>34</v>
      </c>
      <c r="P91" s="20" t="s">
        <v>78</v>
      </c>
      <c r="Q91" s="14" t="s">
        <v>36</v>
      </c>
      <c r="R91" s="14" t="s">
        <v>37</v>
      </c>
      <c r="S91" s="14" t="s">
        <v>297</v>
      </c>
      <c r="T91" s="14" t="s">
        <v>207</v>
      </c>
    </row>
    <row r="92" s="4" customFormat="1" ht="115" customHeight="1" spans="1:20">
      <c r="A92" s="14">
        <v>89</v>
      </c>
      <c r="B92" s="14" t="s">
        <v>22</v>
      </c>
      <c r="C92" s="14" t="s">
        <v>311</v>
      </c>
      <c r="D92" s="14" t="s">
        <v>24</v>
      </c>
      <c r="E92" s="14" t="s">
        <v>159</v>
      </c>
      <c r="F92" s="15" t="s">
        <v>312</v>
      </c>
      <c r="G92" s="14" t="s">
        <v>27</v>
      </c>
      <c r="H92" s="14" t="s">
        <v>28</v>
      </c>
      <c r="I92" s="14" t="s">
        <v>29</v>
      </c>
      <c r="J92" s="14">
        <v>1</v>
      </c>
      <c r="K92" s="14" t="s">
        <v>313</v>
      </c>
      <c r="L92" s="14" t="s">
        <v>74</v>
      </c>
      <c r="M92" s="14" t="s">
        <v>45</v>
      </c>
      <c r="N92" s="14" t="s">
        <v>46</v>
      </c>
      <c r="O92" s="14" t="s">
        <v>34</v>
      </c>
      <c r="P92" s="28" t="s">
        <v>35</v>
      </c>
      <c r="Q92" s="14" t="s">
        <v>36</v>
      </c>
      <c r="R92" s="14" t="s">
        <v>37</v>
      </c>
      <c r="S92" s="14" t="s">
        <v>314</v>
      </c>
      <c r="T92" s="14" t="s">
        <v>66</v>
      </c>
    </row>
    <row r="93" s="4" customFormat="1" ht="115" customHeight="1" spans="1:20">
      <c r="A93" s="14">
        <v>90</v>
      </c>
      <c r="B93" s="14" t="s">
        <v>22</v>
      </c>
      <c r="C93" s="14" t="s">
        <v>311</v>
      </c>
      <c r="D93" s="14" t="s">
        <v>24</v>
      </c>
      <c r="E93" s="14" t="s">
        <v>154</v>
      </c>
      <c r="F93" s="15" t="s">
        <v>315</v>
      </c>
      <c r="G93" s="14" t="s">
        <v>51</v>
      </c>
      <c r="H93" s="14" t="s">
        <v>28</v>
      </c>
      <c r="I93" s="14" t="s">
        <v>29</v>
      </c>
      <c r="J93" s="14">
        <v>1</v>
      </c>
      <c r="K93" s="14" t="s">
        <v>316</v>
      </c>
      <c r="L93" s="14" t="s">
        <v>74</v>
      </c>
      <c r="M93" s="14" t="s">
        <v>45</v>
      </c>
      <c r="N93" s="14" t="s">
        <v>46</v>
      </c>
      <c r="O93" s="14" t="s">
        <v>34</v>
      </c>
      <c r="P93" s="28" t="s">
        <v>152</v>
      </c>
      <c r="Q93" s="14" t="s">
        <v>36</v>
      </c>
      <c r="R93" s="14" t="s">
        <v>37</v>
      </c>
      <c r="S93" s="14" t="s">
        <v>314</v>
      </c>
      <c r="T93" s="14" t="s">
        <v>66</v>
      </c>
    </row>
    <row r="94" s="4" customFormat="1" ht="115" customHeight="1" spans="1:20">
      <c r="A94" s="14">
        <v>91</v>
      </c>
      <c r="B94" s="14" t="s">
        <v>22</v>
      </c>
      <c r="C94" s="14" t="s">
        <v>311</v>
      </c>
      <c r="D94" s="14" t="s">
        <v>24</v>
      </c>
      <c r="E94" s="14" t="s">
        <v>163</v>
      </c>
      <c r="F94" s="15" t="s">
        <v>317</v>
      </c>
      <c r="G94" s="14" t="s">
        <v>56</v>
      </c>
      <c r="H94" s="14" t="s">
        <v>28</v>
      </c>
      <c r="I94" s="14" t="s">
        <v>29</v>
      </c>
      <c r="J94" s="14">
        <v>1</v>
      </c>
      <c r="K94" s="14" t="s">
        <v>318</v>
      </c>
      <c r="L94" s="14" t="s">
        <v>74</v>
      </c>
      <c r="M94" s="14" t="s">
        <v>45</v>
      </c>
      <c r="N94" s="14" t="s">
        <v>46</v>
      </c>
      <c r="O94" s="14" t="s">
        <v>34</v>
      </c>
      <c r="P94" s="28" t="s">
        <v>78</v>
      </c>
      <c r="Q94" s="14" t="s">
        <v>36</v>
      </c>
      <c r="R94" s="14" t="s">
        <v>37</v>
      </c>
      <c r="S94" s="14" t="s">
        <v>314</v>
      </c>
      <c r="T94" s="14" t="s">
        <v>66</v>
      </c>
    </row>
    <row r="95" s="4" customFormat="1" ht="115" customHeight="1" spans="1:20">
      <c r="A95" s="14">
        <v>92</v>
      </c>
      <c r="B95" s="14" t="s">
        <v>22</v>
      </c>
      <c r="C95" s="14" t="s">
        <v>311</v>
      </c>
      <c r="D95" s="14" t="s">
        <v>24</v>
      </c>
      <c r="E95" s="14" t="s">
        <v>90</v>
      </c>
      <c r="F95" s="15" t="s">
        <v>319</v>
      </c>
      <c r="G95" s="14" t="s">
        <v>92</v>
      </c>
      <c r="H95" s="14" t="s">
        <v>28</v>
      </c>
      <c r="I95" s="14" t="s">
        <v>29</v>
      </c>
      <c r="J95" s="14">
        <v>1</v>
      </c>
      <c r="K95" s="14" t="s">
        <v>286</v>
      </c>
      <c r="L95" s="14" t="s">
        <v>74</v>
      </c>
      <c r="M95" s="14" t="s">
        <v>45</v>
      </c>
      <c r="N95" s="14" t="s">
        <v>46</v>
      </c>
      <c r="O95" s="14" t="s">
        <v>34</v>
      </c>
      <c r="P95" s="28" t="s">
        <v>94</v>
      </c>
      <c r="Q95" s="14" t="s">
        <v>36</v>
      </c>
      <c r="R95" s="14" t="s">
        <v>37</v>
      </c>
      <c r="S95" s="14" t="s">
        <v>314</v>
      </c>
      <c r="T95" s="14" t="s">
        <v>66</v>
      </c>
    </row>
    <row r="96" s="4" customFormat="1" ht="115" customHeight="1" spans="1:20">
      <c r="A96" s="14">
        <v>93</v>
      </c>
      <c r="B96" s="14" t="s">
        <v>22</v>
      </c>
      <c r="C96" s="14" t="s">
        <v>320</v>
      </c>
      <c r="D96" s="14" t="s">
        <v>321</v>
      </c>
      <c r="E96" s="14" t="s">
        <v>322</v>
      </c>
      <c r="F96" s="15" t="s">
        <v>323</v>
      </c>
      <c r="G96" s="14" t="s">
        <v>51</v>
      </c>
      <c r="H96" s="14" t="s">
        <v>28</v>
      </c>
      <c r="I96" s="14" t="s">
        <v>29</v>
      </c>
      <c r="J96" s="14">
        <v>1</v>
      </c>
      <c r="K96" s="14" t="s">
        <v>324</v>
      </c>
      <c r="L96" s="14" t="s">
        <v>74</v>
      </c>
      <c r="M96" s="14" t="s">
        <v>32</v>
      </c>
      <c r="N96" s="14" t="s">
        <v>33</v>
      </c>
      <c r="O96" s="14" t="s">
        <v>34</v>
      </c>
      <c r="P96" s="20" t="s">
        <v>152</v>
      </c>
      <c r="Q96" s="14" t="s">
        <v>36</v>
      </c>
      <c r="R96" s="14" t="s">
        <v>37</v>
      </c>
      <c r="S96" s="14" t="s">
        <v>325</v>
      </c>
      <c r="T96" s="14" t="s">
        <v>107</v>
      </c>
    </row>
    <row r="97" s="4" customFormat="1" ht="115" customHeight="1" spans="1:20">
      <c r="A97" s="14">
        <v>94</v>
      </c>
      <c r="B97" s="14" t="s">
        <v>22</v>
      </c>
      <c r="C97" s="14" t="s">
        <v>320</v>
      </c>
      <c r="D97" s="14" t="s">
        <v>321</v>
      </c>
      <c r="E97" s="14" t="s">
        <v>326</v>
      </c>
      <c r="F97" s="15" t="s">
        <v>327</v>
      </c>
      <c r="G97" s="14" t="s">
        <v>51</v>
      </c>
      <c r="H97" s="14" t="s">
        <v>28</v>
      </c>
      <c r="I97" s="14" t="s">
        <v>29</v>
      </c>
      <c r="J97" s="14">
        <v>1</v>
      </c>
      <c r="K97" s="14" t="s">
        <v>324</v>
      </c>
      <c r="L97" s="14" t="s">
        <v>31</v>
      </c>
      <c r="M97" s="14" t="s">
        <v>45</v>
      </c>
      <c r="N97" s="14" t="s">
        <v>46</v>
      </c>
      <c r="O97" s="14" t="s">
        <v>47</v>
      </c>
      <c r="P97" s="20" t="s">
        <v>53</v>
      </c>
      <c r="Q97" s="14" t="s">
        <v>36</v>
      </c>
      <c r="R97" s="14" t="s">
        <v>37</v>
      </c>
      <c r="S97" s="14" t="s">
        <v>325</v>
      </c>
      <c r="T97" s="14" t="s">
        <v>107</v>
      </c>
    </row>
    <row r="98" s="4" customFormat="1" ht="115" customHeight="1" spans="1:20">
      <c r="A98" s="14">
        <v>95</v>
      </c>
      <c r="B98" s="14" t="s">
        <v>22</v>
      </c>
      <c r="C98" s="14" t="s">
        <v>320</v>
      </c>
      <c r="D98" s="14" t="s">
        <v>321</v>
      </c>
      <c r="E98" s="14" t="s">
        <v>328</v>
      </c>
      <c r="F98" s="15" t="s">
        <v>329</v>
      </c>
      <c r="G98" s="14" t="s">
        <v>27</v>
      </c>
      <c r="H98" s="14" t="s">
        <v>28</v>
      </c>
      <c r="I98" s="14" t="s">
        <v>29</v>
      </c>
      <c r="J98" s="14">
        <v>2</v>
      </c>
      <c r="K98" s="14" t="s">
        <v>30</v>
      </c>
      <c r="L98" s="14" t="s">
        <v>74</v>
      </c>
      <c r="M98" s="14" t="s">
        <v>45</v>
      </c>
      <c r="N98" s="14" t="s">
        <v>46</v>
      </c>
      <c r="O98" s="14" t="s">
        <v>34</v>
      </c>
      <c r="P98" s="20" t="s">
        <v>35</v>
      </c>
      <c r="Q98" s="14" t="s">
        <v>36</v>
      </c>
      <c r="R98" s="14" t="s">
        <v>37</v>
      </c>
      <c r="S98" s="14" t="s">
        <v>325</v>
      </c>
      <c r="T98" s="14" t="s">
        <v>107</v>
      </c>
    </row>
    <row r="99" s="4" customFormat="1" ht="115" customHeight="1" spans="1:20">
      <c r="A99" s="14">
        <v>96</v>
      </c>
      <c r="B99" s="14" t="s">
        <v>22</v>
      </c>
      <c r="C99" s="14" t="s">
        <v>320</v>
      </c>
      <c r="D99" s="14" t="s">
        <v>321</v>
      </c>
      <c r="E99" s="14" t="s">
        <v>330</v>
      </c>
      <c r="F99" s="15" t="s">
        <v>331</v>
      </c>
      <c r="G99" s="14" t="s">
        <v>27</v>
      </c>
      <c r="H99" s="14" t="s">
        <v>28</v>
      </c>
      <c r="I99" s="14" t="s">
        <v>29</v>
      </c>
      <c r="J99" s="14">
        <v>2</v>
      </c>
      <c r="K99" s="14" t="s">
        <v>30</v>
      </c>
      <c r="L99" s="14" t="s">
        <v>31</v>
      </c>
      <c r="M99" s="14" t="s">
        <v>45</v>
      </c>
      <c r="N99" s="14" t="s">
        <v>46</v>
      </c>
      <c r="O99" s="14" t="s">
        <v>47</v>
      </c>
      <c r="P99" s="20" t="s">
        <v>296</v>
      </c>
      <c r="Q99" s="14" t="s">
        <v>36</v>
      </c>
      <c r="R99" s="14" t="s">
        <v>37</v>
      </c>
      <c r="S99" s="14" t="s">
        <v>325</v>
      </c>
      <c r="T99" s="14" t="s">
        <v>107</v>
      </c>
    </row>
    <row r="100" s="4" customFormat="1" ht="115" customHeight="1" spans="1:20">
      <c r="A100" s="14">
        <v>97</v>
      </c>
      <c r="B100" s="14" t="s">
        <v>22</v>
      </c>
      <c r="C100" s="14" t="s">
        <v>320</v>
      </c>
      <c r="D100" s="14" t="s">
        <v>321</v>
      </c>
      <c r="E100" s="14" t="s">
        <v>332</v>
      </c>
      <c r="F100" s="15" t="s">
        <v>333</v>
      </c>
      <c r="G100" s="14" t="s">
        <v>56</v>
      </c>
      <c r="H100" s="14" t="s">
        <v>28</v>
      </c>
      <c r="I100" s="14" t="s">
        <v>29</v>
      </c>
      <c r="J100" s="14">
        <v>1</v>
      </c>
      <c r="K100" s="14" t="s">
        <v>334</v>
      </c>
      <c r="L100" s="14" t="s">
        <v>74</v>
      </c>
      <c r="M100" s="14" t="s">
        <v>45</v>
      </c>
      <c r="N100" s="14" t="s">
        <v>46</v>
      </c>
      <c r="O100" s="14" t="s">
        <v>34</v>
      </c>
      <c r="P100" s="20" t="s">
        <v>78</v>
      </c>
      <c r="Q100" s="14" t="s">
        <v>36</v>
      </c>
      <c r="R100" s="14" t="s">
        <v>37</v>
      </c>
      <c r="S100" s="14" t="s">
        <v>325</v>
      </c>
      <c r="T100" s="14" t="s">
        <v>107</v>
      </c>
    </row>
    <row r="101" s="4" customFormat="1" ht="115" customHeight="1" spans="1:20">
      <c r="A101" s="14">
        <v>98</v>
      </c>
      <c r="B101" s="14" t="s">
        <v>22</v>
      </c>
      <c r="C101" s="14" t="s">
        <v>320</v>
      </c>
      <c r="D101" s="14" t="s">
        <v>321</v>
      </c>
      <c r="E101" s="14" t="s">
        <v>335</v>
      </c>
      <c r="F101" s="15" t="s">
        <v>336</v>
      </c>
      <c r="G101" s="14" t="s">
        <v>56</v>
      </c>
      <c r="H101" s="14" t="s">
        <v>28</v>
      </c>
      <c r="I101" s="14" t="s">
        <v>29</v>
      </c>
      <c r="J101" s="14">
        <v>1</v>
      </c>
      <c r="K101" s="14" t="s">
        <v>334</v>
      </c>
      <c r="L101" s="14" t="s">
        <v>74</v>
      </c>
      <c r="M101" s="14" t="s">
        <v>32</v>
      </c>
      <c r="N101" s="14" t="s">
        <v>33</v>
      </c>
      <c r="O101" s="14" t="s">
        <v>34</v>
      </c>
      <c r="P101" s="20" t="s">
        <v>78</v>
      </c>
      <c r="Q101" s="14" t="s">
        <v>36</v>
      </c>
      <c r="R101" s="14" t="s">
        <v>37</v>
      </c>
      <c r="S101" s="14" t="s">
        <v>325</v>
      </c>
      <c r="T101" s="14" t="s">
        <v>107</v>
      </c>
    </row>
    <row r="102" s="4" customFormat="1" ht="115" customHeight="1" spans="1:20">
      <c r="A102" s="14">
        <v>99</v>
      </c>
      <c r="B102" s="14" t="s">
        <v>22</v>
      </c>
      <c r="C102" s="14" t="s">
        <v>320</v>
      </c>
      <c r="D102" s="14" t="s">
        <v>321</v>
      </c>
      <c r="E102" s="14" t="s">
        <v>337</v>
      </c>
      <c r="F102" s="15" t="s">
        <v>338</v>
      </c>
      <c r="G102" s="14" t="s">
        <v>56</v>
      </c>
      <c r="H102" s="14" t="s">
        <v>28</v>
      </c>
      <c r="I102" s="14" t="s">
        <v>29</v>
      </c>
      <c r="J102" s="14">
        <v>1</v>
      </c>
      <c r="K102" s="14" t="s">
        <v>334</v>
      </c>
      <c r="L102" s="14" t="s">
        <v>31</v>
      </c>
      <c r="M102" s="14" t="s">
        <v>45</v>
      </c>
      <c r="N102" s="14" t="s">
        <v>46</v>
      </c>
      <c r="O102" s="14" t="s">
        <v>47</v>
      </c>
      <c r="P102" s="20" t="s">
        <v>64</v>
      </c>
      <c r="Q102" s="14" t="s">
        <v>36</v>
      </c>
      <c r="R102" s="14" t="s">
        <v>37</v>
      </c>
      <c r="S102" s="14" t="s">
        <v>325</v>
      </c>
      <c r="T102" s="14" t="s">
        <v>107</v>
      </c>
    </row>
    <row r="103" s="4" customFormat="1" ht="115" customHeight="1" spans="1:20">
      <c r="A103" s="14">
        <v>100</v>
      </c>
      <c r="B103" s="14" t="s">
        <v>22</v>
      </c>
      <c r="C103" s="14" t="s">
        <v>320</v>
      </c>
      <c r="D103" s="14" t="s">
        <v>321</v>
      </c>
      <c r="E103" s="14" t="s">
        <v>339</v>
      </c>
      <c r="F103" s="15" t="s">
        <v>340</v>
      </c>
      <c r="G103" s="14" t="s">
        <v>41</v>
      </c>
      <c r="H103" s="14" t="s">
        <v>28</v>
      </c>
      <c r="I103" s="14" t="s">
        <v>29</v>
      </c>
      <c r="J103" s="14">
        <v>2</v>
      </c>
      <c r="K103" s="14" t="s">
        <v>43</v>
      </c>
      <c r="L103" s="14" t="s">
        <v>74</v>
      </c>
      <c r="M103" s="14" t="s">
        <v>45</v>
      </c>
      <c r="N103" s="14" t="s">
        <v>46</v>
      </c>
      <c r="O103" s="14" t="s">
        <v>34</v>
      </c>
      <c r="P103" s="20" t="s">
        <v>168</v>
      </c>
      <c r="Q103" s="14" t="s">
        <v>36</v>
      </c>
      <c r="R103" s="14" t="s">
        <v>37</v>
      </c>
      <c r="S103" s="14" t="s">
        <v>325</v>
      </c>
      <c r="T103" s="14" t="s">
        <v>107</v>
      </c>
    </row>
    <row r="104" s="4" customFormat="1" ht="115" customHeight="1" spans="1:20">
      <c r="A104" s="14">
        <v>101</v>
      </c>
      <c r="B104" s="14" t="s">
        <v>22</v>
      </c>
      <c r="C104" s="14" t="s">
        <v>320</v>
      </c>
      <c r="D104" s="14" t="s">
        <v>321</v>
      </c>
      <c r="E104" s="14" t="s">
        <v>341</v>
      </c>
      <c r="F104" s="15" t="s">
        <v>342</v>
      </c>
      <c r="G104" s="14" t="s">
        <v>41</v>
      </c>
      <c r="H104" s="14" t="s">
        <v>28</v>
      </c>
      <c r="I104" s="14" t="s">
        <v>29</v>
      </c>
      <c r="J104" s="14">
        <v>1</v>
      </c>
      <c r="K104" s="14" t="s">
        <v>43</v>
      </c>
      <c r="L104" s="14" t="s">
        <v>31</v>
      </c>
      <c r="M104" s="14" t="s">
        <v>32</v>
      </c>
      <c r="N104" s="14" t="s">
        <v>33</v>
      </c>
      <c r="O104" s="14" t="s">
        <v>34</v>
      </c>
      <c r="P104" s="20" t="s">
        <v>168</v>
      </c>
      <c r="Q104" s="14" t="s">
        <v>36</v>
      </c>
      <c r="R104" s="14" t="s">
        <v>37</v>
      </c>
      <c r="S104" s="14" t="s">
        <v>325</v>
      </c>
      <c r="T104" s="14" t="s">
        <v>107</v>
      </c>
    </row>
    <row r="105" s="4" customFormat="1" ht="115" customHeight="1" spans="1:20">
      <c r="A105" s="14">
        <v>102</v>
      </c>
      <c r="B105" s="14" t="s">
        <v>22</v>
      </c>
      <c r="C105" s="14" t="s">
        <v>320</v>
      </c>
      <c r="D105" s="14" t="s">
        <v>321</v>
      </c>
      <c r="E105" s="14" t="s">
        <v>343</v>
      </c>
      <c r="F105" s="15" t="s">
        <v>344</v>
      </c>
      <c r="G105" s="14" t="s">
        <v>92</v>
      </c>
      <c r="H105" s="14" t="s">
        <v>28</v>
      </c>
      <c r="I105" s="14" t="s">
        <v>29</v>
      </c>
      <c r="J105" s="14">
        <v>1</v>
      </c>
      <c r="K105" s="14" t="s">
        <v>286</v>
      </c>
      <c r="L105" s="14" t="s">
        <v>74</v>
      </c>
      <c r="M105" s="14" t="s">
        <v>45</v>
      </c>
      <c r="N105" s="14" t="s">
        <v>46</v>
      </c>
      <c r="O105" s="14" t="s">
        <v>34</v>
      </c>
      <c r="P105" s="20" t="s">
        <v>94</v>
      </c>
      <c r="Q105" s="14" t="s">
        <v>36</v>
      </c>
      <c r="R105" s="14" t="s">
        <v>37</v>
      </c>
      <c r="S105" s="14" t="s">
        <v>325</v>
      </c>
      <c r="T105" s="14" t="s">
        <v>107</v>
      </c>
    </row>
    <row r="106" s="4" customFormat="1" ht="115" customHeight="1" spans="1:20">
      <c r="A106" s="14">
        <v>103</v>
      </c>
      <c r="B106" s="14" t="s">
        <v>22</v>
      </c>
      <c r="C106" s="14" t="s">
        <v>320</v>
      </c>
      <c r="D106" s="14" t="s">
        <v>321</v>
      </c>
      <c r="E106" s="14" t="s">
        <v>345</v>
      </c>
      <c r="F106" s="15" t="s">
        <v>346</v>
      </c>
      <c r="G106" s="14" t="s">
        <v>183</v>
      </c>
      <c r="H106" s="14" t="s">
        <v>28</v>
      </c>
      <c r="I106" s="14" t="s">
        <v>29</v>
      </c>
      <c r="J106" s="14">
        <v>1</v>
      </c>
      <c r="K106" s="14" t="s">
        <v>347</v>
      </c>
      <c r="L106" s="14" t="s">
        <v>74</v>
      </c>
      <c r="M106" s="14" t="s">
        <v>45</v>
      </c>
      <c r="N106" s="14" t="s">
        <v>46</v>
      </c>
      <c r="O106" s="14" t="s">
        <v>34</v>
      </c>
      <c r="P106" s="20" t="s">
        <v>185</v>
      </c>
      <c r="Q106" s="14" t="s">
        <v>36</v>
      </c>
      <c r="R106" s="14" t="s">
        <v>37</v>
      </c>
      <c r="S106" s="14" t="s">
        <v>325</v>
      </c>
      <c r="T106" s="14" t="s">
        <v>107</v>
      </c>
    </row>
    <row r="107" s="4" customFormat="1" ht="115" customHeight="1" spans="1:20">
      <c r="A107" s="14">
        <v>104</v>
      </c>
      <c r="B107" s="14" t="s">
        <v>22</v>
      </c>
      <c r="C107" s="14" t="s">
        <v>320</v>
      </c>
      <c r="D107" s="14" t="s">
        <v>321</v>
      </c>
      <c r="E107" s="14" t="s">
        <v>348</v>
      </c>
      <c r="F107" s="15" t="s">
        <v>349</v>
      </c>
      <c r="G107" s="14" t="s">
        <v>142</v>
      </c>
      <c r="H107" s="14" t="s">
        <v>28</v>
      </c>
      <c r="I107" s="14" t="s">
        <v>29</v>
      </c>
      <c r="J107" s="14">
        <v>1</v>
      </c>
      <c r="K107" s="14" t="s">
        <v>350</v>
      </c>
      <c r="L107" s="14" t="s">
        <v>74</v>
      </c>
      <c r="M107" s="14" t="s">
        <v>45</v>
      </c>
      <c r="N107" s="14" t="s">
        <v>46</v>
      </c>
      <c r="O107" s="14" t="s">
        <v>34</v>
      </c>
      <c r="P107" s="20" t="s">
        <v>78</v>
      </c>
      <c r="Q107" s="14" t="s">
        <v>36</v>
      </c>
      <c r="R107" s="14" t="s">
        <v>37</v>
      </c>
      <c r="S107" s="14" t="s">
        <v>325</v>
      </c>
      <c r="T107" s="14" t="s">
        <v>107</v>
      </c>
    </row>
    <row r="108" s="3" customFormat="1" ht="115" customHeight="1" spans="1:20">
      <c r="A108" s="14">
        <v>105</v>
      </c>
      <c r="B108" s="14" t="s">
        <v>22</v>
      </c>
      <c r="C108" s="14" t="s">
        <v>351</v>
      </c>
      <c r="D108" s="14" t="s">
        <v>193</v>
      </c>
      <c r="E108" s="14" t="s">
        <v>352</v>
      </c>
      <c r="F108" s="15" t="s">
        <v>353</v>
      </c>
      <c r="G108" s="14" t="s">
        <v>51</v>
      </c>
      <c r="H108" s="14" t="s">
        <v>42</v>
      </c>
      <c r="I108" s="14" t="s">
        <v>29</v>
      </c>
      <c r="J108" s="14">
        <v>1</v>
      </c>
      <c r="K108" s="14" t="s">
        <v>354</v>
      </c>
      <c r="L108" s="14" t="s">
        <v>74</v>
      </c>
      <c r="M108" s="14" t="s">
        <v>32</v>
      </c>
      <c r="N108" s="14" t="s">
        <v>33</v>
      </c>
      <c r="O108" s="14" t="s">
        <v>34</v>
      </c>
      <c r="P108" s="20" t="s">
        <v>105</v>
      </c>
      <c r="Q108" s="14" t="s">
        <v>36</v>
      </c>
      <c r="R108" s="14" t="s">
        <v>37</v>
      </c>
      <c r="S108" s="14" t="s">
        <v>355</v>
      </c>
      <c r="T108" s="14"/>
    </row>
    <row r="109" s="3" customFormat="1" ht="115" customHeight="1" spans="1:20">
      <c r="A109" s="14">
        <v>106</v>
      </c>
      <c r="B109" s="14" t="s">
        <v>22</v>
      </c>
      <c r="C109" s="14" t="s">
        <v>351</v>
      </c>
      <c r="D109" s="14" t="s">
        <v>193</v>
      </c>
      <c r="E109" s="14" t="s">
        <v>356</v>
      </c>
      <c r="F109" s="15" t="s">
        <v>357</v>
      </c>
      <c r="G109" s="14" t="s">
        <v>51</v>
      </c>
      <c r="H109" s="14" t="s">
        <v>42</v>
      </c>
      <c r="I109" s="14" t="s">
        <v>29</v>
      </c>
      <c r="J109" s="14">
        <v>1</v>
      </c>
      <c r="K109" s="14" t="s">
        <v>358</v>
      </c>
      <c r="L109" s="14" t="s">
        <v>31</v>
      </c>
      <c r="M109" s="14" t="s">
        <v>45</v>
      </c>
      <c r="N109" s="14" t="s">
        <v>46</v>
      </c>
      <c r="O109" s="14" t="s">
        <v>47</v>
      </c>
      <c r="P109" s="20" t="s">
        <v>359</v>
      </c>
      <c r="Q109" s="14" t="s">
        <v>36</v>
      </c>
      <c r="R109" s="14" t="s">
        <v>37</v>
      </c>
      <c r="S109" s="14" t="s">
        <v>355</v>
      </c>
      <c r="T109" s="14"/>
    </row>
    <row r="110" s="3" customFormat="1" ht="115" customHeight="1" spans="1:20">
      <c r="A110" s="14">
        <v>107</v>
      </c>
      <c r="B110" s="14" t="s">
        <v>22</v>
      </c>
      <c r="C110" s="14" t="s">
        <v>351</v>
      </c>
      <c r="D110" s="14" t="s">
        <v>193</v>
      </c>
      <c r="E110" s="14" t="s">
        <v>360</v>
      </c>
      <c r="F110" s="15" t="s">
        <v>361</v>
      </c>
      <c r="G110" s="14" t="s">
        <v>51</v>
      </c>
      <c r="H110" s="14" t="s">
        <v>42</v>
      </c>
      <c r="I110" s="14" t="s">
        <v>29</v>
      </c>
      <c r="J110" s="14">
        <v>1</v>
      </c>
      <c r="K110" s="14" t="s">
        <v>362</v>
      </c>
      <c r="L110" s="14" t="s">
        <v>74</v>
      </c>
      <c r="M110" s="14" t="s">
        <v>32</v>
      </c>
      <c r="N110" s="14" t="s">
        <v>33</v>
      </c>
      <c r="O110" s="14" t="s">
        <v>34</v>
      </c>
      <c r="P110" s="20" t="s">
        <v>363</v>
      </c>
      <c r="Q110" s="14" t="s">
        <v>36</v>
      </c>
      <c r="R110" s="14" t="s">
        <v>37</v>
      </c>
      <c r="S110" s="14" t="s">
        <v>355</v>
      </c>
      <c r="T110" s="14"/>
    </row>
    <row r="111" s="3" customFormat="1" ht="115" customHeight="1" spans="1:20">
      <c r="A111" s="14">
        <v>108</v>
      </c>
      <c r="B111" s="14" t="s">
        <v>22</v>
      </c>
      <c r="C111" s="14" t="s">
        <v>351</v>
      </c>
      <c r="D111" s="14" t="s">
        <v>193</v>
      </c>
      <c r="E111" s="14" t="s">
        <v>364</v>
      </c>
      <c r="F111" s="15" t="s">
        <v>365</v>
      </c>
      <c r="G111" s="14" t="s">
        <v>51</v>
      </c>
      <c r="H111" s="14" t="s">
        <v>42</v>
      </c>
      <c r="I111" s="14" t="s">
        <v>29</v>
      </c>
      <c r="J111" s="14">
        <v>1</v>
      </c>
      <c r="K111" s="14" t="s">
        <v>366</v>
      </c>
      <c r="L111" s="14" t="s">
        <v>31</v>
      </c>
      <c r="M111" s="14" t="s">
        <v>45</v>
      </c>
      <c r="N111" s="14" t="s">
        <v>46</v>
      </c>
      <c r="O111" s="14" t="s">
        <v>47</v>
      </c>
      <c r="P111" s="20" t="s">
        <v>367</v>
      </c>
      <c r="Q111" s="14" t="s">
        <v>36</v>
      </c>
      <c r="R111" s="14" t="s">
        <v>71</v>
      </c>
      <c r="S111" s="14" t="s">
        <v>355</v>
      </c>
      <c r="T111" s="14"/>
    </row>
    <row r="112" s="3" customFormat="1" ht="115" customHeight="1" spans="1:20">
      <c r="A112" s="14">
        <v>109</v>
      </c>
      <c r="B112" s="14" t="s">
        <v>22</v>
      </c>
      <c r="C112" s="14" t="s">
        <v>368</v>
      </c>
      <c r="D112" s="14" t="s">
        <v>24</v>
      </c>
      <c r="E112" s="14" t="s">
        <v>369</v>
      </c>
      <c r="F112" s="15" t="s">
        <v>370</v>
      </c>
      <c r="G112" s="14" t="s">
        <v>56</v>
      </c>
      <c r="H112" s="14" t="s">
        <v>28</v>
      </c>
      <c r="I112" s="14" t="s">
        <v>29</v>
      </c>
      <c r="J112" s="14">
        <v>1</v>
      </c>
      <c r="K112" s="14" t="s">
        <v>371</v>
      </c>
      <c r="L112" s="14" t="s">
        <v>44</v>
      </c>
      <c r="M112" s="14" t="s">
        <v>45</v>
      </c>
      <c r="N112" s="14" t="s">
        <v>46</v>
      </c>
      <c r="O112" s="14" t="s">
        <v>47</v>
      </c>
      <c r="P112" s="20" t="s">
        <v>372</v>
      </c>
      <c r="Q112" s="14" t="s">
        <v>36</v>
      </c>
      <c r="R112" s="14" t="s">
        <v>37</v>
      </c>
      <c r="S112" s="14" t="s">
        <v>373</v>
      </c>
      <c r="T112" s="14"/>
    </row>
    <row r="113" s="3" customFormat="1" ht="115" customHeight="1" spans="1:20">
      <c r="A113" s="14">
        <v>110</v>
      </c>
      <c r="B113" s="14" t="s">
        <v>22</v>
      </c>
      <c r="C113" s="14" t="s">
        <v>368</v>
      </c>
      <c r="D113" s="14" t="s">
        <v>24</v>
      </c>
      <c r="E113" s="14" t="s">
        <v>374</v>
      </c>
      <c r="F113" s="15" t="s">
        <v>375</v>
      </c>
      <c r="G113" s="14" t="s">
        <v>27</v>
      </c>
      <c r="H113" s="14" t="s">
        <v>42</v>
      </c>
      <c r="I113" s="14" t="s">
        <v>29</v>
      </c>
      <c r="J113" s="14">
        <v>1</v>
      </c>
      <c r="K113" s="14" t="s">
        <v>376</v>
      </c>
      <c r="L113" s="14" t="s">
        <v>44</v>
      </c>
      <c r="M113" s="14" t="s">
        <v>45</v>
      </c>
      <c r="N113" s="14" t="s">
        <v>46</v>
      </c>
      <c r="O113" s="14" t="s">
        <v>47</v>
      </c>
      <c r="P113" s="20" t="s">
        <v>296</v>
      </c>
      <c r="Q113" s="14" t="s">
        <v>36</v>
      </c>
      <c r="R113" s="14" t="s">
        <v>37</v>
      </c>
      <c r="S113" s="14" t="s">
        <v>373</v>
      </c>
      <c r="T113" s="14"/>
    </row>
    <row r="114" s="3" customFormat="1" ht="115" customHeight="1" spans="1:20">
      <c r="A114" s="14">
        <v>111</v>
      </c>
      <c r="B114" s="14" t="s">
        <v>22</v>
      </c>
      <c r="C114" s="14" t="s">
        <v>368</v>
      </c>
      <c r="D114" s="14" t="s">
        <v>24</v>
      </c>
      <c r="E114" s="14" t="s">
        <v>25</v>
      </c>
      <c r="F114" s="15" t="s">
        <v>377</v>
      </c>
      <c r="G114" s="14" t="s">
        <v>27</v>
      </c>
      <c r="H114" s="14" t="s">
        <v>28</v>
      </c>
      <c r="I114" s="14" t="s">
        <v>29</v>
      </c>
      <c r="J114" s="14">
        <v>1</v>
      </c>
      <c r="K114" s="14" t="s">
        <v>378</v>
      </c>
      <c r="L114" s="14" t="s">
        <v>44</v>
      </c>
      <c r="M114" s="14" t="s">
        <v>45</v>
      </c>
      <c r="N114" s="14" t="s">
        <v>46</v>
      </c>
      <c r="O114" s="14" t="s">
        <v>47</v>
      </c>
      <c r="P114" s="20" t="s">
        <v>296</v>
      </c>
      <c r="Q114" s="14" t="s">
        <v>36</v>
      </c>
      <c r="R114" s="14" t="s">
        <v>37</v>
      </c>
      <c r="S114" s="14" t="s">
        <v>373</v>
      </c>
      <c r="T114" s="14"/>
    </row>
    <row r="115" s="3" customFormat="1" ht="115" customHeight="1" spans="1:20">
      <c r="A115" s="14">
        <v>112</v>
      </c>
      <c r="B115" s="14" t="s">
        <v>22</v>
      </c>
      <c r="C115" s="14" t="s">
        <v>368</v>
      </c>
      <c r="D115" s="14" t="s">
        <v>24</v>
      </c>
      <c r="E115" s="14" t="s">
        <v>379</v>
      </c>
      <c r="F115" s="15" t="s">
        <v>380</v>
      </c>
      <c r="G115" s="14" t="s">
        <v>41</v>
      </c>
      <c r="H115" s="14" t="s">
        <v>28</v>
      </c>
      <c r="I115" s="14" t="s">
        <v>29</v>
      </c>
      <c r="J115" s="14">
        <v>1</v>
      </c>
      <c r="K115" s="14" t="s">
        <v>43</v>
      </c>
      <c r="L115" s="14" t="s">
        <v>44</v>
      </c>
      <c r="M115" s="14" t="s">
        <v>45</v>
      </c>
      <c r="N115" s="14" t="s">
        <v>46</v>
      </c>
      <c r="O115" s="14" t="s">
        <v>47</v>
      </c>
      <c r="P115" s="20" t="s">
        <v>48</v>
      </c>
      <c r="Q115" s="14" t="s">
        <v>36</v>
      </c>
      <c r="R115" s="14" t="s">
        <v>37</v>
      </c>
      <c r="S115" s="14" t="s">
        <v>373</v>
      </c>
      <c r="T115" s="14"/>
    </row>
    <row r="116" s="3" customFormat="1" ht="115" customHeight="1" spans="1:20">
      <c r="A116" s="14">
        <v>113</v>
      </c>
      <c r="B116" s="14" t="s">
        <v>22</v>
      </c>
      <c r="C116" s="14" t="s">
        <v>381</v>
      </c>
      <c r="D116" s="14" t="s">
        <v>382</v>
      </c>
      <c r="E116" s="14" t="s">
        <v>383</v>
      </c>
      <c r="F116" s="15" t="s">
        <v>384</v>
      </c>
      <c r="G116" s="14" t="s">
        <v>51</v>
      </c>
      <c r="H116" s="14" t="s">
        <v>28</v>
      </c>
      <c r="I116" s="14" t="s">
        <v>29</v>
      </c>
      <c r="J116" s="14">
        <v>1</v>
      </c>
      <c r="K116" s="14" t="s">
        <v>385</v>
      </c>
      <c r="L116" s="14" t="s">
        <v>31</v>
      </c>
      <c r="M116" s="14" t="s">
        <v>32</v>
      </c>
      <c r="N116" s="14" t="s">
        <v>33</v>
      </c>
      <c r="O116" s="14" t="s">
        <v>47</v>
      </c>
      <c r="P116" s="28" t="s">
        <v>105</v>
      </c>
      <c r="Q116" s="14" t="s">
        <v>36</v>
      </c>
      <c r="R116" s="14" t="s">
        <v>37</v>
      </c>
      <c r="S116" s="14" t="s">
        <v>386</v>
      </c>
      <c r="T116" s="14"/>
    </row>
    <row r="117" s="3" customFormat="1" ht="115" customHeight="1" spans="1:20">
      <c r="A117" s="14">
        <v>114</v>
      </c>
      <c r="B117" s="14" t="s">
        <v>22</v>
      </c>
      <c r="C117" s="14" t="s">
        <v>381</v>
      </c>
      <c r="D117" s="14" t="s">
        <v>382</v>
      </c>
      <c r="E117" s="14" t="s">
        <v>387</v>
      </c>
      <c r="F117" s="15" t="s">
        <v>388</v>
      </c>
      <c r="G117" s="14" t="s">
        <v>51</v>
      </c>
      <c r="H117" s="14" t="s">
        <v>28</v>
      </c>
      <c r="I117" s="14" t="s">
        <v>29</v>
      </c>
      <c r="J117" s="14">
        <v>1</v>
      </c>
      <c r="K117" s="14" t="s">
        <v>389</v>
      </c>
      <c r="L117" s="14" t="s">
        <v>277</v>
      </c>
      <c r="M117" s="14" t="s">
        <v>45</v>
      </c>
      <c r="N117" s="14" t="s">
        <v>46</v>
      </c>
      <c r="O117" s="14" t="s">
        <v>47</v>
      </c>
      <c r="P117" s="28" t="s">
        <v>390</v>
      </c>
      <c r="Q117" s="14" t="s">
        <v>36</v>
      </c>
      <c r="R117" s="14" t="s">
        <v>37</v>
      </c>
      <c r="S117" s="14" t="s">
        <v>386</v>
      </c>
      <c r="T117" s="14"/>
    </row>
    <row r="118" s="3" customFormat="1" ht="115" customHeight="1" spans="1:20">
      <c r="A118" s="14">
        <v>115</v>
      </c>
      <c r="B118" s="14" t="s">
        <v>22</v>
      </c>
      <c r="C118" s="14" t="s">
        <v>381</v>
      </c>
      <c r="D118" s="14" t="s">
        <v>382</v>
      </c>
      <c r="E118" s="14" t="s">
        <v>391</v>
      </c>
      <c r="F118" s="15" t="s">
        <v>392</v>
      </c>
      <c r="G118" s="14" t="s">
        <v>393</v>
      </c>
      <c r="H118" s="14" t="s">
        <v>28</v>
      </c>
      <c r="I118" s="14" t="s">
        <v>29</v>
      </c>
      <c r="J118" s="14">
        <v>1</v>
      </c>
      <c r="K118" s="14" t="s">
        <v>394</v>
      </c>
      <c r="L118" s="14" t="s">
        <v>31</v>
      </c>
      <c r="M118" s="14" t="s">
        <v>45</v>
      </c>
      <c r="N118" s="14" t="s">
        <v>46</v>
      </c>
      <c r="O118" s="14" t="s">
        <v>47</v>
      </c>
      <c r="P118" s="28" t="s">
        <v>372</v>
      </c>
      <c r="Q118" s="14" t="s">
        <v>36</v>
      </c>
      <c r="R118" s="14" t="s">
        <v>37</v>
      </c>
      <c r="S118" s="14" t="s">
        <v>386</v>
      </c>
      <c r="T118" s="14"/>
    </row>
    <row r="119" s="3" customFormat="1" ht="115" customHeight="1" spans="1:20">
      <c r="A119" s="14">
        <v>116</v>
      </c>
      <c r="B119" s="14" t="s">
        <v>22</v>
      </c>
      <c r="C119" s="14" t="s">
        <v>381</v>
      </c>
      <c r="D119" s="14" t="s">
        <v>382</v>
      </c>
      <c r="E119" s="14" t="s">
        <v>395</v>
      </c>
      <c r="F119" s="15" t="s">
        <v>396</v>
      </c>
      <c r="G119" s="14" t="s">
        <v>92</v>
      </c>
      <c r="H119" s="14" t="s">
        <v>28</v>
      </c>
      <c r="I119" s="14" t="s">
        <v>29</v>
      </c>
      <c r="J119" s="14">
        <v>1</v>
      </c>
      <c r="K119" s="14" t="s">
        <v>397</v>
      </c>
      <c r="L119" s="14" t="s">
        <v>398</v>
      </c>
      <c r="M119" s="14" t="s">
        <v>45</v>
      </c>
      <c r="N119" s="14" t="s">
        <v>46</v>
      </c>
      <c r="O119" s="14" t="s">
        <v>47</v>
      </c>
      <c r="P119" s="28" t="s">
        <v>399</v>
      </c>
      <c r="Q119" s="14" t="s">
        <v>36</v>
      </c>
      <c r="R119" s="14" t="s">
        <v>37</v>
      </c>
      <c r="S119" s="14" t="s">
        <v>386</v>
      </c>
      <c r="T119" s="14"/>
    </row>
    <row r="120" s="3" customFormat="1" ht="115" customHeight="1" spans="1:20">
      <c r="A120" s="14">
        <v>117</v>
      </c>
      <c r="B120" s="14" t="s">
        <v>22</v>
      </c>
      <c r="C120" s="14" t="s">
        <v>400</v>
      </c>
      <c r="D120" s="14" t="s">
        <v>401</v>
      </c>
      <c r="E120" s="14" t="s">
        <v>360</v>
      </c>
      <c r="F120" s="15" t="s">
        <v>402</v>
      </c>
      <c r="G120" s="14" t="s">
        <v>51</v>
      </c>
      <c r="H120" s="14" t="s">
        <v>42</v>
      </c>
      <c r="I120" s="14" t="s">
        <v>29</v>
      </c>
      <c r="J120" s="14">
        <v>2</v>
      </c>
      <c r="K120" s="14" t="s">
        <v>403</v>
      </c>
      <c r="L120" s="14" t="s">
        <v>74</v>
      </c>
      <c r="M120" s="14" t="s">
        <v>45</v>
      </c>
      <c r="N120" s="14" t="s">
        <v>46</v>
      </c>
      <c r="O120" s="14" t="s">
        <v>34</v>
      </c>
      <c r="P120" s="20" t="s">
        <v>363</v>
      </c>
      <c r="Q120" s="14" t="s">
        <v>36</v>
      </c>
      <c r="R120" s="14" t="s">
        <v>37</v>
      </c>
      <c r="S120" s="14" t="s">
        <v>404</v>
      </c>
      <c r="T120" s="14"/>
    </row>
    <row r="121" s="3" customFormat="1" ht="115" customHeight="1" spans="1:20">
      <c r="A121" s="14">
        <v>118</v>
      </c>
      <c r="B121" s="14" t="s">
        <v>22</v>
      </c>
      <c r="C121" s="14" t="s">
        <v>400</v>
      </c>
      <c r="D121" s="14" t="s">
        <v>401</v>
      </c>
      <c r="E121" s="14" t="s">
        <v>364</v>
      </c>
      <c r="F121" s="15" t="s">
        <v>405</v>
      </c>
      <c r="G121" s="14" t="s">
        <v>51</v>
      </c>
      <c r="H121" s="14" t="s">
        <v>42</v>
      </c>
      <c r="I121" s="14" t="s">
        <v>29</v>
      </c>
      <c r="J121" s="14">
        <v>2</v>
      </c>
      <c r="K121" s="14" t="s">
        <v>406</v>
      </c>
      <c r="L121" s="14" t="s">
        <v>74</v>
      </c>
      <c r="M121" s="14" t="s">
        <v>45</v>
      </c>
      <c r="N121" s="14" t="s">
        <v>46</v>
      </c>
      <c r="O121" s="14" t="s">
        <v>34</v>
      </c>
      <c r="P121" s="20" t="s">
        <v>363</v>
      </c>
      <c r="Q121" s="14" t="s">
        <v>36</v>
      </c>
      <c r="R121" s="14" t="s">
        <v>37</v>
      </c>
      <c r="S121" s="14" t="s">
        <v>404</v>
      </c>
      <c r="T121" s="14"/>
    </row>
    <row r="122" s="3" customFormat="1" ht="115" customHeight="1" spans="1:20">
      <c r="A122" s="14">
        <v>119</v>
      </c>
      <c r="B122" s="14" t="s">
        <v>22</v>
      </c>
      <c r="C122" s="14" t="s">
        <v>400</v>
      </c>
      <c r="D122" s="14" t="s">
        <v>401</v>
      </c>
      <c r="E122" s="14" t="s">
        <v>407</v>
      </c>
      <c r="F122" s="15" t="s">
        <v>408</v>
      </c>
      <c r="G122" s="14" t="s">
        <v>51</v>
      </c>
      <c r="H122" s="14" t="s">
        <v>42</v>
      </c>
      <c r="I122" s="14" t="s">
        <v>29</v>
      </c>
      <c r="J122" s="14">
        <v>2</v>
      </c>
      <c r="K122" s="14" t="s">
        <v>409</v>
      </c>
      <c r="L122" s="14" t="s">
        <v>74</v>
      </c>
      <c r="M122" s="14" t="s">
        <v>45</v>
      </c>
      <c r="N122" s="14" t="s">
        <v>46</v>
      </c>
      <c r="O122" s="14" t="s">
        <v>34</v>
      </c>
      <c r="P122" s="20" t="s">
        <v>363</v>
      </c>
      <c r="Q122" s="14" t="s">
        <v>36</v>
      </c>
      <c r="R122" s="14" t="s">
        <v>37</v>
      </c>
      <c r="S122" s="14" t="s">
        <v>404</v>
      </c>
      <c r="T122" s="14"/>
    </row>
    <row r="123" s="3" customFormat="1" ht="115" customHeight="1" spans="1:20">
      <c r="A123" s="14">
        <v>120</v>
      </c>
      <c r="B123" s="14" t="s">
        <v>22</v>
      </c>
      <c r="C123" s="14" t="s">
        <v>400</v>
      </c>
      <c r="D123" s="14" t="s">
        <v>401</v>
      </c>
      <c r="E123" s="14" t="s">
        <v>410</v>
      </c>
      <c r="F123" s="15" t="s">
        <v>411</v>
      </c>
      <c r="G123" s="14" t="s">
        <v>51</v>
      </c>
      <c r="H123" s="14" t="s">
        <v>42</v>
      </c>
      <c r="I123" s="14" t="s">
        <v>29</v>
      </c>
      <c r="J123" s="14">
        <v>2</v>
      </c>
      <c r="K123" s="14" t="s">
        <v>412</v>
      </c>
      <c r="L123" s="14" t="s">
        <v>31</v>
      </c>
      <c r="M123" s="14" t="s">
        <v>45</v>
      </c>
      <c r="N123" s="14" t="s">
        <v>46</v>
      </c>
      <c r="O123" s="14" t="s">
        <v>47</v>
      </c>
      <c r="P123" s="20" t="s">
        <v>363</v>
      </c>
      <c r="Q123" s="14" t="s">
        <v>413</v>
      </c>
      <c r="R123" s="14" t="s">
        <v>71</v>
      </c>
      <c r="S123" s="14" t="s">
        <v>404</v>
      </c>
      <c r="T123" s="14"/>
    </row>
    <row r="124" s="3" customFormat="1" ht="115" customHeight="1" spans="1:20">
      <c r="A124" s="14">
        <v>121</v>
      </c>
      <c r="B124" s="14" t="s">
        <v>22</v>
      </c>
      <c r="C124" s="14" t="s">
        <v>400</v>
      </c>
      <c r="D124" s="14" t="s">
        <v>401</v>
      </c>
      <c r="E124" s="14" t="s">
        <v>414</v>
      </c>
      <c r="F124" s="15" t="s">
        <v>415</v>
      </c>
      <c r="G124" s="14" t="s">
        <v>51</v>
      </c>
      <c r="H124" s="14" t="s">
        <v>42</v>
      </c>
      <c r="I124" s="14" t="s">
        <v>29</v>
      </c>
      <c r="J124" s="14">
        <v>2</v>
      </c>
      <c r="K124" s="14" t="s">
        <v>416</v>
      </c>
      <c r="L124" s="14" t="s">
        <v>31</v>
      </c>
      <c r="M124" s="14" t="s">
        <v>45</v>
      </c>
      <c r="N124" s="14" t="s">
        <v>46</v>
      </c>
      <c r="O124" s="14" t="s">
        <v>47</v>
      </c>
      <c r="P124" s="20" t="s">
        <v>367</v>
      </c>
      <c r="Q124" s="14" t="s">
        <v>36</v>
      </c>
      <c r="R124" s="14" t="s">
        <v>71</v>
      </c>
      <c r="S124" s="14" t="s">
        <v>404</v>
      </c>
      <c r="T124" s="14"/>
    </row>
    <row r="125" s="3" customFormat="1" ht="115" customHeight="1" spans="1:20">
      <c r="A125" s="14">
        <v>122</v>
      </c>
      <c r="B125" s="14" t="s">
        <v>22</v>
      </c>
      <c r="C125" s="14" t="s">
        <v>400</v>
      </c>
      <c r="D125" s="14" t="s">
        <v>401</v>
      </c>
      <c r="E125" s="14" t="s">
        <v>417</v>
      </c>
      <c r="F125" s="15" t="s">
        <v>418</v>
      </c>
      <c r="G125" s="14" t="s">
        <v>51</v>
      </c>
      <c r="H125" s="14" t="s">
        <v>42</v>
      </c>
      <c r="I125" s="14" t="s">
        <v>29</v>
      </c>
      <c r="J125" s="14">
        <v>1</v>
      </c>
      <c r="K125" s="14" t="s">
        <v>419</v>
      </c>
      <c r="L125" s="14" t="s">
        <v>44</v>
      </c>
      <c r="M125" s="14" t="s">
        <v>45</v>
      </c>
      <c r="N125" s="14" t="s">
        <v>46</v>
      </c>
      <c r="O125" s="14" t="s">
        <v>47</v>
      </c>
      <c r="P125" s="20" t="s">
        <v>420</v>
      </c>
      <c r="Q125" s="14" t="s">
        <v>36</v>
      </c>
      <c r="R125" s="14" t="s">
        <v>37</v>
      </c>
      <c r="S125" s="14" t="s">
        <v>404</v>
      </c>
      <c r="T125" s="14"/>
    </row>
    <row r="126" s="3" customFormat="1" ht="115" customHeight="1" spans="1:20">
      <c r="A126" s="14">
        <v>123</v>
      </c>
      <c r="B126" s="14" t="s">
        <v>22</v>
      </c>
      <c r="C126" s="14" t="s">
        <v>400</v>
      </c>
      <c r="D126" s="14" t="s">
        <v>401</v>
      </c>
      <c r="E126" s="14" t="s">
        <v>421</v>
      </c>
      <c r="F126" s="15" t="s">
        <v>422</v>
      </c>
      <c r="G126" s="14" t="s">
        <v>51</v>
      </c>
      <c r="H126" s="14" t="s">
        <v>42</v>
      </c>
      <c r="I126" s="14" t="s">
        <v>29</v>
      </c>
      <c r="J126" s="14">
        <v>1</v>
      </c>
      <c r="K126" s="14" t="s">
        <v>423</v>
      </c>
      <c r="L126" s="14" t="s">
        <v>44</v>
      </c>
      <c r="M126" s="14" t="s">
        <v>32</v>
      </c>
      <c r="N126" s="14" t="s">
        <v>33</v>
      </c>
      <c r="O126" s="14" t="s">
        <v>47</v>
      </c>
      <c r="P126" s="20" t="s">
        <v>420</v>
      </c>
      <c r="Q126" s="14" t="s">
        <v>36</v>
      </c>
      <c r="R126" s="14" t="s">
        <v>37</v>
      </c>
      <c r="S126" s="14" t="s">
        <v>404</v>
      </c>
      <c r="T126" s="14"/>
    </row>
    <row r="127" s="3" customFormat="1" ht="115" customHeight="1" spans="1:20">
      <c r="A127" s="14">
        <v>124</v>
      </c>
      <c r="B127" s="14" t="s">
        <v>22</v>
      </c>
      <c r="C127" s="14" t="s">
        <v>400</v>
      </c>
      <c r="D127" s="14" t="s">
        <v>401</v>
      </c>
      <c r="E127" s="14" t="s">
        <v>424</v>
      </c>
      <c r="F127" s="15" t="s">
        <v>425</v>
      </c>
      <c r="G127" s="14" t="s">
        <v>51</v>
      </c>
      <c r="H127" s="14" t="s">
        <v>42</v>
      </c>
      <c r="I127" s="14" t="s">
        <v>29</v>
      </c>
      <c r="J127" s="14">
        <v>1</v>
      </c>
      <c r="K127" s="14" t="s">
        <v>426</v>
      </c>
      <c r="L127" s="14" t="s">
        <v>44</v>
      </c>
      <c r="M127" s="14" t="s">
        <v>45</v>
      </c>
      <c r="N127" s="14" t="s">
        <v>46</v>
      </c>
      <c r="O127" s="14" t="s">
        <v>47</v>
      </c>
      <c r="P127" s="20" t="s">
        <v>420</v>
      </c>
      <c r="Q127" s="14" t="s">
        <v>36</v>
      </c>
      <c r="R127" s="14" t="s">
        <v>37</v>
      </c>
      <c r="S127" s="14" t="s">
        <v>404</v>
      </c>
      <c r="T127" s="14"/>
    </row>
    <row r="128" s="3" customFormat="1" ht="115" customHeight="1" spans="1:20">
      <c r="A128" s="14">
        <v>125</v>
      </c>
      <c r="B128" s="14" t="s">
        <v>22</v>
      </c>
      <c r="C128" s="14" t="s">
        <v>400</v>
      </c>
      <c r="D128" s="14" t="s">
        <v>401</v>
      </c>
      <c r="E128" s="14" t="s">
        <v>427</v>
      </c>
      <c r="F128" s="15" t="s">
        <v>428</v>
      </c>
      <c r="G128" s="14" t="s">
        <v>27</v>
      </c>
      <c r="H128" s="14" t="s">
        <v>42</v>
      </c>
      <c r="I128" s="14" t="s">
        <v>29</v>
      </c>
      <c r="J128" s="14">
        <v>2</v>
      </c>
      <c r="K128" s="14" t="s">
        <v>429</v>
      </c>
      <c r="L128" s="14" t="s">
        <v>74</v>
      </c>
      <c r="M128" s="14" t="s">
        <v>45</v>
      </c>
      <c r="N128" s="14" t="s">
        <v>46</v>
      </c>
      <c r="O128" s="14" t="s">
        <v>34</v>
      </c>
      <c r="P128" s="20" t="s">
        <v>430</v>
      </c>
      <c r="Q128" s="14" t="s">
        <v>36</v>
      </c>
      <c r="R128" s="14" t="s">
        <v>37</v>
      </c>
      <c r="S128" s="14" t="s">
        <v>431</v>
      </c>
      <c r="T128" s="14"/>
    </row>
    <row r="129" s="3" customFormat="1" ht="115" customHeight="1" spans="1:20">
      <c r="A129" s="14">
        <v>126</v>
      </c>
      <c r="B129" s="14" t="s">
        <v>22</v>
      </c>
      <c r="C129" s="14" t="s">
        <v>400</v>
      </c>
      <c r="D129" s="14" t="s">
        <v>401</v>
      </c>
      <c r="E129" s="14" t="s">
        <v>432</v>
      </c>
      <c r="F129" s="15" t="s">
        <v>433</v>
      </c>
      <c r="G129" s="14" t="s">
        <v>27</v>
      </c>
      <c r="H129" s="14" t="s">
        <v>42</v>
      </c>
      <c r="I129" s="14" t="s">
        <v>29</v>
      </c>
      <c r="J129" s="14">
        <v>2</v>
      </c>
      <c r="K129" s="14" t="s">
        <v>434</v>
      </c>
      <c r="L129" s="14" t="s">
        <v>31</v>
      </c>
      <c r="M129" s="14" t="s">
        <v>45</v>
      </c>
      <c r="N129" s="14" t="s">
        <v>46</v>
      </c>
      <c r="O129" s="14" t="s">
        <v>47</v>
      </c>
      <c r="P129" s="20" t="s">
        <v>430</v>
      </c>
      <c r="Q129" s="14" t="s">
        <v>413</v>
      </c>
      <c r="R129" s="14" t="s">
        <v>71</v>
      </c>
      <c r="S129" s="14" t="s">
        <v>404</v>
      </c>
      <c r="T129" s="14"/>
    </row>
    <row r="130" s="3" customFormat="1" ht="115" customHeight="1" spans="1:20">
      <c r="A130" s="14">
        <v>127</v>
      </c>
      <c r="B130" s="14" t="s">
        <v>22</v>
      </c>
      <c r="C130" s="14" t="s">
        <v>400</v>
      </c>
      <c r="D130" s="14" t="s">
        <v>401</v>
      </c>
      <c r="E130" s="14" t="s">
        <v>435</v>
      </c>
      <c r="F130" s="15" t="s">
        <v>436</v>
      </c>
      <c r="G130" s="14" t="s">
        <v>27</v>
      </c>
      <c r="H130" s="14" t="s">
        <v>42</v>
      </c>
      <c r="I130" s="14" t="s">
        <v>29</v>
      </c>
      <c r="J130" s="14">
        <v>2</v>
      </c>
      <c r="K130" s="14" t="s">
        <v>437</v>
      </c>
      <c r="L130" s="14" t="s">
        <v>31</v>
      </c>
      <c r="M130" s="14" t="s">
        <v>45</v>
      </c>
      <c r="N130" s="14" t="s">
        <v>46</v>
      </c>
      <c r="O130" s="14" t="s">
        <v>47</v>
      </c>
      <c r="P130" s="20" t="s">
        <v>438</v>
      </c>
      <c r="Q130" s="14" t="s">
        <v>36</v>
      </c>
      <c r="R130" s="14" t="s">
        <v>71</v>
      </c>
      <c r="S130" s="14" t="s">
        <v>404</v>
      </c>
      <c r="T130" s="14"/>
    </row>
    <row r="131" s="3" customFormat="1" ht="115" customHeight="1" spans="1:20">
      <c r="A131" s="14">
        <v>128</v>
      </c>
      <c r="B131" s="14" t="s">
        <v>22</v>
      </c>
      <c r="C131" s="14" t="s">
        <v>400</v>
      </c>
      <c r="D131" s="14" t="s">
        <v>401</v>
      </c>
      <c r="E131" s="14" t="s">
        <v>439</v>
      </c>
      <c r="F131" s="15" t="s">
        <v>440</v>
      </c>
      <c r="G131" s="14" t="s">
        <v>27</v>
      </c>
      <c r="H131" s="14" t="s">
        <v>42</v>
      </c>
      <c r="I131" s="14" t="s">
        <v>29</v>
      </c>
      <c r="J131" s="14">
        <v>1</v>
      </c>
      <c r="K131" s="14" t="s">
        <v>437</v>
      </c>
      <c r="L131" s="14" t="s">
        <v>44</v>
      </c>
      <c r="M131" s="14" t="s">
        <v>45</v>
      </c>
      <c r="N131" s="14" t="s">
        <v>46</v>
      </c>
      <c r="O131" s="14" t="s">
        <v>47</v>
      </c>
      <c r="P131" s="20" t="s">
        <v>441</v>
      </c>
      <c r="Q131" s="14" t="s">
        <v>36</v>
      </c>
      <c r="R131" s="14" t="s">
        <v>37</v>
      </c>
      <c r="S131" s="14" t="s">
        <v>404</v>
      </c>
      <c r="T131" s="14"/>
    </row>
    <row r="132" s="3" customFormat="1" ht="115" customHeight="1" spans="1:20">
      <c r="A132" s="14">
        <v>129</v>
      </c>
      <c r="B132" s="14" t="s">
        <v>22</v>
      </c>
      <c r="C132" s="14" t="s">
        <v>400</v>
      </c>
      <c r="D132" s="14" t="s">
        <v>401</v>
      </c>
      <c r="E132" s="14" t="s">
        <v>442</v>
      </c>
      <c r="F132" s="15" t="s">
        <v>443</v>
      </c>
      <c r="G132" s="14" t="s">
        <v>56</v>
      </c>
      <c r="H132" s="14" t="s">
        <v>42</v>
      </c>
      <c r="I132" s="14" t="s">
        <v>29</v>
      </c>
      <c r="J132" s="14">
        <v>1</v>
      </c>
      <c r="K132" s="14" t="s">
        <v>444</v>
      </c>
      <c r="L132" s="14" t="s">
        <v>74</v>
      </c>
      <c r="M132" s="14" t="s">
        <v>45</v>
      </c>
      <c r="N132" s="14" t="s">
        <v>46</v>
      </c>
      <c r="O132" s="14" t="s">
        <v>34</v>
      </c>
      <c r="P132" s="20" t="s">
        <v>430</v>
      </c>
      <c r="Q132" s="14" t="s">
        <v>36</v>
      </c>
      <c r="R132" s="14" t="s">
        <v>37</v>
      </c>
      <c r="S132" s="14" t="s">
        <v>404</v>
      </c>
      <c r="T132" s="14"/>
    </row>
    <row r="133" s="3" customFormat="1" ht="115" customHeight="1" spans="1:20">
      <c r="A133" s="14">
        <v>130</v>
      </c>
      <c r="B133" s="14" t="s">
        <v>22</v>
      </c>
      <c r="C133" s="14" t="s">
        <v>400</v>
      </c>
      <c r="D133" s="14" t="s">
        <v>401</v>
      </c>
      <c r="E133" s="14" t="s">
        <v>445</v>
      </c>
      <c r="F133" s="15" t="s">
        <v>446</v>
      </c>
      <c r="G133" s="14" t="s">
        <v>56</v>
      </c>
      <c r="H133" s="14" t="s">
        <v>42</v>
      </c>
      <c r="I133" s="14" t="s">
        <v>29</v>
      </c>
      <c r="J133" s="14">
        <v>1</v>
      </c>
      <c r="K133" s="14" t="s">
        <v>444</v>
      </c>
      <c r="L133" s="14" t="s">
        <v>31</v>
      </c>
      <c r="M133" s="14" t="s">
        <v>45</v>
      </c>
      <c r="N133" s="14" t="s">
        <v>46</v>
      </c>
      <c r="O133" s="14" t="s">
        <v>47</v>
      </c>
      <c r="P133" s="20" t="s">
        <v>430</v>
      </c>
      <c r="Q133" s="14" t="s">
        <v>413</v>
      </c>
      <c r="R133" s="14" t="s">
        <v>71</v>
      </c>
      <c r="S133" s="14" t="s">
        <v>404</v>
      </c>
      <c r="T133" s="14"/>
    </row>
    <row r="134" s="3" customFormat="1" ht="115" customHeight="1" spans="1:20">
      <c r="A134" s="14">
        <v>131</v>
      </c>
      <c r="B134" s="14" t="s">
        <v>22</v>
      </c>
      <c r="C134" s="14" t="s">
        <v>400</v>
      </c>
      <c r="D134" s="14" t="s">
        <v>401</v>
      </c>
      <c r="E134" s="14" t="s">
        <v>447</v>
      </c>
      <c r="F134" s="15" t="s">
        <v>448</v>
      </c>
      <c r="G134" s="14" t="s">
        <v>56</v>
      </c>
      <c r="H134" s="14" t="s">
        <v>42</v>
      </c>
      <c r="I134" s="14" t="s">
        <v>29</v>
      </c>
      <c r="J134" s="14">
        <v>1</v>
      </c>
      <c r="K134" s="14" t="s">
        <v>444</v>
      </c>
      <c r="L134" s="14" t="s">
        <v>31</v>
      </c>
      <c r="M134" s="14" t="s">
        <v>45</v>
      </c>
      <c r="N134" s="14" t="s">
        <v>46</v>
      </c>
      <c r="O134" s="14" t="s">
        <v>47</v>
      </c>
      <c r="P134" s="20" t="s">
        <v>438</v>
      </c>
      <c r="Q134" s="14" t="s">
        <v>36</v>
      </c>
      <c r="R134" s="14" t="s">
        <v>71</v>
      </c>
      <c r="S134" s="14" t="s">
        <v>404</v>
      </c>
      <c r="T134" s="14"/>
    </row>
    <row r="135" s="3" customFormat="1" ht="115" customHeight="1" spans="1:20">
      <c r="A135" s="14">
        <v>132</v>
      </c>
      <c r="B135" s="14" t="s">
        <v>22</v>
      </c>
      <c r="C135" s="14" t="s">
        <v>400</v>
      </c>
      <c r="D135" s="14" t="s">
        <v>401</v>
      </c>
      <c r="E135" s="14" t="s">
        <v>449</v>
      </c>
      <c r="F135" s="15" t="s">
        <v>450</v>
      </c>
      <c r="G135" s="14" t="s">
        <v>135</v>
      </c>
      <c r="H135" s="14" t="s">
        <v>42</v>
      </c>
      <c r="I135" s="14" t="s">
        <v>29</v>
      </c>
      <c r="J135" s="14">
        <v>1</v>
      </c>
      <c r="K135" s="14" t="s">
        <v>451</v>
      </c>
      <c r="L135" s="14" t="s">
        <v>74</v>
      </c>
      <c r="M135" s="14" t="s">
        <v>45</v>
      </c>
      <c r="N135" s="14" t="s">
        <v>46</v>
      </c>
      <c r="O135" s="14" t="s">
        <v>47</v>
      </c>
      <c r="P135" s="20" t="s">
        <v>430</v>
      </c>
      <c r="Q135" s="14" t="s">
        <v>36</v>
      </c>
      <c r="R135" s="14" t="s">
        <v>71</v>
      </c>
      <c r="S135" s="14" t="s">
        <v>404</v>
      </c>
      <c r="T135" s="14"/>
    </row>
    <row r="136" s="3" customFormat="1" ht="115" customHeight="1" spans="1:20">
      <c r="A136" s="14">
        <v>133</v>
      </c>
      <c r="B136" s="14" t="s">
        <v>22</v>
      </c>
      <c r="C136" s="14" t="s">
        <v>400</v>
      </c>
      <c r="D136" s="14" t="s">
        <v>401</v>
      </c>
      <c r="E136" s="14" t="s">
        <v>452</v>
      </c>
      <c r="F136" s="15" t="s">
        <v>453</v>
      </c>
      <c r="G136" s="14" t="s">
        <v>97</v>
      </c>
      <c r="H136" s="14" t="s">
        <v>42</v>
      </c>
      <c r="I136" s="14" t="s">
        <v>29</v>
      </c>
      <c r="J136" s="14">
        <v>2</v>
      </c>
      <c r="K136" s="14" t="s">
        <v>454</v>
      </c>
      <c r="L136" s="14" t="s">
        <v>74</v>
      </c>
      <c r="M136" s="14" t="s">
        <v>45</v>
      </c>
      <c r="N136" s="14" t="s">
        <v>46</v>
      </c>
      <c r="O136" s="14" t="s">
        <v>34</v>
      </c>
      <c r="P136" s="20" t="s">
        <v>430</v>
      </c>
      <c r="Q136" s="14" t="s">
        <v>36</v>
      </c>
      <c r="R136" s="14" t="s">
        <v>37</v>
      </c>
      <c r="S136" s="14" t="s">
        <v>404</v>
      </c>
      <c r="T136" s="14"/>
    </row>
    <row r="137" s="3" customFormat="1" ht="115" customHeight="1" spans="1:20">
      <c r="A137" s="14">
        <v>134</v>
      </c>
      <c r="B137" s="14" t="s">
        <v>22</v>
      </c>
      <c r="C137" s="14" t="s">
        <v>400</v>
      </c>
      <c r="D137" s="14" t="s">
        <v>401</v>
      </c>
      <c r="E137" s="14" t="s">
        <v>455</v>
      </c>
      <c r="F137" s="15" t="s">
        <v>456</v>
      </c>
      <c r="G137" s="14" t="s">
        <v>97</v>
      </c>
      <c r="H137" s="14" t="s">
        <v>42</v>
      </c>
      <c r="I137" s="14" t="s">
        <v>29</v>
      </c>
      <c r="J137" s="14">
        <v>2</v>
      </c>
      <c r="K137" s="14" t="s">
        <v>457</v>
      </c>
      <c r="L137" s="14" t="s">
        <v>74</v>
      </c>
      <c r="M137" s="14" t="s">
        <v>45</v>
      </c>
      <c r="N137" s="14" t="s">
        <v>46</v>
      </c>
      <c r="O137" s="14" t="s">
        <v>34</v>
      </c>
      <c r="P137" s="20" t="s">
        <v>430</v>
      </c>
      <c r="Q137" s="14" t="s">
        <v>36</v>
      </c>
      <c r="R137" s="14" t="s">
        <v>37</v>
      </c>
      <c r="S137" s="14" t="s">
        <v>404</v>
      </c>
      <c r="T137" s="14"/>
    </row>
    <row r="138" s="3" customFormat="1" ht="115" customHeight="1" spans="1:20">
      <c r="A138" s="14">
        <v>135</v>
      </c>
      <c r="B138" s="14" t="s">
        <v>22</v>
      </c>
      <c r="C138" s="14" t="s">
        <v>400</v>
      </c>
      <c r="D138" s="14" t="s">
        <v>401</v>
      </c>
      <c r="E138" s="14" t="s">
        <v>458</v>
      </c>
      <c r="F138" s="15" t="s">
        <v>459</v>
      </c>
      <c r="G138" s="14" t="s">
        <v>97</v>
      </c>
      <c r="H138" s="14" t="s">
        <v>42</v>
      </c>
      <c r="I138" s="14" t="s">
        <v>29</v>
      </c>
      <c r="J138" s="14">
        <v>3</v>
      </c>
      <c r="K138" s="14" t="s">
        <v>460</v>
      </c>
      <c r="L138" s="14" t="s">
        <v>31</v>
      </c>
      <c r="M138" s="14" t="s">
        <v>45</v>
      </c>
      <c r="N138" s="14" t="s">
        <v>46</v>
      </c>
      <c r="O138" s="14" t="s">
        <v>47</v>
      </c>
      <c r="P138" s="20" t="s">
        <v>438</v>
      </c>
      <c r="Q138" s="14" t="s">
        <v>36</v>
      </c>
      <c r="R138" s="14" t="s">
        <v>71</v>
      </c>
      <c r="S138" s="14" t="s">
        <v>404</v>
      </c>
      <c r="T138" s="14"/>
    </row>
    <row r="139" s="3" customFormat="1" ht="115" customHeight="1" spans="1:20">
      <c r="A139" s="14">
        <v>136</v>
      </c>
      <c r="B139" s="14" t="s">
        <v>22</v>
      </c>
      <c r="C139" s="14" t="s">
        <v>400</v>
      </c>
      <c r="D139" s="14" t="s">
        <v>401</v>
      </c>
      <c r="E139" s="14" t="s">
        <v>461</v>
      </c>
      <c r="F139" s="15" t="s">
        <v>462</v>
      </c>
      <c r="G139" s="14" t="s">
        <v>142</v>
      </c>
      <c r="H139" s="14" t="s">
        <v>42</v>
      </c>
      <c r="I139" s="14" t="s">
        <v>29</v>
      </c>
      <c r="J139" s="14">
        <v>1</v>
      </c>
      <c r="K139" s="14" t="s">
        <v>463</v>
      </c>
      <c r="L139" s="14" t="s">
        <v>74</v>
      </c>
      <c r="M139" s="14" t="s">
        <v>45</v>
      </c>
      <c r="N139" s="14" t="s">
        <v>46</v>
      </c>
      <c r="O139" s="14" t="s">
        <v>34</v>
      </c>
      <c r="P139" s="20" t="s">
        <v>430</v>
      </c>
      <c r="Q139" s="14" t="s">
        <v>36</v>
      </c>
      <c r="R139" s="14" t="s">
        <v>37</v>
      </c>
      <c r="S139" s="14" t="s">
        <v>404</v>
      </c>
      <c r="T139" s="14"/>
    </row>
    <row r="140" s="3" customFormat="1" ht="115" customHeight="1" spans="1:20">
      <c r="A140" s="14">
        <v>137</v>
      </c>
      <c r="B140" s="14" t="s">
        <v>22</v>
      </c>
      <c r="C140" s="14" t="s">
        <v>400</v>
      </c>
      <c r="D140" s="14" t="s">
        <v>401</v>
      </c>
      <c r="E140" s="14" t="s">
        <v>464</v>
      </c>
      <c r="F140" s="15" t="s">
        <v>465</v>
      </c>
      <c r="G140" s="14" t="s">
        <v>142</v>
      </c>
      <c r="H140" s="14" t="s">
        <v>42</v>
      </c>
      <c r="I140" s="14" t="s">
        <v>29</v>
      </c>
      <c r="J140" s="14">
        <v>1</v>
      </c>
      <c r="K140" s="14" t="s">
        <v>466</v>
      </c>
      <c r="L140" s="14" t="s">
        <v>31</v>
      </c>
      <c r="M140" s="14" t="s">
        <v>45</v>
      </c>
      <c r="N140" s="14" t="s">
        <v>46</v>
      </c>
      <c r="O140" s="14" t="s">
        <v>47</v>
      </c>
      <c r="P140" s="20" t="s">
        <v>430</v>
      </c>
      <c r="Q140" s="14" t="s">
        <v>413</v>
      </c>
      <c r="R140" s="14" t="s">
        <v>71</v>
      </c>
      <c r="S140" s="14" t="s">
        <v>404</v>
      </c>
      <c r="T140" s="14"/>
    </row>
    <row r="141" s="3" customFormat="1" ht="115" customHeight="1" spans="1:20">
      <c r="A141" s="14">
        <v>138</v>
      </c>
      <c r="B141" s="14" t="s">
        <v>22</v>
      </c>
      <c r="C141" s="14" t="s">
        <v>400</v>
      </c>
      <c r="D141" s="14" t="s">
        <v>401</v>
      </c>
      <c r="E141" s="14" t="s">
        <v>467</v>
      </c>
      <c r="F141" s="15" t="s">
        <v>468</v>
      </c>
      <c r="G141" s="14" t="s">
        <v>131</v>
      </c>
      <c r="H141" s="14" t="s">
        <v>42</v>
      </c>
      <c r="I141" s="14" t="s">
        <v>29</v>
      </c>
      <c r="J141" s="14">
        <v>1</v>
      </c>
      <c r="K141" s="14" t="s">
        <v>469</v>
      </c>
      <c r="L141" s="14" t="s">
        <v>74</v>
      </c>
      <c r="M141" s="14" t="s">
        <v>45</v>
      </c>
      <c r="N141" s="14" t="s">
        <v>46</v>
      </c>
      <c r="O141" s="14" t="s">
        <v>47</v>
      </c>
      <c r="P141" s="20" t="s">
        <v>430</v>
      </c>
      <c r="Q141" s="14" t="s">
        <v>36</v>
      </c>
      <c r="R141" s="14" t="s">
        <v>71</v>
      </c>
      <c r="S141" s="14" t="s">
        <v>404</v>
      </c>
      <c r="T141" s="15"/>
    </row>
    <row r="142" s="3" customFormat="1" ht="115" customHeight="1" spans="1:20">
      <c r="A142" s="14">
        <v>139</v>
      </c>
      <c r="B142" s="14" t="s">
        <v>22</v>
      </c>
      <c r="C142" s="14" t="s">
        <v>400</v>
      </c>
      <c r="D142" s="14" t="s">
        <v>401</v>
      </c>
      <c r="E142" s="14" t="s">
        <v>470</v>
      </c>
      <c r="F142" s="15" t="s">
        <v>471</v>
      </c>
      <c r="G142" s="14" t="s">
        <v>472</v>
      </c>
      <c r="H142" s="14" t="s">
        <v>42</v>
      </c>
      <c r="I142" s="14" t="s">
        <v>29</v>
      </c>
      <c r="J142" s="14">
        <v>1</v>
      </c>
      <c r="K142" s="14" t="s">
        <v>473</v>
      </c>
      <c r="L142" s="14" t="s">
        <v>31</v>
      </c>
      <c r="M142" s="14" t="s">
        <v>45</v>
      </c>
      <c r="N142" s="14" t="s">
        <v>46</v>
      </c>
      <c r="O142" s="14" t="s">
        <v>47</v>
      </c>
      <c r="P142" s="20" t="s">
        <v>430</v>
      </c>
      <c r="Q142" s="14" t="s">
        <v>36</v>
      </c>
      <c r="R142" s="14" t="s">
        <v>71</v>
      </c>
      <c r="S142" s="14" t="s">
        <v>404</v>
      </c>
      <c r="T142" s="15"/>
    </row>
    <row r="143" s="3" customFormat="1" ht="115" customHeight="1" spans="1:20">
      <c r="A143" s="14">
        <v>140</v>
      </c>
      <c r="B143" s="14" t="s">
        <v>22</v>
      </c>
      <c r="C143" s="14" t="s">
        <v>474</v>
      </c>
      <c r="D143" s="14" t="s">
        <v>475</v>
      </c>
      <c r="E143" s="14" t="s">
        <v>476</v>
      </c>
      <c r="F143" s="15" t="s">
        <v>477</v>
      </c>
      <c r="G143" s="14" t="s">
        <v>478</v>
      </c>
      <c r="H143" s="14" t="s">
        <v>28</v>
      </c>
      <c r="I143" s="14" t="s">
        <v>29</v>
      </c>
      <c r="J143" s="14">
        <v>3</v>
      </c>
      <c r="K143" s="14" t="s">
        <v>479</v>
      </c>
      <c r="L143" s="14" t="s">
        <v>74</v>
      </c>
      <c r="M143" s="14" t="s">
        <v>45</v>
      </c>
      <c r="N143" s="14" t="s">
        <v>46</v>
      </c>
      <c r="O143" s="14" t="s">
        <v>34</v>
      </c>
      <c r="P143" s="20" t="s">
        <v>480</v>
      </c>
      <c r="Q143" s="14" t="s">
        <v>36</v>
      </c>
      <c r="R143" s="14" t="s">
        <v>37</v>
      </c>
      <c r="S143" s="14" t="s">
        <v>481</v>
      </c>
      <c r="T143" s="14"/>
    </row>
    <row r="144" s="3" customFormat="1" ht="115" customHeight="1" spans="1:20">
      <c r="A144" s="14">
        <v>141</v>
      </c>
      <c r="B144" s="14" t="s">
        <v>22</v>
      </c>
      <c r="C144" s="14" t="s">
        <v>482</v>
      </c>
      <c r="D144" s="14" t="s">
        <v>483</v>
      </c>
      <c r="E144" s="14" t="s">
        <v>484</v>
      </c>
      <c r="F144" s="15" t="s">
        <v>485</v>
      </c>
      <c r="G144" s="14" t="s">
        <v>27</v>
      </c>
      <c r="H144" s="14" t="s">
        <v>42</v>
      </c>
      <c r="I144" s="14" t="s">
        <v>29</v>
      </c>
      <c r="J144" s="16">
        <v>1</v>
      </c>
      <c r="K144" s="14" t="s">
        <v>30</v>
      </c>
      <c r="L144" s="14" t="s">
        <v>44</v>
      </c>
      <c r="M144" s="14" t="s">
        <v>45</v>
      </c>
      <c r="N144" s="14" t="s">
        <v>46</v>
      </c>
      <c r="O144" s="14" t="s">
        <v>47</v>
      </c>
      <c r="P144" s="20" t="s">
        <v>296</v>
      </c>
      <c r="Q144" s="14" t="s">
        <v>36</v>
      </c>
      <c r="R144" s="14" t="s">
        <v>37</v>
      </c>
      <c r="S144" s="14" t="s">
        <v>486</v>
      </c>
      <c r="T144" s="26" t="s">
        <v>107</v>
      </c>
    </row>
    <row r="145" s="3" customFormat="1" ht="115" customHeight="1" spans="1:20">
      <c r="A145" s="14">
        <v>142</v>
      </c>
      <c r="B145" s="14" t="s">
        <v>22</v>
      </c>
      <c r="C145" s="14" t="s">
        <v>482</v>
      </c>
      <c r="D145" s="14" t="s">
        <v>483</v>
      </c>
      <c r="E145" s="14" t="s">
        <v>487</v>
      </c>
      <c r="F145" s="15" t="s">
        <v>488</v>
      </c>
      <c r="G145" s="14" t="s">
        <v>62</v>
      </c>
      <c r="H145" s="14" t="s">
        <v>42</v>
      </c>
      <c r="I145" s="14" t="s">
        <v>29</v>
      </c>
      <c r="J145" s="16">
        <v>1</v>
      </c>
      <c r="K145" s="14" t="s">
        <v>489</v>
      </c>
      <c r="L145" s="14" t="s">
        <v>44</v>
      </c>
      <c r="M145" s="14" t="s">
        <v>45</v>
      </c>
      <c r="N145" s="14" t="s">
        <v>46</v>
      </c>
      <c r="O145" s="14" t="s">
        <v>47</v>
      </c>
      <c r="P145" s="20" t="s">
        <v>64</v>
      </c>
      <c r="Q145" s="14" t="s">
        <v>36</v>
      </c>
      <c r="R145" s="14" t="s">
        <v>37</v>
      </c>
      <c r="S145" s="14" t="s">
        <v>486</v>
      </c>
      <c r="T145" s="26" t="s">
        <v>107</v>
      </c>
    </row>
    <row r="146" s="3" customFormat="1" ht="115" customHeight="1" spans="1:20">
      <c r="A146" s="14">
        <v>143</v>
      </c>
      <c r="B146" s="14" t="s">
        <v>22</v>
      </c>
      <c r="C146" s="14" t="s">
        <v>482</v>
      </c>
      <c r="D146" s="14" t="s">
        <v>483</v>
      </c>
      <c r="E146" s="14" t="s">
        <v>490</v>
      </c>
      <c r="F146" s="15" t="s">
        <v>491</v>
      </c>
      <c r="G146" s="14" t="s">
        <v>492</v>
      </c>
      <c r="H146" s="14" t="s">
        <v>42</v>
      </c>
      <c r="I146" s="14" t="s">
        <v>29</v>
      </c>
      <c r="J146" s="16">
        <v>4</v>
      </c>
      <c r="K146" s="14" t="s">
        <v>493</v>
      </c>
      <c r="L146" s="14" t="s">
        <v>44</v>
      </c>
      <c r="M146" s="14" t="s">
        <v>45</v>
      </c>
      <c r="N146" s="14" t="s">
        <v>46</v>
      </c>
      <c r="O146" s="14" t="s">
        <v>47</v>
      </c>
      <c r="P146" s="20" t="s">
        <v>494</v>
      </c>
      <c r="Q146" s="14" t="s">
        <v>36</v>
      </c>
      <c r="R146" s="14" t="s">
        <v>37</v>
      </c>
      <c r="S146" s="14" t="s">
        <v>486</v>
      </c>
      <c r="T146" s="26" t="s">
        <v>107</v>
      </c>
    </row>
    <row r="147" s="3" customFormat="1" ht="115" customHeight="1" spans="1:20">
      <c r="A147" s="14">
        <v>144</v>
      </c>
      <c r="B147" s="14" t="s">
        <v>22</v>
      </c>
      <c r="C147" s="14" t="s">
        <v>482</v>
      </c>
      <c r="D147" s="14" t="s">
        <v>483</v>
      </c>
      <c r="E147" s="14" t="s">
        <v>495</v>
      </c>
      <c r="F147" s="15" t="s">
        <v>496</v>
      </c>
      <c r="G147" s="14" t="s">
        <v>492</v>
      </c>
      <c r="H147" s="14" t="s">
        <v>42</v>
      </c>
      <c r="I147" s="14" t="s">
        <v>29</v>
      </c>
      <c r="J147" s="16">
        <v>2</v>
      </c>
      <c r="K147" s="14" t="s">
        <v>497</v>
      </c>
      <c r="L147" s="14" t="s">
        <v>44</v>
      </c>
      <c r="M147" s="14" t="s">
        <v>45</v>
      </c>
      <c r="N147" s="14" t="s">
        <v>46</v>
      </c>
      <c r="O147" s="14" t="s">
        <v>47</v>
      </c>
      <c r="P147" s="20" t="s">
        <v>64</v>
      </c>
      <c r="Q147" s="14" t="s">
        <v>36</v>
      </c>
      <c r="R147" s="14" t="s">
        <v>37</v>
      </c>
      <c r="S147" s="14" t="s">
        <v>486</v>
      </c>
      <c r="T147" s="26" t="s">
        <v>107</v>
      </c>
    </row>
    <row r="148" s="3" customFormat="1" ht="115" customHeight="1" spans="1:20">
      <c r="A148" s="14">
        <v>145</v>
      </c>
      <c r="B148" s="16" t="s">
        <v>22</v>
      </c>
      <c r="C148" s="16" t="s">
        <v>498</v>
      </c>
      <c r="D148" s="16" t="s">
        <v>483</v>
      </c>
      <c r="E148" s="16" t="s">
        <v>499</v>
      </c>
      <c r="F148" s="15" t="s">
        <v>500</v>
      </c>
      <c r="G148" s="16" t="s">
        <v>51</v>
      </c>
      <c r="H148" s="16" t="s">
        <v>42</v>
      </c>
      <c r="I148" s="16" t="s">
        <v>29</v>
      </c>
      <c r="J148" s="16">
        <v>1</v>
      </c>
      <c r="K148" s="16" t="s">
        <v>501</v>
      </c>
      <c r="L148" s="16" t="s">
        <v>74</v>
      </c>
      <c r="M148" s="16" t="s">
        <v>45</v>
      </c>
      <c r="N148" s="16" t="s">
        <v>46</v>
      </c>
      <c r="O148" s="16" t="s">
        <v>47</v>
      </c>
      <c r="P148" s="22" t="s">
        <v>228</v>
      </c>
      <c r="Q148" s="16" t="s">
        <v>413</v>
      </c>
      <c r="R148" s="16" t="s">
        <v>71</v>
      </c>
      <c r="S148" s="16" t="s">
        <v>502</v>
      </c>
      <c r="T148" s="26" t="s">
        <v>107</v>
      </c>
    </row>
    <row r="149" s="3" customFormat="1" ht="115" customHeight="1" spans="1:20">
      <c r="A149" s="14">
        <v>146</v>
      </c>
      <c r="B149" s="16" t="s">
        <v>22</v>
      </c>
      <c r="C149" s="16" t="s">
        <v>498</v>
      </c>
      <c r="D149" s="16" t="s">
        <v>483</v>
      </c>
      <c r="E149" s="16" t="s">
        <v>484</v>
      </c>
      <c r="F149" s="15" t="s">
        <v>503</v>
      </c>
      <c r="G149" s="16" t="s">
        <v>27</v>
      </c>
      <c r="H149" s="16" t="s">
        <v>42</v>
      </c>
      <c r="I149" s="16" t="s">
        <v>29</v>
      </c>
      <c r="J149" s="16">
        <v>2</v>
      </c>
      <c r="K149" s="16" t="s">
        <v>504</v>
      </c>
      <c r="L149" s="16" t="s">
        <v>74</v>
      </c>
      <c r="M149" s="16" t="s">
        <v>45</v>
      </c>
      <c r="N149" s="16" t="s">
        <v>46</v>
      </c>
      <c r="O149" s="16" t="s">
        <v>47</v>
      </c>
      <c r="P149" s="22" t="s">
        <v>69</v>
      </c>
      <c r="Q149" s="16" t="s">
        <v>413</v>
      </c>
      <c r="R149" s="16" t="s">
        <v>71</v>
      </c>
      <c r="S149" s="16" t="s">
        <v>502</v>
      </c>
      <c r="T149" s="26" t="s">
        <v>107</v>
      </c>
    </row>
    <row r="150" s="3" customFormat="1" ht="115" customHeight="1" spans="1:20">
      <c r="A150" s="14">
        <v>147</v>
      </c>
      <c r="B150" s="16" t="s">
        <v>22</v>
      </c>
      <c r="C150" s="16" t="s">
        <v>498</v>
      </c>
      <c r="D150" s="16" t="s">
        <v>483</v>
      </c>
      <c r="E150" s="16" t="s">
        <v>490</v>
      </c>
      <c r="F150" s="15" t="s">
        <v>505</v>
      </c>
      <c r="G150" s="16" t="s">
        <v>492</v>
      </c>
      <c r="H150" s="16" t="s">
        <v>42</v>
      </c>
      <c r="I150" s="16" t="s">
        <v>29</v>
      </c>
      <c r="J150" s="16">
        <v>1</v>
      </c>
      <c r="K150" s="16" t="s">
        <v>506</v>
      </c>
      <c r="L150" s="16" t="s">
        <v>31</v>
      </c>
      <c r="M150" s="16" t="s">
        <v>32</v>
      </c>
      <c r="N150" s="16" t="s">
        <v>33</v>
      </c>
      <c r="O150" s="16" t="s">
        <v>47</v>
      </c>
      <c r="P150" s="22" t="s">
        <v>78</v>
      </c>
      <c r="Q150" s="14" t="s">
        <v>36</v>
      </c>
      <c r="R150" s="16" t="s">
        <v>37</v>
      </c>
      <c r="S150" s="16" t="s">
        <v>502</v>
      </c>
      <c r="T150" s="26" t="s">
        <v>107</v>
      </c>
    </row>
    <row r="151" s="3" customFormat="1" ht="115" customHeight="1" spans="1:20">
      <c r="A151" s="14">
        <v>148</v>
      </c>
      <c r="B151" s="16" t="s">
        <v>22</v>
      </c>
      <c r="C151" s="16" t="s">
        <v>498</v>
      </c>
      <c r="D151" s="16" t="s">
        <v>483</v>
      </c>
      <c r="E151" s="16" t="s">
        <v>507</v>
      </c>
      <c r="F151" s="15" t="s">
        <v>508</v>
      </c>
      <c r="G151" s="16" t="s">
        <v>492</v>
      </c>
      <c r="H151" s="16" t="s">
        <v>42</v>
      </c>
      <c r="I151" s="16" t="s">
        <v>29</v>
      </c>
      <c r="J151" s="16">
        <v>1</v>
      </c>
      <c r="K151" s="16" t="s">
        <v>509</v>
      </c>
      <c r="L151" s="16" t="s">
        <v>44</v>
      </c>
      <c r="M151" s="16" t="s">
        <v>45</v>
      </c>
      <c r="N151" s="16" t="s">
        <v>46</v>
      </c>
      <c r="O151" s="16" t="s">
        <v>47</v>
      </c>
      <c r="P151" s="22" t="s">
        <v>64</v>
      </c>
      <c r="Q151" s="16" t="s">
        <v>70</v>
      </c>
      <c r="R151" s="16" t="s">
        <v>37</v>
      </c>
      <c r="S151" s="16" t="s">
        <v>502</v>
      </c>
      <c r="T151" s="26" t="s">
        <v>107</v>
      </c>
    </row>
    <row r="152" s="1" customFormat="1" ht="115" customHeight="1" spans="1:20">
      <c r="A152" s="14">
        <v>149</v>
      </c>
      <c r="B152" s="14" t="s">
        <v>22</v>
      </c>
      <c r="C152" s="14" t="s">
        <v>510</v>
      </c>
      <c r="D152" s="14" t="s">
        <v>511</v>
      </c>
      <c r="E152" s="14" t="s">
        <v>512</v>
      </c>
      <c r="F152" s="17" t="s">
        <v>513</v>
      </c>
      <c r="G152" s="14" t="s">
        <v>514</v>
      </c>
      <c r="H152" s="14" t="s">
        <v>42</v>
      </c>
      <c r="I152" s="14" t="s">
        <v>29</v>
      </c>
      <c r="J152" s="14">
        <v>1</v>
      </c>
      <c r="K152" s="14" t="s">
        <v>515</v>
      </c>
      <c r="L152" s="14" t="s">
        <v>74</v>
      </c>
      <c r="M152" s="14" t="s">
        <v>32</v>
      </c>
      <c r="N152" s="14" t="s">
        <v>33</v>
      </c>
      <c r="O152" s="14" t="s">
        <v>47</v>
      </c>
      <c r="P152" s="20" t="s">
        <v>78</v>
      </c>
      <c r="Q152" s="14" t="s">
        <v>36</v>
      </c>
      <c r="R152" s="14" t="s">
        <v>71</v>
      </c>
      <c r="S152" s="14" t="s">
        <v>516</v>
      </c>
      <c r="T152" s="14"/>
    </row>
    <row r="153" s="1" customFormat="1" ht="115" customHeight="1" spans="1:20">
      <c r="A153" s="14">
        <v>150</v>
      </c>
      <c r="B153" s="14" t="s">
        <v>22</v>
      </c>
      <c r="C153" s="14" t="s">
        <v>510</v>
      </c>
      <c r="D153" s="14" t="s">
        <v>511</v>
      </c>
      <c r="E153" s="14" t="s">
        <v>517</v>
      </c>
      <c r="F153" s="17" t="s">
        <v>518</v>
      </c>
      <c r="G153" s="14" t="s">
        <v>142</v>
      </c>
      <c r="H153" s="14" t="s">
        <v>42</v>
      </c>
      <c r="I153" s="14" t="s">
        <v>29</v>
      </c>
      <c r="J153" s="14">
        <v>1</v>
      </c>
      <c r="K153" s="14" t="s">
        <v>519</v>
      </c>
      <c r="L153" s="14" t="s">
        <v>74</v>
      </c>
      <c r="M153" s="14" t="s">
        <v>45</v>
      </c>
      <c r="N153" s="14" t="s">
        <v>46</v>
      </c>
      <c r="O153" s="14" t="s">
        <v>47</v>
      </c>
      <c r="P153" s="20" t="s">
        <v>78</v>
      </c>
      <c r="Q153" s="14" t="s">
        <v>36</v>
      </c>
      <c r="R153" s="14" t="s">
        <v>71</v>
      </c>
      <c r="S153" s="14" t="s">
        <v>516</v>
      </c>
      <c r="T153" s="14"/>
    </row>
    <row r="154" s="1" customFormat="1" ht="14.25" spans="6:19">
      <c r="F154" s="9"/>
      <c r="J154" s="29"/>
      <c r="P154" s="30"/>
      <c r="Q154" s="29"/>
      <c r="R154" s="30"/>
      <c r="S154" s="29"/>
    </row>
    <row r="155" s="1" customFormat="1" ht="14.25" spans="6:19">
      <c r="F155" s="9"/>
      <c r="J155" s="29"/>
      <c r="P155" s="30"/>
      <c r="Q155" s="29"/>
      <c r="R155" s="30"/>
      <c r="S155" s="29"/>
    </row>
    <row r="156" s="1" customFormat="1" ht="14.25" spans="6:19">
      <c r="F156" s="9"/>
      <c r="J156" s="29"/>
      <c r="P156" s="30"/>
      <c r="Q156" s="29"/>
      <c r="R156" s="30"/>
      <c r="S156" s="29"/>
    </row>
    <row r="157" s="1" customFormat="1" ht="14.25" spans="6:19">
      <c r="F157" s="9"/>
      <c r="J157" s="29"/>
      <c r="P157" s="30"/>
      <c r="Q157" s="29"/>
      <c r="R157" s="30"/>
      <c r="S157" s="29"/>
    </row>
    <row r="158" s="1" customFormat="1" ht="14.25" spans="6:19">
      <c r="F158" s="9"/>
      <c r="J158" s="29"/>
      <c r="P158" s="30"/>
      <c r="Q158" s="29"/>
      <c r="R158" s="30"/>
      <c r="S158" s="29"/>
    </row>
    <row r="159" s="1" customFormat="1" ht="14.25" spans="6:19">
      <c r="F159" s="9"/>
      <c r="J159" s="29"/>
      <c r="P159" s="30"/>
      <c r="Q159" s="29"/>
      <c r="R159" s="30"/>
      <c r="S159" s="29"/>
    </row>
    <row r="160" s="1" customFormat="1" ht="14.25" spans="6:19">
      <c r="F160" s="9"/>
      <c r="J160" s="29"/>
      <c r="P160" s="30"/>
      <c r="Q160" s="29"/>
      <c r="R160" s="30"/>
      <c r="S160" s="29"/>
    </row>
    <row r="161" s="1" customFormat="1" ht="14.25" spans="6:19">
      <c r="F161" s="9"/>
      <c r="J161" s="29"/>
      <c r="P161" s="30"/>
      <c r="Q161" s="29"/>
      <c r="R161" s="30"/>
      <c r="S161" s="29"/>
    </row>
    <row r="162" s="1" customFormat="1" ht="14.25" spans="6:19">
      <c r="F162" s="9"/>
      <c r="J162" s="29"/>
      <c r="P162" s="30"/>
      <c r="Q162" s="29"/>
      <c r="R162" s="30"/>
      <c r="S162" s="29"/>
    </row>
    <row r="163" s="1" customFormat="1" ht="14.25" spans="6:19">
      <c r="F163" s="9"/>
      <c r="J163" s="29"/>
      <c r="P163" s="30"/>
      <c r="Q163" s="29"/>
      <c r="R163" s="30"/>
      <c r="S163" s="29"/>
    </row>
    <row r="164" s="1" customFormat="1" ht="14.25" spans="6:19">
      <c r="F164" s="9"/>
      <c r="J164" s="29"/>
      <c r="P164" s="30"/>
      <c r="Q164" s="29"/>
      <c r="R164" s="30"/>
      <c r="S164" s="29"/>
    </row>
    <row r="165" s="1" customFormat="1" ht="14.25" spans="6:19">
      <c r="F165" s="9"/>
      <c r="J165" s="29"/>
      <c r="P165" s="30"/>
      <c r="Q165" s="29"/>
      <c r="R165" s="30"/>
      <c r="S165" s="29"/>
    </row>
    <row r="166" s="1" customFormat="1" ht="14.25" spans="6:19">
      <c r="F166" s="9"/>
      <c r="J166" s="29"/>
      <c r="P166" s="30"/>
      <c r="Q166" s="29"/>
      <c r="R166" s="30"/>
      <c r="S166" s="29"/>
    </row>
    <row r="167" s="1" customFormat="1" ht="14.25" spans="6:19">
      <c r="F167" s="9"/>
      <c r="J167" s="29"/>
      <c r="P167" s="30"/>
      <c r="Q167" s="29"/>
      <c r="R167" s="30"/>
      <c r="S167" s="29"/>
    </row>
    <row r="168" s="1" customFormat="1" ht="14.25" spans="6:19">
      <c r="F168" s="9"/>
      <c r="J168" s="29"/>
      <c r="P168" s="30"/>
      <c r="Q168" s="29"/>
      <c r="R168" s="30"/>
      <c r="S168" s="29"/>
    </row>
    <row r="169" s="1" customFormat="1" ht="14.25" spans="6:19">
      <c r="F169" s="9"/>
      <c r="J169" s="29"/>
      <c r="P169" s="30"/>
      <c r="Q169" s="29"/>
      <c r="R169" s="30"/>
      <c r="S169" s="29"/>
    </row>
    <row r="170" s="1" customFormat="1" ht="14.25" spans="6:19">
      <c r="F170" s="9"/>
      <c r="J170" s="29"/>
      <c r="P170" s="30"/>
      <c r="Q170" s="29"/>
      <c r="R170" s="30"/>
      <c r="S170" s="29"/>
    </row>
    <row r="171" s="1" customFormat="1" ht="14.25" spans="6:19">
      <c r="F171" s="9"/>
      <c r="J171" s="29"/>
      <c r="P171" s="30"/>
      <c r="Q171" s="29"/>
      <c r="R171" s="30"/>
      <c r="S171" s="29"/>
    </row>
    <row r="172" s="1" customFormat="1" ht="14.25" spans="6:19">
      <c r="F172" s="9"/>
      <c r="J172" s="29"/>
      <c r="P172" s="30"/>
      <c r="Q172" s="29"/>
      <c r="R172" s="30"/>
      <c r="S172" s="29"/>
    </row>
    <row r="173" s="1" customFormat="1" ht="14.25" spans="6:19">
      <c r="F173" s="9"/>
      <c r="J173" s="29"/>
      <c r="P173" s="30"/>
      <c r="Q173" s="29"/>
      <c r="R173" s="30"/>
      <c r="S173" s="29"/>
    </row>
    <row r="174" s="1" customFormat="1" ht="14.25" spans="6:19">
      <c r="F174" s="9"/>
      <c r="J174" s="29"/>
      <c r="P174" s="30"/>
      <c r="Q174" s="29"/>
      <c r="R174" s="30"/>
      <c r="S174" s="29"/>
    </row>
    <row r="175" s="1" customFormat="1" ht="14.25" spans="6:19">
      <c r="F175" s="9"/>
      <c r="J175" s="29"/>
      <c r="P175" s="30"/>
      <c r="Q175" s="29"/>
      <c r="R175" s="30"/>
      <c r="S175" s="29"/>
    </row>
    <row r="176" s="1" customFormat="1" ht="14.25" spans="6:19">
      <c r="F176" s="9"/>
      <c r="J176" s="29"/>
      <c r="P176" s="30"/>
      <c r="Q176" s="29"/>
      <c r="R176" s="30"/>
      <c r="S176" s="29"/>
    </row>
    <row r="177" s="1" customFormat="1" ht="14.25" spans="6:19">
      <c r="F177" s="9"/>
      <c r="J177" s="29"/>
      <c r="P177" s="30"/>
      <c r="Q177" s="29"/>
      <c r="R177" s="30"/>
      <c r="S177" s="29"/>
    </row>
    <row r="178" s="1" customFormat="1" ht="14.25" spans="6:19">
      <c r="F178" s="9"/>
      <c r="J178" s="29"/>
      <c r="P178" s="30"/>
      <c r="Q178" s="29"/>
      <c r="R178" s="30"/>
      <c r="S178" s="29"/>
    </row>
    <row r="179" s="1" customFormat="1" ht="14.25" spans="6:19">
      <c r="F179" s="9"/>
      <c r="J179" s="29"/>
      <c r="P179" s="30"/>
      <c r="Q179" s="29"/>
      <c r="R179" s="30"/>
      <c r="S179" s="29"/>
    </row>
    <row r="180" s="1" customFormat="1" ht="14.25" spans="6:19">
      <c r="F180" s="9"/>
      <c r="J180" s="29"/>
      <c r="P180" s="30"/>
      <c r="Q180" s="29"/>
      <c r="R180" s="30"/>
      <c r="S180" s="29"/>
    </row>
    <row r="181" s="1" customFormat="1" ht="14.25" spans="6:19">
      <c r="F181" s="9"/>
      <c r="J181" s="29"/>
      <c r="P181" s="30"/>
      <c r="Q181" s="29"/>
      <c r="R181" s="30"/>
      <c r="S181" s="29"/>
    </row>
    <row r="182" s="1" customFormat="1" ht="14.25" spans="6:19">
      <c r="F182" s="9"/>
      <c r="J182" s="29"/>
      <c r="P182" s="30"/>
      <c r="Q182" s="29"/>
      <c r="R182" s="30"/>
      <c r="S182" s="29"/>
    </row>
    <row r="183" s="1" customFormat="1" ht="14.25" spans="6:19">
      <c r="F183" s="9"/>
      <c r="J183" s="29"/>
      <c r="P183" s="30"/>
      <c r="Q183" s="29"/>
      <c r="R183" s="30"/>
      <c r="S183" s="29"/>
    </row>
    <row r="184" s="1" customFormat="1" ht="14.25" spans="6:19">
      <c r="F184" s="9"/>
      <c r="J184" s="29"/>
      <c r="P184" s="30"/>
      <c r="Q184" s="29"/>
      <c r="R184" s="30"/>
      <c r="S184" s="29"/>
    </row>
    <row r="185" s="1" customFormat="1" ht="14.25" spans="6:19">
      <c r="F185" s="9"/>
      <c r="J185" s="29"/>
      <c r="P185" s="30"/>
      <c r="Q185" s="29"/>
      <c r="R185" s="30"/>
      <c r="S185" s="29"/>
    </row>
    <row r="186" s="1" customFormat="1" ht="14.25" spans="6:19">
      <c r="F186" s="9"/>
      <c r="J186" s="29"/>
      <c r="P186" s="30"/>
      <c r="Q186" s="29"/>
      <c r="R186" s="30"/>
      <c r="S186" s="29"/>
    </row>
    <row r="187" s="1" customFormat="1" ht="14.25" spans="6:19">
      <c r="F187" s="9"/>
      <c r="J187" s="29"/>
      <c r="P187" s="30"/>
      <c r="Q187" s="29"/>
      <c r="R187" s="30"/>
      <c r="S187" s="29"/>
    </row>
    <row r="188" s="1" customFormat="1" ht="14.25" spans="6:19">
      <c r="F188" s="9"/>
      <c r="J188" s="29"/>
      <c r="P188" s="30"/>
      <c r="Q188" s="29"/>
      <c r="R188" s="30"/>
      <c r="S188" s="29"/>
    </row>
    <row r="189" s="1" customFormat="1" ht="14.25" spans="6:19">
      <c r="F189" s="9"/>
      <c r="J189" s="29"/>
      <c r="P189" s="30"/>
      <c r="Q189" s="29"/>
      <c r="R189" s="30"/>
      <c r="S189" s="29"/>
    </row>
    <row r="190" s="1" customFormat="1" ht="14.25" spans="6:19">
      <c r="F190" s="9"/>
      <c r="J190" s="29"/>
      <c r="P190" s="30"/>
      <c r="Q190" s="29"/>
      <c r="R190" s="30"/>
      <c r="S190" s="29"/>
    </row>
    <row r="191" s="1" customFormat="1" ht="14.25" spans="6:19">
      <c r="F191" s="9"/>
      <c r="J191" s="29"/>
      <c r="P191" s="30"/>
      <c r="Q191" s="29"/>
      <c r="R191" s="30"/>
      <c r="S191" s="29"/>
    </row>
    <row r="192" s="1" customFormat="1" ht="14.25" spans="6:19">
      <c r="F192" s="9"/>
      <c r="J192" s="29"/>
      <c r="P192" s="30"/>
      <c r="Q192" s="29"/>
      <c r="R192" s="30"/>
      <c r="S192" s="29"/>
    </row>
    <row r="193" s="1" customFormat="1" ht="14.25" spans="6:19">
      <c r="F193" s="9"/>
      <c r="J193" s="29"/>
      <c r="P193" s="30"/>
      <c r="Q193" s="29"/>
      <c r="R193" s="30"/>
      <c r="S193" s="29"/>
    </row>
    <row r="194" s="1" customFormat="1" ht="14.25" spans="6:19">
      <c r="F194" s="9"/>
      <c r="J194" s="29"/>
      <c r="P194" s="30"/>
      <c r="Q194" s="29"/>
      <c r="R194" s="30"/>
      <c r="S194" s="29"/>
    </row>
    <row r="195" s="1" customFormat="1" ht="14.25" spans="6:19">
      <c r="F195" s="9"/>
      <c r="J195" s="29"/>
      <c r="P195" s="30"/>
      <c r="Q195" s="29"/>
      <c r="R195" s="30"/>
      <c r="S195" s="29"/>
    </row>
    <row r="196" s="1" customFormat="1" ht="14.25" spans="6:19">
      <c r="F196" s="9"/>
      <c r="J196" s="29"/>
      <c r="P196" s="30"/>
      <c r="Q196" s="29"/>
      <c r="R196" s="30"/>
      <c r="S196" s="29"/>
    </row>
    <row r="197" s="1" customFormat="1" ht="14.25" spans="6:19">
      <c r="F197" s="9"/>
      <c r="J197" s="29"/>
      <c r="P197" s="30"/>
      <c r="Q197" s="29"/>
      <c r="R197" s="30"/>
      <c r="S197" s="29"/>
    </row>
    <row r="198" s="1" customFormat="1" ht="14.25" spans="6:19">
      <c r="F198" s="9"/>
      <c r="J198" s="29"/>
      <c r="P198" s="30"/>
      <c r="Q198" s="29"/>
      <c r="R198" s="30"/>
      <c r="S198" s="29"/>
    </row>
    <row r="199" s="1" customFormat="1" ht="14.25" spans="6:19">
      <c r="F199" s="9"/>
      <c r="J199" s="29"/>
      <c r="P199" s="30"/>
      <c r="Q199" s="29"/>
      <c r="R199" s="30"/>
      <c r="S199" s="29"/>
    </row>
    <row r="200" s="1" customFormat="1" ht="14.25" spans="6:19">
      <c r="F200" s="9"/>
      <c r="J200" s="29"/>
      <c r="P200" s="30"/>
      <c r="Q200" s="29"/>
      <c r="R200" s="30"/>
      <c r="S200" s="29"/>
    </row>
    <row r="201" s="1" customFormat="1" ht="14.25" spans="6:19">
      <c r="F201" s="9"/>
      <c r="J201" s="29"/>
      <c r="P201" s="30"/>
      <c r="Q201" s="29"/>
      <c r="R201" s="30"/>
      <c r="S201" s="29"/>
    </row>
    <row r="202" s="1" customFormat="1" ht="14.25" spans="6:19">
      <c r="F202" s="9"/>
      <c r="J202" s="29"/>
      <c r="P202" s="30"/>
      <c r="Q202" s="29"/>
      <c r="R202" s="30"/>
      <c r="S202" s="29"/>
    </row>
    <row r="203" s="1" customFormat="1" ht="14.25" spans="6:19">
      <c r="F203" s="9"/>
      <c r="J203" s="29"/>
      <c r="P203" s="30"/>
      <c r="Q203" s="29"/>
      <c r="R203" s="30"/>
      <c r="S203" s="29"/>
    </row>
    <row r="204" s="1" customFormat="1" ht="14.25" spans="6:19">
      <c r="F204" s="9"/>
      <c r="J204" s="29"/>
      <c r="P204" s="30"/>
      <c r="Q204" s="29"/>
      <c r="R204" s="30"/>
      <c r="S204" s="29"/>
    </row>
    <row r="205" s="1" customFormat="1" ht="14.25" spans="6:19">
      <c r="F205" s="9"/>
      <c r="J205" s="29"/>
      <c r="P205" s="30"/>
      <c r="Q205" s="29"/>
      <c r="R205" s="30"/>
      <c r="S205" s="29"/>
    </row>
    <row r="206" s="1" customFormat="1" ht="14.25" spans="6:19">
      <c r="F206" s="9"/>
      <c r="J206" s="29"/>
      <c r="P206" s="30"/>
      <c r="Q206" s="29"/>
      <c r="R206" s="30"/>
      <c r="S206" s="29"/>
    </row>
    <row r="207" s="1" customFormat="1" ht="14.25" spans="6:19">
      <c r="F207" s="9"/>
      <c r="J207" s="29"/>
      <c r="P207" s="30"/>
      <c r="Q207" s="29"/>
      <c r="R207" s="30"/>
      <c r="S207" s="29"/>
    </row>
    <row r="208" s="1" customFormat="1" ht="14.25" spans="6:19">
      <c r="F208" s="9"/>
      <c r="J208" s="29"/>
      <c r="P208" s="30"/>
      <c r="Q208" s="29"/>
      <c r="R208" s="30"/>
      <c r="S208" s="29"/>
    </row>
    <row r="209" s="1" customFormat="1" ht="14.25" spans="6:19">
      <c r="F209" s="9"/>
      <c r="J209" s="29"/>
      <c r="P209" s="30"/>
      <c r="Q209" s="29"/>
      <c r="R209" s="30"/>
      <c r="S209" s="29"/>
    </row>
    <row r="210" s="1" customFormat="1" ht="14.25" spans="6:19">
      <c r="F210" s="9"/>
      <c r="J210" s="29"/>
      <c r="P210" s="30"/>
      <c r="Q210" s="29"/>
      <c r="R210" s="30"/>
      <c r="S210" s="29"/>
    </row>
    <row r="211" s="1" customFormat="1" ht="14.25" spans="6:19">
      <c r="F211" s="9"/>
      <c r="J211" s="29"/>
      <c r="P211" s="30"/>
      <c r="Q211" s="29"/>
      <c r="R211" s="30"/>
      <c r="S211" s="29"/>
    </row>
    <row r="212" s="1" customFormat="1" ht="14.25" spans="6:19">
      <c r="F212" s="9"/>
      <c r="J212" s="29"/>
      <c r="P212" s="30"/>
      <c r="Q212" s="29"/>
      <c r="R212" s="30"/>
      <c r="S212" s="29"/>
    </row>
    <row r="213" s="1" customFormat="1" ht="14.25" spans="6:19">
      <c r="F213" s="9"/>
      <c r="J213" s="29"/>
      <c r="P213" s="30"/>
      <c r="Q213" s="29"/>
      <c r="R213" s="30"/>
      <c r="S213" s="29"/>
    </row>
    <row r="214" s="1" customFormat="1" ht="14.25" spans="6:19">
      <c r="F214" s="9"/>
      <c r="J214" s="29"/>
      <c r="P214" s="30"/>
      <c r="Q214" s="29"/>
      <c r="R214" s="30"/>
      <c r="S214" s="29"/>
    </row>
    <row r="215" s="1" customFormat="1" ht="14.25" spans="6:19">
      <c r="F215" s="9"/>
      <c r="J215" s="29"/>
      <c r="P215" s="30"/>
      <c r="Q215" s="29"/>
      <c r="R215" s="30"/>
      <c r="S215" s="29"/>
    </row>
    <row r="216" s="1" customFormat="1" ht="14.25" spans="6:19">
      <c r="F216" s="9"/>
      <c r="J216" s="29"/>
      <c r="P216" s="30"/>
      <c r="Q216" s="29"/>
      <c r="R216" s="30"/>
      <c r="S216" s="29"/>
    </row>
    <row r="217" s="1" customFormat="1" ht="14.25" spans="6:19">
      <c r="F217" s="9"/>
      <c r="J217" s="29"/>
      <c r="P217" s="30"/>
      <c r="Q217" s="29"/>
      <c r="R217" s="30"/>
      <c r="S217" s="29"/>
    </row>
    <row r="218" s="1" customFormat="1" ht="14.25" spans="6:19">
      <c r="F218" s="9"/>
      <c r="J218" s="29"/>
      <c r="P218" s="30"/>
      <c r="Q218" s="29"/>
      <c r="R218" s="30"/>
      <c r="S218" s="29"/>
    </row>
    <row r="219" s="1" customFormat="1" ht="14.25" spans="6:19">
      <c r="F219" s="9"/>
      <c r="J219" s="29"/>
      <c r="P219" s="30"/>
      <c r="Q219" s="29"/>
      <c r="R219" s="30"/>
      <c r="S219" s="29"/>
    </row>
    <row r="220" s="1" customFormat="1" ht="14.25" spans="6:19">
      <c r="F220" s="9"/>
      <c r="J220" s="29"/>
      <c r="P220" s="30"/>
      <c r="Q220" s="29"/>
      <c r="R220" s="30"/>
      <c r="S220" s="29"/>
    </row>
    <row r="221" s="1" customFormat="1" ht="14.25" spans="6:19">
      <c r="F221" s="9"/>
      <c r="J221" s="29"/>
      <c r="P221" s="30"/>
      <c r="Q221" s="29"/>
      <c r="R221" s="30"/>
      <c r="S221" s="29"/>
    </row>
    <row r="222" s="1" customFormat="1" ht="14.25" spans="6:19">
      <c r="F222" s="9"/>
      <c r="J222" s="29"/>
      <c r="P222" s="30"/>
      <c r="Q222" s="29"/>
      <c r="R222" s="30"/>
      <c r="S222" s="29"/>
    </row>
    <row r="223" s="1" customFormat="1" ht="14.25" spans="6:19">
      <c r="F223" s="9"/>
      <c r="J223" s="29"/>
      <c r="P223" s="30"/>
      <c r="Q223" s="29"/>
      <c r="R223" s="30"/>
      <c r="S223" s="29"/>
    </row>
    <row r="224" s="1" customFormat="1" ht="14.25" spans="6:19">
      <c r="F224" s="9"/>
      <c r="J224" s="29"/>
      <c r="P224" s="30"/>
      <c r="Q224" s="29"/>
      <c r="R224" s="30"/>
      <c r="S224" s="29"/>
    </row>
    <row r="225" s="1" customFormat="1" ht="14.25" spans="6:19">
      <c r="F225" s="9"/>
      <c r="J225" s="29"/>
      <c r="P225" s="30"/>
      <c r="Q225" s="29"/>
      <c r="R225" s="30"/>
      <c r="S225" s="29"/>
    </row>
    <row r="226" s="1" customFormat="1" ht="14.25" spans="6:19">
      <c r="F226" s="9"/>
      <c r="J226" s="29"/>
      <c r="P226" s="30"/>
      <c r="Q226" s="29"/>
      <c r="R226" s="30"/>
      <c r="S226" s="29"/>
    </row>
    <row r="227" s="1" customFormat="1" ht="14.25" spans="6:19">
      <c r="F227" s="9"/>
      <c r="J227" s="29"/>
      <c r="P227" s="30"/>
      <c r="Q227" s="29"/>
      <c r="R227" s="30"/>
      <c r="S227" s="29"/>
    </row>
    <row r="228" s="1" customFormat="1" ht="14.25" spans="6:19">
      <c r="F228" s="9"/>
      <c r="J228" s="29"/>
      <c r="P228" s="30"/>
      <c r="Q228" s="29"/>
      <c r="R228" s="30"/>
      <c r="S228" s="29"/>
    </row>
    <row r="229" s="1" customFormat="1" ht="14.25" spans="6:19">
      <c r="F229" s="9"/>
      <c r="J229" s="29"/>
      <c r="P229" s="30"/>
      <c r="Q229" s="29"/>
      <c r="R229" s="30"/>
      <c r="S229" s="29"/>
    </row>
    <row r="230" s="1" customFormat="1" ht="14.25" spans="6:19">
      <c r="F230" s="9"/>
      <c r="J230" s="29"/>
      <c r="P230" s="30"/>
      <c r="Q230" s="29"/>
      <c r="R230" s="30"/>
      <c r="S230" s="29"/>
    </row>
    <row r="231" s="1" customFormat="1" ht="14.25" spans="6:19">
      <c r="F231" s="9"/>
      <c r="J231" s="29"/>
      <c r="P231" s="30"/>
      <c r="Q231" s="29"/>
      <c r="R231" s="30"/>
      <c r="S231" s="29"/>
    </row>
    <row r="232" s="1" customFormat="1" ht="14.25" spans="6:19">
      <c r="F232" s="9"/>
      <c r="J232" s="29"/>
      <c r="P232" s="30"/>
      <c r="Q232" s="29"/>
      <c r="R232" s="30"/>
      <c r="S232" s="29"/>
    </row>
    <row r="233" s="1" customFormat="1" ht="14.25" spans="6:19">
      <c r="F233" s="9"/>
      <c r="J233" s="29"/>
      <c r="P233" s="30"/>
      <c r="Q233" s="29"/>
      <c r="R233" s="30"/>
      <c r="S233" s="29"/>
    </row>
    <row r="234" s="1" customFormat="1" ht="14.25" spans="6:19">
      <c r="F234" s="9"/>
      <c r="J234" s="29"/>
      <c r="P234" s="30"/>
      <c r="Q234" s="29"/>
      <c r="R234" s="30"/>
      <c r="S234" s="29"/>
    </row>
    <row r="235" s="1" customFormat="1" ht="14.25" spans="6:19">
      <c r="F235" s="9"/>
      <c r="J235" s="29"/>
      <c r="P235" s="30"/>
      <c r="Q235" s="29"/>
      <c r="R235" s="30"/>
      <c r="S235" s="29"/>
    </row>
    <row r="236" s="1" customFormat="1" ht="14.25" spans="6:19">
      <c r="F236" s="9"/>
      <c r="J236" s="29"/>
      <c r="P236" s="30"/>
      <c r="Q236" s="29"/>
      <c r="R236" s="30"/>
      <c r="S236" s="29"/>
    </row>
    <row r="237" s="1" customFormat="1" ht="14.25" spans="6:19">
      <c r="F237" s="9"/>
      <c r="J237" s="29"/>
      <c r="P237" s="30"/>
      <c r="Q237" s="29"/>
      <c r="R237" s="30"/>
      <c r="S237" s="29"/>
    </row>
    <row r="238" s="1" customFormat="1" ht="14.25" spans="6:19">
      <c r="F238" s="9"/>
      <c r="J238" s="29"/>
      <c r="P238" s="30"/>
      <c r="Q238" s="29"/>
      <c r="R238" s="30"/>
      <c r="S238" s="29"/>
    </row>
    <row r="239" s="1" customFormat="1" ht="14.25" spans="6:19">
      <c r="F239" s="9"/>
      <c r="J239" s="29"/>
      <c r="P239" s="30"/>
      <c r="Q239" s="29"/>
      <c r="R239" s="30"/>
      <c r="S239" s="29"/>
    </row>
    <row r="240" s="1" customFormat="1" ht="14.25" spans="6:19">
      <c r="F240" s="9"/>
      <c r="J240" s="29"/>
      <c r="P240" s="30"/>
      <c r="Q240" s="29"/>
      <c r="R240" s="30"/>
      <c r="S240" s="29"/>
    </row>
    <row r="241" s="1" customFormat="1" ht="14.25" spans="6:19">
      <c r="F241" s="9"/>
      <c r="J241" s="29"/>
      <c r="P241" s="30"/>
      <c r="Q241" s="29"/>
      <c r="R241" s="30"/>
      <c r="S241" s="29"/>
    </row>
    <row r="242" s="1" customFormat="1" ht="14.25" spans="6:19">
      <c r="F242" s="9"/>
      <c r="J242" s="29"/>
      <c r="P242" s="30"/>
      <c r="Q242" s="29"/>
      <c r="R242" s="30"/>
      <c r="S242" s="29"/>
    </row>
    <row r="243" s="1" customFormat="1" ht="14.25" spans="6:19">
      <c r="F243" s="9"/>
      <c r="J243" s="29"/>
      <c r="P243" s="30"/>
      <c r="Q243" s="29"/>
      <c r="R243" s="30"/>
      <c r="S243" s="29"/>
    </row>
    <row r="244" s="1" customFormat="1" ht="14.25" spans="6:19">
      <c r="F244" s="9"/>
      <c r="J244" s="29"/>
      <c r="P244" s="30"/>
      <c r="Q244" s="29"/>
      <c r="R244" s="30"/>
      <c r="S244" s="29"/>
    </row>
    <row r="245" s="1" customFormat="1" ht="14.25" spans="6:19">
      <c r="F245" s="9"/>
      <c r="J245" s="29"/>
      <c r="P245" s="30"/>
      <c r="Q245" s="29"/>
      <c r="R245" s="30"/>
      <c r="S245" s="29"/>
    </row>
    <row r="246" s="1" customFormat="1" ht="14.25" spans="6:19">
      <c r="F246" s="9"/>
      <c r="J246" s="29"/>
      <c r="P246" s="30"/>
      <c r="Q246" s="29"/>
      <c r="R246" s="30"/>
      <c r="S246" s="29"/>
    </row>
    <row r="247" s="1" customFormat="1" ht="14.25" spans="6:19">
      <c r="F247" s="9"/>
      <c r="J247" s="29"/>
      <c r="P247" s="30"/>
      <c r="Q247" s="29"/>
      <c r="R247" s="30"/>
      <c r="S247" s="29"/>
    </row>
    <row r="248" s="1" customFormat="1" ht="14.25" spans="6:19">
      <c r="F248" s="9"/>
      <c r="J248" s="29"/>
      <c r="P248" s="30"/>
      <c r="Q248" s="29"/>
      <c r="R248" s="30"/>
      <c r="S248" s="29"/>
    </row>
    <row r="249" s="1" customFormat="1" ht="14.25" spans="6:19">
      <c r="F249" s="9"/>
      <c r="J249" s="29"/>
      <c r="P249" s="30"/>
      <c r="Q249" s="29"/>
      <c r="R249" s="30"/>
      <c r="S249" s="29"/>
    </row>
    <row r="250" s="1" customFormat="1" ht="14.25" spans="6:19">
      <c r="F250" s="9"/>
      <c r="J250" s="29"/>
      <c r="P250" s="30"/>
      <c r="Q250" s="29"/>
      <c r="R250" s="30"/>
      <c r="S250" s="29"/>
    </row>
    <row r="251" s="1" customFormat="1" ht="14.25" spans="6:19">
      <c r="F251" s="9"/>
      <c r="J251" s="29"/>
      <c r="P251" s="30"/>
      <c r="Q251" s="29"/>
      <c r="R251" s="30"/>
      <c r="S251" s="29"/>
    </row>
    <row r="252" s="1" customFormat="1" ht="14.25" spans="6:19">
      <c r="F252" s="9"/>
      <c r="J252" s="29"/>
      <c r="P252" s="30"/>
      <c r="Q252" s="29"/>
      <c r="R252" s="30"/>
      <c r="S252" s="29"/>
    </row>
    <row r="253" s="1" customFormat="1" ht="14.25" spans="6:19">
      <c r="F253" s="9"/>
      <c r="J253" s="29"/>
      <c r="P253" s="30"/>
      <c r="Q253" s="29"/>
      <c r="R253" s="30"/>
      <c r="S253" s="29"/>
    </row>
    <row r="254" s="1" customFormat="1" ht="14.25" spans="6:19">
      <c r="F254" s="9"/>
      <c r="J254" s="29"/>
      <c r="P254" s="30"/>
      <c r="Q254" s="29"/>
      <c r="R254" s="30"/>
      <c r="S254" s="29"/>
    </row>
    <row r="255" s="1" customFormat="1" ht="14.25" spans="6:19">
      <c r="F255" s="9"/>
      <c r="J255" s="29"/>
      <c r="P255" s="30"/>
      <c r="Q255" s="29"/>
      <c r="R255" s="30"/>
      <c r="S255" s="29"/>
    </row>
    <row r="256" s="1" customFormat="1" ht="14.25" spans="6:19">
      <c r="F256" s="9"/>
      <c r="J256" s="29"/>
      <c r="P256" s="30"/>
      <c r="Q256" s="29"/>
      <c r="R256" s="30"/>
      <c r="S256" s="29"/>
    </row>
    <row r="257" s="1" customFormat="1" ht="14.25" spans="6:19">
      <c r="F257" s="9"/>
      <c r="J257" s="29"/>
      <c r="P257" s="30"/>
      <c r="Q257" s="29"/>
      <c r="R257" s="30"/>
      <c r="S257" s="29"/>
    </row>
    <row r="258" s="1" customFormat="1" ht="14.25" spans="6:19">
      <c r="F258" s="9"/>
      <c r="J258" s="29"/>
      <c r="P258" s="30"/>
      <c r="Q258" s="29"/>
      <c r="R258" s="30"/>
      <c r="S258" s="29"/>
    </row>
    <row r="259" s="1" customFormat="1" ht="14.25" spans="6:19">
      <c r="F259" s="9"/>
      <c r="J259" s="29"/>
      <c r="P259" s="30"/>
      <c r="Q259" s="29"/>
      <c r="R259" s="30"/>
      <c r="S259" s="29"/>
    </row>
    <row r="260" s="1" customFormat="1" ht="14.25" spans="6:19">
      <c r="F260" s="9"/>
      <c r="J260" s="29"/>
      <c r="P260" s="30"/>
      <c r="Q260" s="29"/>
      <c r="R260" s="30"/>
      <c r="S260" s="29"/>
    </row>
    <row r="261" s="1" customFormat="1" ht="14.25" spans="6:19">
      <c r="F261" s="9"/>
      <c r="J261" s="29"/>
      <c r="P261" s="30"/>
      <c r="Q261" s="29"/>
      <c r="R261" s="30"/>
      <c r="S261" s="29"/>
    </row>
    <row r="262" s="1" customFormat="1" ht="14.25" spans="6:19">
      <c r="F262" s="9"/>
      <c r="J262" s="29"/>
      <c r="P262" s="30"/>
      <c r="Q262" s="29"/>
      <c r="R262" s="30"/>
      <c r="S262" s="29"/>
    </row>
    <row r="263" s="1" customFormat="1" ht="14.25" spans="6:19">
      <c r="F263" s="9"/>
      <c r="J263" s="29"/>
      <c r="P263" s="30"/>
      <c r="Q263" s="29"/>
      <c r="R263" s="30"/>
      <c r="S263" s="29"/>
    </row>
    <row r="264" s="1" customFormat="1" ht="14.25" spans="6:19">
      <c r="F264" s="9"/>
      <c r="J264" s="29"/>
      <c r="P264" s="30"/>
      <c r="Q264" s="29"/>
      <c r="R264" s="30"/>
      <c r="S264" s="29"/>
    </row>
    <row r="265" s="1" customFormat="1" ht="14.25" spans="6:19">
      <c r="F265" s="9"/>
      <c r="J265" s="29"/>
      <c r="P265" s="30"/>
      <c r="Q265" s="29"/>
      <c r="R265" s="30"/>
      <c r="S265" s="29"/>
    </row>
    <row r="266" s="1" customFormat="1" ht="14.25" spans="6:19">
      <c r="F266" s="9"/>
      <c r="J266" s="29"/>
      <c r="P266" s="30"/>
      <c r="Q266" s="29"/>
      <c r="R266" s="30"/>
      <c r="S266" s="29"/>
    </row>
    <row r="267" s="1" customFormat="1" ht="14.25" spans="6:19">
      <c r="F267" s="9"/>
      <c r="J267" s="29"/>
      <c r="P267" s="30"/>
      <c r="Q267" s="29"/>
      <c r="R267" s="30"/>
      <c r="S267" s="29"/>
    </row>
    <row r="268" s="1" customFormat="1" ht="14.25" spans="6:19">
      <c r="F268" s="9"/>
      <c r="J268" s="29"/>
      <c r="P268" s="30"/>
      <c r="Q268" s="29"/>
      <c r="R268" s="30"/>
      <c r="S268" s="29"/>
    </row>
    <row r="269" s="1" customFormat="1" ht="14.25" spans="6:19">
      <c r="F269" s="9"/>
      <c r="J269" s="29"/>
      <c r="P269" s="30"/>
      <c r="Q269" s="29"/>
      <c r="R269" s="30"/>
      <c r="S269" s="29"/>
    </row>
    <row r="270" s="1" customFormat="1" ht="14.25" spans="6:19">
      <c r="F270" s="9"/>
      <c r="J270" s="29"/>
      <c r="P270" s="30"/>
      <c r="Q270" s="29"/>
      <c r="R270" s="30"/>
      <c r="S270" s="29"/>
    </row>
    <row r="271" s="1" customFormat="1" ht="14.25" spans="6:19">
      <c r="F271" s="9"/>
      <c r="J271" s="29"/>
      <c r="P271" s="30"/>
      <c r="Q271" s="29"/>
      <c r="R271" s="30"/>
      <c r="S271" s="29"/>
    </row>
    <row r="272" s="1" customFormat="1" ht="14.25" spans="6:19">
      <c r="F272" s="9"/>
      <c r="J272" s="29"/>
      <c r="P272" s="30"/>
      <c r="Q272" s="29"/>
      <c r="R272" s="30"/>
      <c r="S272" s="29"/>
    </row>
    <row r="273" s="1" customFormat="1" ht="14.25" spans="6:19">
      <c r="F273" s="9"/>
      <c r="J273" s="29"/>
      <c r="P273" s="30"/>
      <c r="Q273" s="29"/>
      <c r="R273" s="30"/>
      <c r="S273" s="29"/>
    </row>
    <row r="274" s="1" customFormat="1" ht="14.25" spans="6:19">
      <c r="F274" s="9"/>
      <c r="J274" s="29"/>
      <c r="P274" s="30"/>
      <c r="Q274" s="29"/>
      <c r="R274" s="30"/>
      <c r="S274" s="29"/>
    </row>
    <row r="275" s="1" customFormat="1" ht="14.25" spans="6:19">
      <c r="F275" s="9"/>
      <c r="J275" s="29"/>
      <c r="P275" s="30"/>
      <c r="Q275" s="29"/>
      <c r="R275" s="30"/>
      <c r="S275" s="29"/>
    </row>
    <row r="276" s="1" customFormat="1" ht="14.25" spans="6:19">
      <c r="F276" s="9"/>
      <c r="J276" s="29"/>
      <c r="P276" s="30"/>
      <c r="Q276" s="29"/>
      <c r="R276" s="30"/>
      <c r="S276" s="29"/>
    </row>
    <row r="277" s="1" customFormat="1" ht="14.25" spans="6:19">
      <c r="F277" s="9"/>
      <c r="J277" s="29"/>
      <c r="P277" s="30"/>
      <c r="Q277" s="29"/>
      <c r="R277" s="30"/>
      <c r="S277" s="29"/>
    </row>
    <row r="278" s="1" customFormat="1" ht="14.25" spans="6:19">
      <c r="F278" s="9"/>
      <c r="J278" s="29"/>
      <c r="P278" s="30"/>
      <c r="Q278" s="29"/>
      <c r="R278" s="30"/>
      <c r="S278" s="29"/>
    </row>
    <row r="279" s="1" customFormat="1" ht="14.25" spans="6:19">
      <c r="F279" s="9"/>
      <c r="J279" s="29"/>
      <c r="P279" s="30"/>
      <c r="Q279" s="29"/>
      <c r="R279" s="30"/>
      <c r="S279" s="29"/>
    </row>
    <row r="280" s="1" customFormat="1" ht="14.25" spans="6:19">
      <c r="F280" s="9"/>
      <c r="J280" s="29"/>
      <c r="P280" s="30"/>
      <c r="Q280" s="29"/>
      <c r="R280" s="30"/>
      <c r="S280" s="29"/>
    </row>
    <row r="281" s="1" customFormat="1" ht="14.25" spans="6:19">
      <c r="F281" s="9"/>
      <c r="J281" s="29"/>
      <c r="P281" s="30"/>
      <c r="Q281" s="29"/>
      <c r="R281" s="30"/>
      <c r="S281" s="29"/>
    </row>
    <row r="282" s="1" customFormat="1" ht="14.25" spans="6:19">
      <c r="F282" s="9"/>
      <c r="J282" s="29"/>
      <c r="P282" s="30"/>
      <c r="Q282" s="29"/>
      <c r="R282" s="30"/>
      <c r="S282" s="29"/>
    </row>
    <row r="283" s="1" customFormat="1" ht="14.25" spans="6:19">
      <c r="F283" s="9"/>
      <c r="J283" s="29"/>
      <c r="P283" s="30"/>
      <c r="Q283" s="29"/>
      <c r="R283" s="30"/>
      <c r="S283" s="29"/>
    </row>
    <row r="284" s="1" customFormat="1" ht="14.25" spans="6:19">
      <c r="F284" s="9"/>
      <c r="J284" s="29"/>
      <c r="P284" s="30"/>
      <c r="Q284" s="29"/>
      <c r="R284" s="30"/>
      <c r="S284" s="29"/>
    </row>
    <row r="285" s="1" customFormat="1" ht="14.25" spans="6:19">
      <c r="F285" s="9"/>
      <c r="J285" s="29"/>
      <c r="P285" s="30"/>
      <c r="Q285" s="29"/>
      <c r="R285" s="30"/>
      <c r="S285" s="29"/>
    </row>
    <row r="286" s="1" customFormat="1" ht="14.25" spans="6:19">
      <c r="F286" s="9"/>
      <c r="J286" s="29"/>
      <c r="P286" s="30"/>
      <c r="Q286" s="29"/>
      <c r="R286" s="30"/>
      <c r="S286" s="29"/>
    </row>
    <row r="287" s="1" customFormat="1" ht="14.25" spans="6:19">
      <c r="F287" s="9"/>
      <c r="J287" s="29"/>
      <c r="P287" s="30"/>
      <c r="Q287" s="29"/>
      <c r="R287" s="30"/>
      <c r="S287" s="29"/>
    </row>
    <row r="288" s="1" customFormat="1" ht="14.25" spans="6:19">
      <c r="F288" s="9"/>
      <c r="J288" s="29"/>
      <c r="P288" s="30"/>
      <c r="Q288" s="29"/>
      <c r="R288" s="30"/>
      <c r="S288" s="29"/>
    </row>
    <row r="289" s="1" customFormat="1" ht="14.25" spans="6:19">
      <c r="F289" s="9"/>
      <c r="J289" s="29"/>
      <c r="P289" s="30"/>
      <c r="Q289" s="29"/>
      <c r="R289" s="30"/>
      <c r="S289" s="29"/>
    </row>
    <row r="290" s="1" customFormat="1" ht="14.25" spans="6:19">
      <c r="F290" s="9"/>
      <c r="J290" s="29"/>
      <c r="P290" s="30"/>
      <c r="Q290" s="29"/>
      <c r="R290" s="30"/>
      <c r="S290" s="29"/>
    </row>
    <row r="291" s="1" customFormat="1" ht="14.25" spans="6:19">
      <c r="F291" s="9"/>
      <c r="J291" s="29"/>
      <c r="P291" s="30"/>
      <c r="Q291" s="29"/>
      <c r="R291" s="30"/>
      <c r="S291" s="29"/>
    </row>
    <row r="292" s="1" customFormat="1" ht="14.25" spans="6:19">
      <c r="F292" s="9"/>
      <c r="J292" s="29"/>
      <c r="P292" s="30"/>
      <c r="Q292" s="29"/>
      <c r="R292" s="30"/>
      <c r="S292" s="29"/>
    </row>
    <row r="293" s="1" customFormat="1" ht="14.25" spans="6:19">
      <c r="F293" s="9"/>
      <c r="J293" s="29"/>
      <c r="P293" s="30"/>
      <c r="Q293" s="29"/>
      <c r="R293" s="30"/>
      <c r="S293" s="29"/>
    </row>
    <row r="294" s="1" customFormat="1" ht="14.25" spans="6:19">
      <c r="F294" s="9"/>
      <c r="J294" s="29"/>
      <c r="P294" s="30"/>
      <c r="Q294" s="29"/>
      <c r="R294" s="30"/>
      <c r="S294" s="29"/>
    </row>
    <row r="295" s="1" customFormat="1" ht="14.25" spans="6:19">
      <c r="F295" s="9"/>
      <c r="J295" s="29"/>
      <c r="P295" s="30"/>
      <c r="Q295" s="29"/>
      <c r="R295" s="30"/>
      <c r="S295" s="29"/>
    </row>
    <row r="296" s="1" customFormat="1" ht="14.25" spans="6:19">
      <c r="F296" s="9"/>
      <c r="J296" s="29"/>
      <c r="P296" s="30"/>
      <c r="Q296" s="29"/>
      <c r="R296" s="30"/>
      <c r="S296" s="29"/>
    </row>
    <row r="297" s="1" customFormat="1" ht="14.25" spans="6:19">
      <c r="F297" s="9"/>
      <c r="J297" s="29"/>
      <c r="P297" s="30"/>
      <c r="Q297" s="29"/>
      <c r="R297" s="30"/>
      <c r="S297" s="29"/>
    </row>
    <row r="298" s="1" customFormat="1" ht="14.25" spans="6:19">
      <c r="F298" s="9"/>
      <c r="J298" s="29"/>
      <c r="P298" s="30"/>
      <c r="Q298" s="29"/>
      <c r="R298" s="30"/>
      <c r="S298" s="29"/>
    </row>
    <row r="299" s="1" customFormat="1" ht="14.25" spans="6:19">
      <c r="F299" s="9"/>
      <c r="J299" s="29"/>
      <c r="P299" s="30"/>
      <c r="Q299" s="29"/>
      <c r="R299" s="30"/>
      <c r="S299" s="29"/>
    </row>
    <row r="300" s="1" customFormat="1" ht="14.25" spans="6:19">
      <c r="F300" s="9"/>
      <c r="J300" s="29"/>
      <c r="P300" s="30"/>
      <c r="Q300" s="29"/>
      <c r="R300" s="30"/>
      <c r="S300" s="29"/>
    </row>
    <row r="301" s="1" customFormat="1" ht="14.25" spans="6:19">
      <c r="F301" s="9"/>
      <c r="J301" s="29"/>
      <c r="P301" s="30"/>
      <c r="Q301" s="29"/>
      <c r="R301" s="30"/>
      <c r="S301" s="29"/>
    </row>
    <row r="302" s="1" customFormat="1" ht="14.25" spans="6:19">
      <c r="F302" s="9"/>
      <c r="J302" s="29"/>
      <c r="P302" s="30"/>
      <c r="Q302" s="29"/>
      <c r="R302" s="30"/>
      <c r="S302" s="29"/>
    </row>
    <row r="303" s="1" customFormat="1" ht="14.25" spans="6:19">
      <c r="F303" s="9"/>
      <c r="J303" s="29"/>
      <c r="P303" s="30"/>
      <c r="Q303" s="29"/>
      <c r="R303" s="30"/>
      <c r="S303" s="29"/>
    </row>
    <row r="304" s="1" customFormat="1" ht="14.25" spans="6:19">
      <c r="F304" s="9"/>
      <c r="J304" s="29"/>
      <c r="P304" s="30"/>
      <c r="Q304" s="29"/>
      <c r="R304" s="30"/>
      <c r="S304" s="29"/>
    </row>
    <row r="305" s="1" customFormat="1" ht="14.25" spans="6:19">
      <c r="F305" s="9"/>
      <c r="J305" s="29"/>
      <c r="P305" s="30"/>
      <c r="Q305" s="29"/>
      <c r="R305" s="30"/>
      <c r="S305" s="29"/>
    </row>
    <row r="306" s="1" customFormat="1" ht="14.25" spans="6:19">
      <c r="F306" s="9"/>
      <c r="J306" s="29"/>
      <c r="P306" s="30"/>
      <c r="Q306" s="29"/>
      <c r="R306" s="30"/>
      <c r="S306" s="29"/>
    </row>
    <row r="307" s="1" customFormat="1" ht="14.25" spans="6:19">
      <c r="F307" s="9"/>
      <c r="J307" s="29"/>
      <c r="P307" s="30"/>
      <c r="Q307" s="29"/>
      <c r="R307" s="30"/>
      <c r="S307" s="29"/>
    </row>
    <row r="308" s="1" customFormat="1" ht="14.25" spans="6:19">
      <c r="F308" s="9"/>
      <c r="J308" s="29"/>
      <c r="P308" s="30"/>
      <c r="Q308" s="29"/>
      <c r="R308" s="30"/>
      <c r="S308" s="29"/>
    </row>
    <row r="309" s="1" customFormat="1" ht="14.25" spans="6:19">
      <c r="F309" s="9"/>
      <c r="J309" s="29"/>
      <c r="P309" s="30"/>
      <c r="Q309" s="29"/>
      <c r="R309" s="30"/>
      <c r="S309" s="29"/>
    </row>
    <row r="310" s="1" customFormat="1" ht="14.25" spans="6:19">
      <c r="F310" s="9"/>
      <c r="J310" s="29"/>
      <c r="P310" s="30"/>
      <c r="Q310" s="29"/>
      <c r="R310" s="30"/>
      <c r="S310" s="29"/>
    </row>
    <row r="311" s="1" customFormat="1" ht="14.25" spans="6:19">
      <c r="F311" s="9"/>
      <c r="J311" s="29"/>
      <c r="P311" s="30"/>
      <c r="Q311" s="29"/>
      <c r="R311" s="30"/>
      <c r="S311" s="29"/>
    </row>
    <row r="312" s="1" customFormat="1" ht="14.25" spans="6:19">
      <c r="F312" s="9"/>
      <c r="J312" s="29"/>
      <c r="P312" s="30"/>
      <c r="Q312" s="29"/>
      <c r="R312" s="30"/>
      <c r="S312" s="29"/>
    </row>
    <row r="313" s="1" customFormat="1" ht="14.25" spans="6:19">
      <c r="F313" s="9"/>
      <c r="J313" s="29"/>
      <c r="P313" s="30"/>
      <c r="Q313" s="29"/>
      <c r="R313" s="30"/>
      <c r="S313" s="29"/>
    </row>
    <row r="314" s="1" customFormat="1" ht="14.25" spans="6:19">
      <c r="F314" s="9"/>
      <c r="J314" s="29"/>
      <c r="P314" s="30"/>
      <c r="Q314" s="29"/>
      <c r="R314" s="30"/>
      <c r="S314" s="29"/>
    </row>
    <row r="315" s="1" customFormat="1" ht="14.25" spans="6:19">
      <c r="F315" s="9"/>
      <c r="J315" s="29"/>
      <c r="P315" s="30"/>
      <c r="Q315" s="29"/>
      <c r="R315" s="30"/>
      <c r="S315" s="29"/>
    </row>
    <row r="316" s="1" customFormat="1" ht="14.25" spans="6:19">
      <c r="F316" s="9"/>
      <c r="J316" s="29"/>
      <c r="P316" s="30"/>
      <c r="Q316" s="29"/>
      <c r="R316" s="30"/>
      <c r="S316" s="29"/>
    </row>
    <row r="317" s="1" customFormat="1" ht="14.25" spans="6:19">
      <c r="F317" s="9"/>
      <c r="J317" s="29"/>
      <c r="P317" s="30"/>
      <c r="Q317" s="29"/>
      <c r="R317" s="30"/>
      <c r="S317" s="29"/>
    </row>
    <row r="318" s="1" customFormat="1" ht="14.25" spans="6:19">
      <c r="F318" s="9"/>
      <c r="J318" s="29"/>
      <c r="P318" s="30"/>
      <c r="Q318" s="29"/>
      <c r="R318" s="30"/>
      <c r="S318" s="29"/>
    </row>
    <row r="319" s="1" customFormat="1" ht="14.25" spans="6:19">
      <c r="F319" s="9"/>
      <c r="J319" s="29"/>
      <c r="P319" s="30"/>
      <c r="Q319" s="29"/>
      <c r="R319" s="30"/>
      <c r="S319" s="29"/>
    </row>
    <row r="320" s="1" customFormat="1" ht="14.25" spans="6:19">
      <c r="F320" s="9"/>
      <c r="J320" s="29"/>
      <c r="P320" s="30"/>
      <c r="Q320" s="29"/>
      <c r="R320" s="30"/>
      <c r="S320" s="29"/>
    </row>
    <row r="321" s="1" customFormat="1" ht="14.25" spans="6:19">
      <c r="F321" s="9"/>
      <c r="J321" s="29"/>
      <c r="P321" s="30"/>
      <c r="Q321" s="29"/>
      <c r="R321" s="30"/>
      <c r="S321" s="29"/>
    </row>
    <row r="322" s="1" customFormat="1" ht="14.25" spans="6:19">
      <c r="F322" s="9"/>
      <c r="J322" s="29"/>
      <c r="P322" s="30"/>
      <c r="Q322" s="29"/>
      <c r="R322" s="30"/>
      <c r="S322" s="29"/>
    </row>
    <row r="323" s="1" customFormat="1" ht="14.25" spans="6:19">
      <c r="F323" s="9"/>
      <c r="J323" s="29"/>
      <c r="P323" s="30"/>
      <c r="Q323" s="29"/>
      <c r="R323" s="30"/>
      <c r="S323" s="29"/>
    </row>
    <row r="324" s="1" customFormat="1" ht="14.25" spans="6:19">
      <c r="F324" s="9"/>
      <c r="J324" s="29"/>
      <c r="P324" s="30"/>
      <c r="Q324" s="29"/>
      <c r="R324" s="30"/>
      <c r="S324" s="29"/>
    </row>
    <row r="325" s="1" customFormat="1" ht="14.25" spans="6:19">
      <c r="F325" s="9"/>
      <c r="J325" s="29"/>
      <c r="P325" s="30"/>
      <c r="Q325" s="29"/>
      <c r="R325" s="30"/>
      <c r="S325" s="29"/>
    </row>
    <row r="326" s="1" customFormat="1" ht="14.25" spans="6:19">
      <c r="F326" s="9"/>
      <c r="J326" s="29"/>
      <c r="P326" s="30"/>
      <c r="Q326" s="29"/>
      <c r="R326" s="30"/>
      <c r="S326" s="29"/>
    </row>
    <row r="327" s="1" customFormat="1" ht="14.25" spans="6:19">
      <c r="F327" s="9"/>
      <c r="J327" s="29"/>
      <c r="P327" s="30"/>
      <c r="Q327" s="29"/>
      <c r="R327" s="30"/>
      <c r="S327" s="29"/>
    </row>
    <row r="328" s="1" customFormat="1" ht="14.25" spans="6:19">
      <c r="F328" s="9"/>
      <c r="J328" s="29"/>
      <c r="P328" s="30"/>
      <c r="Q328" s="29"/>
      <c r="R328" s="30"/>
      <c r="S328" s="29"/>
    </row>
    <row r="329" s="1" customFormat="1" ht="14.25" spans="6:19">
      <c r="F329" s="9"/>
      <c r="J329" s="29"/>
      <c r="P329" s="30"/>
      <c r="Q329" s="29"/>
      <c r="R329" s="30"/>
      <c r="S329" s="29"/>
    </row>
    <row r="330" s="1" customFormat="1" ht="14.25" spans="6:19">
      <c r="F330" s="9"/>
      <c r="J330" s="29"/>
      <c r="P330" s="30"/>
      <c r="Q330" s="29"/>
      <c r="R330" s="30"/>
      <c r="S330" s="29"/>
    </row>
    <row r="331" s="1" customFormat="1" ht="14.25" spans="6:19">
      <c r="F331" s="9"/>
      <c r="J331" s="29"/>
      <c r="P331" s="30"/>
      <c r="Q331" s="29"/>
      <c r="R331" s="30"/>
      <c r="S331" s="29"/>
    </row>
    <row r="332" s="1" customFormat="1" ht="14.25" spans="6:19">
      <c r="F332" s="9"/>
      <c r="J332" s="29"/>
      <c r="P332" s="30"/>
      <c r="Q332" s="29"/>
      <c r="R332" s="30"/>
      <c r="S332" s="29"/>
    </row>
    <row r="333" s="1" customFormat="1" ht="14.25" spans="6:19">
      <c r="F333" s="9"/>
      <c r="J333" s="29"/>
      <c r="P333" s="30"/>
      <c r="Q333" s="29"/>
      <c r="R333" s="30"/>
      <c r="S333" s="29"/>
    </row>
    <row r="334" s="1" customFormat="1" ht="14.25" spans="6:19">
      <c r="F334" s="9"/>
      <c r="J334" s="29"/>
      <c r="P334" s="30"/>
      <c r="Q334" s="29"/>
      <c r="R334" s="30"/>
      <c r="S334" s="29"/>
    </row>
    <row r="335" s="1" customFormat="1" ht="14.25" spans="6:19">
      <c r="F335" s="9"/>
      <c r="J335" s="29"/>
      <c r="P335" s="30"/>
      <c r="Q335" s="29"/>
      <c r="R335" s="30"/>
      <c r="S335" s="29"/>
    </row>
    <row r="336" s="1" customFormat="1" ht="14.25" spans="6:19">
      <c r="F336" s="9"/>
      <c r="J336" s="29"/>
      <c r="P336" s="30"/>
      <c r="Q336" s="29"/>
      <c r="R336" s="30"/>
      <c r="S336" s="29"/>
    </row>
    <row r="337" s="1" customFormat="1" ht="14.25" spans="6:19">
      <c r="F337" s="9"/>
      <c r="J337" s="29"/>
      <c r="P337" s="30"/>
      <c r="Q337" s="29"/>
      <c r="R337" s="30"/>
      <c r="S337" s="29"/>
    </row>
    <row r="338" s="1" customFormat="1" ht="14.25" spans="6:19">
      <c r="F338" s="9"/>
      <c r="J338" s="29"/>
      <c r="P338" s="30"/>
      <c r="Q338" s="29"/>
      <c r="R338" s="30"/>
      <c r="S338" s="29"/>
    </row>
    <row r="339" s="1" customFormat="1" ht="14.25" spans="6:19">
      <c r="F339" s="9"/>
      <c r="J339" s="29"/>
      <c r="P339" s="30"/>
      <c r="Q339" s="29"/>
      <c r="R339" s="30"/>
      <c r="S339" s="29"/>
    </row>
    <row r="340" s="1" customFormat="1" ht="14.25" spans="6:19">
      <c r="F340" s="9"/>
      <c r="J340" s="29"/>
      <c r="P340" s="30"/>
      <c r="Q340" s="29"/>
      <c r="R340" s="30"/>
      <c r="S340" s="29"/>
    </row>
    <row r="341" s="1" customFormat="1" ht="14.25" spans="6:19">
      <c r="F341" s="9"/>
      <c r="J341" s="29"/>
      <c r="P341" s="30"/>
      <c r="Q341" s="29"/>
      <c r="R341" s="30"/>
      <c r="S341" s="29"/>
    </row>
    <row r="342" s="1" customFormat="1" ht="14.25" spans="6:19">
      <c r="F342" s="9"/>
      <c r="J342" s="29"/>
      <c r="P342" s="30"/>
      <c r="Q342" s="29"/>
      <c r="R342" s="30"/>
      <c r="S342" s="29"/>
    </row>
    <row r="343" s="1" customFormat="1" ht="14.25" spans="6:19">
      <c r="F343" s="9"/>
      <c r="J343" s="29"/>
      <c r="P343" s="30"/>
      <c r="Q343" s="29"/>
      <c r="R343" s="30"/>
      <c r="S343" s="29"/>
    </row>
    <row r="344" s="1" customFormat="1" ht="14.25" spans="6:19">
      <c r="F344" s="9"/>
      <c r="J344" s="29"/>
      <c r="P344" s="30"/>
      <c r="Q344" s="29"/>
      <c r="R344" s="30"/>
      <c r="S344" s="29"/>
    </row>
    <row r="345" s="1" customFormat="1" ht="14.25" spans="6:19">
      <c r="F345" s="9"/>
      <c r="J345" s="29"/>
      <c r="P345" s="30"/>
      <c r="Q345" s="29"/>
      <c r="R345" s="30"/>
      <c r="S345" s="29"/>
    </row>
    <row r="346" s="1" customFormat="1" ht="14.25" spans="6:19">
      <c r="F346" s="9"/>
      <c r="J346" s="29"/>
      <c r="P346" s="30"/>
      <c r="Q346" s="29"/>
      <c r="R346" s="30"/>
      <c r="S346" s="29"/>
    </row>
    <row r="347" s="1" customFormat="1" ht="14.25" spans="6:19">
      <c r="F347" s="9"/>
      <c r="J347" s="29"/>
      <c r="P347" s="30"/>
      <c r="Q347" s="29"/>
      <c r="R347" s="30"/>
      <c r="S347" s="29"/>
    </row>
    <row r="348" s="1" customFormat="1" ht="14.25" spans="6:19">
      <c r="F348" s="9"/>
      <c r="J348" s="29"/>
      <c r="P348" s="30"/>
      <c r="Q348" s="29"/>
      <c r="R348" s="30"/>
      <c r="S348" s="29"/>
    </row>
    <row r="349" s="1" customFormat="1" ht="14.25" spans="6:19">
      <c r="F349" s="9"/>
      <c r="J349" s="29"/>
      <c r="P349" s="30"/>
      <c r="Q349" s="29"/>
      <c r="R349" s="30"/>
      <c r="S349" s="29"/>
    </row>
    <row r="350" s="1" customFormat="1" ht="14.25" spans="6:19">
      <c r="F350" s="9"/>
      <c r="J350" s="29"/>
      <c r="P350" s="30"/>
      <c r="Q350" s="29"/>
      <c r="R350" s="30"/>
      <c r="S350" s="29"/>
    </row>
    <row r="351" s="1" customFormat="1" ht="14.25" spans="6:19">
      <c r="F351" s="9"/>
      <c r="J351" s="29"/>
      <c r="P351" s="30"/>
      <c r="Q351" s="29"/>
      <c r="R351" s="30"/>
      <c r="S351" s="29"/>
    </row>
    <row r="352" s="1" customFormat="1" ht="14.25" spans="6:19">
      <c r="F352" s="9"/>
      <c r="J352" s="29"/>
      <c r="P352" s="30"/>
      <c r="Q352" s="29"/>
      <c r="R352" s="30"/>
      <c r="S352" s="29"/>
    </row>
    <row r="353" s="1" customFormat="1" ht="14.25" spans="6:19">
      <c r="F353" s="9"/>
      <c r="J353" s="29"/>
      <c r="P353" s="30"/>
      <c r="Q353" s="29"/>
      <c r="R353" s="30"/>
      <c r="S353" s="29"/>
    </row>
    <row r="354" s="1" customFormat="1" ht="14.25" spans="6:19">
      <c r="F354" s="9"/>
      <c r="J354" s="29"/>
      <c r="P354" s="30"/>
      <c r="Q354" s="29"/>
      <c r="R354" s="30"/>
      <c r="S354" s="29"/>
    </row>
    <row r="355" s="1" customFormat="1" ht="14.25" spans="6:19">
      <c r="F355" s="9"/>
      <c r="J355" s="29"/>
      <c r="P355" s="30"/>
      <c r="Q355" s="29"/>
      <c r="R355" s="30"/>
      <c r="S355" s="29"/>
    </row>
    <row r="356" s="1" customFormat="1" ht="14.25" spans="6:19">
      <c r="F356" s="9"/>
      <c r="J356" s="29"/>
      <c r="P356" s="30"/>
      <c r="Q356" s="29"/>
      <c r="R356" s="30"/>
      <c r="S356" s="29"/>
    </row>
    <row r="357" s="1" customFormat="1" ht="14.25" spans="6:19">
      <c r="F357" s="9"/>
      <c r="J357" s="29"/>
      <c r="P357" s="30"/>
      <c r="Q357" s="29"/>
      <c r="R357" s="30"/>
      <c r="S357" s="29"/>
    </row>
    <row r="358" s="1" customFormat="1" ht="14.25" spans="6:19">
      <c r="F358" s="9"/>
      <c r="J358" s="29"/>
      <c r="P358" s="30"/>
      <c r="Q358" s="29"/>
      <c r="R358" s="30"/>
      <c r="S358" s="29"/>
    </row>
    <row r="359" s="1" customFormat="1" ht="14.25" spans="6:19">
      <c r="F359" s="9"/>
      <c r="J359" s="29"/>
      <c r="P359" s="30"/>
      <c r="Q359" s="29"/>
      <c r="R359" s="30"/>
      <c r="S359" s="29"/>
    </row>
    <row r="360" s="1" customFormat="1" ht="14.25" spans="6:19">
      <c r="F360" s="9"/>
      <c r="J360" s="29"/>
      <c r="P360" s="30"/>
      <c r="Q360" s="29"/>
      <c r="R360" s="30"/>
      <c r="S360" s="29"/>
    </row>
    <row r="361" s="1" customFormat="1" ht="14.25" spans="6:19">
      <c r="F361" s="9"/>
      <c r="J361" s="29"/>
      <c r="P361" s="30"/>
      <c r="Q361" s="29"/>
      <c r="R361" s="30"/>
      <c r="S361" s="29"/>
    </row>
    <row r="362" s="1" customFormat="1" ht="14.25" spans="6:19">
      <c r="F362" s="9"/>
      <c r="J362" s="29"/>
      <c r="P362" s="30"/>
      <c r="Q362" s="29"/>
      <c r="R362" s="30"/>
      <c r="S362" s="29"/>
    </row>
    <row r="363" s="1" customFormat="1" ht="14.25" spans="6:19">
      <c r="F363" s="9"/>
      <c r="J363" s="29"/>
      <c r="P363" s="30"/>
      <c r="Q363" s="29"/>
      <c r="R363" s="30"/>
      <c r="S363" s="29"/>
    </row>
    <row r="364" s="1" customFormat="1" ht="14.25" spans="6:19">
      <c r="F364" s="9"/>
      <c r="J364" s="29"/>
      <c r="P364" s="30"/>
      <c r="Q364" s="29"/>
      <c r="R364" s="30"/>
      <c r="S364" s="29"/>
    </row>
    <row r="365" s="1" customFormat="1" ht="14.25" spans="6:19">
      <c r="F365" s="9"/>
      <c r="J365" s="29"/>
      <c r="P365" s="30"/>
      <c r="Q365" s="29"/>
      <c r="R365" s="30"/>
      <c r="S365" s="29"/>
    </row>
    <row r="366" s="1" customFormat="1" ht="14.25" spans="6:19">
      <c r="F366" s="9"/>
      <c r="J366" s="29"/>
      <c r="P366" s="30"/>
      <c r="Q366" s="29"/>
      <c r="R366" s="30"/>
      <c r="S366" s="29"/>
    </row>
    <row r="367" s="1" customFormat="1" ht="14.25" spans="6:19">
      <c r="F367" s="9"/>
      <c r="J367" s="29"/>
      <c r="P367" s="30"/>
      <c r="Q367" s="29"/>
      <c r="R367" s="30"/>
      <c r="S367" s="29"/>
    </row>
    <row r="368" s="1" customFormat="1" ht="14.25" spans="6:19">
      <c r="F368" s="9"/>
      <c r="J368" s="29"/>
      <c r="P368" s="30"/>
      <c r="Q368" s="29"/>
      <c r="R368" s="30"/>
      <c r="S368" s="29"/>
    </row>
    <row r="369" s="1" customFormat="1" ht="14.25" spans="6:19">
      <c r="F369" s="9"/>
      <c r="J369" s="29"/>
      <c r="P369" s="30"/>
      <c r="Q369" s="29"/>
      <c r="R369" s="30"/>
      <c r="S369" s="29"/>
    </row>
    <row r="370" s="1" customFormat="1" ht="14.25" spans="6:19">
      <c r="F370" s="9"/>
      <c r="J370" s="29"/>
      <c r="P370" s="30"/>
      <c r="Q370" s="29"/>
      <c r="R370" s="30"/>
      <c r="S370" s="29"/>
    </row>
    <row r="371" s="1" customFormat="1" ht="14.25" spans="6:19">
      <c r="F371" s="9"/>
      <c r="J371" s="29"/>
      <c r="P371" s="30"/>
      <c r="Q371" s="29"/>
      <c r="R371" s="30"/>
      <c r="S371" s="29"/>
    </row>
    <row r="372" s="1" customFormat="1" ht="14.25" spans="6:19">
      <c r="F372" s="9"/>
      <c r="J372" s="29"/>
      <c r="P372" s="30"/>
      <c r="Q372" s="29"/>
      <c r="R372" s="30"/>
      <c r="S372" s="29"/>
    </row>
    <row r="373" s="1" customFormat="1" ht="14.25" spans="6:19">
      <c r="F373" s="9"/>
      <c r="J373" s="29"/>
      <c r="P373" s="30"/>
      <c r="Q373" s="29"/>
      <c r="R373" s="30"/>
      <c r="S373" s="29"/>
    </row>
    <row r="374" s="1" customFormat="1" ht="14.25" spans="6:19">
      <c r="F374" s="9"/>
      <c r="J374" s="29"/>
      <c r="P374" s="30"/>
      <c r="Q374" s="29"/>
      <c r="R374" s="30"/>
      <c r="S374" s="29"/>
    </row>
    <row r="375" s="1" customFormat="1" ht="14.25" spans="6:19">
      <c r="F375" s="9"/>
      <c r="J375" s="29"/>
      <c r="P375" s="30"/>
      <c r="Q375" s="29"/>
      <c r="R375" s="30"/>
      <c r="S375" s="29"/>
    </row>
    <row r="376" s="1" customFormat="1" ht="14.25" spans="6:19">
      <c r="F376" s="9"/>
      <c r="J376" s="29"/>
      <c r="P376" s="30"/>
      <c r="Q376" s="29"/>
      <c r="R376" s="30"/>
      <c r="S376" s="29"/>
    </row>
    <row r="377" s="1" customFormat="1" ht="14.25" spans="6:19">
      <c r="F377" s="9"/>
      <c r="J377" s="29"/>
      <c r="P377" s="30"/>
      <c r="Q377" s="29"/>
      <c r="R377" s="30"/>
      <c r="S377" s="29"/>
    </row>
    <row r="378" s="1" customFormat="1" ht="14.25" spans="6:19">
      <c r="F378" s="9"/>
      <c r="J378" s="29"/>
      <c r="P378" s="30"/>
      <c r="Q378" s="29"/>
      <c r="R378" s="30"/>
      <c r="S378" s="29"/>
    </row>
    <row r="379" s="1" customFormat="1" ht="14.25" spans="6:19">
      <c r="F379" s="9"/>
      <c r="J379" s="29"/>
      <c r="P379" s="30"/>
      <c r="Q379" s="29"/>
      <c r="R379" s="30"/>
      <c r="S379" s="29"/>
    </row>
    <row r="380" s="1" customFormat="1" ht="14.25" spans="6:19">
      <c r="F380" s="9"/>
      <c r="J380" s="29"/>
      <c r="P380" s="30"/>
      <c r="Q380" s="29"/>
      <c r="R380" s="30"/>
      <c r="S380" s="29"/>
    </row>
    <row r="381" s="1" customFormat="1" ht="14.25" spans="6:19">
      <c r="F381" s="9"/>
      <c r="J381" s="29"/>
      <c r="P381" s="30"/>
      <c r="Q381" s="29"/>
      <c r="R381" s="30"/>
      <c r="S381" s="29"/>
    </row>
    <row r="382" s="1" customFormat="1" ht="14.25" spans="6:19">
      <c r="F382" s="9"/>
      <c r="J382" s="29"/>
      <c r="P382" s="30"/>
      <c r="Q382" s="29"/>
      <c r="R382" s="30"/>
      <c r="S382" s="29"/>
    </row>
    <row r="383" s="1" customFormat="1" ht="14.25" spans="6:19">
      <c r="F383" s="9"/>
      <c r="J383" s="29"/>
      <c r="P383" s="30"/>
      <c r="Q383" s="29"/>
      <c r="R383" s="30"/>
      <c r="S383" s="29"/>
    </row>
    <row r="384" s="1" customFormat="1" ht="14.25" spans="6:19">
      <c r="F384" s="9"/>
      <c r="J384" s="29"/>
      <c r="P384" s="30"/>
      <c r="Q384" s="29"/>
      <c r="R384" s="30"/>
      <c r="S384" s="29"/>
    </row>
    <row r="385" s="1" customFormat="1" ht="14.25" spans="6:19">
      <c r="F385" s="9"/>
      <c r="J385" s="29"/>
      <c r="P385" s="30"/>
      <c r="Q385" s="29"/>
      <c r="R385" s="30"/>
      <c r="S385" s="29"/>
    </row>
    <row r="386" s="1" customFormat="1" ht="14.25" spans="6:19">
      <c r="F386" s="9"/>
      <c r="J386" s="29"/>
      <c r="P386" s="30"/>
      <c r="Q386" s="29"/>
      <c r="R386" s="30"/>
      <c r="S386" s="29"/>
    </row>
    <row r="387" s="1" customFormat="1" ht="14.25" spans="6:19">
      <c r="F387" s="9"/>
      <c r="J387" s="29"/>
      <c r="P387" s="30"/>
      <c r="Q387" s="29"/>
      <c r="R387" s="30"/>
      <c r="S387" s="29"/>
    </row>
    <row r="388" s="1" customFormat="1" ht="14.25" spans="6:19">
      <c r="F388" s="9"/>
      <c r="J388" s="29"/>
      <c r="P388" s="30"/>
      <c r="Q388" s="29"/>
      <c r="R388" s="30"/>
      <c r="S388" s="29"/>
    </row>
    <row r="389" s="1" customFormat="1" ht="14.25" spans="6:19">
      <c r="F389" s="9"/>
      <c r="J389" s="29"/>
      <c r="P389" s="30"/>
      <c r="Q389" s="29"/>
      <c r="R389" s="30"/>
      <c r="S389" s="29"/>
    </row>
    <row r="390" s="1" customFormat="1" ht="14.25" spans="6:19">
      <c r="F390" s="9"/>
      <c r="J390" s="29"/>
      <c r="P390" s="30"/>
      <c r="Q390" s="29"/>
      <c r="R390" s="30"/>
      <c r="S390" s="29"/>
    </row>
    <row r="391" s="1" customFormat="1" ht="14.25" spans="6:19">
      <c r="F391" s="9"/>
      <c r="J391" s="29"/>
      <c r="P391" s="30"/>
      <c r="Q391" s="29"/>
      <c r="R391" s="30"/>
      <c r="S391" s="29"/>
    </row>
    <row r="392" s="1" customFormat="1" ht="14.25" spans="6:19">
      <c r="F392" s="9"/>
      <c r="J392" s="29"/>
      <c r="P392" s="30"/>
      <c r="Q392" s="29"/>
      <c r="R392" s="30"/>
      <c r="S392" s="29"/>
    </row>
    <row r="393" s="1" customFormat="1" ht="14.25" spans="6:19">
      <c r="F393" s="9"/>
      <c r="J393" s="29"/>
      <c r="P393" s="30"/>
      <c r="Q393" s="29"/>
      <c r="R393" s="30"/>
      <c r="S393" s="29"/>
    </row>
    <row r="394" s="1" customFormat="1" ht="14.25" spans="6:19">
      <c r="F394" s="9"/>
      <c r="J394" s="29"/>
      <c r="P394" s="30"/>
      <c r="Q394" s="29"/>
      <c r="R394" s="30"/>
      <c r="S394" s="29"/>
    </row>
    <row r="395" s="1" customFormat="1" ht="14.25" spans="6:19">
      <c r="F395" s="9"/>
      <c r="J395" s="29"/>
      <c r="P395" s="30"/>
      <c r="Q395" s="29"/>
      <c r="R395" s="30"/>
      <c r="S395" s="29"/>
    </row>
    <row r="396" s="1" customFormat="1" ht="14.25" spans="6:19">
      <c r="F396" s="9"/>
      <c r="J396" s="29"/>
      <c r="P396" s="30"/>
      <c r="Q396" s="29"/>
      <c r="R396" s="30"/>
      <c r="S396" s="29"/>
    </row>
    <row r="397" s="1" customFormat="1" ht="14.25" spans="6:19">
      <c r="F397" s="9"/>
      <c r="J397" s="29"/>
      <c r="P397" s="30"/>
      <c r="Q397" s="29"/>
      <c r="R397" s="30"/>
      <c r="S397" s="29"/>
    </row>
    <row r="398" s="1" customFormat="1" ht="14.25" spans="6:19">
      <c r="F398" s="9"/>
      <c r="J398" s="29"/>
      <c r="P398" s="30"/>
      <c r="Q398" s="29"/>
      <c r="R398" s="30"/>
      <c r="S398" s="29"/>
    </row>
    <row r="399" s="1" customFormat="1" ht="14.25" spans="6:19">
      <c r="F399" s="9"/>
      <c r="J399" s="29"/>
      <c r="P399" s="30"/>
      <c r="Q399" s="29"/>
      <c r="R399" s="30"/>
      <c r="S399" s="29"/>
    </row>
    <row r="400" s="1" customFormat="1" ht="14.25" spans="6:19">
      <c r="F400" s="9"/>
      <c r="J400" s="29"/>
      <c r="P400" s="30"/>
      <c r="Q400" s="29"/>
      <c r="R400" s="30"/>
      <c r="S400" s="29"/>
    </row>
    <row r="401" s="1" customFormat="1" ht="14.25" spans="6:19">
      <c r="F401" s="9"/>
      <c r="J401" s="29"/>
      <c r="P401" s="30"/>
      <c r="Q401" s="29"/>
      <c r="R401" s="30"/>
      <c r="S401" s="29"/>
    </row>
    <row r="402" s="1" customFormat="1" ht="14.25" spans="6:19">
      <c r="F402" s="9"/>
      <c r="J402" s="29"/>
      <c r="P402" s="30"/>
      <c r="Q402" s="29"/>
      <c r="R402" s="30"/>
      <c r="S402" s="29"/>
    </row>
    <row r="403" s="1" customFormat="1" ht="14.25" spans="6:19">
      <c r="F403" s="9"/>
      <c r="J403" s="29"/>
      <c r="P403" s="30"/>
      <c r="Q403" s="29"/>
      <c r="R403" s="30"/>
      <c r="S403" s="29"/>
    </row>
    <row r="404" s="1" customFormat="1" ht="14.25" spans="6:19">
      <c r="F404" s="9"/>
      <c r="J404" s="29"/>
      <c r="P404" s="30"/>
      <c r="Q404" s="29"/>
      <c r="R404" s="30"/>
      <c r="S404" s="29"/>
    </row>
    <row r="405" s="1" customFormat="1" ht="14.25" spans="6:19">
      <c r="F405" s="9"/>
      <c r="J405" s="29"/>
      <c r="P405" s="30"/>
      <c r="Q405" s="29"/>
      <c r="R405" s="30"/>
      <c r="S405" s="29"/>
    </row>
    <row r="406" s="1" customFormat="1" ht="14.25" spans="6:19">
      <c r="F406" s="9"/>
      <c r="J406" s="29"/>
      <c r="P406" s="30"/>
      <c r="Q406" s="29"/>
      <c r="R406" s="30"/>
      <c r="S406" s="29"/>
    </row>
    <row r="407" s="1" customFormat="1" ht="14.25" spans="6:19">
      <c r="F407" s="9"/>
      <c r="J407" s="29"/>
      <c r="P407" s="30"/>
      <c r="Q407" s="29"/>
      <c r="R407" s="30"/>
      <c r="S407" s="29"/>
    </row>
    <row r="408" s="1" customFormat="1" ht="14.25" spans="6:19">
      <c r="F408" s="9"/>
      <c r="J408" s="29"/>
      <c r="P408" s="30"/>
      <c r="Q408" s="29"/>
      <c r="R408" s="30"/>
      <c r="S408" s="29"/>
    </row>
    <row r="409" s="1" customFormat="1" ht="14.25" spans="6:19">
      <c r="F409" s="9"/>
      <c r="J409" s="29"/>
      <c r="P409" s="30"/>
      <c r="Q409" s="29"/>
      <c r="R409" s="30"/>
      <c r="S409" s="29"/>
    </row>
    <row r="410" s="1" customFormat="1" ht="14.25" spans="6:19">
      <c r="F410" s="9"/>
      <c r="J410" s="29"/>
      <c r="P410" s="30"/>
      <c r="Q410" s="29"/>
      <c r="R410" s="30"/>
      <c r="S410" s="29"/>
    </row>
    <row r="411" s="1" customFormat="1" ht="14.25" spans="6:19">
      <c r="F411" s="9"/>
      <c r="J411" s="29"/>
      <c r="P411" s="30"/>
      <c r="Q411" s="29"/>
      <c r="R411" s="30"/>
      <c r="S411" s="29"/>
    </row>
    <row r="412" s="1" customFormat="1" ht="14.25" spans="6:19">
      <c r="F412" s="9"/>
      <c r="J412" s="29"/>
      <c r="P412" s="30"/>
      <c r="Q412" s="29"/>
      <c r="R412" s="30"/>
      <c r="S412" s="29"/>
    </row>
    <row r="413" s="1" customFormat="1" ht="14.25" spans="6:19">
      <c r="F413" s="9"/>
      <c r="J413" s="29"/>
      <c r="P413" s="30"/>
      <c r="Q413" s="29"/>
      <c r="R413" s="30"/>
      <c r="S413" s="29"/>
    </row>
    <row r="414" s="1" customFormat="1" ht="14.25" spans="6:19">
      <c r="F414" s="9"/>
      <c r="J414" s="29"/>
      <c r="P414" s="30"/>
      <c r="Q414" s="29"/>
      <c r="R414" s="30"/>
      <c r="S414" s="29"/>
    </row>
    <row r="415" s="1" customFormat="1" ht="14.25" spans="6:19">
      <c r="F415" s="9"/>
      <c r="J415" s="29"/>
      <c r="P415" s="30"/>
      <c r="Q415" s="29"/>
      <c r="R415" s="30"/>
      <c r="S415" s="29"/>
    </row>
    <row r="416" s="1" customFormat="1" ht="14.25" spans="6:19">
      <c r="F416" s="9"/>
      <c r="J416" s="29"/>
      <c r="P416" s="30"/>
      <c r="Q416" s="29"/>
      <c r="R416" s="30"/>
      <c r="S416" s="29"/>
    </row>
    <row r="417" s="1" customFormat="1" ht="14.25" spans="6:19">
      <c r="F417" s="9"/>
      <c r="J417" s="29"/>
      <c r="P417" s="30"/>
      <c r="Q417" s="29"/>
      <c r="R417" s="30"/>
      <c r="S417" s="29"/>
    </row>
    <row r="418" s="1" customFormat="1" ht="14.25" spans="6:19">
      <c r="F418" s="9"/>
      <c r="J418" s="29"/>
      <c r="P418" s="30"/>
      <c r="Q418" s="29"/>
      <c r="R418" s="30"/>
      <c r="S418" s="29"/>
    </row>
    <row r="419" s="1" customFormat="1" ht="14.25" spans="6:19">
      <c r="F419" s="9"/>
      <c r="J419" s="29"/>
      <c r="P419" s="30"/>
      <c r="Q419" s="29"/>
      <c r="R419" s="30"/>
      <c r="S419" s="29"/>
    </row>
    <row r="420" s="1" customFormat="1" ht="14.25" spans="6:19">
      <c r="F420" s="9"/>
      <c r="J420" s="29"/>
      <c r="P420" s="30"/>
      <c r="Q420" s="29"/>
      <c r="R420" s="30"/>
      <c r="S420" s="29"/>
    </row>
    <row r="421" s="1" customFormat="1" ht="14.25" spans="6:19">
      <c r="F421" s="9"/>
      <c r="J421" s="29"/>
      <c r="P421" s="30"/>
      <c r="Q421" s="29"/>
      <c r="R421" s="30"/>
      <c r="S421" s="29"/>
    </row>
    <row r="422" s="1" customFormat="1" ht="14.25" spans="6:19">
      <c r="F422" s="9"/>
      <c r="J422" s="29"/>
      <c r="P422" s="30"/>
      <c r="Q422" s="29"/>
      <c r="R422" s="30"/>
      <c r="S422" s="29"/>
    </row>
    <row r="423" s="1" customFormat="1" ht="14.25" spans="6:19">
      <c r="F423" s="9"/>
      <c r="J423" s="29"/>
      <c r="P423" s="30"/>
      <c r="Q423" s="29"/>
      <c r="R423" s="30"/>
      <c r="S423" s="29"/>
    </row>
    <row r="424" s="1" customFormat="1" ht="14.25" spans="6:19">
      <c r="F424" s="9"/>
      <c r="J424" s="29"/>
      <c r="P424" s="30"/>
      <c r="Q424" s="29"/>
      <c r="R424" s="30"/>
      <c r="S424" s="29"/>
    </row>
    <row r="425" s="1" customFormat="1" ht="14.25" spans="6:19">
      <c r="F425" s="9"/>
      <c r="J425" s="29"/>
      <c r="P425" s="30"/>
      <c r="Q425" s="29"/>
      <c r="R425" s="30"/>
      <c r="S425" s="29"/>
    </row>
    <row r="426" s="1" customFormat="1" ht="14.25" spans="6:19">
      <c r="F426" s="9"/>
      <c r="J426" s="29"/>
      <c r="P426" s="30"/>
      <c r="Q426" s="29"/>
      <c r="R426" s="30"/>
      <c r="S426" s="29"/>
    </row>
    <row r="427" s="1" customFormat="1" ht="14.25" spans="6:19">
      <c r="F427" s="9"/>
      <c r="J427" s="29"/>
      <c r="P427" s="30"/>
      <c r="Q427" s="29"/>
      <c r="R427" s="30"/>
      <c r="S427" s="29"/>
    </row>
    <row r="428" s="1" customFormat="1" ht="14.25" spans="6:19">
      <c r="F428" s="9"/>
      <c r="J428" s="29"/>
      <c r="P428" s="30"/>
      <c r="Q428" s="29"/>
      <c r="R428" s="30"/>
      <c r="S428" s="29"/>
    </row>
    <row r="429" s="1" customFormat="1" ht="14.25" spans="6:19">
      <c r="F429" s="9"/>
      <c r="J429" s="29"/>
      <c r="P429" s="30"/>
      <c r="Q429" s="29"/>
      <c r="R429" s="30"/>
      <c r="S429" s="29"/>
    </row>
    <row r="430" s="1" customFormat="1" ht="14.25" spans="6:19">
      <c r="F430" s="9"/>
      <c r="J430" s="29"/>
      <c r="P430" s="30"/>
      <c r="Q430" s="29"/>
      <c r="R430" s="30"/>
      <c r="S430" s="29"/>
    </row>
    <row r="431" s="1" customFormat="1" ht="14.25" spans="6:19">
      <c r="F431" s="9"/>
      <c r="J431" s="29"/>
      <c r="P431" s="30"/>
      <c r="Q431" s="29"/>
      <c r="R431" s="30"/>
      <c r="S431" s="29"/>
    </row>
    <row r="432" s="1" customFormat="1" ht="14.25" spans="6:19">
      <c r="F432" s="9"/>
      <c r="J432" s="29"/>
      <c r="P432" s="30"/>
      <c r="Q432" s="29"/>
      <c r="R432" s="30"/>
      <c r="S432" s="29"/>
    </row>
    <row r="433" s="1" customFormat="1" ht="14.25" spans="6:19">
      <c r="F433" s="9"/>
      <c r="J433" s="29"/>
      <c r="P433" s="30"/>
      <c r="Q433" s="29"/>
      <c r="R433" s="30"/>
      <c r="S433" s="29"/>
    </row>
    <row r="434" s="1" customFormat="1" ht="14.25" spans="6:19">
      <c r="F434" s="9"/>
      <c r="J434" s="29"/>
      <c r="P434" s="30"/>
      <c r="Q434" s="29"/>
      <c r="R434" s="30"/>
      <c r="S434" s="29"/>
    </row>
    <row r="435" s="1" customFormat="1" ht="14.25" spans="6:19">
      <c r="F435" s="9"/>
      <c r="J435" s="29"/>
      <c r="P435" s="30"/>
      <c r="Q435" s="29"/>
      <c r="R435" s="30"/>
      <c r="S435" s="29"/>
    </row>
    <row r="436" s="1" customFormat="1" ht="14.25" spans="6:19">
      <c r="F436" s="9"/>
      <c r="J436" s="29"/>
      <c r="P436" s="30"/>
      <c r="Q436" s="29"/>
      <c r="R436" s="30"/>
      <c r="S436" s="29"/>
    </row>
    <row r="437" s="1" customFormat="1" ht="14.25" spans="6:19">
      <c r="F437" s="9"/>
      <c r="J437" s="29"/>
      <c r="P437" s="30"/>
      <c r="Q437" s="29"/>
      <c r="R437" s="30"/>
      <c r="S437" s="29"/>
    </row>
    <row r="438" s="1" customFormat="1" ht="14.25" spans="6:19">
      <c r="F438" s="9"/>
      <c r="J438" s="29"/>
      <c r="P438" s="30"/>
      <c r="Q438" s="29"/>
      <c r="R438" s="30"/>
      <c r="S438" s="29"/>
    </row>
    <row r="439" s="1" customFormat="1" ht="14.25" spans="6:19">
      <c r="F439" s="9"/>
      <c r="J439" s="29"/>
      <c r="P439" s="30"/>
      <c r="Q439" s="29"/>
      <c r="R439" s="30"/>
      <c r="S439" s="29"/>
    </row>
    <row r="440" s="1" customFormat="1" ht="14.25" spans="6:19">
      <c r="F440" s="9"/>
      <c r="J440" s="29"/>
      <c r="P440" s="30"/>
      <c r="Q440" s="29"/>
      <c r="R440" s="30"/>
      <c r="S440" s="29"/>
    </row>
    <row r="441" s="1" customFormat="1" ht="14.25" spans="6:19">
      <c r="F441" s="9"/>
      <c r="J441" s="29"/>
      <c r="P441" s="30"/>
      <c r="Q441" s="29"/>
      <c r="R441" s="30"/>
      <c r="S441" s="29"/>
    </row>
    <row r="442" s="1" customFormat="1" ht="14.25" spans="6:19">
      <c r="F442" s="9"/>
      <c r="J442" s="29"/>
      <c r="P442" s="30"/>
      <c r="Q442" s="29"/>
      <c r="R442" s="30"/>
      <c r="S442" s="29"/>
    </row>
    <row r="443" s="1" customFormat="1" ht="14.25" spans="6:19">
      <c r="F443" s="9"/>
      <c r="J443" s="29"/>
      <c r="P443" s="30"/>
      <c r="Q443" s="29"/>
      <c r="R443" s="30"/>
      <c r="S443" s="29"/>
    </row>
    <row r="444" s="1" customFormat="1" ht="14.25" spans="6:19">
      <c r="F444" s="9"/>
      <c r="J444" s="29"/>
      <c r="P444" s="30"/>
      <c r="Q444" s="29"/>
      <c r="R444" s="30"/>
      <c r="S444" s="29"/>
    </row>
    <row r="445" s="1" customFormat="1" ht="14.25" spans="6:19">
      <c r="F445" s="9"/>
      <c r="J445" s="29"/>
      <c r="P445" s="30"/>
      <c r="Q445" s="29"/>
      <c r="R445" s="30"/>
      <c r="S445" s="29"/>
    </row>
    <row r="446" s="1" customFormat="1" ht="14.25" spans="6:19">
      <c r="F446" s="9"/>
      <c r="J446" s="29"/>
      <c r="P446" s="30"/>
      <c r="Q446" s="29"/>
      <c r="R446" s="30"/>
      <c r="S446" s="29"/>
    </row>
    <row r="447" s="1" customFormat="1" ht="14.25" spans="6:19">
      <c r="F447" s="9"/>
      <c r="J447" s="29"/>
      <c r="P447" s="30"/>
      <c r="Q447" s="29"/>
      <c r="R447" s="30"/>
      <c r="S447" s="29"/>
    </row>
    <row r="448" s="1" customFormat="1" ht="14.25" spans="6:19">
      <c r="F448" s="9"/>
      <c r="J448" s="29"/>
      <c r="P448" s="30"/>
      <c r="Q448" s="29"/>
      <c r="R448" s="30"/>
      <c r="S448" s="29"/>
    </row>
    <row r="449" s="1" customFormat="1" ht="14.25" spans="6:19">
      <c r="F449" s="9"/>
      <c r="J449" s="29"/>
      <c r="P449" s="30"/>
      <c r="Q449" s="29"/>
      <c r="R449" s="30"/>
      <c r="S449" s="29"/>
    </row>
    <row r="450" s="1" customFormat="1" ht="14.25" spans="6:19">
      <c r="F450" s="9"/>
      <c r="J450" s="29"/>
      <c r="P450" s="30"/>
      <c r="Q450" s="29"/>
      <c r="R450" s="30"/>
      <c r="S450" s="29"/>
    </row>
    <row r="451" s="1" customFormat="1" ht="14.25" spans="6:19">
      <c r="F451" s="9"/>
      <c r="J451" s="29"/>
      <c r="P451" s="30"/>
      <c r="Q451" s="29"/>
      <c r="R451" s="30"/>
      <c r="S451" s="29"/>
    </row>
    <row r="452" s="1" customFormat="1" ht="14.25" spans="6:19">
      <c r="F452" s="9"/>
      <c r="J452" s="29"/>
      <c r="P452" s="30"/>
      <c r="Q452" s="29"/>
      <c r="R452" s="30"/>
      <c r="S452" s="29"/>
    </row>
    <row r="453" s="1" customFormat="1" ht="14.25" spans="6:19">
      <c r="F453" s="9"/>
      <c r="J453" s="29"/>
      <c r="P453" s="30"/>
      <c r="Q453" s="29"/>
      <c r="R453" s="30"/>
      <c r="S453" s="29"/>
    </row>
    <row r="454" s="1" customFormat="1" ht="14.25" spans="6:19">
      <c r="F454" s="9"/>
      <c r="J454" s="29"/>
      <c r="P454" s="30"/>
      <c r="Q454" s="29"/>
      <c r="R454" s="30"/>
      <c r="S454" s="29"/>
    </row>
    <row r="455" s="1" customFormat="1" ht="14.25" spans="6:19">
      <c r="F455" s="9"/>
      <c r="J455" s="29"/>
      <c r="P455" s="30"/>
      <c r="Q455" s="29"/>
      <c r="R455" s="30"/>
      <c r="S455" s="29"/>
    </row>
    <row r="456" s="1" customFormat="1" ht="14.25" spans="6:19">
      <c r="F456" s="9"/>
      <c r="J456" s="29"/>
      <c r="P456" s="30"/>
      <c r="Q456" s="29"/>
      <c r="R456" s="30"/>
      <c r="S456" s="29"/>
    </row>
    <row r="457" s="1" customFormat="1" ht="14.25" spans="6:19">
      <c r="F457" s="9"/>
      <c r="J457" s="29"/>
      <c r="P457" s="30"/>
      <c r="Q457" s="29"/>
      <c r="R457" s="30"/>
      <c r="S457" s="29"/>
    </row>
    <row r="458" s="1" customFormat="1" ht="14.25" spans="6:19">
      <c r="F458" s="9"/>
      <c r="J458" s="29"/>
      <c r="P458" s="30"/>
      <c r="Q458" s="29"/>
      <c r="R458" s="30"/>
      <c r="S458" s="29"/>
    </row>
    <row r="459" s="1" customFormat="1" ht="14.25" spans="6:19">
      <c r="F459" s="9"/>
      <c r="J459" s="29"/>
      <c r="P459" s="30"/>
      <c r="Q459" s="29"/>
      <c r="R459" s="30"/>
      <c r="S459" s="29"/>
    </row>
    <row r="460" s="1" customFormat="1" ht="14.25" spans="6:19">
      <c r="F460" s="9"/>
      <c r="J460" s="29"/>
      <c r="P460" s="30"/>
      <c r="Q460" s="29"/>
      <c r="R460" s="30"/>
      <c r="S460" s="29"/>
    </row>
    <row r="461" s="1" customFormat="1" ht="14.25" spans="6:19">
      <c r="F461" s="9"/>
      <c r="J461" s="29"/>
      <c r="P461" s="30"/>
      <c r="Q461" s="29"/>
      <c r="R461" s="30"/>
      <c r="S461" s="29"/>
    </row>
    <row r="462" s="1" customFormat="1" ht="14.25" spans="6:19">
      <c r="F462" s="9"/>
      <c r="J462" s="29"/>
      <c r="P462" s="30"/>
      <c r="Q462" s="29"/>
      <c r="R462" s="30"/>
      <c r="S462" s="29"/>
    </row>
    <row r="463" s="1" customFormat="1" ht="14.25" spans="6:19">
      <c r="F463" s="9"/>
      <c r="J463" s="29"/>
      <c r="P463" s="30"/>
      <c r="Q463" s="29"/>
      <c r="R463" s="30"/>
      <c r="S463" s="29"/>
    </row>
    <row r="464" s="1" customFormat="1" ht="14.25" spans="6:19">
      <c r="F464" s="9"/>
      <c r="J464" s="29"/>
      <c r="P464" s="30"/>
      <c r="Q464" s="29"/>
      <c r="R464" s="30"/>
      <c r="S464" s="29"/>
    </row>
    <row r="465" s="1" customFormat="1" ht="14.25" spans="6:19">
      <c r="F465" s="9"/>
      <c r="J465" s="29"/>
      <c r="P465" s="30"/>
      <c r="Q465" s="29"/>
      <c r="R465" s="30"/>
      <c r="S465" s="29"/>
    </row>
    <row r="466" s="1" customFormat="1" ht="14.25" spans="6:19">
      <c r="F466" s="9"/>
      <c r="J466" s="29"/>
      <c r="P466" s="30"/>
      <c r="Q466" s="29"/>
      <c r="R466" s="30"/>
      <c r="S466" s="29"/>
    </row>
    <row r="467" s="1" customFormat="1" ht="14.25" spans="6:19">
      <c r="F467" s="9"/>
      <c r="J467" s="29"/>
      <c r="P467" s="30"/>
      <c r="Q467" s="29"/>
      <c r="R467" s="30"/>
      <c r="S467" s="29"/>
    </row>
    <row r="468" s="1" customFormat="1" ht="14.25" spans="6:19">
      <c r="F468" s="9"/>
      <c r="J468" s="29"/>
      <c r="P468" s="30"/>
      <c r="Q468" s="29"/>
      <c r="R468" s="30"/>
      <c r="S468" s="29"/>
    </row>
    <row r="469" s="1" customFormat="1" ht="14.25" spans="6:19">
      <c r="F469" s="9"/>
      <c r="J469" s="29"/>
      <c r="P469" s="30"/>
      <c r="Q469" s="29"/>
      <c r="R469" s="30"/>
      <c r="S469" s="29"/>
    </row>
    <row r="470" s="1" customFormat="1" ht="14.25" spans="6:19">
      <c r="F470" s="9"/>
      <c r="J470" s="29"/>
      <c r="P470" s="30"/>
      <c r="Q470" s="29"/>
      <c r="R470" s="30"/>
      <c r="S470" s="29"/>
    </row>
    <row r="471" s="1" customFormat="1" ht="14.25" spans="6:19">
      <c r="F471" s="9"/>
      <c r="J471" s="29"/>
      <c r="P471" s="30"/>
      <c r="Q471" s="29"/>
      <c r="R471" s="30"/>
      <c r="S471" s="29"/>
    </row>
    <row r="472" s="1" customFormat="1" ht="14.25" spans="6:19">
      <c r="F472" s="9"/>
      <c r="J472" s="29"/>
      <c r="P472" s="30"/>
      <c r="Q472" s="29"/>
      <c r="R472" s="30"/>
      <c r="S472" s="29"/>
    </row>
    <row r="473" s="1" customFormat="1" ht="14.25" spans="6:19">
      <c r="F473" s="9"/>
      <c r="J473" s="29"/>
      <c r="P473" s="30"/>
      <c r="Q473" s="29"/>
      <c r="R473" s="30"/>
      <c r="S473" s="29"/>
    </row>
    <row r="474" s="1" customFormat="1" ht="14.25" spans="6:19">
      <c r="F474" s="9"/>
      <c r="J474" s="29"/>
      <c r="P474" s="30"/>
      <c r="Q474" s="29"/>
      <c r="R474" s="30"/>
      <c r="S474" s="29"/>
    </row>
    <row r="475" s="1" customFormat="1" ht="14.25" spans="6:19">
      <c r="F475" s="9"/>
      <c r="J475" s="29"/>
      <c r="P475" s="30"/>
      <c r="Q475" s="29"/>
      <c r="R475" s="30"/>
      <c r="S475" s="29"/>
    </row>
    <row r="476" s="1" customFormat="1" ht="14.25" spans="6:19">
      <c r="F476" s="9"/>
      <c r="J476" s="29"/>
      <c r="P476" s="30"/>
      <c r="Q476" s="29"/>
      <c r="R476" s="30"/>
      <c r="S476" s="29"/>
    </row>
    <row r="477" s="1" customFormat="1" ht="14.25" spans="6:19">
      <c r="F477" s="9"/>
      <c r="J477" s="29"/>
      <c r="P477" s="30"/>
      <c r="Q477" s="29"/>
      <c r="R477" s="30"/>
      <c r="S477" s="29"/>
    </row>
    <row r="478" s="1" customFormat="1" ht="14.25" spans="6:19">
      <c r="F478" s="9"/>
      <c r="J478" s="29"/>
      <c r="P478" s="30"/>
      <c r="Q478" s="29"/>
      <c r="R478" s="30"/>
      <c r="S478" s="29"/>
    </row>
    <row r="479" s="1" customFormat="1" ht="14.25" spans="6:19">
      <c r="F479" s="9"/>
      <c r="J479" s="29"/>
      <c r="P479" s="30"/>
      <c r="Q479" s="29"/>
      <c r="R479" s="30"/>
      <c r="S479" s="29"/>
    </row>
    <row r="480" s="1" customFormat="1" ht="14.25" spans="6:19">
      <c r="F480" s="9"/>
      <c r="J480" s="29"/>
      <c r="P480" s="30"/>
      <c r="Q480" s="29"/>
      <c r="R480" s="30"/>
      <c r="S480" s="29"/>
    </row>
    <row r="481" s="1" customFormat="1" ht="14.25" spans="6:19">
      <c r="F481" s="9"/>
      <c r="J481" s="29"/>
      <c r="P481" s="30"/>
      <c r="Q481" s="29"/>
      <c r="R481" s="30"/>
      <c r="S481" s="29"/>
    </row>
    <row r="482" s="1" customFormat="1" ht="14.25" spans="6:19">
      <c r="F482" s="9"/>
      <c r="J482" s="29"/>
      <c r="P482" s="30"/>
      <c r="Q482" s="29"/>
      <c r="R482" s="30"/>
      <c r="S482" s="29"/>
    </row>
    <row r="483" s="1" customFormat="1" ht="14.25" spans="6:19">
      <c r="F483" s="9"/>
      <c r="J483" s="29"/>
      <c r="P483" s="30"/>
      <c r="Q483" s="29"/>
      <c r="R483" s="30"/>
      <c r="S483" s="29"/>
    </row>
    <row r="484" s="1" customFormat="1" ht="14.25" spans="6:19">
      <c r="F484" s="9"/>
      <c r="J484" s="29"/>
      <c r="P484" s="30"/>
      <c r="Q484" s="29"/>
      <c r="R484" s="30"/>
      <c r="S484" s="29"/>
    </row>
    <row r="485" s="1" customFormat="1" ht="14.25" spans="6:19">
      <c r="F485" s="9"/>
      <c r="J485" s="29"/>
      <c r="P485" s="30"/>
      <c r="Q485" s="29"/>
      <c r="R485" s="30"/>
      <c r="S485" s="29"/>
    </row>
    <row r="486" s="1" customFormat="1" ht="14.25" spans="6:19">
      <c r="F486" s="9"/>
      <c r="J486" s="29"/>
      <c r="P486" s="30"/>
      <c r="Q486" s="29"/>
      <c r="R486" s="30"/>
      <c r="S486" s="29"/>
    </row>
    <row r="487" s="1" customFormat="1" ht="14.25" spans="6:19">
      <c r="F487" s="9"/>
      <c r="J487" s="29"/>
      <c r="P487" s="30"/>
      <c r="Q487" s="29"/>
      <c r="R487" s="30"/>
      <c r="S487" s="29"/>
    </row>
    <row r="488" s="1" customFormat="1" ht="14.25" spans="6:19">
      <c r="F488" s="9"/>
      <c r="J488" s="29"/>
      <c r="P488" s="30"/>
      <c r="Q488" s="29"/>
      <c r="R488" s="30"/>
      <c r="S488" s="29"/>
    </row>
    <row r="489" s="1" customFormat="1" ht="14.25" spans="6:19">
      <c r="F489" s="9"/>
      <c r="J489" s="29"/>
      <c r="P489" s="30"/>
      <c r="Q489" s="29"/>
      <c r="R489" s="30"/>
      <c r="S489" s="29"/>
    </row>
    <row r="490" s="1" customFormat="1" ht="14.25" spans="6:19">
      <c r="F490" s="9"/>
      <c r="J490" s="29"/>
      <c r="P490" s="30"/>
      <c r="Q490" s="29"/>
      <c r="R490" s="30"/>
      <c r="S490" s="29"/>
    </row>
    <row r="491" s="1" customFormat="1" ht="14.25" spans="6:19">
      <c r="F491" s="9"/>
      <c r="J491" s="29"/>
      <c r="P491" s="30"/>
      <c r="Q491" s="29"/>
      <c r="R491" s="30"/>
      <c r="S491" s="29"/>
    </row>
    <row r="492" s="1" customFormat="1" ht="14.25" spans="6:19">
      <c r="F492" s="9"/>
      <c r="J492" s="29"/>
      <c r="P492" s="30"/>
      <c r="Q492" s="29"/>
      <c r="R492" s="30"/>
      <c r="S492" s="29"/>
    </row>
    <row r="493" s="1" customFormat="1" ht="14.25" spans="6:19">
      <c r="F493" s="9"/>
      <c r="J493" s="29"/>
      <c r="P493" s="30"/>
      <c r="Q493" s="29"/>
      <c r="R493" s="30"/>
      <c r="S493" s="29"/>
    </row>
    <row r="494" s="1" customFormat="1" ht="14.25" spans="6:19">
      <c r="F494" s="9"/>
      <c r="J494" s="29"/>
      <c r="P494" s="30"/>
      <c r="Q494" s="29"/>
      <c r="R494" s="30"/>
      <c r="S494" s="29"/>
    </row>
    <row r="495" s="1" customFormat="1" ht="14.25" spans="6:19">
      <c r="F495" s="9"/>
      <c r="J495" s="29"/>
      <c r="P495" s="30"/>
      <c r="Q495" s="29"/>
      <c r="R495" s="30"/>
      <c r="S495" s="29"/>
    </row>
    <row r="496" s="1" customFormat="1" ht="14.25" spans="6:19">
      <c r="F496" s="9"/>
      <c r="J496" s="29"/>
      <c r="P496" s="30"/>
      <c r="Q496" s="29"/>
      <c r="R496" s="30"/>
      <c r="S496" s="29"/>
    </row>
    <row r="497" s="1" customFormat="1" ht="14.25" spans="6:19">
      <c r="F497" s="9"/>
      <c r="J497" s="29"/>
      <c r="P497" s="30"/>
      <c r="Q497" s="29"/>
      <c r="R497" s="30"/>
      <c r="S497" s="29"/>
    </row>
    <row r="498" s="1" customFormat="1" ht="14.25" spans="6:19">
      <c r="F498" s="9"/>
      <c r="J498" s="29"/>
      <c r="P498" s="30"/>
      <c r="Q498" s="29"/>
      <c r="R498" s="30"/>
      <c r="S498" s="29"/>
    </row>
    <row r="499" s="1" customFormat="1" ht="14.25" spans="6:19">
      <c r="F499" s="9"/>
      <c r="J499" s="29"/>
      <c r="P499" s="30"/>
      <c r="Q499" s="29"/>
      <c r="R499" s="30"/>
      <c r="S499" s="29"/>
    </row>
    <row r="500" s="1" customFormat="1" ht="14.25" spans="6:19">
      <c r="F500" s="9"/>
      <c r="J500" s="29"/>
      <c r="P500" s="30"/>
      <c r="Q500" s="29"/>
      <c r="R500" s="30"/>
      <c r="S500" s="29"/>
    </row>
    <row r="501" s="1" customFormat="1" ht="14.25" spans="6:19">
      <c r="F501" s="9"/>
      <c r="J501" s="29"/>
      <c r="P501" s="30"/>
      <c r="Q501" s="29"/>
      <c r="R501" s="30"/>
      <c r="S501" s="29"/>
    </row>
    <row r="502" s="1" customFormat="1" ht="14.25" spans="6:19">
      <c r="F502" s="9"/>
      <c r="J502" s="29"/>
      <c r="P502" s="30"/>
      <c r="Q502" s="29"/>
      <c r="R502" s="30"/>
      <c r="S502" s="29"/>
    </row>
    <row r="503" s="1" customFormat="1" ht="14.25" spans="6:19">
      <c r="F503" s="9"/>
      <c r="J503" s="29"/>
      <c r="P503" s="30"/>
      <c r="Q503" s="29"/>
      <c r="R503" s="30"/>
      <c r="S503" s="29"/>
    </row>
    <row r="504" s="1" customFormat="1" ht="14.25" spans="6:19">
      <c r="F504" s="9"/>
      <c r="J504" s="29"/>
      <c r="P504" s="30"/>
      <c r="Q504" s="29"/>
      <c r="R504" s="30"/>
      <c r="S504" s="29"/>
    </row>
    <row r="505" s="1" customFormat="1" ht="14.25" spans="6:19">
      <c r="F505" s="9"/>
      <c r="J505" s="29"/>
      <c r="P505" s="30"/>
      <c r="Q505" s="29"/>
      <c r="R505" s="30"/>
      <c r="S505" s="29"/>
    </row>
    <row r="506" s="1" customFormat="1" ht="14.25" spans="6:19">
      <c r="F506" s="9"/>
      <c r="J506" s="29"/>
      <c r="P506" s="30"/>
      <c r="Q506" s="29"/>
      <c r="R506" s="30"/>
      <c r="S506" s="29"/>
    </row>
    <row r="507" s="1" customFormat="1" ht="14.25" spans="6:19">
      <c r="F507" s="9"/>
      <c r="J507" s="29"/>
      <c r="P507" s="30"/>
      <c r="Q507" s="29"/>
      <c r="R507" s="30"/>
      <c r="S507" s="29"/>
    </row>
    <row r="508" s="1" customFormat="1" ht="14.25" spans="6:19">
      <c r="F508" s="9"/>
      <c r="J508" s="29"/>
      <c r="P508" s="30"/>
      <c r="Q508" s="29"/>
      <c r="R508" s="30"/>
      <c r="S508" s="29"/>
    </row>
    <row r="509" s="1" customFormat="1" ht="14.25" spans="6:19">
      <c r="F509" s="9"/>
      <c r="J509" s="29"/>
      <c r="P509" s="30"/>
      <c r="Q509" s="29"/>
      <c r="R509" s="30"/>
      <c r="S509" s="29"/>
    </row>
    <row r="510" s="1" customFormat="1" ht="14.25" spans="6:19">
      <c r="F510" s="9"/>
      <c r="J510" s="29"/>
      <c r="P510" s="30"/>
      <c r="Q510" s="29"/>
      <c r="R510" s="30"/>
      <c r="S510" s="29"/>
    </row>
    <row r="511" s="1" customFormat="1" ht="14.25" spans="6:19">
      <c r="F511" s="9"/>
      <c r="J511" s="29"/>
      <c r="P511" s="30"/>
      <c r="Q511" s="29"/>
      <c r="R511" s="30"/>
      <c r="S511" s="29"/>
    </row>
    <row r="512" s="1" customFormat="1" ht="14.25" spans="6:19">
      <c r="F512" s="9"/>
      <c r="J512" s="29"/>
      <c r="P512" s="30"/>
      <c r="Q512" s="29"/>
      <c r="R512" s="30"/>
      <c r="S512" s="29"/>
    </row>
    <row r="513" s="1" customFormat="1" ht="14.25" spans="6:19">
      <c r="F513" s="9"/>
      <c r="J513" s="29"/>
      <c r="P513" s="30"/>
      <c r="Q513" s="29"/>
      <c r="R513" s="30"/>
      <c r="S513" s="29"/>
    </row>
    <row r="514" s="1" customFormat="1" ht="14.25" spans="6:19">
      <c r="F514" s="9"/>
      <c r="J514" s="29"/>
      <c r="P514" s="30"/>
      <c r="Q514" s="29"/>
      <c r="R514" s="30"/>
      <c r="S514" s="29"/>
    </row>
    <row r="515" s="1" customFormat="1" ht="14.25" spans="6:19">
      <c r="F515" s="9"/>
      <c r="J515" s="29"/>
      <c r="P515" s="30"/>
      <c r="Q515" s="29"/>
      <c r="R515" s="30"/>
      <c r="S515" s="29"/>
    </row>
    <row r="516" s="1" customFormat="1" ht="14.25" spans="6:19">
      <c r="F516" s="9"/>
      <c r="J516" s="29"/>
      <c r="P516" s="30"/>
      <c r="Q516" s="29"/>
      <c r="R516" s="30"/>
      <c r="S516" s="29"/>
    </row>
    <row r="517" s="1" customFormat="1" ht="14.25" spans="6:19">
      <c r="F517" s="9"/>
      <c r="J517" s="29"/>
      <c r="P517" s="30"/>
      <c r="Q517" s="29"/>
      <c r="R517" s="30"/>
      <c r="S517" s="29"/>
    </row>
    <row r="518" s="1" customFormat="1" ht="14.25" spans="6:19">
      <c r="F518" s="9"/>
      <c r="J518" s="29"/>
      <c r="P518" s="30"/>
      <c r="Q518" s="29"/>
      <c r="R518" s="30"/>
      <c r="S518" s="29"/>
    </row>
    <row r="519" s="1" customFormat="1" ht="14.25" spans="6:19">
      <c r="F519" s="9"/>
      <c r="J519" s="29"/>
      <c r="P519" s="30"/>
      <c r="Q519" s="29"/>
      <c r="R519" s="30"/>
      <c r="S519" s="29"/>
    </row>
    <row r="520" s="1" customFormat="1" ht="14.25" spans="6:19">
      <c r="F520" s="9"/>
      <c r="J520" s="29"/>
      <c r="P520" s="30"/>
      <c r="Q520" s="29"/>
      <c r="R520" s="30"/>
      <c r="S520" s="29"/>
    </row>
    <row r="521" s="1" customFormat="1" ht="14.25" spans="6:19">
      <c r="F521" s="9"/>
      <c r="J521" s="29"/>
      <c r="P521" s="30"/>
      <c r="Q521" s="29"/>
      <c r="R521" s="30"/>
      <c r="S521" s="29"/>
    </row>
    <row r="522" s="1" customFormat="1" ht="14.25" spans="6:19">
      <c r="F522" s="9"/>
      <c r="J522" s="29"/>
      <c r="P522" s="30"/>
      <c r="Q522" s="29"/>
      <c r="R522" s="30"/>
      <c r="S522" s="29"/>
    </row>
    <row r="523" s="1" customFormat="1" ht="14.25" spans="6:19">
      <c r="F523" s="9"/>
      <c r="J523" s="29"/>
      <c r="P523" s="30"/>
      <c r="Q523" s="29"/>
      <c r="R523" s="30"/>
      <c r="S523" s="29"/>
    </row>
    <row r="524" s="1" customFormat="1" ht="14.25" spans="6:19">
      <c r="F524" s="9"/>
      <c r="J524" s="29"/>
      <c r="P524" s="30"/>
      <c r="Q524" s="29"/>
      <c r="R524" s="30"/>
      <c r="S524" s="29"/>
    </row>
    <row r="525" s="1" customFormat="1" ht="14.25" spans="6:19">
      <c r="F525" s="9"/>
      <c r="J525" s="29"/>
      <c r="P525" s="30"/>
      <c r="Q525" s="29"/>
      <c r="R525" s="30"/>
      <c r="S525" s="29"/>
    </row>
    <row r="526" s="1" customFormat="1" ht="14.25" spans="6:19">
      <c r="F526" s="9"/>
      <c r="J526" s="29"/>
      <c r="P526" s="30"/>
      <c r="Q526" s="29"/>
      <c r="R526" s="30"/>
      <c r="S526" s="29"/>
    </row>
    <row r="527" s="1" customFormat="1" ht="14.25" spans="6:19">
      <c r="F527" s="9"/>
      <c r="J527" s="29"/>
      <c r="P527" s="30"/>
      <c r="Q527" s="29"/>
      <c r="R527" s="30"/>
      <c r="S527" s="29"/>
    </row>
    <row r="528" s="1" customFormat="1" ht="14.25" spans="6:19">
      <c r="F528" s="9"/>
      <c r="J528" s="29"/>
      <c r="P528" s="30"/>
      <c r="Q528" s="29"/>
      <c r="R528" s="30"/>
      <c r="S528" s="29"/>
    </row>
    <row r="529" s="1" customFormat="1" ht="14.25" spans="6:19">
      <c r="F529" s="9"/>
      <c r="J529" s="29"/>
      <c r="P529" s="30"/>
      <c r="Q529" s="29"/>
      <c r="R529" s="30"/>
      <c r="S529" s="29"/>
    </row>
    <row r="530" s="1" customFormat="1" ht="14.25" spans="6:19">
      <c r="F530" s="9"/>
      <c r="J530" s="29"/>
      <c r="P530" s="30"/>
      <c r="Q530" s="29"/>
      <c r="R530" s="30"/>
      <c r="S530" s="29"/>
    </row>
    <row r="531" s="1" customFormat="1" ht="14.25" spans="6:19">
      <c r="F531" s="9"/>
      <c r="J531" s="29"/>
      <c r="P531" s="30"/>
      <c r="Q531" s="29"/>
      <c r="R531" s="30"/>
      <c r="S531" s="29"/>
    </row>
    <row r="532" s="1" customFormat="1" ht="14.25" spans="6:19">
      <c r="F532" s="9"/>
      <c r="J532" s="29"/>
      <c r="P532" s="30"/>
      <c r="Q532" s="29"/>
      <c r="R532" s="30"/>
      <c r="S532" s="29"/>
    </row>
    <row r="533" s="1" customFormat="1" ht="14.25" spans="6:19">
      <c r="F533" s="9"/>
      <c r="J533" s="29"/>
      <c r="P533" s="30"/>
      <c r="Q533" s="29"/>
      <c r="R533" s="30"/>
      <c r="S533" s="29"/>
    </row>
    <row r="534" s="1" customFormat="1" ht="14.25" spans="6:19">
      <c r="F534" s="9"/>
      <c r="J534" s="29"/>
      <c r="P534" s="30"/>
      <c r="Q534" s="29"/>
      <c r="R534" s="30"/>
      <c r="S534" s="29"/>
    </row>
    <row r="535" s="1" customFormat="1" ht="14.25" spans="6:19">
      <c r="F535" s="9"/>
      <c r="J535" s="29"/>
      <c r="P535" s="30"/>
      <c r="Q535" s="29"/>
      <c r="R535" s="30"/>
      <c r="S535" s="29"/>
    </row>
    <row r="536" s="1" customFormat="1" ht="14.25" spans="6:19">
      <c r="F536" s="9"/>
      <c r="J536" s="29"/>
      <c r="P536" s="30"/>
      <c r="Q536" s="29"/>
      <c r="R536" s="30"/>
      <c r="S536" s="29"/>
    </row>
    <row r="537" s="1" customFormat="1" ht="14.25" spans="6:19">
      <c r="F537" s="9"/>
      <c r="J537" s="29"/>
      <c r="P537" s="30"/>
      <c r="Q537" s="29"/>
      <c r="R537" s="30"/>
      <c r="S537" s="29"/>
    </row>
    <row r="538" s="1" customFormat="1" ht="14.25" spans="6:19">
      <c r="F538" s="9"/>
      <c r="J538" s="29"/>
      <c r="P538" s="30"/>
      <c r="Q538" s="29"/>
      <c r="R538" s="30"/>
      <c r="S538" s="29"/>
    </row>
    <row r="539" s="1" customFormat="1" ht="14.25" spans="6:19">
      <c r="F539" s="9"/>
      <c r="J539" s="29"/>
      <c r="P539" s="30"/>
      <c r="Q539" s="29"/>
      <c r="R539" s="30"/>
      <c r="S539" s="29"/>
    </row>
    <row r="540" s="1" customFormat="1" ht="14.25" spans="6:19">
      <c r="F540" s="9"/>
      <c r="J540" s="29"/>
      <c r="P540" s="30"/>
      <c r="Q540" s="29"/>
      <c r="R540" s="30"/>
      <c r="S540" s="29"/>
    </row>
    <row r="541" s="1" customFormat="1" ht="14.25" spans="6:19">
      <c r="F541" s="9"/>
      <c r="J541" s="29"/>
      <c r="P541" s="30"/>
      <c r="Q541" s="29"/>
      <c r="R541" s="30"/>
      <c r="S541" s="29"/>
    </row>
    <row r="542" s="1" customFormat="1" ht="14.25" spans="6:19">
      <c r="F542" s="9"/>
      <c r="J542" s="29"/>
      <c r="P542" s="30"/>
      <c r="Q542" s="29"/>
      <c r="R542" s="30"/>
      <c r="S542" s="29"/>
    </row>
    <row r="543" s="1" customFormat="1" ht="14.25" spans="6:19">
      <c r="F543" s="9"/>
      <c r="J543" s="29"/>
      <c r="P543" s="30"/>
      <c r="Q543" s="29"/>
      <c r="R543" s="30"/>
      <c r="S543" s="29"/>
    </row>
    <row r="544" s="1" customFormat="1" ht="14.25" spans="6:19">
      <c r="F544" s="9"/>
      <c r="J544" s="29"/>
      <c r="P544" s="30"/>
      <c r="Q544" s="29"/>
      <c r="R544" s="30"/>
      <c r="S544" s="29"/>
    </row>
    <row r="545" s="1" customFormat="1" ht="14.25" spans="6:19">
      <c r="F545" s="9"/>
      <c r="J545" s="29"/>
      <c r="P545" s="30"/>
      <c r="Q545" s="29"/>
      <c r="R545" s="30"/>
      <c r="S545" s="29"/>
    </row>
    <row r="546" s="1" customFormat="1" ht="14.25" spans="6:19">
      <c r="F546" s="9"/>
      <c r="J546" s="29"/>
      <c r="P546" s="30"/>
      <c r="Q546" s="29"/>
      <c r="R546" s="30"/>
      <c r="S546" s="29"/>
    </row>
    <row r="547" s="1" customFormat="1" ht="14.25" spans="6:19">
      <c r="F547" s="9"/>
      <c r="J547" s="29"/>
      <c r="P547" s="30"/>
      <c r="Q547" s="29"/>
      <c r="R547" s="30"/>
      <c r="S547" s="29"/>
    </row>
    <row r="548" s="1" customFormat="1" ht="14.25" spans="6:19">
      <c r="F548" s="9"/>
      <c r="J548" s="29"/>
      <c r="P548" s="30"/>
      <c r="Q548" s="29"/>
      <c r="R548" s="30"/>
      <c r="S548" s="29"/>
    </row>
    <row r="549" s="1" customFormat="1" ht="14.25" spans="6:19">
      <c r="F549" s="9"/>
      <c r="J549" s="29"/>
      <c r="P549" s="30"/>
      <c r="Q549" s="29"/>
      <c r="R549" s="30"/>
      <c r="S549" s="29"/>
    </row>
    <row r="550" s="1" customFormat="1" ht="14.25" spans="6:19">
      <c r="F550" s="9"/>
      <c r="J550" s="29"/>
      <c r="P550" s="30"/>
      <c r="Q550" s="29"/>
      <c r="R550" s="30"/>
      <c r="S550" s="29"/>
    </row>
    <row r="551" s="1" customFormat="1" ht="14.25" spans="6:19">
      <c r="F551" s="9"/>
      <c r="J551" s="29"/>
      <c r="P551" s="30"/>
      <c r="Q551" s="29"/>
      <c r="R551" s="30"/>
      <c r="S551" s="29"/>
    </row>
    <row r="552" s="1" customFormat="1" ht="14.25" spans="6:19">
      <c r="F552" s="9"/>
      <c r="J552" s="29"/>
      <c r="P552" s="30"/>
      <c r="Q552" s="29"/>
      <c r="R552" s="30"/>
      <c r="S552" s="29"/>
    </row>
    <row r="553" s="1" customFormat="1" ht="14.25" spans="6:19">
      <c r="F553" s="9"/>
      <c r="J553" s="29"/>
      <c r="P553" s="30"/>
      <c r="Q553" s="29"/>
      <c r="R553" s="30"/>
      <c r="S553" s="29"/>
    </row>
    <row r="554" s="1" customFormat="1" ht="14.25" spans="6:19">
      <c r="F554" s="9"/>
      <c r="J554" s="29"/>
      <c r="P554" s="30"/>
      <c r="Q554" s="29"/>
      <c r="R554" s="30"/>
      <c r="S554" s="29"/>
    </row>
    <row r="555" s="1" customFormat="1" ht="14.25" spans="6:19">
      <c r="F555" s="9"/>
      <c r="J555" s="29"/>
      <c r="P555" s="30"/>
      <c r="Q555" s="29"/>
      <c r="R555" s="30"/>
      <c r="S555" s="29"/>
    </row>
    <row r="556" s="1" customFormat="1" ht="14.25" spans="6:19">
      <c r="F556" s="9"/>
      <c r="J556" s="29"/>
      <c r="P556" s="30"/>
      <c r="Q556" s="29"/>
      <c r="R556" s="30"/>
      <c r="S556" s="29"/>
    </row>
    <row r="557" s="1" customFormat="1" ht="14.25" spans="6:19">
      <c r="F557" s="9"/>
      <c r="J557" s="29"/>
      <c r="P557" s="30"/>
      <c r="Q557" s="29"/>
      <c r="R557" s="30"/>
      <c r="S557" s="29"/>
    </row>
    <row r="558" s="1" customFormat="1" ht="14.25" spans="6:19">
      <c r="F558" s="9"/>
      <c r="J558" s="29"/>
      <c r="P558" s="30"/>
      <c r="Q558" s="29"/>
      <c r="R558" s="30"/>
      <c r="S558" s="29"/>
    </row>
    <row r="559" s="1" customFormat="1" ht="14.25" spans="6:19">
      <c r="F559" s="9"/>
      <c r="J559" s="29"/>
      <c r="P559" s="30"/>
      <c r="Q559" s="29"/>
      <c r="R559" s="30"/>
      <c r="S559" s="29"/>
    </row>
    <row r="560" s="1" customFormat="1" ht="14.25" spans="6:19">
      <c r="F560" s="9"/>
      <c r="J560" s="29"/>
      <c r="P560" s="30"/>
      <c r="Q560" s="29"/>
      <c r="R560" s="30"/>
      <c r="S560" s="29"/>
    </row>
    <row r="561" s="1" customFormat="1" ht="14.25" spans="6:19">
      <c r="F561" s="9"/>
      <c r="J561" s="29"/>
      <c r="P561" s="30"/>
      <c r="Q561" s="29"/>
      <c r="R561" s="30"/>
      <c r="S561" s="29"/>
    </row>
    <row r="562" s="1" customFormat="1" ht="14.25" spans="6:19">
      <c r="F562" s="9"/>
      <c r="J562" s="29"/>
      <c r="P562" s="30"/>
      <c r="Q562" s="29"/>
      <c r="R562" s="30"/>
      <c r="S562" s="29"/>
    </row>
    <row r="563" s="1" customFormat="1" ht="14.25" spans="6:19">
      <c r="F563" s="9"/>
      <c r="J563" s="29"/>
      <c r="P563" s="30"/>
      <c r="Q563" s="29"/>
      <c r="R563" s="30"/>
      <c r="S563" s="29"/>
    </row>
    <row r="564" s="1" customFormat="1" ht="14.25" spans="6:19">
      <c r="F564" s="9"/>
      <c r="J564" s="29"/>
      <c r="P564" s="30"/>
      <c r="Q564" s="29"/>
      <c r="R564" s="30"/>
      <c r="S564" s="29"/>
    </row>
    <row r="565" s="1" customFormat="1" ht="14.25" spans="6:19">
      <c r="F565" s="9"/>
      <c r="J565" s="29"/>
      <c r="P565" s="30"/>
      <c r="Q565" s="29"/>
      <c r="R565" s="30"/>
      <c r="S565" s="29"/>
    </row>
    <row r="566" s="1" customFormat="1" ht="14.25" spans="6:19">
      <c r="F566" s="9"/>
      <c r="J566" s="29"/>
      <c r="P566" s="30"/>
      <c r="Q566" s="29"/>
      <c r="R566" s="30"/>
      <c r="S566" s="29"/>
    </row>
    <row r="567" s="1" customFormat="1" ht="14.25" spans="6:19">
      <c r="F567" s="9"/>
      <c r="J567" s="29"/>
      <c r="P567" s="30"/>
      <c r="Q567" s="29"/>
      <c r="R567" s="30"/>
      <c r="S567" s="29"/>
    </row>
    <row r="568" s="1" customFormat="1" ht="14.25" spans="6:19">
      <c r="F568" s="9"/>
      <c r="J568" s="29"/>
      <c r="P568" s="30"/>
      <c r="Q568" s="29"/>
      <c r="R568" s="30"/>
      <c r="S568" s="29"/>
    </row>
    <row r="569" s="1" customFormat="1" ht="14.25" spans="6:19">
      <c r="F569" s="9"/>
      <c r="J569" s="29"/>
      <c r="P569" s="30"/>
      <c r="Q569" s="29"/>
      <c r="R569" s="30"/>
      <c r="S569" s="29"/>
    </row>
    <row r="570" s="1" customFormat="1" ht="14.25" spans="6:19">
      <c r="F570" s="9"/>
      <c r="J570" s="29"/>
      <c r="P570" s="30"/>
      <c r="Q570" s="29"/>
      <c r="R570" s="30"/>
      <c r="S570" s="29"/>
    </row>
    <row r="571" s="1" customFormat="1" ht="14.25" spans="6:19">
      <c r="F571" s="9"/>
      <c r="J571" s="29"/>
      <c r="P571" s="30"/>
      <c r="Q571" s="29"/>
      <c r="R571" s="30"/>
      <c r="S571" s="29"/>
    </row>
    <row r="572" s="1" customFormat="1" ht="14.25" spans="6:19">
      <c r="F572" s="9"/>
      <c r="J572" s="29"/>
      <c r="P572" s="30"/>
      <c r="Q572" s="29"/>
      <c r="R572" s="30"/>
      <c r="S572" s="29"/>
    </row>
    <row r="573" s="1" customFormat="1" ht="14.25" spans="6:19">
      <c r="F573" s="9"/>
      <c r="J573" s="29"/>
      <c r="P573" s="30"/>
      <c r="Q573" s="29"/>
      <c r="R573" s="30"/>
      <c r="S573" s="29"/>
    </row>
    <row r="574" s="1" customFormat="1" ht="14.25" spans="6:19">
      <c r="F574" s="9"/>
      <c r="J574" s="29"/>
      <c r="P574" s="30"/>
      <c r="Q574" s="29"/>
      <c r="R574" s="30"/>
      <c r="S574" s="29"/>
    </row>
    <row r="575" s="1" customFormat="1" ht="14.25" spans="6:19">
      <c r="F575" s="9"/>
      <c r="J575" s="29"/>
      <c r="P575" s="30"/>
      <c r="Q575" s="29"/>
      <c r="R575" s="30"/>
      <c r="S575" s="29"/>
    </row>
    <row r="576" s="1" customFormat="1" ht="14.25" spans="6:19">
      <c r="F576" s="9"/>
      <c r="J576" s="29"/>
      <c r="P576" s="30"/>
      <c r="Q576" s="29"/>
      <c r="R576" s="30"/>
      <c r="S576" s="29"/>
    </row>
    <row r="577" s="1" customFormat="1" ht="14.25" spans="6:19">
      <c r="F577" s="9"/>
      <c r="J577" s="29"/>
      <c r="P577" s="30"/>
      <c r="Q577" s="29"/>
      <c r="R577" s="30"/>
      <c r="S577" s="29"/>
    </row>
    <row r="578" s="1" customFormat="1" ht="14.25" spans="6:19">
      <c r="F578" s="9"/>
      <c r="J578" s="29"/>
      <c r="P578" s="30"/>
      <c r="Q578" s="29"/>
      <c r="R578" s="30"/>
      <c r="S578" s="29"/>
    </row>
    <row r="579" s="1" customFormat="1" ht="14.25" spans="6:19">
      <c r="F579" s="9"/>
      <c r="J579" s="29"/>
      <c r="P579" s="30"/>
      <c r="Q579" s="29"/>
      <c r="R579" s="30"/>
      <c r="S579" s="29"/>
    </row>
    <row r="580" s="1" customFormat="1" ht="14.25" spans="6:19">
      <c r="F580" s="9"/>
      <c r="J580" s="29"/>
      <c r="P580" s="30"/>
      <c r="Q580" s="29"/>
      <c r="R580" s="30"/>
      <c r="S580" s="29"/>
    </row>
    <row r="581" s="1" customFormat="1" ht="14.25" spans="6:19">
      <c r="F581" s="9"/>
      <c r="J581" s="29"/>
      <c r="P581" s="30"/>
      <c r="Q581" s="29"/>
      <c r="R581" s="30"/>
      <c r="S581" s="29"/>
    </row>
    <row r="582" s="1" customFormat="1" ht="14.25" spans="6:19">
      <c r="F582" s="9"/>
      <c r="J582" s="29"/>
      <c r="P582" s="30"/>
      <c r="Q582" s="29"/>
      <c r="R582" s="30"/>
      <c r="S582" s="29"/>
    </row>
    <row r="583" s="1" customFormat="1" ht="14.25" spans="6:19">
      <c r="F583" s="9"/>
      <c r="J583" s="29"/>
      <c r="P583" s="30"/>
      <c r="Q583" s="29"/>
      <c r="R583" s="30"/>
      <c r="S583" s="29"/>
    </row>
    <row r="584" s="1" customFormat="1" ht="14.25" spans="6:19">
      <c r="F584" s="9"/>
      <c r="J584" s="29"/>
      <c r="P584" s="30"/>
      <c r="Q584" s="29"/>
      <c r="R584" s="30"/>
      <c r="S584" s="29"/>
    </row>
    <row r="585" s="1" customFormat="1" ht="14.25" spans="6:19">
      <c r="F585" s="9"/>
      <c r="J585" s="29"/>
      <c r="P585" s="30"/>
      <c r="Q585" s="29"/>
      <c r="R585" s="30"/>
      <c r="S585" s="29"/>
    </row>
    <row r="586" s="1" customFormat="1" ht="14.25" spans="6:19">
      <c r="F586" s="9"/>
      <c r="J586" s="29"/>
      <c r="P586" s="30"/>
      <c r="Q586" s="29"/>
      <c r="R586" s="30"/>
      <c r="S586" s="29"/>
    </row>
    <row r="587" s="1" customFormat="1" ht="14.25" spans="6:19">
      <c r="F587" s="9"/>
      <c r="J587" s="29"/>
      <c r="P587" s="30"/>
      <c r="Q587" s="29"/>
      <c r="R587" s="30"/>
      <c r="S587" s="29"/>
    </row>
    <row r="588" s="1" customFormat="1" ht="14.25" spans="6:19">
      <c r="F588" s="9"/>
      <c r="J588" s="29"/>
      <c r="P588" s="30"/>
      <c r="Q588" s="29"/>
      <c r="R588" s="30"/>
      <c r="S588" s="29"/>
    </row>
    <row r="589" s="1" customFormat="1" ht="14.25" spans="6:19">
      <c r="F589" s="9"/>
      <c r="J589" s="29"/>
      <c r="P589" s="30"/>
      <c r="Q589" s="29"/>
      <c r="R589" s="30"/>
      <c r="S589" s="29"/>
    </row>
    <row r="590" s="1" customFormat="1" ht="14.25" spans="6:19">
      <c r="F590" s="9"/>
      <c r="J590" s="29"/>
      <c r="P590" s="30"/>
      <c r="Q590" s="29"/>
      <c r="R590" s="30"/>
      <c r="S590" s="29"/>
    </row>
    <row r="591" s="1" customFormat="1" ht="14.25" spans="6:19">
      <c r="F591" s="9"/>
      <c r="J591" s="29"/>
      <c r="P591" s="30"/>
      <c r="Q591" s="29"/>
      <c r="R591" s="30"/>
      <c r="S591" s="29"/>
    </row>
    <row r="592" s="1" customFormat="1" ht="14.25" spans="6:19">
      <c r="F592" s="9"/>
      <c r="J592" s="29"/>
      <c r="P592" s="30"/>
      <c r="Q592" s="29"/>
      <c r="R592" s="30"/>
      <c r="S592" s="29"/>
    </row>
    <row r="593" s="1" customFormat="1" ht="14.25" spans="6:19">
      <c r="F593" s="9"/>
      <c r="J593" s="29"/>
      <c r="P593" s="30"/>
      <c r="Q593" s="29"/>
      <c r="R593" s="30"/>
      <c r="S593" s="29"/>
    </row>
    <row r="594" s="1" customFormat="1" ht="14.25" spans="6:19">
      <c r="F594" s="9"/>
      <c r="J594" s="29"/>
      <c r="P594" s="30"/>
      <c r="Q594" s="29"/>
      <c r="R594" s="30"/>
      <c r="S594" s="29"/>
    </row>
    <row r="595" s="1" customFormat="1" ht="14.25" spans="6:19">
      <c r="F595" s="9"/>
      <c r="J595" s="29"/>
      <c r="P595" s="30"/>
      <c r="Q595" s="29"/>
      <c r="R595" s="30"/>
      <c r="S595" s="29"/>
    </row>
    <row r="596" s="1" customFormat="1" ht="14.25" spans="6:19">
      <c r="F596" s="9"/>
      <c r="J596" s="29"/>
      <c r="P596" s="30"/>
      <c r="Q596" s="29"/>
      <c r="R596" s="30"/>
      <c r="S596" s="29"/>
    </row>
    <row r="597" s="1" customFormat="1" ht="14.25" spans="6:19">
      <c r="F597" s="9"/>
      <c r="J597" s="29"/>
      <c r="P597" s="30"/>
      <c r="Q597" s="29"/>
      <c r="R597" s="30"/>
      <c r="S597" s="29"/>
    </row>
    <row r="598" s="1" customFormat="1" ht="14.25" spans="6:19">
      <c r="F598" s="9"/>
      <c r="J598" s="29"/>
      <c r="P598" s="30"/>
      <c r="Q598" s="29"/>
      <c r="R598" s="30"/>
      <c r="S598" s="29"/>
    </row>
    <row r="599" s="1" customFormat="1" ht="14.25" spans="6:19">
      <c r="F599" s="9"/>
      <c r="J599" s="29"/>
      <c r="P599" s="30"/>
      <c r="Q599" s="29"/>
      <c r="R599" s="30"/>
      <c r="S599" s="29"/>
    </row>
    <row r="600" s="1" customFormat="1" ht="14.25" spans="6:19">
      <c r="F600" s="9"/>
      <c r="J600" s="29"/>
      <c r="P600" s="30"/>
      <c r="Q600" s="29"/>
      <c r="R600" s="30"/>
      <c r="S600" s="29"/>
    </row>
    <row r="601" s="1" customFormat="1" ht="14.25" spans="6:19">
      <c r="F601" s="9"/>
      <c r="J601" s="29"/>
      <c r="P601" s="30"/>
      <c r="Q601" s="29"/>
      <c r="R601" s="30"/>
      <c r="S601" s="29"/>
    </row>
    <row r="602" s="1" customFormat="1" ht="14.25" spans="6:19">
      <c r="F602" s="9"/>
      <c r="J602" s="29"/>
      <c r="P602" s="30"/>
      <c r="Q602" s="29"/>
      <c r="R602" s="30"/>
      <c r="S602" s="29"/>
    </row>
    <row r="603" s="1" customFormat="1" ht="14.25" spans="6:19">
      <c r="F603" s="9"/>
      <c r="J603" s="29"/>
      <c r="P603" s="30"/>
      <c r="Q603" s="29"/>
      <c r="R603" s="30"/>
      <c r="S603" s="29"/>
    </row>
    <row r="604" s="1" customFormat="1" ht="14.25" spans="6:19">
      <c r="F604" s="9"/>
      <c r="J604" s="29"/>
      <c r="P604" s="30"/>
      <c r="Q604" s="29"/>
      <c r="R604" s="30"/>
      <c r="S604" s="29"/>
    </row>
    <row r="605" s="1" customFormat="1" ht="14.25" spans="6:19">
      <c r="F605" s="9"/>
      <c r="J605" s="29"/>
      <c r="P605" s="30"/>
      <c r="Q605" s="29"/>
      <c r="R605" s="30"/>
      <c r="S605" s="29"/>
    </row>
    <row r="606" s="1" customFormat="1" ht="14.25" spans="6:19">
      <c r="F606" s="9"/>
      <c r="J606" s="29"/>
      <c r="P606" s="30"/>
      <c r="Q606" s="29"/>
      <c r="R606" s="30"/>
      <c r="S606" s="29"/>
    </row>
    <row r="607" s="1" customFormat="1" ht="14.25" spans="6:19">
      <c r="F607" s="9"/>
      <c r="J607" s="29"/>
      <c r="P607" s="30"/>
      <c r="Q607" s="29"/>
      <c r="R607" s="30"/>
      <c r="S607" s="29"/>
    </row>
    <row r="608" s="1" customFormat="1" ht="14.25" spans="6:19">
      <c r="F608" s="9"/>
      <c r="J608" s="29"/>
      <c r="P608" s="30"/>
      <c r="Q608" s="29"/>
      <c r="R608" s="30"/>
      <c r="S608" s="29"/>
    </row>
    <row r="609" s="1" customFormat="1" ht="14.25" spans="6:19">
      <c r="F609" s="9"/>
      <c r="J609" s="29"/>
      <c r="P609" s="30"/>
      <c r="Q609" s="29"/>
      <c r="R609" s="30"/>
      <c r="S609" s="29"/>
    </row>
    <row r="610" s="1" customFormat="1" ht="14.25" spans="6:19">
      <c r="F610" s="9"/>
      <c r="J610" s="29"/>
      <c r="P610" s="30"/>
      <c r="Q610" s="29"/>
      <c r="R610" s="30"/>
      <c r="S610" s="29"/>
    </row>
    <row r="611" s="1" customFormat="1" ht="14.25" spans="6:19">
      <c r="F611" s="9"/>
      <c r="J611" s="29"/>
      <c r="P611" s="30"/>
      <c r="Q611" s="29"/>
      <c r="R611" s="30"/>
      <c r="S611" s="29"/>
    </row>
    <row r="612" s="1" customFormat="1" ht="14.25" spans="6:19">
      <c r="F612" s="9"/>
      <c r="J612" s="29"/>
      <c r="P612" s="30"/>
      <c r="Q612" s="29"/>
      <c r="R612" s="30"/>
      <c r="S612" s="29"/>
    </row>
    <row r="613" s="1" customFormat="1" ht="14.25" spans="6:19">
      <c r="F613" s="9"/>
      <c r="J613" s="29"/>
      <c r="P613" s="30"/>
      <c r="Q613" s="29"/>
      <c r="R613" s="30"/>
      <c r="S613" s="29"/>
    </row>
    <row r="614" s="1" customFormat="1" ht="14.25" spans="6:19">
      <c r="F614" s="9"/>
      <c r="J614" s="29"/>
      <c r="P614" s="30"/>
      <c r="Q614" s="29"/>
      <c r="R614" s="30"/>
      <c r="S614" s="29"/>
    </row>
    <row r="615" s="1" customFormat="1" ht="14.25" spans="6:19">
      <c r="F615" s="9"/>
      <c r="J615" s="29"/>
      <c r="P615" s="30"/>
      <c r="Q615" s="29"/>
      <c r="R615" s="30"/>
      <c r="S615" s="29"/>
    </row>
    <row r="616" s="1" customFormat="1" ht="14.25" spans="6:19">
      <c r="F616" s="9"/>
      <c r="J616" s="29"/>
      <c r="P616" s="30"/>
      <c r="Q616" s="29"/>
      <c r="R616" s="30"/>
      <c r="S616" s="29"/>
    </row>
    <row r="617" s="1" customFormat="1" ht="14.25" spans="6:19">
      <c r="F617" s="9"/>
      <c r="J617" s="29"/>
      <c r="P617" s="30"/>
      <c r="Q617" s="29"/>
      <c r="R617" s="30"/>
      <c r="S617" s="29"/>
    </row>
    <row r="618" s="1" customFormat="1" ht="14.25" spans="6:19">
      <c r="F618" s="9"/>
      <c r="J618" s="29"/>
      <c r="P618" s="30"/>
      <c r="Q618" s="29"/>
      <c r="R618" s="30"/>
      <c r="S618" s="29"/>
    </row>
    <row r="619" s="1" customFormat="1" ht="14.25" spans="6:19">
      <c r="F619" s="9"/>
      <c r="J619" s="29"/>
      <c r="P619" s="30"/>
      <c r="Q619" s="29"/>
      <c r="R619" s="30"/>
      <c r="S619" s="29"/>
    </row>
    <row r="620" s="1" customFormat="1" ht="14.25" spans="6:19">
      <c r="F620" s="9"/>
      <c r="J620" s="29"/>
      <c r="P620" s="30"/>
      <c r="Q620" s="29"/>
      <c r="R620" s="30"/>
      <c r="S620" s="29"/>
    </row>
    <row r="621" s="1" customFormat="1" ht="14.25" spans="6:19">
      <c r="F621" s="9"/>
      <c r="J621" s="29"/>
      <c r="P621" s="30"/>
      <c r="Q621" s="29"/>
      <c r="R621" s="30"/>
      <c r="S621" s="29"/>
    </row>
    <row r="622" s="1" customFormat="1" ht="14.25" spans="6:19">
      <c r="F622" s="9"/>
      <c r="J622" s="29"/>
      <c r="P622" s="30"/>
      <c r="Q622" s="29"/>
      <c r="R622" s="30"/>
      <c r="S622" s="29"/>
    </row>
    <row r="623" s="1" customFormat="1" ht="14.25" spans="6:19">
      <c r="F623" s="9"/>
      <c r="J623" s="29"/>
      <c r="P623" s="30"/>
      <c r="Q623" s="29"/>
      <c r="R623" s="30"/>
      <c r="S623" s="29"/>
    </row>
    <row r="624" s="1" customFormat="1" ht="14.25" spans="6:19">
      <c r="F624" s="9"/>
      <c r="J624" s="29"/>
      <c r="P624" s="30"/>
      <c r="Q624" s="29"/>
      <c r="R624" s="30"/>
      <c r="S624" s="29"/>
    </row>
    <row r="625" s="1" customFormat="1" ht="14.25" spans="6:19">
      <c r="F625" s="9"/>
      <c r="J625" s="29"/>
      <c r="P625" s="30"/>
      <c r="Q625" s="29"/>
      <c r="R625" s="30"/>
      <c r="S625" s="29"/>
    </row>
    <row r="626" s="1" customFormat="1" ht="14.25" spans="6:19">
      <c r="F626" s="9"/>
      <c r="J626" s="29"/>
      <c r="P626" s="30"/>
      <c r="Q626" s="29"/>
      <c r="R626" s="30"/>
      <c r="S626" s="29"/>
    </row>
    <row r="627" s="1" customFormat="1" ht="14.25" spans="6:19">
      <c r="F627" s="9"/>
      <c r="J627" s="29"/>
      <c r="P627" s="30"/>
      <c r="Q627" s="29"/>
      <c r="R627" s="30"/>
      <c r="S627" s="29"/>
    </row>
    <row r="628" s="1" customFormat="1" ht="14.25" spans="6:19">
      <c r="F628" s="9"/>
      <c r="J628" s="29"/>
      <c r="P628" s="30"/>
      <c r="Q628" s="29"/>
      <c r="R628" s="30"/>
      <c r="S628" s="29"/>
    </row>
    <row r="629" s="1" customFormat="1" ht="14.25" spans="6:19">
      <c r="F629" s="9"/>
      <c r="J629" s="29"/>
      <c r="P629" s="30"/>
      <c r="Q629" s="29"/>
      <c r="R629" s="30"/>
      <c r="S629" s="29"/>
    </row>
    <row r="630" s="1" customFormat="1" ht="14.25" spans="6:19">
      <c r="F630" s="9"/>
      <c r="J630" s="29"/>
      <c r="P630" s="30"/>
      <c r="Q630" s="29"/>
      <c r="R630" s="30"/>
      <c r="S630" s="29"/>
    </row>
    <row r="631" s="1" customFormat="1" ht="14.25" spans="6:19">
      <c r="F631" s="9"/>
      <c r="J631" s="29"/>
      <c r="P631" s="30"/>
      <c r="Q631" s="29"/>
      <c r="R631" s="30"/>
      <c r="S631" s="29"/>
    </row>
    <row r="632" s="1" customFormat="1" ht="14.25" spans="6:19">
      <c r="F632" s="9"/>
      <c r="J632" s="29"/>
      <c r="P632" s="30"/>
      <c r="Q632" s="29"/>
      <c r="R632" s="30"/>
      <c r="S632" s="29"/>
    </row>
    <row r="633" s="1" customFormat="1" ht="14.25" spans="6:19">
      <c r="F633" s="9"/>
      <c r="J633" s="29"/>
      <c r="P633" s="30"/>
      <c r="Q633" s="29"/>
      <c r="R633" s="30"/>
      <c r="S633" s="29"/>
    </row>
    <row r="634" s="1" customFormat="1" ht="14.25" spans="6:19">
      <c r="F634" s="9"/>
      <c r="J634" s="29"/>
      <c r="P634" s="30"/>
      <c r="Q634" s="29"/>
      <c r="R634" s="30"/>
      <c r="S634" s="29"/>
    </row>
    <row r="635" s="1" customFormat="1" ht="14.25" spans="6:19">
      <c r="F635" s="9"/>
      <c r="J635" s="29"/>
      <c r="P635" s="30"/>
      <c r="Q635" s="29"/>
      <c r="R635" s="30"/>
      <c r="S635" s="29"/>
    </row>
    <row r="636" s="1" customFormat="1" ht="14.25" spans="6:19">
      <c r="F636" s="9"/>
      <c r="J636" s="29"/>
      <c r="P636" s="30"/>
      <c r="Q636" s="29"/>
      <c r="R636" s="30"/>
      <c r="S636" s="29"/>
    </row>
    <row r="637" s="1" customFormat="1" ht="14.25" spans="6:19">
      <c r="F637" s="9"/>
      <c r="J637" s="29"/>
      <c r="P637" s="30"/>
      <c r="Q637" s="29"/>
      <c r="R637" s="30"/>
      <c r="S637" s="29"/>
    </row>
    <row r="638" s="1" customFormat="1" ht="14.25" spans="6:19">
      <c r="F638" s="9"/>
      <c r="J638" s="29"/>
      <c r="P638" s="30"/>
      <c r="Q638" s="29"/>
      <c r="R638" s="30"/>
      <c r="S638" s="29"/>
    </row>
    <row r="639" s="1" customFormat="1" ht="14.25" spans="6:19">
      <c r="F639" s="9"/>
      <c r="J639" s="29"/>
      <c r="P639" s="30"/>
      <c r="Q639" s="29"/>
      <c r="R639" s="30"/>
      <c r="S639" s="29"/>
    </row>
    <row r="640" s="1" customFormat="1" ht="14.25" spans="6:19">
      <c r="F640" s="9"/>
      <c r="J640" s="29"/>
      <c r="P640" s="30"/>
      <c r="Q640" s="29"/>
      <c r="R640" s="30"/>
      <c r="S640" s="29"/>
    </row>
    <row r="641" s="1" customFormat="1" ht="14.25" spans="6:19">
      <c r="F641" s="9"/>
      <c r="J641" s="29"/>
      <c r="P641" s="30"/>
      <c r="Q641" s="29"/>
      <c r="R641" s="30"/>
      <c r="S641" s="29"/>
    </row>
    <row r="642" s="1" customFormat="1" ht="14.25" spans="6:19">
      <c r="F642" s="9"/>
      <c r="J642" s="29"/>
      <c r="P642" s="30"/>
      <c r="Q642" s="29"/>
      <c r="R642" s="30"/>
      <c r="S642" s="29"/>
    </row>
    <row r="643" s="1" customFormat="1" ht="14.25" spans="6:19">
      <c r="F643" s="9"/>
      <c r="J643" s="29"/>
      <c r="P643" s="30"/>
      <c r="Q643" s="29"/>
      <c r="R643" s="30"/>
      <c r="S643" s="29"/>
    </row>
    <row r="644" s="1" customFormat="1" ht="14.25" spans="6:19">
      <c r="F644" s="9"/>
      <c r="J644" s="29"/>
      <c r="P644" s="30"/>
      <c r="Q644" s="29"/>
      <c r="R644" s="30"/>
      <c r="S644" s="29"/>
    </row>
    <row r="645" s="1" customFormat="1" ht="14.25" spans="6:19">
      <c r="F645" s="9"/>
      <c r="J645" s="29"/>
      <c r="P645" s="30"/>
      <c r="Q645" s="29"/>
      <c r="R645" s="30"/>
      <c r="S645" s="29"/>
    </row>
    <row r="646" s="1" customFormat="1" ht="14.25" spans="6:19">
      <c r="F646" s="9"/>
      <c r="J646" s="29"/>
      <c r="P646" s="30"/>
      <c r="Q646" s="29"/>
      <c r="R646" s="30"/>
      <c r="S646" s="29"/>
    </row>
    <row r="647" s="1" customFormat="1" ht="14.25" spans="6:19">
      <c r="F647" s="9"/>
      <c r="J647" s="29"/>
      <c r="P647" s="30"/>
      <c r="Q647" s="29"/>
      <c r="R647" s="30"/>
      <c r="S647" s="29"/>
    </row>
    <row r="648" s="1" customFormat="1" ht="14.25" spans="6:19">
      <c r="F648" s="9"/>
      <c r="J648" s="29"/>
      <c r="P648" s="30"/>
      <c r="Q648" s="29"/>
      <c r="R648" s="30"/>
      <c r="S648" s="29"/>
    </row>
    <row r="649" s="1" customFormat="1" ht="14.25" spans="6:19">
      <c r="F649" s="9"/>
      <c r="J649" s="29"/>
      <c r="P649" s="30"/>
      <c r="Q649" s="29"/>
      <c r="R649" s="30"/>
      <c r="S649" s="29"/>
    </row>
    <row r="650" s="1" customFormat="1" ht="14.25" spans="6:19">
      <c r="F650" s="9"/>
      <c r="J650" s="29"/>
      <c r="P650" s="30"/>
      <c r="Q650" s="29"/>
      <c r="R650" s="30"/>
      <c r="S650" s="29"/>
    </row>
    <row r="651" s="1" customFormat="1" ht="14.25" spans="6:19">
      <c r="F651" s="9"/>
      <c r="J651" s="29"/>
      <c r="P651" s="30"/>
      <c r="Q651" s="29"/>
      <c r="R651" s="30"/>
      <c r="S651" s="29"/>
    </row>
    <row r="652" s="1" customFormat="1" ht="14.25" spans="6:19">
      <c r="F652" s="9"/>
      <c r="J652" s="29"/>
      <c r="P652" s="30"/>
      <c r="Q652" s="29"/>
      <c r="R652" s="30"/>
      <c r="S652" s="29"/>
    </row>
    <row r="653" s="1" customFormat="1" ht="14.25" spans="6:19">
      <c r="F653" s="9"/>
      <c r="J653" s="29"/>
      <c r="P653" s="30"/>
      <c r="Q653" s="29"/>
      <c r="R653" s="30"/>
      <c r="S653" s="29"/>
    </row>
    <row r="654" s="1" customFormat="1" ht="14.25" spans="6:19">
      <c r="F654" s="9"/>
      <c r="J654" s="29"/>
      <c r="P654" s="30"/>
      <c r="Q654" s="29"/>
      <c r="R654" s="30"/>
      <c r="S654" s="29"/>
    </row>
    <row r="655" s="1" customFormat="1" ht="14.25" spans="6:19">
      <c r="F655" s="9"/>
      <c r="J655" s="29"/>
      <c r="P655" s="30"/>
      <c r="Q655" s="29"/>
      <c r="R655" s="30"/>
      <c r="S655" s="29"/>
    </row>
    <row r="656" s="1" customFormat="1" ht="14.25" spans="6:19">
      <c r="F656" s="9"/>
      <c r="J656" s="29"/>
      <c r="P656" s="30"/>
      <c r="Q656" s="29"/>
      <c r="R656" s="30"/>
      <c r="S656" s="29"/>
    </row>
    <row r="657" s="1" customFormat="1" ht="14.25" spans="6:19">
      <c r="F657" s="9"/>
      <c r="J657" s="29"/>
      <c r="P657" s="30"/>
      <c r="Q657" s="29"/>
      <c r="R657" s="30"/>
      <c r="S657" s="29"/>
    </row>
    <row r="658" s="1" customFormat="1" ht="14.25" spans="6:19">
      <c r="F658" s="9"/>
      <c r="J658" s="29"/>
      <c r="P658" s="30"/>
      <c r="Q658" s="29"/>
      <c r="R658" s="30"/>
      <c r="S658" s="29"/>
    </row>
    <row r="659" s="1" customFormat="1" ht="14.25" spans="6:19">
      <c r="F659" s="9"/>
      <c r="J659" s="29"/>
      <c r="P659" s="30"/>
      <c r="Q659" s="29"/>
      <c r="R659" s="30"/>
      <c r="S659" s="29"/>
    </row>
    <row r="660" s="1" customFormat="1" ht="14.25" spans="6:19">
      <c r="F660" s="9"/>
      <c r="J660" s="29"/>
      <c r="P660" s="30"/>
      <c r="Q660" s="29"/>
      <c r="R660" s="30"/>
      <c r="S660" s="29"/>
    </row>
    <row r="661" s="1" customFormat="1" ht="14.25" spans="6:19">
      <c r="F661" s="9"/>
      <c r="J661" s="29"/>
      <c r="P661" s="30"/>
      <c r="Q661" s="29"/>
      <c r="R661" s="30"/>
      <c r="S661" s="29"/>
    </row>
    <row r="662" s="1" customFormat="1" ht="14.25" spans="6:19">
      <c r="F662" s="9"/>
      <c r="J662" s="29"/>
      <c r="P662" s="30"/>
      <c r="Q662" s="29"/>
      <c r="R662" s="30"/>
      <c r="S662" s="29"/>
    </row>
    <row r="663" s="1" customFormat="1" ht="14.25" spans="6:19">
      <c r="F663" s="9"/>
      <c r="J663" s="29"/>
      <c r="P663" s="30"/>
      <c r="Q663" s="29"/>
      <c r="R663" s="30"/>
      <c r="S663" s="29"/>
    </row>
    <row r="664" s="1" customFormat="1" ht="14.25" spans="6:19">
      <c r="F664" s="9"/>
      <c r="J664" s="29"/>
      <c r="P664" s="30"/>
      <c r="Q664" s="29"/>
      <c r="R664" s="30"/>
      <c r="S664" s="29"/>
    </row>
    <row r="665" s="1" customFormat="1" ht="14.25" spans="6:19">
      <c r="F665" s="9"/>
      <c r="J665" s="29"/>
      <c r="P665" s="30"/>
      <c r="Q665" s="29"/>
      <c r="R665" s="30"/>
      <c r="S665" s="29"/>
    </row>
    <row r="666" s="1" customFormat="1" ht="14.25" spans="6:19">
      <c r="F666" s="9"/>
      <c r="J666" s="29"/>
      <c r="P666" s="30"/>
      <c r="Q666" s="29"/>
      <c r="R666" s="30"/>
      <c r="S666" s="29"/>
    </row>
    <row r="667" s="1" customFormat="1" ht="14.25" spans="6:19">
      <c r="F667" s="9"/>
      <c r="J667" s="29"/>
      <c r="P667" s="30"/>
      <c r="Q667" s="29"/>
      <c r="R667" s="30"/>
      <c r="S667" s="29"/>
    </row>
    <row r="668" s="1" customFormat="1" ht="14.25" spans="6:19">
      <c r="F668" s="9"/>
      <c r="J668" s="29"/>
      <c r="P668" s="30"/>
      <c r="Q668" s="29"/>
      <c r="R668" s="30"/>
      <c r="S668" s="29"/>
    </row>
    <row r="669" s="1" customFormat="1" ht="14.25" spans="6:19">
      <c r="F669" s="9"/>
      <c r="J669" s="29"/>
      <c r="P669" s="30"/>
      <c r="Q669" s="29"/>
      <c r="R669" s="30"/>
      <c r="S669" s="29"/>
    </row>
    <row r="670" s="1" customFormat="1" ht="14.25" spans="6:19">
      <c r="F670" s="9"/>
      <c r="J670" s="29"/>
      <c r="P670" s="30"/>
      <c r="Q670" s="29"/>
      <c r="R670" s="30"/>
      <c r="S670" s="29"/>
    </row>
    <row r="671" s="1" customFormat="1" ht="14.25" spans="6:19">
      <c r="F671" s="9"/>
      <c r="J671" s="29"/>
      <c r="P671" s="30"/>
      <c r="Q671" s="29"/>
      <c r="R671" s="30"/>
      <c r="S671" s="29"/>
    </row>
    <row r="672" s="1" customFormat="1" ht="14.25" spans="6:19">
      <c r="F672" s="9"/>
      <c r="J672" s="29"/>
      <c r="P672" s="30"/>
      <c r="Q672" s="29"/>
      <c r="R672" s="30"/>
      <c r="S672" s="29"/>
    </row>
    <row r="673" s="1" customFormat="1" ht="14.25" spans="6:19">
      <c r="F673" s="9"/>
      <c r="J673" s="29"/>
      <c r="P673" s="30"/>
      <c r="Q673" s="29"/>
      <c r="R673" s="30"/>
      <c r="S673" s="29"/>
    </row>
    <row r="674" s="1" customFormat="1" ht="14.25" spans="6:19">
      <c r="F674" s="9"/>
      <c r="J674" s="29"/>
      <c r="P674" s="30"/>
      <c r="Q674" s="29"/>
      <c r="R674" s="30"/>
      <c r="S674" s="29"/>
    </row>
    <row r="675" s="1" customFormat="1" ht="14.25" spans="6:19">
      <c r="F675" s="9"/>
      <c r="J675" s="29"/>
      <c r="P675" s="30"/>
      <c r="Q675" s="29"/>
      <c r="R675" s="30"/>
      <c r="S675" s="29"/>
    </row>
    <row r="676" s="1" customFormat="1" ht="14.25" spans="6:19">
      <c r="F676" s="9"/>
      <c r="J676" s="29"/>
      <c r="P676" s="30"/>
      <c r="Q676" s="29"/>
      <c r="R676" s="30"/>
      <c r="S676" s="29"/>
    </row>
    <row r="677" s="1" customFormat="1" ht="14.25" spans="6:19">
      <c r="F677" s="9"/>
      <c r="J677" s="29"/>
      <c r="P677" s="30"/>
      <c r="Q677" s="29"/>
      <c r="R677" s="30"/>
      <c r="S677" s="29"/>
    </row>
    <row r="678" s="1" customFormat="1" ht="14.25" spans="6:19">
      <c r="F678" s="9"/>
      <c r="J678" s="29"/>
      <c r="P678" s="30"/>
      <c r="Q678" s="29"/>
      <c r="R678" s="30"/>
      <c r="S678" s="29"/>
    </row>
    <row r="679" s="1" customFormat="1" ht="14.25" spans="6:19">
      <c r="F679" s="9"/>
      <c r="J679" s="29"/>
      <c r="P679" s="30"/>
      <c r="Q679" s="29"/>
      <c r="R679" s="30"/>
      <c r="S679" s="29"/>
    </row>
    <row r="680" s="1" customFormat="1" ht="14.25" spans="6:19">
      <c r="F680" s="9"/>
      <c r="J680" s="29"/>
      <c r="P680" s="30"/>
      <c r="Q680" s="29"/>
      <c r="R680" s="30"/>
      <c r="S680" s="29"/>
    </row>
    <row r="681" s="1" customFormat="1" ht="14.25" spans="6:19">
      <c r="F681" s="9"/>
      <c r="J681" s="29"/>
      <c r="P681" s="30"/>
      <c r="Q681" s="29"/>
      <c r="R681" s="30"/>
      <c r="S681" s="29"/>
    </row>
    <row r="682" s="1" customFormat="1" ht="14.25" spans="6:19">
      <c r="F682" s="9"/>
      <c r="J682" s="29"/>
      <c r="P682" s="30"/>
      <c r="Q682" s="29"/>
      <c r="R682" s="30"/>
      <c r="S682" s="29"/>
    </row>
    <row r="683" s="1" customFormat="1" ht="14.25" spans="6:19">
      <c r="F683" s="9"/>
      <c r="J683" s="29"/>
      <c r="P683" s="30"/>
      <c r="Q683" s="29"/>
      <c r="R683" s="30"/>
      <c r="S683" s="29"/>
    </row>
    <row r="684" s="1" customFormat="1" ht="14.25" spans="6:19">
      <c r="F684" s="9"/>
      <c r="J684" s="29"/>
      <c r="P684" s="30"/>
      <c r="Q684" s="29"/>
      <c r="R684" s="30"/>
      <c r="S684" s="29"/>
    </row>
    <row r="685" s="1" customFormat="1" ht="14.25" spans="6:19">
      <c r="F685" s="9"/>
      <c r="J685" s="29"/>
      <c r="P685" s="30"/>
      <c r="Q685" s="29"/>
      <c r="R685" s="30"/>
      <c r="S685" s="29"/>
    </row>
    <row r="686" s="1" customFormat="1" ht="14.25" spans="6:19">
      <c r="F686" s="9"/>
      <c r="J686" s="29"/>
      <c r="P686" s="30"/>
      <c r="Q686" s="29"/>
      <c r="R686" s="30"/>
      <c r="S686" s="29"/>
    </row>
    <row r="687" s="1" customFormat="1" ht="14.25" spans="6:19">
      <c r="F687" s="9"/>
      <c r="J687" s="29"/>
      <c r="P687" s="30"/>
      <c r="Q687" s="29"/>
      <c r="R687" s="30"/>
      <c r="S687" s="29"/>
    </row>
    <row r="688" s="1" customFormat="1" ht="14.25" spans="6:19">
      <c r="F688" s="9"/>
      <c r="J688" s="29"/>
      <c r="P688" s="30"/>
      <c r="Q688" s="29"/>
      <c r="R688" s="30"/>
      <c r="S688" s="29"/>
    </row>
    <row r="689" s="1" customFormat="1" ht="14.25" spans="6:19">
      <c r="F689" s="9"/>
      <c r="J689" s="29"/>
      <c r="P689" s="30"/>
      <c r="Q689" s="29"/>
      <c r="R689" s="30"/>
      <c r="S689" s="29"/>
    </row>
    <row r="690" s="1" customFormat="1" ht="14.25" spans="6:19">
      <c r="F690" s="9"/>
      <c r="J690" s="29"/>
      <c r="P690" s="30"/>
      <c r="Q690" s="29"/>
      <c r="R690" s="30"/>
      <c r="S690" s="29"/>
    </row>
    <row r="691" s="1" customFormat="1" ht="14.25" spans="6:19">
      <c r="F691" s="9"/>
      <c r="J691" s="29"/>
      <c r="P691" s="30"/>
      <c r="Q691" s="29"/>
      <c r="R691" s="30"/>
      <c r="S691" s="29"/>
    </row>
    <row r="692" s="1" customFormat="1" ht="14.25" spans="6:19">
      <c r="F692" s="9"/>
      <c r="J692" s="29"/>
      <c r="P692" s="30"/>
      <c r="Q692" s="29"/>
      <c r="R692" s="30"/>
      <c r="S692" s="29"/>
    </row>
    <row r="693" s="1" customFormat="1" ht="14.25" spans="6:19">
      <c r="F693" s="9"/>
      <c r="J693" s="29"/>
      <c r="P693" s="30"/>
      <c r="Q693" s="29"/>
      <c r="R693" s="30"/>
      <c r="S693" s="29"/>
    </row>
    <row r="694" s="1" customFormat="1" ht="14.25" spans="6:19">
      <c r="F694" s="9"/>
      <c r="J694" s="29"/>
      <c r="P694" s="30"/>
      <c r="Q694" s="29"/>
      <c r="R694" s="30"/>
      <c r="S694" s="29"/>
    </row>
    <row r="695" s="1" customFormat="1" ht="14.25" spans="6:19">
      <c r="F695" s="9"/>
      <c r="J695" s="29"/>
      <c r="P695" s="30"/>
      <c r="Q695" s="29"/>
      <c r="R695" s="30"/>
      <c r="S695" s="29"/>
    </row>
    <row r="696" s="1" customFormat="1" ht="14.25" spans="6:19">
      <c r="F696" s="9"/>
      <c r="J696" s="29"/>
      <c r="P696" s="30"/>
      <c r="Q696" s="29"/>
      <c r="R696" s="30"/>
      <c r="S696" s="29"/>
    </row>
    <row r="697" s="1" customFormat="1" ht="14.25" spans="6:19">
      <c r="F697" s="9"/>
      <c r="J697" s="29"/>
      <c r="P697" s="30"/>
      <c r="Q697" s="29"/>
      <c r="R697" s="30"/>
      <c r="S697" s="29"/>
    </row>
    <row r="698" s="1" customFormat="1" ht="14.25" spans="6:19">
      <c r="F698" s="9"/>
      <c r="J698" s="29"/>
      <c r="P698" s="30"/>
      <c r="Q698" s="29"/>
      <c r="R698" s="30"/>
      <c r="S698" s="29"/>
    </row>
    <row r="699" s="1" customFormat="1" ht="14.25" spans="6:19">
      <c r="F699" s="9"/>
      <c r="J699" s="29"/>
      <c r="P699" s="30"/>
      <c r="Q699" s="29"/>
      <c r="R699" s="30"/>
      <c r="S699" s="29"/>
    </row>
    <row r="700" s="1" customFormat="1" ht="14.25" spans="6:19">
      <c r="F700" s="9"/>
      <c r="J700" s="29"/>
      <c r="P700" s="30"/>
      <c r="Q700" s="29"/>
      <c r="R700" s="30"/>
      <c r="S700" s="29"/>
    </row>
    <row r="701" s="1" customFormat="1" ht="14.25" spans="6:19">
      <c r="F701" s="9"/>
      <c r="J701" s="29"/>
      <c r="P701" s="30"/>
      <c r="Q701" s="29"/>
      <c r="R701" s="30"/>
      <c r="S701" s="29"/>
    </row>
    <row r="702" s="1" customFormat="1" ht="14.25" spans="6:19">
      <c r="F702" s="9"/>
      <c r="J702" s="29"/>
      <c r="P702" s="30"/>
      <c r="Q702" s="29"/>
      <c r="R702" s="30"/>
      <c r="S702" s="29"/>
    </row>
    <row r="703" s="1" customFormat="1" ht="14.25" spans="6:19">
      <c r="F703" s="9"/>
      <c r="J703" s="29"/>
      <c r="P703" s="30"/>
      <c r="Q703" s="29"/>
      <c r="R703" s="30"/>
      <c r="S703" s="29"/>
    </row>
    <row r="704" s="1" customFormat="1" ht="14.25" spans="6:19">
      <c r="F704" s="9"/>
      <c r="J704" s="29"/>
      <c r="P704" s="30"/>
      <c r="Q704" s="29"/>
      <c r="R704" s="30"/>
      <c r="S704" s="29"/>
    </row>
    <row r="705" s="1" customFormat="1" ht="14.25" spans="6:19">
      <c r="F705" s="9"/>
      <c r="J705" s="29"/>
      <c r="P705" s="30"/>
      <c r="Q705" s="29"/>
      <c r="R705" s="30"/>
      <c r="S705" s="29"/>
    </row>
    <row r="706" s="1" customFormat="1" ht="14.25" spans="6:19">
      <c r="F706" s="9"/>
      <c r="J706" s="29"/>
      <c r="P706" s="30"/>
      <c r="Q706" s="29"/>
      <c r="R706" s="30"/>
      <c r="S706" s="29"/>
    </row>
    <row r="707" s="1" customFormat="1" ht="14.25" spans="6:19">
      <c r="F707" s="9"/>
      <c r="J707" s="29"/>
      <c r="P707" s="30"/>
      <c r="Q707" s="29"/>
      <c r="R707" s="30"/>
      <c r="S707" s="29"/>
    </row>
    <row r="708" s="1" customFormat="1" ht="14.25" spans="6:19">
      <c r="F708" s="9"/>
      <c r="J708" s="29"/>
      <c r="P708" s="30"/>
      <c r="Q708" s="29"/>
      <c r="R708" s="30"/>
      <c r="S708" s="29"/>
    </row>
    <row r="709" s="1" customFormat="1" ht="14.25" spans="6:19">
      <c r="F709" s="9"/>
      <c r="J709" s="29"/>
      <c r="P709" s="30"/>
      <c r="Q709" s="29"/>
      <c r="R709" s="30"/>
      <c r="S709" s="29"/>
    </row>
    <row r="710" s="1" customFormat="1" ht="14.25" spans="6:19">
      <c r="F710" s="9"/>
      <c r="J710" s="29"/>
      <c r="P710" s="30"/>
      <c r="Q710" s="29"/>
      <c r="R710" s="30"/>
      <c r="S710" s="29"/>
    </row>
    <row r="711" s="1" customFormat="1" ht="14.25" spans="6:19">
      <c r="F711" s="9"/>
      <c r="J711" s="29"/>
      <c r="P711" s="30"/>
      <c r="Q711" s="29"/>
      <c r="R711" s="30"/>
      <c r="S711" s="29"/>
    </row>
    <row r="712" s="1" customFormat="1" ht="14.25" spans="6:19">
      <c r="F712" s="9"/>
      <c r="J712" s="29"/>
      <c r="P712" s="30"/>
      <c r="Q712" s="29"/>
      <c r="R712" s="30"/>
      <c r="S712" s="29"/>
    </row>
    <row r="713" s="1" customFormat="1" ht="14.25" spans="6:19">
      <c r="F713" s="9"/>
      <c r="J713" s="29"/>
      <c r="P713" s="30"/>
      <c r="Q713" s="29"/>
      <c r="R713" s="30"/>
      <c r="S713" s="29"/>
    </row>
    <row r="714" s="1" customFormat="1" ht="14.25" spans="6:19">
      <c r="F714" s="9"/>
      <c r="J714" s="29"/>
      <c r="P714" s="30"/>
      <c r="Q714" s="29"/>
      <c r="R714" s="30"/>
      <c r="S714" s="29"/>
    </row>
    <row r="715" s="1" customFormat="1" ht="14.25" spans="6:19">
      <c r="F715" s="9"/>
      <c r="J715" s="29"/>
      <c r="P715" s="30"/>
      <c r="Q715" s="29"/>
      <c r="R715" s="30"/>
      <c r="S715" s="29"/>
    </row>
    <row r="716" s="1" customFormat="1" ht="14.25" spans="6:19">
      <c r="F716" s="9"/>
      <c r="J716" s="29"/>
      <c r="P716" s="30"/>
      <c r="Q716" s="29"/>
      <c r="R716" s="30"/>
      <c r="S716" s="29"/>
    </row>
    <row r="717" s="1" customFormat="1" ht="14.25" spans="6:19">
      <c r="F717" s="9"/>
      <c r="J717" s="29"/>
      <c r="P717" s="30"/>
      <c r="Q717" s="29"/>
      <c r="R717" s="30"/>
      <c r="S717" s="29"/>
    </row>
    <row r="718" s="1" customFormat="1" ht="14.25" spans="6:19">
      <c r="F718" s="9"/>
      <c r="J718" s="29"/>
      <c r="P718" s="30"/>
      <c r="Q718" s="29"/>
      <c r="R718" s="30"/>
      <c r="S718" s="29"/>
    </row>
    <row r="719" s="1" customFormat="1" ht="14.25" spans="6:19">
      <c r="F719" s="9"/>
      <c r="J719" s="29"/>
      <c r="P719" s="30"/>
      <c r="Q719" s="29"/>
      <c r="R719" s="30"/>
      <c r="S719" s="29"/>
    </row>
    <row r="720" s="1" customFormat="1" ht="14.25" spans="6:19">
      <c r="F720" s="9"/>
      <c r="J720" s="29"/>
      <c r="P720" s="30"/>
      <c r="Q720" s="29"/>
      <c r="R720" s="30"/>
      <c r="S720" s="29"/>
    </row>
    <row r="721" s="1" customFormat="1" ht="14.25" spans="6:19">
      <c r="F721" s="9"/>
      <c r="J721" s="29"/>
      <c r="P721" s="30"/>
      <c r="Q721" s="29"/>
      <c r="R721" s="30"/>
      <c r="S721" s="29"/>
    </row>
    <row r="722" s="1" customFormat="1" ht="14.25" spans="6:19">
      <c r="F722" s="9"/>
      <c r="J722" s="29"/>
      <c r="P722" s="30"/>
      <c r="Q722" s="29"/>
      <c r="R722" s="30"/>
      <c r="S722" s="29"/>
    </row>
    <row r="723" s="1" customFormat="1" ht="14.25" spans="6:19">
      <c r="F723" s="9"/>
      <c r="J723" s="29"/>
      <c r="P723" s="30"/>
      <c r="Q723" s="29"/>
      <c r="R723" s="30"/>
      <c r="S723" s="29"/>
    </row>
    <row r="724" s="1" customFormat="1" ht="14.25" spans="6:19">
      <c r="F724" s="9"/>
      <c r="J724" s="29"/>
      <c r="P724" s="30"/>
      <c r="Q724" s="29"/>
      <c r="R724" s="30"/>
      <c r="S724" s="29"/>
    </row>
    <row r="725" s="1" customFormat="1" ht="14.25" spans="6:19">
      <c r="F725" s="9"/>
      <c r="J725" s="29"/>
      <c r="P725" s="30"/>
      <c r="Q725" s="29"/>
      <c r="R725" s="30"/>
      <c r="S725" s="29"/>
    </row>
    <row r="726" s="1" customFormat="1" ht="14.25" spans="6:19">
      <c r="F726" s="9"/>
      <c r="J726" s="29"/>
      <c r="P726" s="30"/>
      <c r="Q726" s="29"/>
      <c r="R726" s="30"/>
      <c r="S726" s="29"/>
    </row>
    <row r="727" s="1" customFormat="1" ht="14.25" spans="6:19">
      <c r="F727" s="9"/>
      <c r="J727" s="29"/>
      <c r="P727" s="30"/>
      <c r="Q727" s="29"/>
      <c r="R727" s="30"/>
      <c r="S727" s="29"/>
    </row>
    <row r="728" s="1" customFormat="1" ht="14.25" spans="6:19">
      <c r="F728" s="9"/>
      <c r="J728" s="29"/>
      <c r="P728" s="30"/>
      <c r="Q728" s="29"/>
      <c r="R728" s="30"/>
      <c r="S728" s="29"/>
    </row>
    <row r="729" s="1" customFormat="1" ht="14.25" spans="6:19">
      <c r="F729" s="9"/>
      <c r="J729" s="29"/>
      <c r="P729" s="30"/>
      <c r="Q729" s="29"/>
      <c r="R729" s="30"/>
      <c r="S729" s="29"/>
    </row>
    <row r="730" s="1" customFormat="1" ht="14.25" spans="6:19">
      <c r="F730" s="9"/>
      <c r="J730" s="29"/>
      <c r="P730" s="30"/>
      <c r="Q730" s="29"/>
      <c r="R730" s="30"/>
      <c r="S730" s="29"/>
    </row>
    <row r="731" s="1" customFormat="1" ht="14.25" spans="6:19">
      <c r="F731" s="9"/>
      <c r="J731" s="29"/>
      <c r="P731" s="30"/>
      <c r="Q731" s="29"/>
      <c r="R731" s="30"/>
      <c r="S731" s="29"/>
    </row>
    <row r="732" s="1" customFormat="1" ht="14.25" spans="6:19">
      <c r="F732" s="9"/>
      <c r="J732" s="29"/>
      <c r="P732" s="30"/>
      <c r="Q732" s="29"/>
      <c r="R732" s="30"/>
      <c r="S732" s="29"/>
    </row>
    <row r="733" s="1" customFormat="1" ht="14.25" spans="6:19">
      <c r="F733" s="9"/>
      <c r="J733" s="29"/>
      <c r="P733" s="30"/>
      <c r="Q733" s="29"/>
      <c r="R733" s="30"/>
      <c r="S733" s="29"/>
    </row>
    <row r="734" s="1" customFormat="1" ht="14.25" spans="6:19">
      <c r="F734" s="9"/>
      <c r="J734" s="29"/>
      <c r="P734" s="30"/>
      <c r="Q734" s="29"/>
      <c r="R734" s="30"/>
      <c r="S734" s="29"/>
    </row>
    <row r="735" s="1" customFormat="1" ht="14.25" spans="6:19">
      <c r="F735" s="9"/>
      <c r="J735" s="29"/>
      <c r="P735" s="30"/>
      <c r="Q735" s="29"/>
      <c r="R735" s="30"/>
      <c r="S735" s="29"/>
    </row>
    <row r="736" s="1" customFormat="1" ht="14.25" spans="6:19">
      <c r="F736" s="9"/>
      <c r="J736" s="29"/>
      <c r="P736" s="30"/>
      <c r="Q736" s="29"/>
      <c r="R736" s="30"/>
      <c r="S736" s="29"/>
    </row>
    <row r="737" s="1" customFormat="1" ht="14.25" spans="6:19">
      <c r="F737" s="9"/>
      <c r="J737" s="29"/>
      <c r="P737" s="30"/>
      <c r="Q737" s="29"/>
      <c r="R737" s="30"/>
      <c r="S737" s="29"/>
    </row>
    <row r="738" s="1" customFormat="1" ht="14.25" spans="6:19">
      <c r="F738" s="9"/>
      <c r="J738" s="29"/>
      <c r="P738" s="30"/>
      <c r="Q738" s="29"/>
      <c r="R738" s="30"/>
      <c r="S738" s="29"/>
    </row>
    <row r="739" s="1" customFormat="1" ht="14.25" spans="6:19">
      <c r="F739" s="9"/>
      <c r="J739" s="29"/>
      <c r="P739" s="30"/>
      <c r="Q739" s="29"/>
      <c r="R739" s="30"/>
      <c r="S739" s="29"/>
    </row>
    <row r="740" s="1" customFormat="1" ht="14.25" spans="6:19">
      <c r="F740" s="9"/>
      <c r="J740" s="29"/>
      <c r="P740" s="30"/>
      <c r="Q740" s="29"/>
      <c r="R740" s="30"/>
      <c r="S740" s="29"/>
    </row>
    <row r="741" s="1" customFormat="1" ht="14.25" spans="6:19">
      <c r="F741" s="9"/>
      <c r="J741" s="29"/>
      <c r="P741" s="30"/>
      <c r="Q741" s="29"/>
      <c r="R741" s="30"/>
      <c r="S741" s="29"/>
    </row>
    <row r="742" s="1" customFormat="1" ht="14.25" spans="6:19">
      <c r="F742" s="9"/>
      <c r="J742" s="29"/>
      <c r="P742" s="30"/>
      <c r="Q742" s="29"/>
      <c r="R742" s="30"/>
      <c r="S742" s="29"/>
    </row>
    <row r="743" s="1" customFormat="1" ht="14.25" spans="6:19">
      <c r="F743" s="9"/>
      <c r="J743" s="29"/>
      <c r="P743" s="30"/>
      <c r="Q743" s="29"/>
      <c r="R743" s="30"/>
      <c r="S743" s="29"/>
    </row>
    <row r="744" s="1" customFormat="1" ht="14.25" spans="6:19">
      <c r="F744" s="9"/>
      <c r="J744" s="29"/>
      <c r="P744" s="30"/>
      <c r="Q744" s="29"/>
      <c r="R744" s="30"/>
      <c r="S744" s="29"/>
    </row>
    <row r="745" s="1" customFormat="1" ht="14.25" spans="6:19">
      <c r="F745" s="9"/>
      <c r="J745" s="29"/>
      <c r="P745" s="30"/>
      <c r="Q745" s="29"/>
      <c r="R745" s="30"/>
      <c r="S745" s="29"/>
    </row>
    <row r="746" s="1" customFormat="1" ht="14.25" spans="6:19">
      <c r="F746" s="9"/>
      <c r="J746" s="29"/>
      <c r="P746" s="30"/>
      <c r="Q746" s="29"/>
      <c r="R746" s="30"/>
      <c r="S746" s="29"/>
    </row>
    <row r="747" s="1" customFormat="1" ht="14.25" spans="6:19">
      <c r="F747" s="9"/>
      <c r="J747" s="29"/>
      <c r="P747" s="30"/>
      <c r="Q747" s="29"/>
      <c r="R747" s="30"/>
      <c r="S747" s="29"/>
    </row>
    <row r="748" s="1" customFormat="1" ht="14.25" spans="6:19">
      <c r="F748" s="9"/>
      <c r="J748" s="29"/>
      <c r="P748" s="30"/>
      <c r="Q748" s="29"/>
      <c r="R748" s="30"/>
      <c r="S748" s="29"/>
    </row>
    <row r="749" s="1" customFormat="1" ht="14.25" spans="6:19">
      <c r="F749" s="9"/>
      <c r="J749" s="29"/>
      <c r="P749" s="30"/>
      <c r="Q749" s="29"/>
      <c r="R749" s="30"/>
      <c r="S749" s="29"/>
    </row>
    <row r="750" s="1" customFormat="1" ht="14.25" spans="6:19">
      <c r="F750" s="9"/>
      <c r="J750" s="29"/>
      <c r="P750" s="30"/>
      <c r="Q750" s="29"/>
      <c r="R750" s="30"/>
      <c r="S750" s="29"/>
    </row>
    <row r="751" s="1" customFormat="1" ht="14.25" spans="6:19">
      <c r="F751" s="9"/>
      <c r="J751" s="29"/>
      <c r="P751" s="30"/>
      <c r="Q751" s="29"/>
      <c r="R751" s="30"/>
      <c r="S751" s="29"/>
    </row>
    <row r="752" s="1" customFormat="1" ht="14.25" spans="6:19">
      <c r="F752" s="9"/>
      <c r="J752" s="29"/>
      <c r="P752" s="30"/>
      <c r="Q752" s="29"/>
      <c r="R752" s="30"/>
      <c r="S752" s="29"/>
    </row>
    <row r="753" s="1" customFormat="1" ht="14.25" spans="6:19">
      <c r="F753" s="9"/>
      <c r="J753" s="29"/>
      <c r="P753" s="30"/>
      <c r="Q753" s="29"/>
      <c r="R753" s="30"/>
      <c r="S753" s="29"/>
    </row>
    <row r="754" s="1" customFormat="1" ht="14.25" spans="6:19">
      <c r="F754" s="9"/>
      <c r="J754" s="29"/>
      <c r="P754" s="30"/>
      <c r="Q754" s="29"/>
      <c r="R754" s="30"/>
      <c r="S754" s="29"/>
    </row>
    <row r="755" s="1" customFormat="1" ht="14.25" spans="6:19">
      <c r="F755" s="9"/>
      <c r="J755" s="29"/>
      <c r="P755" s="30"/>
      <c r="Q755" s="29"/>
      <c r="R755" s="30"/>
      <c r="S755" s="29"/>
    </row>
    <row r="756" s="1" customFormat="1" ht="14.25" spans="6:19">
      <c r="F756" s="9"/>
      <c r="J756" s="29"/>
      <c r="P756" s="30"/>
      <c r="Q756" s="29"/>
      <c r="R756" s="30"/>
      <c r="S756" s="29"/>
    </row>
    <row r="757" s="1" customFormat="1" ht="14.25" spans="6:19">
      <c r="F757" s="9"/>
      <c r="J757" s="29"/>
      <c r="P757" s="30"/>
      <c r="Q757" s="29"/>
      <c r="R757" s="30"/>
      <c r="S757" s="29"/>
    </row>
    <row r="758" s="1" customFormat="1" ht="14.25" spans="6:19">
      <c r="F758" s="9"/>
      <c r="J758" s="29"/>
      <c r="P758" s="30"/>
      <c r="Q758" s="29"/>
      <c r="R758" s="30"/>
      <c r="S758" s="29"/>
    </row>
    <row r="759" s="1" customFormat="1" ht="14.25" spans="6:19">
      <c r="F759" s="9"/>
      <c r="J759" s="29"/>
      <c r="P759" s="30"/>
      <c r="Q759" s="29"/>
      <c r="R759" s="30"/>
      <c r="S759" s="29"/>
    </row>
    <row r="760" s="1" customFormat="1" ht="14.25" spans="6:19">
      <c r="F760" s="9"/>
      <c r="J760" s="29"/>
      <c r="P760" s="30"/>
      <c r="Q760" s="29"/>
      <c r="R760" s="30"/>
      <c r="S760" s="29"/>
    </row>
    <row r="761" s="1" customFormat="1" ht="14.25" spans="6:19">
      <c r="F761" s="9"/>
      <c r="J761" s="29"/>
      <c r="P761" s="30"/>
      <c r="Q761" s="29"/>
      <c r="R761" s="30"/>
      <c r="S761" s="29"/>
    </row>
    <row r="762" s="1" customFormat="1" ht="14.25" spans="6:19">
      <c r="F762" s="9"/>
      <c r="J762" s="29"/>
      <c r="P762" s="30"/>
      <c r="Q762" s="29"/>
      <c r="R762" s="30"/>
      <c r="S762" s="29"/>
    </row>
    <row r="763" s="1" customFormat="1" ht="14.25" spans="6:19">
      <c r="F763" s="9"/>
      <c r="J763" s="29"/>
      <c r="P763" s="30"/>
      <c r="Q763" s="29"/>
      <c r="R763" s="30"/>
      <c r="S763" s="29"/>
    </row>
    <row r="764" s="1" customFormat="1" ht="14.25" spans="6:19">
      <c r="F764" s="9"/>
      <c r="J764" s="29"/>
      <c r="P764" s="30"/>
      <c r="Q764" s="29"/>
      <c r="R764" s="30"/>
      <c r="S764" s="29"/>
    </row>
    <row r="765" s="1" customFormat="1" ht="14.25" spans="6:19">
      <c r="F765" s="9"/>
      <c r="J765" s="29"/>
      <c r="P765" s="30"/>
      <c r="Q765" s="29"/>
      <c r="R765" s="30"/>
      <c r="S765" s="29"/>
    </row>
    <row r="766" s="1" customFormat="1" ht="14.25" spans="6:19">
      <c r="F766" s="9"/>
      <c r="J766" s="29"/>
      <c r="P766" s="30"/>
      <c r="Q766" s="29"/>
      <c r="R766" s="30"/>
      <c r="S766" s="29"/>
    </row>
    <row r="767" s="1" customFormat="1" ht="14.25" spans="6:19">
      <c r="F767" s="9"/>
      <c r="J767" s="29"/>
      <c r="P767" s="30"/>
      <c r="Q767" s="29"/>
      <c r="R767" s="30"/>
      <c r="S767" s="29"/>
    </row>
    <row r="768" s="1" customFormat="1" ht="14.25" spans="6:19">
      <c r="F768" s="9"/>
      <c r="J768" s="29"/>
      <c r="P768" s="30"/>
      <c r="Q768" s="29"/>
      <c r="R768" s="30"/>
      <c r="S768" s="29"/>
    </row>
    <row r="769" s="1" customFormat="1" ht="14.25" spans="6:19">
      <c r="F769" s="9"/>
      <c r="J769" s="29"/>
      <c r="P769" s="30"/>
      <c r="Q769" s="29"/>
      <c r="R769" s="30"/>
      <c r="S769" s="29"/>
    </row>
    <row r="770" s="1" customFormat="1" ht="14.25" spans="6:19">
      <c r="F770" s="9"/>
      <c r="J770" s="29"/>
      <c r="P770" s="30"/>
      <c r="Q770" s="29"/>
      <c r="R770" s="30"/>
      <c r="S770" s="29"/>
    </row>
    <row r="771" s="1" customFormat="1" ht="14.25" spans="6:19">
      <c r="F771" s="9"/>
      <c r="J771" s="29"/>
      <c r="P771" s="30"/>
      <c r="Q771" s="29"/>
      <c r="R771" s="30"/>
      <c r="S771" s="29"/>
    </row>
    <row r="772" s="1" customFormat="1" ht="14.25" spans="6:19">
      <c r="F772" s="9"/>
      <c r="J772" s="29"/>
      <c r="P772" s="30"/>
      <c r="Q772" s="29"/>
      <c r="R772" s="30"/>
      <c r="S772" s="29"/>
    </row>
    <row r="773" s="1" customFormat="1" ht="14.25" spans="6:19">
      <c r="F773" s="9"/>
      <c r="J773" s="29"/>
      <c r="P773" s="30"/>
      <c r="Q773" s="29"/>
      <c r="R773" s="30"/>
      <c r="S773" s="29"/>
    </row>
    <row r="774" s="1" customFormat="1" ht="14.25" spans="6:19">
      <c r="F774" s="9"/>
      <c r="J774" s="29"/>
      <c r="P774" s="30"/>
      <c r="Q774" s="29"/>
      <c r="R774" s="30"/>
      <c r="S774" s="29"/>
    </row>
    <row r="775" s="1" customFormat="1" ht="14.25" spans="6:19">
      <c r="F775" s="9"/>
      <c r="J775" s="29"/>
      <c r="P775" s="30"/>
      <c r="Q775" s="29"/>
      <c r="R775" s="30"/>
      <c r="S775" s="29"/>
    </row>
    <row r="776" s="1" customFormat="1" ht="14.25" spans="6:19">
      <c r="F776" s="9"/>
      <c r="J776" s="29"/>
      <c r="P776" s="30"/>
      <c r="Q776" s="29"/>
      <c r="R776" s="30"/>
      <c r="S776" s="29"/>
    </row>
    <row r="777" s="1" customFormat="1" ht="14.25" spans="6:19">
      <c r="F777" s="9"/>
      <c r="J777" s="29"/>
      <c r="P777" s="30"/>
      <c r="Q777" s="29"/>
      <c r="R777" s="30"/>
      <c r="S777" s="29"/>
    </row>
    <row r="778" s="1" customFormat="1" ht="14.25" spans="6:19">
      <c r="F778" s="9"/>
      <c r="J778" s="29"/>
      <c r="P778" s="30"/>
      <c r="Q778" s="29"/>
      <c r="R778" s="30"/>
      <c r="S778" s="29"/>
    </row>
    <row r="779" s="1" customFormat="1" ht="14.25" spans="6:19">
      <c r="F779" s="9"/>
      <c r="J779" s="29"/>
      <c r="P779" s="30"/>
      <c r="Q779" s="29"/>
      <c r="R779" s="30"/>
      <c r="S779" s="29"/>
    </row>
    <row r="780" s="1" customFormat="1" ht="14.25" spans="6:19">
      <c r="F780" s="9"/>
      <c r="J780" s="29"/>
      <c r="P780" s="30"/>
      <c r="Q780" s="29"/>
      <c r="R780" s="30"/>
      <c r="S780" s="29"/>
    </row>
    <row r="781" s="1" customFormat="1" ht="14.25" spans="6:19">
      <c r="F781" s="9"/>
      <c r="J781" s="29"/>
      <c r="P781" s="30"/>
      <c r="Q781" s="29"/>
      <c r="R781" s="30"/>
      <c r="S781" s="29"/>
    </row>
    <row r="782" s="1" customFormat="1" ht="14.25" spans="6:19">
      <c r="F782" s="9"/>
      <c r="J782" s="29"/>
      <c r="P782" s="30"/>
      <c r="Q782" s="29"/>
      <c r="R782" s="30"/>
      <c r="S782" s="29"/>
    </row>
    <row r="783" s="1" customFormat="1" ht="14.25" spans="6:19">
      <c r="F783" s="9"/>
      <c r="J783" s="29"/>
      <c r="P783" s="30"/>
      <c r="Q783" s="29"/>
      <c r="R783" s="30"/>
      <c r="S783" s="29"/>
    </row>
    <row r="784" s="1" customFormat="1" ht="14.25" spans="6:19">
      <c r="F784" s="9"/>
      <c r="J784" s="29"/>
      <c r="P784" s="30"/>
      <c r="Q784" s="29"/>
      <c r="R784" s="30"/>
      <c r="S784" s="29"/>
    </row>
    <row r="785" s="1" customFormat="1" ht="14.25" spans="6:19">
      <c r="F785" s="9"/>
      <c r="J785" s="29"/>
      <c r="P785" s="30"/>
      <c r="Q785" s="29"/>
      <c r="R785" s="30"/>
      <c r="S785" s="29"/>
    </row>
    <row r="786" s="1" customFormat="1" ht="14.25" spans="6:19">
      <c r="F786" s="9"/>
      <c r="J786" s="29"/>
      <c r="P786" s="30"/>
      <c r="Q786" s="29"/>
      <c r="R786" s="30"/>
      <c r="S786" s="29"/>
    </row>
    <row r="787" s="1" customFormat="1" ht="14.25" spans="6:19">
      <c r="F787" s="9"/>
      <c r="J787" s="29"/>
      <c r="P787" s="30"/>
      <c r="Q787" s="29"/>
      <c r="R787" s="30"/>
      <c r="S787" s="29"/>
    </row>
    <row r="788" s="1" customFormat="1" ht="14.25" spans="6:19">
      <c r="F788" s="9"/>
      <c r="J788" s="29"/>
      <c r="P788" s="30"/>
      <c r="Q788" s="29"/>
      <c r="R788" s="30"/>
      <c r="S788" s="29"/>
    </row>
    <row r="789" s="1" customFormat="1" ht="14.25" spans="6:19">
      <c r="F789" s="9"/>
      <c r="J789" s="29"/>
      <c r="P789" s="30"/>
      <c r="Q789" s="29"/>
      <c r="R789" s="30"/>
      <c r="S789" s="29"/>
    </row>
    <row r="790" s="1" customFormat="1" ht="14.25" spans="6:19">
      <c r="F790" s="9"/>
      <c r="J790" s="29"/>
      <c r="P790" s="30"/>
      <c r="Q790" s="29"/>
      <c r="R790" s="30"/>
      <c r="S790" s="29"/>
    </row>
    <row r="791" s="1" customFormat="1" ht="14.25" spans="6:19">
      <c r="F791" s="9"/>
      <c r="J791" s="29"/>
      <c r="P791" s="30"/>
      <c r="Q791" s="29"/>
      <c r="R791" s="30"/>
      <c r="S791" s="29"/>
    </row>
    <row r="792" s="1" customFormat="1" ht="14.25" spans="6:19">
      <c r="F792" s="9"/>
      <c r="J792" s="29"/>
      <c r="P792" s="30"/>
      <c r="Q792" s="29"/>
      <c r="R792" s="30"/>
      <c r="S792" s="29"/>
    </row>
    <row r="793" s="1" customFormat="1" ht="14.25" spans="6:19">
      <c r="F793" s="9"/>
      <c r="J793" s="29"/>
      <c r="P793" s="30"/>
      <c r="Q793" s="29"/>
      <c r="R793" s="30"/>
      <c r="S793" s="29"/>
    </row>
    <row r="794" s="1" customFormat="1" ht="14.25" spans="6:19">
      <c r="F794" s="9"/>
      <c r="J794" s="29"/>
      <c r="P794" s="30"/>
      <c r="Q794" s="29"/>
      <c r="R794" s="30"/>
      <c r="S794" s="29"/>
    </row>
    <row r="795" s="1" customFormat="1" ht="14.25" spans="6:19">
      <c r="F795" s="9"/>
      <c r="J795" s="29"/>
      <c r="P795" s="30"/>
      <c r="Q795" s="29"/>
      <c r="R795" s="30"/>
      <c r="S795" s="29"/>
    </row>
    <row r="796" s="1" customFormat="1" ht="14.25" spans="6:19">
      <c r="F796" s="9"/>
      <c r="J796" s="29"/>
      <c r="P796" s="30"/>
      <c r="Q796" s="29"/>
      <c r="R796" s="30"/>
      <c r="S796" s="29"/>
    </row>
    <row r="797" s="1" customFormat="1" ht="14.25" spans="6:19">
      <c r="F797" s="9"/>
      <c r="J797" s="29"/>
      <c r="P797" s="30"/>
      <c r="Q797" s="29"/>
      <c r="R797" s="30"/>
      <c r="S797" s="29"/>
    </row>
    <row r="798" s="1" customFormat="1" ht="14.25" spans="6:19">
      <c r="F798" s="9"/>
      <c r="J798" s="29"/>
      <c r="P798" s="30"/>
      <c r="Q798" s="29"/>
      <c r="R798" s="30"/>
      <c r="S798" s="29"/>
    </row>
    <row r="799" s="1" customFormat="1" ht="14.25" spans="6:19">
      <c r="F799" s="9"/>
      <c r="J799" s="29"/>
      <c r="P799" s="30"/>
      <c r="Q799" s="29"/>
      <c r="R799" s="30"/>
      <c r="S799" s="29"/>
    </row>
    <row r="800" s="1" customFormat="1" ht="14.25" spans="6:19">
      <c r="F800" s="9"/>
      <c r="J800" s="29"/>
      <c r="P800" s="30"/>
      <c r="Q800" s="29"/>
      <c r="R800" s="30"/>
      <c r="S800" s="29"/>
    </row>
    <row r="801" s="1" customFormat="1" ht="14.25" spans="6:19">
      <c r="F801" s="9"/>
      <c r="J801" s="29"/>
      <c r="P801" s="30"/>
      <c r="Q801" s="29"/>
      <c r="R801" s="30"/>
      <c r="S801" s="29"/>
    </row>
    <row r="802" s="1" customFormat="1" ht="14.25" spans="6:19">
      <c r="F802" s="9"/>
      <c r="J802" s="29"/>
      <c r="P802" s="30"/>
      <c r="Q802" s="29"/>
      <c r="R802" s="30"/>
      <c r="S802" s="29"/>
    </row>
    <row r="803" s="1" customFormat="1" ht="14.25" spans="6:19">
      <c r="F803" s="9"/>
      <c r="J803" s="29"/>
      <c r="P803" s="30"/>
      <c r="Q803" s="29"/>
      <c r="R803" s="30"/>
      <c r="S803" s="29"/>
    </row>
    <row r="804" s="1" customFormat="1" ht="14.25" spans="6:19">
      <c r="F804" s="9"/>
      <c r="J804" s="29"/>
      <c r="P804" s="30"/>
      <c r="Q804" s="29"/>
      <c r="R804" s="30"/>
      <c r="S804" s="29"/>
    </row>
    <row r="805" s="1" customFormat="1" ht="14.25" spans="6:19">
      <c r="F805" s="9"/>
      <c r="J805" s="29"/>
      <c r="P805" s="30"/>
      <c r="Q805" s="29"/>
      <c r="R805" s="30"/>
      <c r="S805" s="29"/>
    </row>
    <row r="806" s="1" customFormat="1" ht="14.25" spans="6:19">
      <c r="F806" s="9"/>
      <c r="J806" s="29"/>
      <c r="P806" s="30"/>
      <c r="Q806" s="29"/>
      <c r="R806" s="30"/>
      <c r="S806" s="29"/>
    </row>
    <row r="807" s="1" customFormat="1" ht="14.25" spans="6:19">
      <c r="F807" s="9"/>
      <c r="J807" s="29"/>
      <c r="P807" s="30"/>
      <c r="Q807" s="29"/>
      <c r="R807" s="30"/>
      <c r="S807" s="29"/>
    </row>
    <row r="808" s="1" customFormat="1" ht="14.25" spans="6:19">
      <c r="F808" s="9"/>
      <c r="J808" s="29"/>
      <c r="P808" s="30"/>
      <c r="Q808" s="29"/>
      <c r="R808" s="30"/>
      <c r="S808" s="29"/>
    </row>
    <row r="809" s="1" customFormat="1" ht="14.25" spans="6:19">
      <c r="F809" s="9"/>
      <c r="J809" s="29"/>
      <c r="P809" s="30"/>
      <c r="Q809" s="29"/>
      <c r="R809" s="30"/>
      <c r="S809" s="29"/>
    </row>
    <row r="810" s="1" customFormat="1" ht="14.25" spans="6:19">
      <c r="F810" s="9"/>
      <c r="J810" s="29"/>
      <c r="P810" s="30"/>
      <c r="Q810" s="29"/>
      <c r="R810" s="30"/>
      <c r="S810" s="29"/>
    </row>
    <row r="811" s="1" customFormat="1" ht="14.25" spans="6:19">
      <c r="F811" s="9"/>
      <c r="J811" s="29"/>
      <c r="P811" s="30"/>
      <c r="Q811" s="29"/>
      <c r="R811" s="30"/>
      <c r="S811" s="29"/>
    </row>
    <row r="812" s="1" customFormat="1" ht="14.25" spans="6:19">
      <c r="F812" s="9"/>
      <c r="J812" s="29"/>
      <c r="P812" s="30"/>
      <c r="Q812" s="29"/>
      <c r="R812" s="30"/>
      <c r="S812" s="29"/>
    </row>
    <row r="813" s="1" customFormat="1" ht="14.25" spans="6:19">
      <c r="F813" s="9"/>
      <c r="J813" s="29"/>
      <c r="P813" s="30"/>
      <c r="Q813" s="29"/>
      <c r="R813" s="30"/>
      <c r="S813" s="29"/>
    </row>
    <row r="814" s="1" customFormat="1" ht="14.25" spans="6:19">
      <c r="F814" s="9"/>
      <c r="J814" s="29"/>
      <c r="P814" s="30"/>
      <c r="Q814" s="29"/>
      <c r="R814" s="30"/>
      <c r="S814" s="29"/>
    </row>
    <row r="815" s="1" customFormat="1" ht="14.25" spans="6:19">
      <c r="F815" s="9"/>
      <c r="J815" s="29"/>
      <c r="P815" s="30"/>
      <c r="Q815" s="29"/>
      <c r="R815" s="30"/>
      <c r="S815" s="29"/>
    </row>
    <row r="816" s="1" customFormat="1" ht="14.25" spans="6:19">
      <c r="F816" s="9"/>
      <c r="J816" s="29"/>
      <c r="P816" s="30"/>
      <c r="Q816" s="29"/>
      <c r="R816" s="30"/>
      <c r="S816" s="29"/>
    </row>
    <row r="817" s="1" customFormat="1" ht="14.25" spans="6:19">
      <c r="F817" s="9"/>
      <c r="J817" s="29"/>
      <c r="P817" s="30"/>
      <c r="Q817" s="29"/>
      <c r="R817" s="30"/>
      <c r="S817" s="29"/>
    </row>
    <row r="818" s="1" customFormat="1" ht="14.25" spans="6:19">
      <c r="F818" s="9"/>
      <c r="J818" s="29"/>
      <c r="P818" s="30"/>
      <c r="Q818" s="29"/>
      <c r="R818" s="30"/>
      <c r="S818" s="29"/>
    </row>
    <row r="819" s="1" customFormat="1" ht="14.25" spans="6:19">
      <c r="F819" s="9"/>
      <c r="J819" s="29"/>
      <c r="P819" s="30"/>
      <c r="Q819" s="29"/>
      <c r="R819" s="30"/>
      <c r="S819" s="29"/>
    </row>
    <row r="820" s="1" customFormat="1" ht="14.25" spans="6:19">
      <c r="F820" s="9"/>
      <c r="J820" s="29"/>
      <c r="P820" s="30"/>
      <c r="Q820" s="29"/>
      <c r="R820" s="30"/>
      <c r="S820" s="29"/>
    </row>
    <row r="821" s="1" customFormat="1" ht="14.25" spans="6:19">
      <c r="F821" s="9"/>
      <c r="J821" s="29"/>
      <c r="P821" s="30"/>
      <c r="Q821" s="29"/>
      <c r="R821" s="30"/>
      <c r="S821" s="29"/>
    </row>
    <row r="822" s="1" customFormat="1" ht="14.25" spans="6:19">
      <c r="F822" s="9"/>
      <c r="J822" s="29"/>
      <c r="P822" s="30"/>
      <c r="Q822" s="29"/>
      <c r="R822" s="30"/>
      <c r="S822" s="29"/>
    </row>
    <row r="823" s="1" customFormat="1" ht="14.25" spans="6:19">
      <c r="F823" s="9"/>
      <c r="J823" s="29"/>
      <c r="P823" s="30"/>
      <c r="Q823" s="29"/>
      <c r="R823" s="30"/>
      <c r="S823" s="29"/>
    </row>
    <row r="824" s="1" customFormat="1" ht="14.25" spans="6:19">
      <c r="F824" s="9"/>
      <c r="J824" s="29"/>
      <c r="P824" s="30"/>
      <c r="Q824" s="29"/>
      <c r="R824" s="30"/>
      <c r="S824" s="29"/>
    </row>
    <row r="825" s="1" customFormat="1" ht="14.25" spans="6:19">
      <c r="F825" s="9"/>
      <c r="J825" s="29"/>
      <c r="P825" s="30"/>
      <c r="Q825" s="29"/>
      <c r="R825" s="30"/>
      <c r="S825" s="29"/>
    </row>
    <row r="826" s="1" customFormat="1" ht="14.25" spans="6:19">
      <c r="F826" s="9"/>
      <c r="J826" s="29"/>
      <c r="P826" s="30"/>
      <c r="Q826" s="29"/>
      <c r="R826" s="30"/>
      <c r="S826" s="29"/>
    </row>
    <row r="827" s="1" customFormat="1" ht="14.25" spans="6:19">
      <c r="F827" s="9"/>
      <c r="J827" s="29"/>
      <c r="P827" s="30"/>
      <c r="Q827" s="29"/>
      <c r="R827" s="30"/>
      <c r="S827" s="29"/>
    </row>
    <row r="828" s="1" customFormat="1" ht="14.25" spans="6:19">
      <c r="F828" s="9"/>
      <c r="J828" s="29"/>
      <c r="P828" s="30"/>
      <c r="Q828" s="29"/>
      <c r="R828" s="30"/>
      <c r="S828" s="29"/>
    </row>
    <row r="829" s="1" customFormat="1" ht="14.25" spans="6:19">
      <c r="F829" s="9"/>
      <c r="J829" s="29"/>
      <c r="P829" s="30"/>
      <c r="Q829" s="29"/>
      <c r="R829" s="30"/>
      <c r="S829" s="29"/>
    </row>
    <row r="830" s="1" customFormat="1" ht="14.25" spans="6:19">
      <c r="F830" s="9"/>
      <c r="J830" s="29"/>
      <c r="P830" s="30"/>
      <c r="Q830" s="29"/>
      <c r="R830" s="30"/>
      <c r="S830" s="29"/>
    </row>
    <row r="831" s="1" customFormat="1" ht="14.25" spans="6:19">
      <c r="F831" s="9"/>
      <c r="J831" s="29"/>
      <c r="P831" s="30"/>
      <c r="Q831" s="29"/>
      <c r="R831" s="30"/>
      <c r="S831" s="29"/>
    </row>
    <row r="832" s="1" customFormat="1" ht="14.25" spans="6:19">
      <c r="F832" s="9"/>
      <c r="J832" s="29"/>
      <c r="P832" s="30"/>
      <c r="Q832" s="29"/>
      <c r="R832" s="30"/>
      <c r="S832" s="29"/>
    </row>
    <row r="833" s="1" customFormat="1" ht="14.25" spans="6:19">
      <c r="F833" s="9"/>
      <c r="J833" s="29"/>
      <c r="P833" s="30"/>
      <c r="Q833" s="29"/>
      <c r="R833" s="30"/>
      <c r="S833" s="29"/>
    </row>
    <row r="834" s="1" customFormat="1" ht="14.25" spans="6:19">
      <c r="F834" s="9"/>
      <c r="J834" s="29"/>
      <c r="P834" s="30"/>
      <c r="Q834" s="29"/>
      <c r="R834" s="30"/>
      <c r="S834" s="29"/>
    </row>
    <row r="835" s="1" customFormat="1" ht="14.25" spans="6:19">
      <c r="F835" s="9"/>
      <c r="J835" s="29"/>
      <c r="P835" s="30"/>
      <c r="Q835" s="29"/>
      <c r="R835" s="30"/>
      <c r="S835" s="29"/>
    </row>
    <row r="836" s="1" customFormat="1" ht="14.25" spans="6:19">
      <c r="F836" s="9"/>
      <c r="J836" s="29"/>
      <c r="P836" s="30"/>
      <c r="Q836" s="29"/>
      <c r="R836" s="30"/>
      <c r="S836" s="29"/>
    </row>
    <row r="837" s="1" customFormat="1" ht="14.25" spans="6:19">
      <c r="F837" s="9"/>
      <c r="J837" s="29"/>
      <c r="P837" s="30"/>
      <c r="Q837" s="29"/>
      <c r="R837" s="30"/>
      <c r="S837" s="29"/>
    </row>
    <row r="838" s="1" customFormat="1" ht="14.25" spans="6:19">
      <c r="F838" s="9"/>
      <c r="J838" s="29"/>
      <c r="P838" s="30"/>
      <c r="Q838" s="29"/>
      <c r="R838" s="30"/>
      <c r="S838" s="29"/>
    </row>
    <row r="839" s="1" customFormat="1" ht="14.25" spans="6:19">
      <c r="F839" s="9"/>
      <c r="J839" s="29"/>
      <c r="P839" s="30"/>
      <c r="Q839" s="29"/>
      <c r="R839" s="30"/>
      <c r="S839" s="29"/>
    </row>
    <row r="840" s="1" customFormat="1" ht="14.25" spans="6:19">
      <c r="F840" s="9"/>
      <c r="J840" s="29"/>
      <c r="P840" s="30"/>
      <c r="Q840" s="29"/>
      <c r="R840" s="30"/>
      <c r="S840" s="29"/>
    </row>
    <row r="841" s="1" customFormat="1" ht="14.25" spans="6:19">
      <c r="F841" s="9"/>
      <c r="J841" s="29"/>
      <c r="P841" s="30"/>
      <c r="Q841" s="29"/>
      <c r="R841" s="30"/>
      <c r="S841" s="29"/>
    </row>
    <row r="842" s="1" customFormat="1" ht="14.25" spans="6:19">
      <c r="F842" s="9"/>
      <c r="J842" s="29"/>
      <c r="P842" s="30"/>
      <c r="Q842" s="29"/>
      <c r="R842" s="30"/>
      <c r="S842" s="29"/>
    </row>
    <row r="843" s="1" customFormat="1" ht="14.25" spans="6:19">
      <c r="F843" s="9"/>
      <c r="J843" s="29"/>
      <c r="P843" s="30"/>
      <c r="Q843" s="29"/>
      <c r="R843" s="30"/>
      <c r="S843" s="29"/>
    </row>
    <row r="844" s="1" customFormat="1" ht="14.25" spans="6:19">
      <c r="F844" s="9"/>
      <c r="J844" s="29"/>
      <c r="P844" s="30"/>
      <c r="Q844" s="29"/>
      <c r="R844" s="30"/>
      <c r="S844" s="29"/>
    </row>
    <row r="845" s="1" customFormat="1" ht="14.25" spans="6:19">
      <c r="F845" s="9"/>
      <c r="J845" s="29"/>
      <c r="P845" s="30"/>
      <c r="Q845" s="29"/>
      <c r="R845" s="30"/>
      <c r="S845" s="29"/>
    </row>
    <row r="846" s="1" customFormat="1" ht="14.25" spans="6:19">
      <c r="F846" s="9"/>
      <c r="J846" s="29"/>
      <c r="P846" s="30"/>
      <c r="Q846" s="29"/>
      <c r="R846" s="30"/>
      <c r="S846" s="29"/>
    </row>
    <row r="847" s="1" customFormat="1" ht="14.25" spans="6:19">
      <c r="F847" s="9"/>
      <c r="J847" s="29"/>
      <c r="P847" s="30"/>
      <c r="Q847" s="29"/>
      <c r="R847" s="30"/>
      <c r="S847" s="29"/>
    </row>
    <row r="848" s="1" customFormat="1" ht="14.25" spans="6:19">
      <c r="F848" s="9"/>
      <c r="J848" s="29"/>
      <c r="P848" s="30"/>
      <c r="Q848" s="29"/>
      <c r="R848" s="30"/>
      <c r="S848" s="29"/>
    </row>
    <row r="849" s="1" customFormat="1" ht="14.25" spans="6:19">
      <c r="F849" s="9"/>
      <c r="J849" s="29"/>
      <c r="P849" s="30"/>
      <c r="Q849" s="29"/>
      <c r="R849" s="30"/>
      <c r="S849" s="29"/>
    </row>
    <row r="850" s="1" customFormat="1" ht="14.25" spans="6:19">
      <c r="F850" s="9"/>
      <c r="J850" s="29"/>
      <c r="P850" s="30"/>
      <c r="Q850" s="29"/>
      <c r="R850" s="30"/>
      <c r="S850" s="29"/>
    </row>
    <row r="851" s="1" customFormat="1" ht="14.25" spans="6:19">
      <c r="F851" s="9"/>
      <c r="J851" s="29"/>
      <c r="P851" s="30"/>
      <c r="Q851" s="29"/>
      <c r="R851" s="30"/>
      <c r="S851" s="29"/>
    </row>
    <row r="852" s="1" customFormat="1" ht="14.25" spans="6:19">
      <c r="F852" s="9"/>
      <c r="J852" s="29"/>
      <c r="P852" s="30"/>
      <c r="Q852" s="29"/>
      <c r="R852" s="30"/>
      <c r="S852" s="29"/>
    </row>
    <row r="853" s="1" customFormat="1" ht="14.25" spans="6:19">
      <c r="F853" s="9"/>
      <c r="J853" s="29"/>
      <c r="P853" s="30"/>
      <c r="Q853" s="29"/>
      <c r="R853" s="30"/>
      <c r="S853" s="29"/>
    </row>
    <row r="854" s="1" customFormat="1" ht="14.25" spans="6:19">
      <c r="F854" s="9"/>
      <c r="J854" s="29"/>
      <c r="P854" s="30"/>
      <c r="Q854" s="29"/>
      <c r="R854" s="30"/>
      <c r="S854" s="29"/>
    </row>
    <row r="855" s="1" customFormat="1" ht="14.25" spans="6:19">
      <c r="F855" s="9"/>
      <c r="J855" s="29"/>
      <c r="P855" s="30"/>
      <c r="Q855" s="29"/>
      <c r="R855" s="30"/>
      <c r="S855" s="29"/>
    </row>
    <row r="856" s="1" customFormat="1" ht="14.25" spans="6:19">
      <c r="F856" s="9"/>
      <c r="J856" s="29"/>
      <c r="P856" s="30"/>
      <c r="Q856" s="29"/>
      <c r="R856" s="30"/>
      <c r="S856" s="29"/>
    </row>
    <row r="857" s="1" customFormat="1" ht="14.25" spans="6:19">
      <c r="F857" s="9"/>
      <c r="J857" s="29"/>
      <c r="P857" s="30"/>
      <c r="Q857" s="29"/>
      <c r="R857" s="30"/>
      <c r="S857" s="29"/>
    </row>
    <row r="858" s="1" customFormat="1" ht="14.25" spans="6:19">
      <c r="F858" s="9"/>
      <c r="J858" s="29"/>
      <c r="P858" s="30"/>
      <c r="Q858" s="29"/>
      <c r="R858" s="30"/>
      <c r="S858" s="29"/>
    </row>
    <row r="859" s="1" customFormat="1" ht="14.25" spans="6:19">
      <c r="F859" s="9"/>
      <c r="J859" s="29"/>
      <c r="P859" s="30"/>
      <c r="Q859" s="29"/>
      <c r="R859" s="30"/>
      <c r="S859" s="29"/>
    </row>
    <row r="860" s="1" customFormat="1" ht="14.25" spans="6:19">
      <c r="F860" s="9"/>
      <c r="J860" s="29"/>
      <c r="P860" s="30"/>
      <c r="Q860" s="29"/>
      <c r="R860" s="30"/>
      <c r="S860" s="29"/>
    </row>
    <row r="861" s="1" customFormat="1" ht="14.25" spans="6:19">
      <c r="F861" s="9"/>
      <c r="J861" s="29"/>
      <c r="P861" s="30"/>
      <c r="Q861" s="29"/>
      <c r="R861" s="30"/>
      <c r="S861" s="29"/>
    </row>
    <row r="862" s="1" customFormat="1" ht="14.25" spans="6:19">
      <c r="F862" s="9"/>
      <c r="J862" s="29"/>
      <c r="P862" s="30"/>
      <c r="Q862" s="29"/>
      <c r="R862" s="30"/>
      <c r="S862" s="29"/>
    </row>
    <row r="863" s="1" customFormat="1" ht="14.25" spans="6:19">
      <c r="F863" s="9"/>
      <c r="J863" s="29"/>
      <c r="P863" s="30"/>
      <c r="Q863" s="29"/>
      <c r="R863" s="30"/>
      <c r="S863" s="29"/>
    </row>
    <row r="864" s="1" customFormat="1" ht="14.25" spans="6:19">
      <c r="F864" s="9"/>
      <c r="J864" s="29"/>
      <c r="P864" s="30"/>
      <c r="Q864" s="29"/>
      <c r="R864" s="30"/>
      <c r="S864" s="29"/>
    </row>
    <row r="865" s="1" customFormat="1" ht="14.25" spans="6:19">
      <c r="F865" s="9"/>
      <c r="J865" s="29"/>
      <c r="P865" s="30"/>
      <c r="Q865" s="29"/>
      <c r="R865" s="30"/>
      <c r="S865" s="29"/>
    </row>
    <row r="866" s="1" customFormat="1" ht="14.25" spans="6:19">
      <c r="F866" s="9"/>
      <c r="J866" s="29"/>
      <c r="P866" s="30"/>
      <c r="Q866" s="29"/>
      <c r="R866" s="30"/>
      <c r="S866" s="29"/>
    </row>
    <row r="867" s="1" customFormat="1" ht="14.25" spans="6:19">
      <c r="F867" s="9"/>
      <c r="J867" s="29"/>
      <c r="P867" s="30"/>
      <c r="Q867" s="29"/>
      <c r="R867" s="30"/>
      <c r="S867" s="29"/>
    </row>
    <row r="868" s="1" customFormat="1" ht="14.25" spans="6:19">
      <c r="F868" s="9"/>
      <c r="J868" s="29"/>
      <c r="P868" s="30"/>
      <c r="Q868" s="29"/>
      <c r="R868" s="30"/>
      <c r="S868" s="29"/>
    </row>
    <row r="869" s="1" customFormat="1" ht="14.25" spans="6:19">
      <c r="F869" s="9"/>
      <c r="J869" s="29"/>
      <c r="P869" s="30"/>
      <c r="Q869" s="29"/>
      <c r="R869" s="30"/>
      <c r="S869" s="29"/>
    </row>
    <row r="870" s="1" customFormat="1" ht="14.25" spans="6:19">
      <c r="F870" s="9"/>
      <c r="J870" s="29"/>
      <c r="P870" s="30"/>
      <c r="Q870" s="29"/>
      <c r="R870" s="30"/>
      <c r="S870" s="29"/>
    </row>
    <row r="871" s="1" customFormat="1" ht="14.25" spans="6:19">
      <c r="F871" s="9"/>
      <c r="J871" s="29"/>
      <c r="P871" s="30"/>
      <c r="Q871" s="29"/>
      <c r="R871" s="30"/>
      <c r="S871" s="29"/>
    </row>
    <row r="872" s="1" customFormat="1" ht="14.25" spans="6:19">
      <c r="F872" s="9"/>
      <c r="J872" s="29"/>
      <c r="P872" s="30"/>
      <c r="Q872" s="29"/>
      <c r="R872" s="30"/>
      <c r="S872" s="29"/>
    </row>
    <row r="873" s="1" customFormat="1" ht="14.25" spans="6:19">
      <c r="F873" s="9"/>
      <c r="J873" s="29"/>
      <c r="P873" s="30"/>
      <c r="Q873" s="29"/>
      <c r="R873" s="30"/>
      <c r="S873" s="29"/>
    </row>
    <row r="874" s="1" customFormat="1" ht="14.25" spans="6:19">
      <c r="F874" s="9"/>
      <c r="J874" s="29"/>
      <c r="P874" s="30"/>
      <c r="Q874" s="29"/>
      <c r="R874" s="30"/>
      <c r="S874" s="29"/>
    </row>
    <row r="875" s="1" customFormat="1" ht="14.25" spans="6:19">
      <c r="F875" s="9"/>
      <c r="J875" s="29"/>
      <c r="P875" s="30"/>
      <c r="Q875" s="29"/>
      <c r="R875" s="30"/>
      <c r="S875" s="29"/>
    </row>
    <row r="876" s="1" customFormat="1" ht="14.25" spans="6:19">
      <c r="F876" s="9"/>
      <c r="J876" s="29"/>
      <c r="P876" s="30"/>
      <c r="Q876" s="29"/>
      <c r="R876" s="30"/>
      <c r="S876" s="29"/>
    </row>
    <row r="877" s="1" customFormat="1" ht="14.25" spans="6:19">
      <c r="F877" s="9"/>
      <c r="J877" s="29"/>
      <c r="P877" s="30"/>
      <c r="Q877" s="29"/>
      <c r="R877" s="30"/>
      <c r="S877" s="29"/>
    </row>
    <row r="878" s="1" customFormat="1" ht="14.25" spans="6:19">
      <c r="F878" s="9"/>
      <c r="J878" s="29"/>
      <c r="P878" s="30"/>
      <c r="Q878" s="29"/>
      <c r="R878" s="30"/>
      <c r="S878" s="29"/>
    </row>
    <row r="879" s="1" customFormat="1" ht="14.25" spans="6:19">
      <c r="F879" s="9"/>
      <c r="J879" s="29"/>
      <c r="P879" s="30"/>
      <c r="Q879" s="29"/>
      <c r="R879" s="30"/>
      <c r="S879" s="29"/>
    </row>
    <row r="880" s="1" customFormat="1" ht="14.25" spans="6:19">
      <c r="F880" s="9"/>
      <c r="J880" s="29"/>
      <c r="P880" s="30"/>
      <c r="Q880" s="29"/>
      <c r="R880" s="30"/>
      <c r="S880" s="29"/>
    </row>
    <row r="881" s="1" customFormat="1" ht="14.25" spans="6:19">
      <c r="F881" s="9"/>
      <c r="J881" s="29"/>
      <c r="P881" s="30"/>
      <c r="Q881" s="29"/>
      <c r="R881" s="30"/>
      <c r="S881" s="29"/>
    </row>
    <row r="882" s="1" customFormat="1" ht="14.25" spans="6:19">
      <c r="F882" s="9"/>
      <c r="J882" s="29"/>
      <c r="P882" s="30"/>
      <c r="Q882" s="29"/>
      <c r="R882" s="30"/>
      <c r="S882" s="29"/>
    </row>
    <row r="883" s="1" customFormat="1" ht="14.25" spans="6:19">
      <c r="F883" s="9"/>
      <c r="J883" s="29"/>
      <c r="P883" s="30"/>
      <c r="Q883" s="29"/>
      <c r="R883" s="30"/>
      <c r="S883" s="29"/>
    </row>
    <row r="884" s="1" customFormat="1" ht="14.25" spans="6:19">
      <c r="F884" s="9"/>
      <c r="J884" s="29"/>
      <c r="P884" s="30"/>
      <c r="Q884" s="29"/>
      <c r="R884" s="30"/>
      <c r="S884" s="29"/>
    </row>
    <row r="885" s="1" customFormat="1" ht="14.25" spans="6:19">
      <c r="F885" s="9"/>
      <c r="J885" s="29"/>
      <c r="P885" s="30"/>
      <c r="Q885" s="29"/>
      <c r="R885" s="30"/>
      <c r="S885" s="29"/>
    </row>
    <row r="886" s="1" customFormat="1" ht="14.25" spans="6:19">
      <c r="F886" s="9"/>
      <c r="J886" s="29"/>
      <c r="P886" s="30"/>
      <c r="Q886" s="29"/>
      <c r="R886" s="30"/>
      <c r="S886" s="29"/>
    </row>
    <row r="887" s="1" customFormat="1" ht="14.25" spans="6:19">
      <c r="F887" s="9"/>
      <c r="J887" s="29"/>
      <c r="P887" s="30"/>
      <c r="Q887" s="29"/>
      <c r="R887" s="30"/>
      <c r="S887" s="29"/>
    </row>
    <row r="888" s="1" customFormat="1" ht="14.25" spans="6:19">
      <c r="F888" s="9"/>
      <c r="J888" s="29"/>
      <c r="P888" s="30"/>
      <c r="Q888" s="29"/>
      <c r="R888" s="30"/>
      <c r="S888" s="29"/>
    </row>
    <row r="889" s="1" customFormat="1" ht="14.25" spans="6:19">
      <c r="F889" s="9"/>
      <c r="J889" s="29"/>
      <c r="P889" s="30"/>
      <c r="Q889" s="29"/>
      <c r="R889" s="30"/>
      <c r="S889" s="29"/>
    </row>
    <row r="890" s="1" customFormat="1" ht="14.25" spans="6:19">
      <c r="F890" s="9"/>
      <c r="J890" s="29"/>
      <c r="P890" s="30"/>
      <c r="Q890" s="29"/>
      <c r="R890" s="30"/>
      <c r="S890" s="29"/>
    </row>
    <row r="891" s="1" customFormat="1" ht="14.25" spans="6:19">
      <c r="F891" s="9"/>
      <c r="J891" s="29"/>
      <c r="P891" s="30"/>
      <c r="Q891" s="29"/>
      <c r="R891" s="30"/>
      <c r="S891" s="29"/>
    </row>
    <row r="892" s="1" customFormat="1" ht="14.25" spans="6:19">
      <c r="F892" s="9"/>
      <c r="J892" s="29"/>
      <c r="P892" s="30"/>
      <c r="Q892" s="29"/>
      <c r="R892" s="30"/>
      <c r="S892" s="29"/>
    </row>
    <row r="893" s="1" customFormat="1" ht="14.25" spans="6:19">
      <c r="F893" s="9"/>
      <c r="J893" s="29"/>
      <c r="P893" s="30"/>
      <c r="Q893" s="29"/>
      <c r="R893" s="30"/>
      <c r="S893" s="29"/>
    </row>
    <row r="894" s="1" customFormat="1" ht="14.25" spans="6:19">
      <c r="F894" s="9"/>
      <c r="J894" s="29"/>
      <c r="P894" s="30"/>
      <c r="Q894" s="29"/>
      <c r="R894" s="30"/>
      <c r="S894" s="29"/>
    </row>
    <row r="895" s="1" customFormat="1" ht="14.25" spans="6:19">
      <c r="F895" s="9"/>
      <c r="J895" s="29"/>
      <c r="P895" s="30"/>
      <c r="Q895" s="29"/>
      <c r="R895" s="30"/>
      <c r="S895" s="29"/>
    </row>
    <row r="896" s="1" customFormat="1" ht="14.25" spans="6:19">
      <c r="F896" s="9"/>
      <c r="J896" s="29"/>
      <c r="P896" s="30"/>
      <c r="Q896" s="29"/>
      <c r="R896" s="30"/>
      <c r="S896" s="29"/>
    </row>
    <row r="897" s="1" customFormat="1" ht="14.25" spans="6:19">
      <c r="F897" s="9"/>
      <c r="J897" s="29"/>
      <c r="P897" s="30"/>
      <c r="Q897" s="29"/>
      <c r="R897" s="30"/>
      <c r="S897" s="29"/>
    </row>
    <row r="898" s="1" customFormat="1" ht="14.25" spans="6:19">
      <c r="F898" s="9"/>
      <c r="J898" s="29"/>
      <c r="P898" s="30"/>
      <c r="Q898" s="29"/>
      <c r="R898" s="30"/>
      <c r="S898" s="29"/>
    </row>
    <row r="899" s="1" customFormat="1" ht="14.25" spans="6:19">
      <c r="F899" s="9"/>
      <c r="J899" s="29"/>
      <c r="P899" s="30"/>
      <c r="Q899" s="29"/>
      <c r="R899" s="30"/>
      <c r="S899" s="29"/>
    </row>
    <row r="900" s="1" customFormat="1" ht="14.25" spans="6:19">
      <c r="F900" s="9"/>
      <c r="J900" s="29"/>
      <c r="P900" s="30"/>
      <c r="Q900" s="29"/>
      <c r="R900" s="30"/>
      <c r="S900" s="29"/>
    </row>
    <row r="901" s="1" customFormat="1" ht="14.25" spans="6:19">
      <c r="F901" s="9"/>
      <c r="J901" s="29"/>
      <c r="P901" s="30"/>
      <c r="Q901" s="29"/>
      <c r="R901" s="30"/>
      <c r="S901" s="29"/>
    </row>
    <row r="902" s="1" customFormat="1" ht="14.25" spans="6:19">
      <c r="F902" s="9"/>
      <c r="J902" s="29"/>
      <c r="P902" s="30"/>
      <c r="Q902" s="29"/>
      <c r="R902" s="30"/>
      <c r="S902" s="29"/>
    </row>
    <row r="903" s="1" customFormat="1" ht="14.25" spans="6:19">
      <c r="F903" s="9"/>
      <c r="J903" s="29"/>
      <c r="P903" s="30"/>
      <c r="Q903" s="29"/>
      <c r="R903" s="30"/>
      <c r="S903" s="29"/>
    </row>
    <row r="904" s="1" customFormat="1" ht="14.25" spans="6:19">
      <c r="F904" s="9"/>
      <c r="J904" s="29"/>
      <c r="P904" s="30"/>
      <c r="Q904" s="29"/>
      <c r="R904" s="30"/>
      <c r="S904" s="29"/>
    </row>
    <row r="905" s="1" customFormat="1" ht="14.25" spans="6:19">
      <c r="F905" s="9"/>
      <c r="J905" s="29"/>
      <c r="P905" s="30"/>
      <c r="Q905" s="29"/>
      <c r="R905" s="30"/>
      <c r="S905" s="29"/>
    </row>
    <row r="906" s="1" customFormat="1" ht="14.25" spans="6:19">
      <c r="F906" s="9"/>
      <c r="J906" s="29"/>
      <c r="P906" s="30"/>
      <c r="Q906" s="29"/>
      <c r="R906" s="30"/>
      <c r="S906" s="29"/>
    </row>
    <row r="907" s="1" customFormat="1" ht="14.25" spans="6:19">
      <c r="F907" s="9"/>
      <c r="J907" s="29"/>
      <c r="P907" s="30"/>
      <c r="Q907" s="29"/>
      <c r="R907" s="30"/>
      <c r="S907" s="29"/>
    </row>
    <row r="908" s="1" customFormat="1" ht="14.25" spans="6:19">
      <c r="F908" s="9"/>
      <c r="J908" s="29"/>
      <c r="P908" s="30"/>
      <c r="Q908" s="29"/>
      <c r="R908" s="30"/>
      <c r="S908" s="29"/>
    </row>
    <row r="909" s="1" customFormat="1" ht="14.25" spans="6:19">
      <c r="F909" s="9"/>
      <c r="J909" s="29"/>
      <c r="P909" s="30"/>
      <c r="Q909" s="29"/>
      <c r="R909" s="30"/>
      <c r="S909" s="29"/>
    </row>
    <row r="910" s="1" customFormat="1" ht="14.25" spans="6:19">
      <c r="F910" s="9"/>
      <c r="J910" s="29"/>
      <c r="P910" s="30"/>
      <c r="Q910" s="29"/>
      <c r="R910" s="30"/>
      <c r="S910" s="29"/>
    </row>
    <row r="911" s="1" customFormat="1" ht="14.25" spans="6:19">
      <c r="F911" s="9"/>
      <c r="J911" s="29"/>
      <c r="P911" s="30"/>
      <c r="Q911" s="29"/>
      <c r="R911" s="30"/>
      <c r="S911" s="29"/>
    </row>
    <row r="912" s="1" customFormat="1" ht="14.25" spans="6:19">
      <c r="F912" s="9"/>
      <c r="J912" s="29"/>
      <c r="P912" s="30"/>
      <c r="Q912" s="29"/>
      <c r="R912" s="30"/>
      <c r="S912" s="29"/>
    </row>
    <row r="913" s="1" customFormat="1" ht="14.25" spans="6:19">
      <c r="F913" s="9"/>
      <c r="J913" s="29"/>
      <c r="P913" s="30"/>
      <c r="Q913" s="29"/>
      <c r="R913" s="30"/>
      <c r="S913" s="29"/>
    </row>
    <row r="914" s="1" customFormat="1" ht="14.25" spans="6:19">
      <c r="F914" s="9"/>
      <c r="J914" s="29"/>
      <c r="P914" s="30"/>
      <c r="Q914" s="29"/>
      <c r="R914" s="30"/>
      <c r="S914" s="29"/>
    </row>
    <row r="915" s="1" customFormat="1" ht="14.25" spans="6:19">
      <c r="F915" s="9"/>
      <c r="J915" s="29"/>
      <c r="P915" s="30"/>
      <c r="Q915" s="29"/>
      <c r="R915" s="30"/>
      <c r="S915" s="29"/>
    </row>
    <row r="916" s="1" customFormat="1" ht="14.25" spans="6:19">
      <c r="F916" s="9"/>
      <c r="J916" s="29"/>
      <c r="P916" s="30"/>
      <c r="Q916" s="29"/>
      <c r="R916" s="30"/>
      <c r="S916" s="29"/>
    </row>
    <row r="917" s="1" customFormat="1" ht="14.25" spans="6:19">
      <c r="F917" s="9"/>
      <c r="J917" s="29"/>
      <c r="P917" s="30"/>
      <c r="Q917" s="29"/>
      <c r="R917" s="30"/>
      <c r="S917" s="29"/>
    </row>
    <row r="918" s="1" customFormat="1" ht="14.25" spans="6:19">
      <c r="F918" s="9"/>
      <c r="J918" s="29"/>
      <c r="P918" s="30"/>
      <c r="Q918" s="29"/>
      <c r="R918" s="30"/>
      <c r="S918" s="29"/>
    </row>
    <row r="919" s="1" customFormat="1" ht="14.25" spans="6:19">
      <c r="F919" s="9"/>
      <c r="J919" s="29"/>
      <c r="P919" s="30"/>
      <c r="Q919" s="29"/>
      <c r="R919" s="30"/>
      <c r="S919" s="29"/>
    </row>
    <row r="920" s="1" customFormat="1" ht="14.25" spans="6:19">
      <c r="F920" s="9"/>
      <c r="J920" s="29"/>
      <c r="P920" s="30"/>
      <c r="Q920" s="29"/>
      <c r="R920" s="30"/>
      <c r="S920" s="29"/>
    </row>
    <row r="921" s="1" customFormat="1" ht="14.25" spans="6:19">
      <c r="F921" s="9"/>
      <c r="J921" s="29"/>
      <c r="P921" s="30"/>
      <c r="Q921" s="29"/>
      <c r="R921" s="30"/>
      <c r="S921" s="29"/>
    </row>
    <row r="922" s="1" customFormat="1" ht="14.25" spans="6:19">
      <c r="F922" s="9"/>
      <c r="J922" s="29"/>
      <c r="P922" s="30"/>
      <c r="Q922" s="29"/>
      <c r="R922" s="30"/>
      <c r="S922" s="29"/>
    </row>
    <row r="923" s="1" customFormat="1" ht="14.25" spans="6:19">
      <c r="F923" s="9"/>
      <c r="J923" s="29"/>
      <c r="P923" s="30"/>
      <c r="Q923" s="29"/>
      <c r="R923" s="30"/>
      <c r="S923" s="29"/>
    </row>
    <row r="924" s="1" customFormat="1" ht="14.25" spans="6:19">
      <c r="F924" s="9"/>
      <c r="J924" s="29"/>
      <c r="P924" s="30"/>
      <c r="Q924" s="29"/>
      <c r="R924" s="30"/>
      <c r="S924" s="29"/>
    </row>
    <row r="925" s="1" customFormat="1" ht="14.25" spans="6:19">
      <c r="F925" s="9"/>
      <c r="J925" s="29"/>
      <c r="P925" s="30"/>
      <c r="Q925" s="29"/>
      <c r="R925" s="30"/>
      <c r="S925" s="29"/>
    </row>
    <row r="926" s="1" customFormat="1" ht="14.25" spans="6:19">
      <c r="F926" s="9"/>
      <c r="J926" s="29"/>
      <c r="P926" s="30"/>
      <c r="Q926" s="29"/>
      <c r="R926" s="30"/>
      <c r="S926" s="29"/>
    </row>
    <row r="927" s="1" customFormat="1" ht="14.25" spans="6:19">
      <c r="F927" s="9"/>
      <c r="J927" s="29"/>
      <c r="P927" s="30"/>
      <c r="Q927" s="29"/>
      <c r="R927" s="30"/>
      <c r="S927" s="29"/>
    </row>
    <row r="928" s="1" customFormat="1" ht="14.25" spans="6:19">
      <c r="F928" s="9"/>
      <c r="J928" s="29"/>
      <c r="P928" s="30"/>
      <c r="Q928" s="29"/>
      <c r="R928" s="30"/>
      <c r="S928" s="29"/>
    </row>
    <row r="929" s="1" customFormat="1" ht="14.25" spans="6:19">
      <c r="F929" s="9"/>
      <c r="J929" s="29"/>
      <c r="P929" s="30"/>
      <c r="Q929" s="29"/>
      <c r="R929" s="30"/>
      <c r="S929" s="29"/>
    </row>
    <row r="930" s="1" customFormat="1" ht="14.25" spans="6:19">
      <c r="F930" s="9"/>
      <c r="J930" s="29"/>
      <c r="P930" s="30"/>
      <c r="Q930" s="29"/>
      <c r="R930" s="30"/>
      <c r="S930" s="29"/>
    </row>
    <row r="931" s="1" customFormat="1" ht="14.25" spans="6:19">
      <c r="F931" s="9"/>
      <c r="J931" s="29"/>
      <c r="P931" s="30"/>
      <c r="Q931" s="29"/>
      <c r="R931" s="30"/>
      <c r="S931" s="29"/>
    </row>
    <row r="932" s="1" customFormat="1" ht="14.25" spans="6:19">
      <c r="F932" s="9"/>
      <c r="J932" s="29"/>
      <c r="P932" s="30"/>
      <c r="Q932" s="29"/>
      <c r="R932" s="30"/>
      <c r="S932" s="29"/>
    </row>
    <row r="933" s="1" customFormat="1" ht="14.25" spans="6:19">
      <c r="F933" s="9"/>
      <c r="J933" s="29"/>
      <c r="P933" s="30"/>
      <c r="Q933" s="29"/>
      <c r="R933" s="30"/>
      <c r="S933" s="29"/>
    </row>
    <row r="934" s="1" customFormat="1" ht="14.25" spans="6:19">
      <c r="F934" s="9"/>
      <c r="J934" s="29"/>
      <c r="P934" s="30"/>
      <c r="Q934" s="29"/>
      <c r="R934" s="30"/>
      <c r="S934" s="29"/>
    </row>
    <row r="935" s="1" customFormat="1" ht="14.25" spans="6:19">
      <c r="F935" s="9"/>
      <c r="J935" s="29"/>
      <c r="P935" s="30"/>
      <c r="Q935" s="29"/>
      <c r="R935" s="30"/>
      <c r="S935" s="29"/>
    </row>
    <row r="936" s="1" customFormat="1" ht="14.25" spans="6:19">
      <c r="F936" s="9"/>
      <c r="J936" s="29"/>
      <c r="P936" s="30"/>
      <c r="Q936" s="29"/>
      <c r="R936" s="30"/>
      <c r="S936" s="29"/>
    </row>
    <row r="937" s="1" customFormat="1" ht="14.25" spans="6:19">
      <c r="F937" s="9"/>
      <c r="J937" s="29"/>
      <c r="P937" s="30"/>
      <c r="Q937" s="29"/>
      <c r="R937" s="30"/>
      <c r="S937" s="29"/>
    </row>
    <row r="938" s="1" customFormat="1" ht="14.25" spans="6:19">
      <c r="F938" s="9"/>
      <c r="J938" s="29"/>
      <c r="P938" s="30"/>
      <c r="Q938" s="29"/>
      <c r="R938" s="30"/>
      <c r="S938" s="29"/>
    </row>
    <row r="939" s="1" customFormat="1" ht="14.25" spans="6:19">
      <c r="F939" s="9"/>
      <c r="J939" s="29"/>
      <c r="P939" s="30"/>
      <c r="Q939" s="29"/>
      <c r="R939" s="30"/>
      <c r="S939" s="29"/>
    </row>
    <row r="940" s="1" customFormat="1" ht="14.25" spans="6:19">
      <c r="F940" s="9"/>
      <c r="J940" s="29"/>
      <c r="P940" s="30"/>
      <c r="Q940" s="29"/>
      <c r="R940" s="30"/>
      <c r="S940" s="29"/>
    </row>
    <row r="941" s="1" customFormat="1" ht="14.25" spans="6:19">
      <c r="F941" s="9"/>
      <c r="J941" s="29"/>
      <c r="P941" s="30"/>
      <c r="Q941" s="29"/>
      <c r="R941" s="30"/>
      <c r="S941" s="29"/>
    </row>
    <row r="942" s="1" customFormat="1" ht="14.25" spans="6:19">
      <c r="F942" s="9"/>
      <c r="J942" s="29"/>
      <c r="P942" s="30"/>
      <c r="Q942" s="29"/>
      <c r="R942" s="30"/>
      <c r="S942" s="29"/>
    </row>
    <row r="943" s="1" customFormat="1" ht="14.25" spans="6:19">
      <c r="F943" s="9"/>
      <c r="J943" s="29"/>
      <c r="P943" s="30"/>
      <c r="Q943" s="29"/>
      <c r="R943" s="30"/>
      <c r="S943" s="29"/>
    </row>
    <row r="944" s="1" customFormat="1" ht="14.25" spans="6:19">
      <c r="F944" s="9"/>
      <c r="J944" s="29"/>
      <c r="P944" s="30"/>
      <c r="Q944" s="29"/>
      <c r="R944" s="30"/>
      <c r="S944" s="29"/>
    </row>
    <row r="945" s="1" customFormat="1" ht="14.25" spans="6:19">
      <c r="F945" s="9"/>
      <c r="J945" s="29"/>
      <c r="P945" s="30"/>
      <c r="Q945" s="29"/>
      <c r="R945" s="30"/>
      <c r="S945" s="29"/>
    </row>
    <row r="946" s="1" customFormat="1" ht="14.25" spans="6:19">
      <c r="F946" s="9"/>
      <c r="J946" s="29"/>
      <c r="P946" s="30"/>
      <c r="Q946" s="29"/>
      <c r="R946" s="30"/>
      <c r="S946" s="29"/>
    </row>
    <row r="947" s="1" customFormat="1" ht="14.25" spans="6:19">
      <c r="F947" s="9"/>
      <c r="J947" s="29"/>
      <c r="P947" s="30"/>
      <c r="Q947" s="29"/>
      <c r="R947" s="30"/>
      <c r="S947" s="29"/>
    </row>
    <row r="948" s="1" customFormat="1" ht="14.25" spans="6:19">
      <c r="F948" s="9"/>
      <c r="J948" s="29"/>
      <c r="P948" s="30"/>
      <c r="Q948" s="29"/>
      <c r="R948" s="30"/>
      <c r="S948" s="29"/>
    </row>
    <row r="949" s="1" customFormat="1" ht="14.25" spans="6:19">
      <c r="F949" s="9"/>
      <c r="J949" s="29"/>
      <c r="P949" s="30"/>
      <c r="Q949" s="29"/>
      <c r="R949" s="30"/>
      <c r="S949" s="29"/>
    </row>
    <row r="950" s="1" customFormat="1" ht="14.25" spans="6:19">
      <c r="F950" s="9"/>
      <c r="J950" s="29"/>
      <c r="P950" s="30"/>
      <c r="Q950" s="29"/>
      <c r="R950" s="30"/>
      <c r="S950" s="29"/>
    </row>
    <row r="951" s="1" customFormat="1" ht="14.25" spans="6:19">
      <c r="F951" s="9"/>
      <c r="J951" s="29"/>
      <c r="P951" s="30"/>
      <c r="Q951" s="29"/>
      <c r="R951" s="30"/>
      <c r="S951" s="29"/>
    </row>
    <row r="952" s="1" customFormat="1" ht="14.25" spans="6:19">
      <c r="F952" s="9"/>
      <c r="J952" s="29"/>
      <c r="P952" s="30"/>
      <c r="Q952" s="29"/>
      <c r="R952" s="30"/>
      <c r="S952" s="29"/>
    </row>
    <row r="953" s="1" customFormat="1" ht="14.25" spans="6:19">
      <c r="F953" s="9"/>
      <c r="J953" s="29"/>
      <c r="P953" s="30"/>
      <c r="Q953" s="29"/>
      <c r="R953" s="30"/>
      <c r="S953" s="29"/>
    </row>
    <row r="954" s="1" customFormat="1" ht="14.25" spans="6:19">
      <c r="F954" s="9"/>
      <c r="J954" s="29"/>
      <c r="P954" s="30"/>
      <c r="Q954" s="29"/>
      <c r="R954" s="30"/>
      <c r="S954" s="29"/>
    </row>
    <row r="955" s="1" customFormat="1" ht="14.25" spans="6:19">
      <c r="F955" s="9"/>
      <c r="J955" s="29"/>
      <c r="P955" s="30"/>
      <c r="Q955" s="29"/>
      <c r="R955" s="30"/>
      <c r="S955" s="29"/>
    </row>
    <row r="956" s="1" customFormat="1" ht="14.25" spans="6:19">
      <c r="F956" s="9"/>
      <c r="J956" s="29"/>
      <c r="P956" s="30"/>
      <c r="Q956" s="29"/>
      <c r="R956" s="30"/>
      <c r="S956" s="29"/>
    </row>
    <row r="957" s="1" customFormat="1" ht="14.25" spans="6:19">
      <c r="F957" s="9"/>
      <c r="J957" s="29"/>
      <c r="P957" s="30"/>
      <c r="Q957" s="29"/>
      <c r="R957" s="30"/>
      <c r="S957" s="29"/>
    </row>
    <row r="958" s="1" customFormat="1" ht="14.25" spans="6:19">
      <c r="F958" s="9"/>
      <c r="J958" s="29"/>
      <c r="P958" s="30"/>
      <c r="Q958" s="29"/>
      <c r="R958" s="30"/>
      <c r="S958" s="29"/>
    </row>
    <row r="959" s="1" customFormat="1" ht="14.25" spans="6:19">
      <c r="F959" s="9"/>
      <c r="J959" s="29"/>
      <c r="P959" s="30"/>
      <c r="Q959" s="29"/>
      <c r="R959" s="30"/>
      <c r="S959" s="29"/>
    </row>
    <row r="960" s="1" customFormat="1" ht="14.25" spans="6:19">
      <c r="F960" s="9"/>
      <c r="J960" s="29"/>
      <c r="P960" s="30"/>
      <c r="Q960" s="29"/>
      <c r="R960" s="30"/>
      <c r="S960" s="29"/>
    </row>
    <row r="961" s="1" customFormat="1" ht="14.25" spans="6:19">
      <c r="F961" s="9"/>
      <c r="J961" s="29"/>
      <c r="P961" s="30"/>
      <c r="Q961" s="29"/>
      <c r="R961" s="30"/>
      <c r="S961" s="29"/>
    </row>
    <row r="962" s="1" customFormat="1" ht="14.25" spans="6:19">
      <c r="F962" s="9"/>
      <c r="J962" s="29"/>
      <c r="P962" s="30"/>
      <c r="Q962" s="29"/>
      <c r="R962" s="30"/>
      <c r="S962" s="29"/>
    </row>
    <row r="963" s="1" customFormat="1" ht="14.25" spans="6:19">
      <c r="F963" s="9"/>
      <c r="J963" s="29"/>
      <c r="P963" s="30"/>
      <c r="Q963" s="29"/>
      <c r="R963" s="30"/>
      <c r="S963" s="29"/>
    </row>
    <row r="964" s="1" customFormat="1" ht="14.25" spans="6:19">
      <c r="F964" s="9"/>
      <c r="J964" s="29"/>
      <c r="P964" s="30"/>
      <c r="Q964" s="29"/>
      <c r="R964" s="30"/>
      <c r="S964" s="29"/>
    </row>
    <row r="965" s="1" customFormat="1" ht="14.25" spans="6:19">
      <c r="F965" s="9"/>
      <c r="J965" s="29"/>
      <c r="P965" s="30"/>
      <c r="Q965" s="29"/>
      <c r="R965" s="30"/>
      <c r="S965" s="29"/>
    </row>
    <row r="966" s="1" customFormat="1" ht="14.25" spans="6:19">
      <c r="F966" s="9"/>
      <c r="J966" s="29"/>
      <c r="P966" s="30"/>
      <c r="Q966" s="29"/>
      <c r="R966" s="30"/>
      <c r="S966" s="29"/>
    </row>
    <row r="967" s="1" customFormat="1" ht="14.25" spans="6:19">
      <c r="F967" s="9"/>
      <c r="J967" s="29"/>
      <c r="P967" s="30"/>
      <c r="Q967" s="29"/>
      <c r="R967" s="30"/>
      <c r="S967" s="29"/>
    </row>
    <row r="968" s="1" customFormat="1" ht="14.25" spans="6:19">
      <c r="F968" s="9"/>
      <c r="J968" s="29"/>
      <c r="P968" s="30"/>
      <c r="Q968" s="29"/>
      <c r="R968" s="30"/>
      <c r="S968" s="29"/>
    </row>
    <row r="969" s="1" customFormat="1" ht="14.25" spans="6:19">
      <c r="F969" s="9"/>
      <c r="J969" s="29"/>
      <c r="P969" s="30"/>
      <c r="Q969" s="29"/>
      <c r="R969" s="30"/>
      <c r="S969" s="29"/>
    </row>
    <row r="970" s="1" customFormat="1" ht="14.25" spans="6:19">
      <c r="F970" s="9"/>
      <c r="J970" s="29"/>
      <c r="P970" s="30"/>
      <c r="Q970" s="29"/>
      <c r="R970" s="30"/>
      <c r="S970" s="29"/>
    </row>
    <row r="971" s="1" customFormat="1" ht="14.25" spans="6:19">
      <c r="F971" s="9"/>
      <c r="J971" s="29"/>
      <c r="P971" s="30"/>
      <c r="Q971" s="29"/>
      <c r="R971" s="30"/>
      <c r="S971" s="29"/>
    </row>
    <row r="972" s="1" customFormat="1" ht="14.25" spans="6:19">
      <c r="F972" s="9"/>
      <c r="J972" s="29"/>
      <c r="P972" s="30"/>
      <c r="Q972" s="29"/>
      <c r="R972" s="30"/>
      <c r="S972" s="29"/>
    </row>
    <row r="973" s="1" customFormat="1" ht="14.25" spans="6:19">
      <c r="F973" s="9"/>
      <c r="J973" s="29"/>
      <c r="P973" s="30"/>
      <c r="Q973" s="29"/>
      <c r="R973" s="30"/>
      <c r="S973" s="29"/>
    </row>
    <row r="974" s="1" customFormat="1" ht="14.25" spans="6:19">
      <c r="F974" s="9"/>
      <c r="J974" s="29"/>
      <c r="P974" s="30"/>
      <c r="Q974" s="29"/>
      <c r="R974" s="30"/>
      <c r="S974" s="29"/>
    </row>
    <row r="975" s="1" customFormat="1" ht="14.25" spans="6:19">
      <c r="F975" s="9"/>
      <c r="J975" s="29"/>
      <c r="P975" s="30"/>
      <c r="Q975" s="29"/>
      <c r="R975" s="30"/>
      <c r="S975" s="29"/>
    </row>
    <row r="976" s="1" customFormat="1" ht="14.25" spans="6:19">
      <c r="F976" s="9"/>
      <c r="J976" s="29"/>
      <c r="P976" s="30"/>
      <c r="Q976" s="29"/>
      <c r="R976" s="30"/>
      <c r="S976" s="29"/>
    </row>
    <row r="977" s="1" customFormat="1" ht="14.25" spans="6:19">
      <c r="F977" s="9"/>
      <c r="J977" s="29"/>
      <c r="P977" s="30"/>
      <c r="Q977" s="29"/>
      <c r="R977" s="30"/>
      <c r="S977" s="29"/>
    </row>
    <row r="978" s="1" customFormat="1" ht="14.25" spans="6:19">
      <c r="F978" s="9"/>
      <c r="J978" s="29"/>
      <c r="P978" s="30"/>
      <c r="Q978" s="29"/>
      <c r="R978" s="30"/>
      <c r="S978" s="29"/>
    </row>
    <row r="979" s="1" customFormat="1" ht="14.25" spans="6:19">
      <c r="F979" s="9"/>
      <c r="J979" s="29"/>
      <c r="P979" s="30"/>
      <c r="Q979" s="29"/>
      <c r="R979" s="30"/>
      <c r="S979" s="29"/>
    </row>
    <row r="980" s="1" customFormat="1" ht="14.25" spans="6:19">
      <c r="F980" s="9"/>
      <c r="J980" s="29"/>
      <c r="P980" s="30"/>
      <c r="Q980" s="29"/>
      <c r="R980" s="30"/>
      <c r="S980" s="29"/>
    </row>
    <row r="981" s="1" customFormat="1" ht="14.25" spans="6:19">
      <c r="F981" s="9"/>
      <c r="J981" s="29"/>
      <c r="P981" s="30"/>
      <c r="Q981" s="29"/>
      <c r="R981" s="30"/>
      <c r="S981" s="29"/>
    </row>
    <row r="982" s="1" customFormat="1" ht="14.25" spans="6:19">
      <c r="F982" s="9"/>
      <c r="J982" s="29"/>
      <c r="P982" s="30"/>
      <c r="Q982" s="29"/>
      <c r="R982" s="30"/>
      <c r="S982" s="29"/>
    </row>
    <row r="983" s="1" customFormat="1" ht="14.25" spans="6:19">
      <c r="F983" s="9"/>
      <c r="J983" s="29"/>
      <c r="P983" s="30"/>
      <c r="Q983" s="29"/>
      <c r="R983" s="30"/>
      <c r="S983" s="29"/>
    </row>
    <row r="984" s="1" customFormat="1" ht="14.25" spans="6:19">
      <c r="F984" s="9"/>
      <c r="J984" s="29"/>
      <c r="P984" s="30"/>
      <c r="Q984" s="29"/>
      <c r="R984" s="30"/>
      <c r="S984" s="29"/>
    </row>
    <row r="985" s="1" customFormat="1" ht="14.25" spans="6:19">
      <c r="F985" s="9"/>
      <c r="J985" s="29"/>
      <c r="P985" s="30"/>
      <c r="Q985" s="29"/>
      <c r="R985" s="30"/>
      <c r="S985" s="29"/>
    </row>
    <row r="986" s="1" customFormat="1" ht="14.25" spans="6:19">
      <c r="F986" s="9"/>
      <c r="J986" s="29"/>
      <c r="P986" s="30"/>
      <c r="Q986" s="29"/>
      <c r="R986" s="30"/>
      <c r="S986" s="29"/>
    </row>
    <row r="987" s="1" customFormat="1" ht="14.25" spans="6:19">
      <c r="F987" s="9"/>
      <c r="J987" s="29"/>
      <c r="P987" s="30"/>
      <c r="Q987" s="29"/>
      <c r="R987" s="30"/>
      <c r="S987" s="29"/>
    </row>
    <row r="988" s="1" customFormat="1" ht="14.25" spans="6:19">
      <c r="F988" s="9"/>
      <c r="J988" s="29"/>
      <c r="P988" s="30"/>
      <c r="Q988" s="29"/>
      <c r="R988" s="30"/>
      <c r="S988" s="29"/>
    </row>
    <row r="989" s="1" customFormat="1" ht="14.25" spans="6:19">
      <c r="F989" s="9"/>
      <c r="J989" s="29"/>
      <c r="P989" s="30"/>
      <c r="Q989" s="29"/>
      <c r="R989" s="30"/>
      <c r="S989" s="29"/>
    </row>
    <row r="990" s="1" customFormat="1" ht="14.25" spans="6:19">
      <c r="F990" s="9"/>
      <c r="J990" s="29"/>
      <c r="P990" s="30"/>
      <c r="Q990" s="29"/>
      <c r="R990" s="30"/>
      <c r="S990" s="29"/>
    </row>
    <row r="991" s="1" customFormat="1" ht="14.25" spans="6:19">
      <c r="F991" s="9"/>
      <c r="J991" s="29"/>
      <c r="P991" s="30"/>
      <c r="Q991" s="29"/>
      <c r="R991" s="30"/>
      <c r="S991" s="29"/>
    </row>
    <row r="992" s="1" customFormat="1" ht="14.25" spans="6:19">
      <c r="F992" s="9"/>
      <c r="J992" s="29"/>
      <c r="P992" s="30"/>
      <c r="Q992" s="29"/>
      <c r="R992" s="30"/>
      <c r="S992" s="29"/>
    </row>
    <row r="993" s="1" customFormat="1" ht="14.25" spans="6:19">
      <c r="F993" s="9"/>
      <c r="J993" s="29"/>
      <c r="P993" s="30"/>
      <c r="Q993" s="29"/>
      <c r="R993" s="30"/>
      <c r="S993" s="29"/>
    </row>
    <row r="994" s="1" customFormat="1" ht="14.25" spans="6:19">
      <c r="F994" s="9"/>
      <c r="J994" s="29"/>
      <c r="P994" s="30"/>
      <c r="Q994" s="29"/>
      <c r="R994" s="30"/>
      <c r="S994" s="29"/>
    </row>
    <row r="995" s="1" customFormat="1" ht="14.25" spans="6:19">
      <c r="F995" s="9"/>
      <c r="J995" s="29"/>
      <c r="P995" s="30"/>
      <c r="Q995" s="29"/>
      <c r="R995" s="30"/>
      <c r="S995" s="29"/>
    </row>
    <row r="996" s="1" customFormat="1" ht="14.25" spans="6:19">
      <c r="F996" s="9"/>
      <c r="J996" s="29"/>
      <c r="P996" s="30"/>
      <c r="Q996" s="29"/>
      <c r="R996" s="30"/>
      <c r="S996" s="29"/>
    </row>
    <row r="997" s="1" customFormat="1" ht="14.25" spans="6:19">
      <c r="F997" s="9"/>
      <c r="J997" s="29"/>
      <c r="P997" s="30"/>
      <c r="Q997" s="29"/>
      <c r="R997" s="30"/>
      <c r="S997" s="29"/>
    </row>
    <row r="998" s="1" customFormat="1" ht="14.25" spans="6:19">
      <c r="F998" s="9"/>
      <c r="J998" s="29"/>
      <c r="P998" s="30"/>
      <c r="Q998" s="29"/>
      <c r="R998" s="30"/>
      <c r="S998" s="29"/>
    </row>
    <row r="999" s="1" customFormat="1" ht="14.25" spans="6:19">
      <c r="F999" s="9"/>
      <c r="J999" s="29"/>
      <c r="P999" s="30"/>
      <c r="Q999" s="29"/>
      <c r="R999" s="30"/>
      <c r="S999" s="29"/>
    </row>
    <row r="1000" s="1" customFormat="1" ht="14.25" spans="6:19">
      <c r="F1000" s="9"/>
      <c r="J1000" s="29"/>
      <c r="P1000" s="30"/>
      <c r="Q1000" s="29"/>
      <c r="R1000" s="30"/>
      <c r="S1000" s="29"/>
    </row>
    <row r="1001" s="1" customFormat="1" ht="14.25" spans="6:19">
      <c r="F1001" s="9"/>
      <c r="J1001" s="29"/>
      <c r="P1001" s="30"/>
      <c r="Q1001" s="29"/>
      <c r="R1001" s="30"/>
      <c r="S1001" s="29"/>
    </row>
    <row r="1002" s="1" customFormat="1" ht="14.25" spans="6:19">
      <c r="F1002" s="9"/>
      <c r="J1002" s="29"/>
      <c r="P1002" s="30"/>
      <c r="Q1002" s="29"/>
      <c r="R1002" s="30"/>
      <c r="S1002" s="29"/>
    </row>
    <row r="1003" s="1" customFormat="1" ht="14.25" spans="6:19">
      <c r="F1003" s="9"/>
      <c r="J1003" s="29"/>
      <c r="P1003" s="30"/>
      <c r="Q1003" s="29"/>
      <c r="R1003" s="30"/>
      <c r="S1003" s="29"/>
    </row>
    <row r="1004" s="1" customFormat="1" ht="14.25" spans="6:19">
      <c r="F1004" s="9"/>
      <c r="J1004" s="29"/>
      <c r="P1004" s="30"/>
      <c r="Q1004" s="29"/>
      <c r="R1004" s="30"/>
      <c r="S1004" s="29"/>
    </row>
    <row r="1005" s="1" customFormat="1" ht="14.25" spans="6:19">
      <c r="F1005" s="9"/>
      <c r="J1005" s="29"/>
      <c r="P1005" s="30"/>
      <c r="Q1005" s="29"/>
      <c r="R1005" s="30"/>
      <c r="S1005" s="29"/>
    </row>
    <row r="1006" s="1" customFormat="1" ht="14.25" spans="6:19">
      <c r="F1006" s="9"/>
      <c r="J1006" s="29"/>
      <c r="P1006" s="30"/>
      <c r="Q1006" s="29"/>
      <c r="R1006" s="30"/>
      <c r="S1006" s="29"/>
    </row>
    <row r="1007" s="1" customFormat="1" ht="14.25" spans="6:19">
      <c r="F1007" s="9"/>
      <c r="J1007" s="29"/>
      <c r="P1007" s="30"/>
      <c r="Q1007" s="29"/>
      <c r="R1007" s="30"/>
      <c r="S1007" s="29"/>
    </row>
    <row r="1008" s="1" customFormat="1" ht="14.25" spans="6:19">
      <c r="F1008" s="9"/>
      <c r="J1008" s="29"/>
      <c r="P1008" s="30"/>
      <c r="Q1008" s="29"/>
      <c r="R1008" s="30"/>
      <c r="S1008" s="29"/>
    </row>
    <row r="1009" s="1" customFormat="1" ht="14.25" spans="6:19">
      <c r="F1009" s="9"/>
      <c r="J1009" s="29"/>
      <c r="P1009" s="30"/>
      <c r="Q1009" s="29"/>
      <c r="R1009" s="30"/>
      <c r="S1009" s="29"/>
    </row>
    <row r="1010" s="1" customFormat="1" ht="14.25" spans="6:19">
      <c r="F1010" s="9"/>
      <c r="J1010" s="29"/>
      <c r="P1010" s="30"/>
      <c r="Q1010" s="29"/>
      <c r="R1010" s="30"/>
      <c r="S1010" s="29"/>
    </row>
    <row r="1011" s="1" customFormat="1" ht="14.25" spans="6:19">
      <c r="F1011" s="9"/>
      <c r="J1011" s="29"/>
      <c r="P1011" s="30"/>
      <c r="Q1011" s="29"/>
      <c r="R1011" s="30"/>
      <c r="S1011" s="29"/>
    </row>
    <row r="1012" s="1" customFormat="1" ht="14.25" spans="6:19">
      <c r="F1012" s="9"/>
      <c r="J1012" s="29"/>
      <c r="P1012" s="30"/>
      <c r="Q1012" s="29"/>
      <c r="R1012" s="30"/>
      <c r="S1012" s="29"/>
    </row>
    <row r="1013" s="1" customFormat="1" ht="14.25" spans="6:19">
      <c r="F1013" s="9"/>
      <c r="J1013" s="29"/>
      <c r="P1013" s="30"/>
      <c r="Q1013" s="29"/>
      <c r="R1013" s="30"/>
      <c r="S1013" s="29"/>
    </row>
    <row r="1014" s="1" customFormat="1" ht="14.25" spans="6:19">
      <c r="F1014" s="9"/>
      <c r="J1014" s="29"/>
      <c r="P1014" s="30"/>
      <c r="Q1014" s="29"/>
      <c r="R1014" s="30"/>
      <c r="S1014" s="29"/>
    </row>
    <row r="1015" s="1" customFormat="1" ht="14.25" spans="6:19">
      <c r="F1015" s="9"/>
      <c r="J1015" s="29"/>
      <c r="P1015" s="30"/>
      <c r="Q1015" s="29"/>
      <c r="R1015" s="30"/>
      <c r="S1015" s="29"/>
    </row>
    <row r="1016" s="1" customFormat="1" ht="14.25" spans="6:19">
      <c r="F1016" s="9"/>
      <c r="J1016" s="29"/>
      <c r="P1016" s="30"/>
      <c r="Q1016" s="29"/>
      <c r="R1016" s="30"/>
      <c r="S1016" s="29"/>
    </row>
    <row r="1017" s="1" customFormat="1" ht="14.25" spans="6:19">
      <c r="F1017" s="9"/>
      <c r="J1017" s="29"/>
      <c r="P1017" s="30"/>
      <c r="Q1017" s="29"/>
      <c r="R1017" s="30"/>
      <c r="S1017" s="29"/>
    </row>
    <row r="1018" s="1" customFormat="1" ht="14.25" spans="6:19">
      <c r="F1018" s="9"/>
      <c r="J1018" s="29"/>
      <c r="P1018" s="30"/>
      <c r="Q1018" s="29"/>
      <c r="R1018" s="30"/>
      <c r="S1018" s="29"/>
    </row>
    <row r="1019" s="1" customFormat="1" ht="14.25" spans="6:19">
      <c r="F1019" s="9"/>
      <c r="J1019" s="29"/>
      <c r="P1019" s="30"/>
      <c r="Q1019" s="29"/>
      <c r="R1019" s="30"/>
      <c r="S1019" s="29"/>
    </row>
    <row r="1020" s="1" customFormat="1" ht="14.25" spans="6:19">
      <c r="F1020" s="9"/>
      <c r="J1020" s="29"/>
      <c r="P1020" s="30"/>
      <c r="Q1020" s="29"/>
      <c r="R1020" s="30"/>
      <c r="S1020" s="29"/>
    </row>
    <row r="1021" s="1" customFormat="1" ht="14.25" spans="6:19">
      <c r="F1021" s="9"/>
      <c r="J1021" s="29"/>
      <c r="P1021" s="30"/>
      <c r="Q1021" s="29"/>
      <c r="R1021" s="30"/>
      <c r="S1021" s="29"/>
    </row>
    <row r="1022" s="1" customFormat="1" ht="14.25" spans="6:19">
      <c r="F1022" s="9"/>
      <c r="J1022" s="29"/>
      <c r="P1022" s="30"/>
      <c r="Q1022" s="29"/>
      <c r="R1022" s="30"/>
      <c r="S1022" s="29"/>
    </row>
    <row r="1023" s="1" customFormat="1" ht="14.25" spans="6:19">
      <c r="F1023" s="9"/>
      <c r="J1023" s="29"/>
      <c r="P1023" s="30"/>
      <c r="Q1023" s="29"/>
      <c r="R1023" s="30"/>
      <c r="S1023" s="29"/>
    </row>
    <row r="1024" s="1" customFormat="1" ht="14.25" spans="6:19">
      <c r="F1024" s="9"/>
      <c r="J1024" s="29"/>
      <c r="P1024" s="30"/>
      <c r="Q1024" s="29"/>
      <c r="R1024" s="30"/>
      <c r="S1024" s="29"/>
    </row>
    <row r="1025" s="1" customFormat="1" ht="14.25" spans="6:19">
      <c r="F1025" s="9"/>
      <c r="J1025" s="29"/>
      <c r="P1025" s="30"/>
      <c r="Q1025" s="29"/>
      <c r="R1025" s="30"/>
      <c r="S1025" s="29"/>
    </row>
    <row r="1026" s="1" customFormat="1" ht="14.25" spans="6:19">
      <c r="F1026" s="9"/>
      <c r="J1026" s="29"/>
      <c r="P1026" s="30"/>
      <c r="Q1026" s="29"/>
      <c r="R1026" s="30"/>
      <c r="S1026" s="29"/>
    </row>
    <row r="1027" s="1" customFormat="1" ht="14.25" spans="6:19">
      <c r="F1027" s="9"/>
      <c r="J1027" s="29"/>
      <c r="P1027" s="30"/>
      <c r="Q1027" s="29"/>
      <c r="R1027" s="30"/>
      <c r="S1027" s="29"/>
    </row>
    <row r="1028" s="1" customFormat="1" ht="14.25" spans="6:19">
      <c r="F1028" s="9"/>
      <c r="J1028" s="29"/>
      <c r="P1028" s="30"/>
      <c r="Q1028" s="29"/>
      <c r="R1028" s="30"/>
      <c r="S1028" s="29"/>
    </row>
    <row r="1029" s="1" customFormat="1" ht="14.25" spans="6:19">
      <c r="F1029" s="9"/>
      <c r="J1029" s="29"/>
      <c r="P1029" s="30"/>
      <c r="Q1029" s="29"/>
      <c r="R1029" s="30"/>
      <c r="S1029" s="29"/>
    </row>
    <row r="1030" s="1" customFormat="1" ht="14.25" spans="6:19">
      <c r="F1030" s="9"/>
      <c r="J1030" s="29"/>
      <c r="P1030" s="30"/>
      <c r="Q1030" s="29"/>
      <c r="R1030" s="30"/>
      <c r="S1030" s="29"/>
    </row>
    <row r="1031" s="1" customFormat="1" ht="14.25" spans="6:19">
      <c r="F1031" s="9"/>
      <c r="J1031" s="29"/>
      <c r="P1031" s="30"/>
      <c r="Q1031" s="29"/>
      <c r="R1031" s="30"/>
      <c r="S1031" s="29"/>
    </row>
    <row r="1032" s="1" customFormat="1" ht="14.25" spans="6:19">
      <c r="F1032" s="9"/>
      <c r="J1032" s="29"/>
      <c r="P1032" s="30"/>
      <c r="Q1032" s="29"/>
      <c r="R1032" s="30"/>
      <c r="S1032" s="29"/>
    </row>
    <row r="1033" s="1" customFormat="1" ht="14.25" spans="6:19">
      <c r="F1033" s="9"/>
      <c r="J1033" s="29"/>
      <c r="P1033" s="30"/>
      <c r="Q1033" s="29"/>
      <c r="R1033" s="30"/>
      <c r="S1033" s="29"/>
    </row>
    <row r="1034" s="1" customFormat="1" ht="14.25" spans="6:19">
      <c r="F1034" s="9"/>
      <c r="J1034" s="29"/>
      <c r="P1034" s="30"/>
      <c r="Q1034" s="29"/>
      <c r="R1034" s="30"/>
      <c r="S1034" s="29"/>
    </row>
    <row r="1035" s="1" customFormat="1" ht="14.25" spans="6:19">
      <c r="F1035" s="9"/>
      <c r="J1035" s="29"/>
      <c r="P1035" s="30"/>
      <c r="Q1035" s="29"/>
      <c r="R1035" s="30"/>
      <c r="S1035" s="29"/>
    </row>
    <row r="1036" s="1" customFormat="1" ht="14.25" spans="6:19">
      <c r="F1036" s="9"/>
      <c r="J1036" s="29"/>
      <c r="P1036" s="30"/>
      <c r="Q1036" s="29"/>
      <c r="R1036" s="30"/>
      <c r="S1036" s="29"/>
    </row>
    <row r="1037" s="1" customFormat="1" ht="14.25" spans="6:19">
      <c r="F1037" s="9"/>
      <c r="J1037" s="29"/>
      <c r="P1037" s="30"/>
      <c r="Q1037" s="29"/>
      <c r="R1037" s="30"/>
      <c r="S1037" s="29"/>
    </row>
    <row r="1038" s="1" customFormat="1" ht="14.25" spans="6:19">
      <c r="F1038" s="9"/>
      <c r="J1038" s="29"/>
      <c r="P1038" s="30"/>
      <c r="Q1038" s="29"/>
      <c r="R1038" s="30"/>
      <c r="S1038" s="29"/>
    </row>
    <row r="1039" s="1" customFormat="1" ht="14.25" spans="6:19">
      <c r="F1039" s="9"/>
      <c r="J1039" s="29"/>
      <c r="P1039" s="30"/>
      <c r="Q1039" s="29"/>
      <c r="R1039" s="30"/>
      <c r="S1039" s="29"/>
    </row>
    <row r="1040" s="1" customFormat="1" ht="14.25" spans="6:19">
      <c r="F1040" s="9"/>
      <c r="J1040" s="29"/>
      <c r="P1040" s="30"/>
      <c r="Q1040" s="29"/>
      <c r="R1040" s="30"/>
      <c r="S1040" s="29"/>
    </row>
    <row r="1041" s="1" customFormat="1" ht="14.25" spans="6:19">
      <c r="F1041" s="9"/>
      <c r="J1041" s="29"/>
      <c r="P1041" s="30"/>
      <c r="Q1041" s="29"/>
      <c r="R1041" s="30"/>
      <c r="S1041" s="29"/>
    </row>
    <row r="1042" s="1" customFormat="1" ht="14.25" spans="6:19">
      <c r="F1042" s="9"/>
      <c r="J1042" s="29"/>
      <c r="P1042" s="30"/>
      <c r="Q1042" s="29"/>
      <c r="R1042" s="30"/>
      <c r="S1042" s="29"/>
    </row>
    <row r="1043" s="1" customFormat="1" ht="14.25" spans="6:19">
      <c r="F1043" s="9"/>
      <c r="J1043" s="29"/>
      <c r="P1043" s="30"/>
      <c r="Q1043" s="29"/>
      <c r="R1043" s="30"/>
      <c r="S1043" s="29"/>
    </row>
    <row r="1044" s="1" customFormat="1" ht="14.25" spans="6:19">
      <c r="F1044" s="9"/>
      <c r="J1044" s="29"/>
      <c r="P1044" s="30"/>
      <c r="Q1044" s="29"/>
      <c r="R1044" s="30"/>
      <c r="S1044" s="29"/>
    </row>
    <row r="1045" s="1" customFormat="1" ht="14.25" spans="6:19">
      <c r="F1045" s="9"/>
      <c r="J1045" s="29"/>
      <c r="P1045" s="30"/>
      <c r="Q1045" s="29"/>
      <c r="R1045" s="30"/>
      <c r="S1045" s="29"/>
    </row>
    <row r="1046" s="1" customFormat="1" ht="14.25" spans="6:19">
      <c r="F1046" s="9"/>
      <c r="J1046" s="29"/>
      <c r="P1046" s="30"/>
      <c r="Q1046" s="29"/>
      <c r="R1046" s="30"/>
      <c r="S1046" s="29"/>
    </row>
    <row r="1047" s="1" customFormat="1" ht="14.25" spans="6:19">
      <c r="F1047" s="9"/>
      <c r="J1047" s="29"/>
      <c r="P1047" s="30"/>
      <c r="Q1047" s="29"/>
      <c r="R1047" s="30"/>
      <c r="S1047" s="29"/>
    </row>
    <row r="1048" s="1" customFormat="1" ht="14.25" spans="6:19">
      <c r="F1048" s="9"/>
      <c r="J1048" s="29"/>
      <c r="P1048" s="30"/>
      <c r="Q1048" s="29"/>
      <c r="R1048" s="30"/>
      <c r="S1048" s="29"/>
    </row>
    <row r="1049" s="1" customFormat="1" ht="14.25" spans="6:19">
      <c r="F1049" s="9"/>
      <c r="J1049" s="29"/>
      <c r="P1049" s="30"/>
      <c r="Q1049" s="29"/>
      <c r="R1049" s="30"/>
      <c r="S1049" s="29"/>
    </row>
    <row r="1050" s="1" customFormat="1" ht="14.25" spans="6:19">
      <c r="F1050" s="9"/>
      <c r="J1050" s="29"/>
      <c r="P1050" s="30"/>
      <c r="Q1050" s="29"/>
      <c r="R1050" s="30"/>
      <c r="S1050" s="29"/>
    </row>
    <row r="1051" s="1" customFormat="1" ht="14.25" spans="6:19">
      <c r="F1051" s="9"/>
      <c r="J1051" s="29"/>
      <c r="P1051" s="30"/>
      <c r="Q1051" s="29"/>
      <c r="R1051" s="30"/>
      <c r="S1051" s="29"/>
    </row>
    <row r="1052" s="1" customFormat="1" ht="14.25" spans="6:19">
      <c r="F1052" s="9"/>
      <c r="J1052" s="29"/>
      <c r="P1052" s="30"/>
      <c r="Q1052" s="29"/>
      <c r="R1052" s="30"/>
      <c r="S1052" s="29"/>
    </row>
    <row r="1053" s="1" customFormat="1" ht="14.25" spans="6:19">
      <c r="F1053" s="9"/>
      <c r="J1053" s="29"/>
      <c r="P1053" s="30"/>
      <c r="Q1053" s="29"/>
      <c r="R1053" s="30"/>
      <c r="S1053" s="29"/>
    </row>
    <row r="1054" s="1" customFormat="1" ht="14.25" spans="6:19">
      <c r="F1054" s="9"/>
      <c r="J1054" s="29"/>
      <c r="P1054" s="30"/>
      <c r="Q1054" s="29"/>
      <c r="R1054" s="30"/>
      <c r="S1054" s="29"/>
    </row>
    <row r="1055" s="1" customFormat="1" ht="14.25" spans="6:19">
      <c r="F1055" s="9"/>
      <c r="J1055" s="29"/>
      <c r="P1055" s="30"/>
      <c r="Q1055" s="29"/>
      <c r="R1055" s="30"/>
      <c r="S1055" s="29"/>
    </row>
    <row r="1056" s="1" customFormat="1" ht="14.25" spans="6:19">
      <c r="F1056" s="9"/>
      <c r="J1056" s="29"/>
      <c r="P1056" s="30"/>
      <c r="Q1056" s="29"/>
      <c r="R1056" s="30"/>
      <c r="S1056" s="29"/>
    </row>
    <row r="1057" s="1" customFormat="1" ht="14.25" spans="6:19">
      <c r="F1057" s="9"/>
      <c r="J1057" s="29"/>
      <c r="P1057" s="30"/>
      <c r="Q1057" s="29"/>
      <c r="R1057" s="30"/>
      <c r="S1057" s="29"/>
    </row>
    <row r="1058" s="1" customFormat="1" ht="14.25" spans="6:19">
      <c r="F1058" s="9"/>
      <c r="J1058" s="29"/>
      <c r="P1058" s="30"/>
      <c r="Q1058" s="29"/>
      <c r="R1058" s="30"/>
      <c r="S1058" s="29"/>
    </row>
    <row r="1059" s="1" customFormat="1" ht="14.25" spans="6:19">
      <c r="F1059" s="9"/>
      <c r="J1059" s="29"/>
      <c r="P1059" s="30"/>
      <c r="Q1059" s="29"/>
      <c r="R1059" s="30"/>
      <c r="S1059" s="29"/>
    </row>
    <row r="1060" s="1" customFormat="1" ht="14.25" spans="6:19">
      <c r="F1060" s="9"/>
      <c r="J1060" s="29"/>
      <c r="P1060" s="30"/>
      <c r="Q1060" s="29"/>
      <c r="R1060" s="30"/>
      <c r="S1060" s="29"/>
    </row>
    <row r="1061" s="1" customFormat="1" ht="14.25" spans="6:19">
      <c r="F1061" s="9"/>
      <c r="J1061" s="29"/>
      <c r="P1061" s="30"/>
      <c r="Q1061" s="29"/>
      <c r="R1061" s="30"/>
      <c r="S1061" s="29"/>
    </row>
    <row r="1062" s="1" customFormat="1" ht="14.25" spans="6:19">
      <c r="F1062" s="9"/>
      <c r="J1062" s="29"/>
      <c r="P1062" s="30"/>
      <c r="Q1062" s="29"/>
      <c r="R1062" s="30"/>
      <c r="S1062" s="29"/>
    </row>
    <row r="1063" s="1" customFormat="1" ht="14.25" spans="6:19">
      <c r="F1063" s="9"/>
      <c r="J1063" s="29"/>
      <c r="P1063" s="30"/>
      <c r="Q1063" s="29"/>
      <c r="R1063" s="30"/>
      <c r="S1063" s="29"/>
    </row>
    <row r="1064" s="1" customFormat="1" ht="14.25" spans="6:19">
      <c r="F1064" s="9"/>
      <c r="J1064" s="29"/>
      <c r="P1064" s="30"/>
      <c r="Q1064" s="29"/>
      <c r="R1064" s="30"/>
      <c r="S1064" s="29"/>
    </row>
    <row r="1065" s="1" customFormat="1" ht="14.25" spans="6:19">
      <c r="F1065" s="9"/>
      <c r="J1065" s="29"/>
      <c r="P1065" s="30"/>
      <c r="Q1065" s="29"/>
      <c r="R1065" s="30"/>
      <c r="S1065" s="29"/>
    </row>
    <row r="1066" s="1" customFormat="1" ht="14.25" spans="6:19">
      <c r="F1066" s="9"/>
      <c r="J1066" s="29"/>
      <c r="P1066" s="30"/>
      <c r="Q1066" s="29"/>
      <c r="R1066" s="30"/>
      <c r="S1066" s="29"/>
    </row>
    <row r="1067" s="1" customFormat="1" ht="14.25" spans="6:19">
      <c r="F1067" s="9"/>
      <c r="J1067" s="29"/>
      <c r="P1067" s="30"/>
      <c r="Q1067" s="29"/>
      <c r="R1067" s="30"/>
      <c r="S1067" s="29"/>
    </row>
    <row r="1068" s="1" customFormat="1" ht="14.25" spans="6:19">
      <c r="F1068" s="9"/>
      <c r="J1068" s="29"/>
      <c r="P1068" s="30"/>
      <c r="Q1068" s="29"/>
      <c r="R1068" s="30"/>
      <c r="S1068" s="29"/>
    </row>
    <row r="1069" s="1" customFormat="1" ht="14.25" spans="6:19">
      <c r="F1069" s="9"/>
      <c r="J1069" s="29"/>
      <c r="P1069" s="30"/>
      <c r="Q1069" s="29"/>
      <c r="R1069" s="30"/>
      <c r="S1069" s="29"/>
    </row>
    <row r="1070" s="1" customFormat="1" ht="14.25" spans="6:19">
      <c r="F1070" s="9"/>
      <c r="J1070" s="29"/>
      <c r="P1070" s="30"/>
      <c r="Q1070" s="29"/>
      <c r="R1070" s="30"/>
      <c r="S1070" s="29"/>
    </row>
    <row r="1071" s="1" customFormat="1" ht="14.25" spans="6:19">
      <c r="F1071" s="9"/>
      <c r="J1071" s="29"/>
      <c r="P1071" s="30"/>
      <c r="Q1071" s="29"/>
      <c r="R1071" s="30"/>
      <c r="S1071" s="29"/>
    </row>
    <row r="1072" s="1" customFormat="1" ht="14.25" spans="6:19">
      <c r="F1072" s="9"/>
      <c r="J1072" s="29"/>
      <c r="P1072" s="30"/>
      <c r="Q1072" s="29"/>
      <c r="R1072" s="30"/>
      <c r="S1072" s="29"/>
    </row>
    <row r="1073" s="1" customFormat="1" ht="14.25" spans="6:19">
      <c r="F1073" s="9"/>
      <c r="J1073" s="29"/>
      <c r="P1073" s="30"/>
      <c r="Q1073" s="29"/>
      <c r="R1073" s="30"/>
      <c r="S1073" s="29"/>
    </row>
    <row r="1074" s="1" customFormat="1" ht="14.25" spans="6:19">
      <c r="F1074" s="9"/>
      <c r="J1074" s="29"/>
      <c r="P1074" s="30"/>
      <c r="Q1074" s="29"/>
      <c r="R1074" s="30"/>
      <c r="S1074" s="29"/>
    </row>
    <row r="1075" s="1" customFormat="1" ht="14.25" spans="6:19">
      <c r="F1075" s="9"/>
      <c r="J1075" s="29"/>
      <c r="P1075" s="30"/>
      <c r="Q1075" s="29"/>
      <c r="R1075" s="30"/>
      <c r="S1075" s="29"/>
    </row>
    <row r="1076" s="1" customFormat="1" ht="14.25" spans="6:19">
      <c r="F1076" s="9"/>
      <c r="J1076" s="29"/>
      <c r="P1076" s="30"/>
      <c r="Q1076" s="29"/>
      <c r="R1076" s="30"/>
      <c r="S1076" s="29"/>
    </row>
    <row r="1077" s="1" customFormat="1" ht="14.25" spans="6:19">
      <c r="F1077" s="9"/>
      <c r="J1077" s="29"/>
      <c r="P1077" s="30"/>
      <c r="Q1077" s="29"/>
      <c r="R1077" s="30"/>
      <c r="S1077" s="29"/>
    </row>
    <row r="1078" s="1" customFormat="1" ht="14.25" spans="6:19">
      <c r="F1078" s="9"/>
      <c r="J1078" s="29"/>
      <c r="P1078" s="30"/>
      <c r="Q1078" s="29"/>
      <c r="R1078" s="30"/>
      <c r="S1078" s="29"/>
    </row>
    <row r="1079" s="1" customFormat="1" ht="14.25" spans="6:19">
      <c r="F1079" s="9"/>
      <c r="J1079" s="29"/>
      <c r="P1079" s="30"/>
      <c r="Q1079" s="29"/>
      <c r="R1079" s="30"/>
      <c r="S1079" s="29"/>
    </row>
    <row r="1080" s="1" customFormat="1" ht="14.25" spans="6:19">
      <c r="F1080" s="9"/>
      <c r="J1080" s="29"/>
      <c r="P1080" s="30"/>
      <c r="Q1080" s="29"/>
      <c r="R1080" s="30"/>
      <c r="S1080" s="29"/>
    </row>
    <row r="1081" s="1" customFormat="1" ht="14.25" spans="6:19">
      <c r="F1081" s="9"/>
      <c r="J1081" s="29"/>
      <c r="P1081" s="30"/>
      <c r="Q1081" s="29"/>
      <c r="R1081" s="30"/>
      <c r="S1081" s="29"/>
    </row>
    <row r="1082" s="1" customFormat="1" ht="14.25" spans="6:19">
      <c r="F1082" s="9"/>
      <c r="J1082" s="29"/>
      <c r="P1082" s="30"/>
      <c r="Q1082" s="29"/>
      <c r="R1082" s="30"/>
      <c r="S1082" s="29"/>
    </row>
    <row r="1083" s="1" customFormat="1" ht="14.25" spans="6:19">
      <c r="F1083" s="9"/>
      <c r="J1083" s="29"/>
      <c r="P1083" s="30"/>
      <c r="Q1083" s="29"/>
      <c r="R1083" s="30"/>
      <c r="S1083" s="29"/>
    </row>
    <row r="1084" s="1" customFormat="1" ht="14.25" spans="6:19">
      <c r="F1084" s="9"/>
      <c r="J1084" s="29"/>
      <c r="P1084" s="30"/>
      <c r="Q1084" s="29"/>
      <c r="R1084" s="30"/>
      <c r="S1084" s="29"/>
    </row>
    <row r="1085" s="1" customFormat="1" ht="14.25" spans="6:19">
      <c r="F1085" s="9"/>
      <c r="J1085" s="29"/>
      <c r="P1085" s="30"/>
      <c r="Q1085" s="29"/>
      <c r="R1085" s="30"/>
      <c r="S1085" s="29"/>
    </row>
    <row r="1086" s="1" customFormat="1" ht="14.25" spans="6:19">
      <c r="F1086" s="9"/>
      <c r="J1086" s="29"/>
      <c r="P1086" s="30"/>
      <c r="Q1086" s="29"/>
      <c r="R1086" s="30"/>
      <c r="S1086" s="29"/>
    </row>
    <row r="1087" s="1" customFormat="1" ht="14.25" spans="6:19">
      <c r="F1087" s="9"/>
      <c r="J1087" s="29"/>
      <c r="P1087" s="30"/>
      <c r="Q1087" s="29"/>
      <c r="R1087" s="30"/>
      <c r="S1087" s="29"/>
    </row>
    <row r="1088" s="1" customFormat="1" ht="14.25" spans="6:19">
      <c r="F1088" s="9"/>
      <c r="J1088" s="29"/>
      <c r="P1088" s="30"/>
      <c r="Q1088" s="29"/>
      <c r="R1088" s="30"/>
      <c r="S1088" s="29"/>
    </row>
    <row r="1089" s="1" customFormat="1" ht="14.25" spans="6:19">
      <c r="F1089" s="9"/>
      <c r="J1089" s="29"/>
      <c r="P1089" s="30"/>
      <c r="Q1089" s="29"/>
      <c r="R1089" s="30"/>
      <c r="S1089" s="29"/>
    </row>
    <row r="1090" s="1" customFormat="1" ht="14.25" spans="6:19">
      <c r="F1090" s="9"/>
      <c r="J1090" s="29"/>
      <c r="P1090" s="30"/>
      <c r="Q1090" s="29"/>
      <c r="R1090" s="30"/>
      <c r="S1090" s="29"/>
    </row>
    <row r="1091" s="1" customFormat="1" ht="14.25" spans="6:19">
      <c r="F1091" s="9"/>
      <c r="J1091" s="29"/>
      <c r="P1091" s="30"/>
      <c r="Q1091" s="29"/>
      <c r="R1091" s="30"/>
      <c r="S1091" s="29"/>
    </row>
    <row r="1092" s="1" customFormat="1" ht="14.25" spans="6:19">
      <c r="F1092" s="9"/>
      <c r="J1092" s="29"/>
      <c r="P1092" s="30"/>
      <c r="Q1092" s="29"/>
      <c r="R1092" s="30"/>
      <c r="S1092" s="29"/>
    </row>
    <row r="1093" s="1" customFormat="1" ht="14.25" spans="6:19">
      <c r="F1093" s="9"/>
      <c r="J1093" s="29"/>
      <c r="P1093" s="30"/>
      <c r="Q1093" s="29"/>
      <c r="R1093" s="30"/>
      <c r="S1093" s="29"/>
    </row>
    <row r="1094" s="1" customFormat="1" ht="14.25" spans="6:19">
      <c r="F1094" s="9"/>
      <c r="J1094" s="29"/>
      <c r="P1094" s="30"/>
      <c r="Q1094" s="29"/>
      <c r="R1094" s="30"/>
      <c r="S1094" s="29"/>
    </row>
    <row r="1095" s="1" customFormat="1" ht="14.25" spans="6:19">
      <c r="F1095" s="9"/>
      <c r="J1095" s="29"/>
      <c r="P1095" s="30"/>
      <c r="Q1095" s="29"/>
      <c r="R1095" s="30"/>
      <c r="S1095" s="29"/>
    </row>
    <row r="1096" s="1" customFormat="1" ht="14.25" spans="6:19">
      <c r="F1096" s="9"/>
      <c r="J1096" s="29"/>
      <c r="P1096" s="30"/>
      <c r="Q1096" s="29"/>
      <c r="R1096" s="30"/>
      <c r="S1096" s="29"/>
    </row>
    <row r="1097" s="1" customFormat="1" ht="14.25" spans="6:19">
      <c r="F1097" s="9"/>
      <c r="J1097" s="29"/>
      <c r="P1097" s="30"/>
      <c r="Q1097" s="29"/>
      <c r="R1097" s="30"/>
      <c r="S1097" s="29"/>
    </row>
    <row r="1098" s="1" customFormat="1" ht="14.25" spans="6:19">
      <c r="F1098" s="9"/>
      <c r="J1098" s="29"/>
      <c r="P1098" s="30"/>
      <c r="Q1098" s="29"/>
      <c r="R1098" s="30"/>
      <c r="S1098" s="29"/>
    </row>
    <row r="1099" s="1" customFormat="1" ht="14.25" spans="6:19">
      <c r="F1099" s="9"/>
      <c r="J1099" s="29"/>
      <c r="P1099" s="30"/>
      <c r="Q1099" s="29"/>
      <c r="R1099" s="30"/>
      <c r="S1099" s="29"/>
    </row>
    <row r="1100" s="1" customFormat="1" ht="14.25" spans="6:19">
      <c r="F1100" s="9"/>
      <c r="J1100" s="29"/>
      <c r="P1100" s="30"/>
      <c r="Q1100" s="29"/>
      <c r="R1100" s="30"/>
      <c r="S1100" s="29"/>
    </row>
    <row r="1101" s="1" customFormat="1" ht="14.25" spans="6:19">
      <c r="F1101" s="9"/>
      <c r="J1101" s="29"/>
      <c r="P1101" s="30"/>
      <c r="Q1101" s="29"/>
      <c r="R1101" s="30"/>
      <c r="S1101" s="29"/>
    </row>
    <row r="1102" s="1" customFormat="1" ht="14.25" spans="6:19">
      <c r="F1102" s="9"/>
      <c r="J1102" s="29"/>
      <c r="P1102" s="30"/>
      <c r="Q1102" s="29"/>
      <c r="R1102" s="30"/>
      <c r="S1102" s="29"/>
    </row>
    <row r="1103" s="1" customFormat="1" ht="14.25" spans="6:19">
      <c r="F1103" s="9"/>
      <c r="J1103" s="29"/>
      <c r="P1103" s="30"/>
      <c r="Q1103" s="29"/>
      <c r="R1103" s="30"/>
      <c r="S1103" s="29"/>
    </row>
    <row r="1104" s="1" customFormat="1" ht="14.25" spans="6:19">
      <c r="F1104" s="9"/>
      <c r="J1104" s="29"/>
      <c r="P1104" s="30"/>
      <c r="Q1104" s="29"/>
      <c r="R1104" s="30"/>
      <c r="S1104" s="29"/>
    </row>
    <row r="1105" s="1" customFormat="1" ht="14.25" spans="6:19">
      <c r="F1105" s="9"/>
      <c r="J1105" s="29"/>
      <c r="P1105" s="30"/>
      <c r="Q1105" s="29"/>
      <c r="R1105" s="30"/>
      <c r="S1105" s="29"/>
    </row>
    <row r="1106" s="1" customFormat="1" ht="14.25" spans="6:19">
      <c r="F1106" s="9"/>
      <c r="J1106" s="29"/>
      <c r="P1106" s="30"/>
      <c r="Q1106" s="29"/>
      <c r="R1106" s="30"/>
      <c r="S1106" s="29"/>
    </row>
    <row r="1107" s="1" customFormat="1" ht="14.25" spans="6:19">
      <c r="F1107" s="9"/>
      <c r="J1107" s="29"/>
      <c r="P1107" s="30"/>
      <c r="Q1107" s="29"/>
      <c r="R1107" s="30"/>
      <c r="S1107" s="29"/>
    </row>
    <row r="1108" s="1" customFormat="1" ht="14.25" spans="6:19">
      <c r="F1108" s="9"/>
      <c r="J1108" s="29"/>
      <c r="P1108" s="30"/>
      <c r="Q1108" s="29"/>
      <c r="R1108" s="30"/>
      <c r="S1108" s="29"/>
    </row>
    <row r="1109" s="1" customFormat="1" ht="14.25" spans="6:19">
      <c r="F1109" s="9"/>
      <c r="J1109" s="29"/>
      <c r="P1109" s="30"/>
      <c r="Q1109" s="29"/>
      <c r="R1109" s="30"/>
      <c r="S1109" s="29"/>
    </row>
    <row r="1110" s="1" customFormat="1" ht="14.25" spans="6:19">
      <c r="F1110" s="9"/>
      <c r="J1110" s="29"/>
      <c r="P1110" s="30"/>
      <c r="Q1110" s="29"/>
      <c r="R1110" s="30"/>
      <c r="S1110" s="29"/>
    </row>
    <row r="1111" s="1" customFormat="1" ht="14.25" spans="6:19">
      <c r="F1111" s="9"/>
      <c r="J1111" s="29"/>
      <c r="P1111" s="30"/>
      <c r="Q1111" s="29"/>
      <c r="R1111" s="30"/>
      <c r="S1111" s="29"/>
    </row>
    <row r="1112" s="1" customFormat="1" ht="14.25" spans="6:19">
      <c r="F1112" s="9"/>
      <c r="J1112" s="29"/>
      <c r="P1112" s="30"/>
      <c r="Q1112" s="29"/>
      <c r="R1112" s="30"/>
      <c r="S1112" s="29"/>
    </row>
    <row r="1113" s="1" customFormat="1" ht="14.25" spans="6:19">
      <c r="F1113" s="9"/>
      <c r="J1113" s="29"/>
      <c r="P1113" s="30"/>
      <c r="Q1113" s="29"/>
      <c r="R1113" s="30"/>
      <c r="S1113" s="29"/>
    </row>
    <row r="1114" s="1" customFormat="1" ht="14.25" spans="6:19">
      <c r="F1114" s="9"/>
      <c r="J1114" s="29"/>
      <c r="P1114" s="30"/>
      <c r="Q1114" s="29"/>
      <c r="R1114" s="30"/>
      <c r="S1114" s="29"/>
    </row>
    <row r="1115" s="1" customFormat="1" ht="14.25" spans="6:19">
      <c r="F1115" s="9"/>
      <c r="J1115" s="29"/>
      <c r="P1115" s="30"/>
      <c r="Q1115" s="29"/>
      <c r="R1115" s="30"/>
      <c r="S1115" s="29"/>
    </row>
    <row r="1116" s="1" customFormat="1" ht="14.25" spans="6:19">
      <c r="F1116" s="9"/>
      <c r="J1116" s="29"/>
      <c r="P1116" s="30"/>
      <c r="Q1116" s="29"/>
      <c r="R1116" s="30"/>
      <c r="S1116" s="29"/>
    </row>
    <row r="1117" s="1" customFormat="1" ht="14.25" spans="6:19">
      <c r="F1117" s="9"/>
      <c r="J1117" s="29"/>
      <c r="P1117" s="30"/>
      <c r="Q1117" s="29"/>
      <c r="R1117" s="30"/>
      <c r="S1117" s="29"/>
    </row>
    <row r="1118" s="1" customFormat="1" ht="14.25" spans="6:19">
      <c r="F1118" s="9"/>
      <c r="J1118" s="29"/>
      <c r="P1118" s="30"/>
      <c r="Q1118" s="29"/>
      <c r="R1118" s="30"/>
      <c r="S1118" s="29"/>
    </row>
    <row r="1119" s="1" customFormat="1" ht="14.25" spans="6:19">
      <c r="F1119" s="9"/>
      <c r="J1119" s="29"/>
      <c r="P1119" s="30"/>
      <c r="Q1119" s="29"/>
      <c r="R1119" s="30"/>
      <c r="S1119" s="29"/>
    </row>
    <row r="1120" s="1" customFormat="1" ht="14.25" spans="6:19">
      <c r="F1120" s="9"/>
      <c r="J1120" s="29"/>
      <c r="P1120" s="30"/>
      <c r="Q1120" s="29"/>
      <c r="R1120" s="30"/>
      <c r="S1120" s="29"/>
    </row>
    <row r="1121" s="1" customFormat="1" ht="14.25" spans="6:19">
      <c r="F1121" s="9"/>
      <c r="J1121" s="29"/>
      <c r="P1121" s="30"/>
      <c r="Q1121" s="29"/>
      <c r="R1121" s="30"/>
      <c r="S1121" s="29"/>
    </row>
    <row r="1122" s="1" customFormat="1" ht="14.25" spans="6:19">
      <c r="F1122" s="9"/>
      <c r="J1122" s="29"/>
      <c r="P1122" s="30"/>
      <c r="Q1122" s="29"/>
      <c r="R1122" s="30"/>
      <c r="S1122" s="29"/>
    </row>
    <row r="1123" s="1" customFormat="1" ht="14.25" spans="6:19">
      <c r="F1123" s="9"/>
      <c r="J1123" s="29"/>
      <c r="P1123" s="30"/>
      <c r="Q1123" s="29"/>
      <c r="R1123" s="30"/>
      <c r="S1123" s="29"/>
    </row>
    <row r="1124" s="1" customFormat="1" ht="14.25" spans="6:19">
      <c r="F1124" s="9"/>
      <c r="J1124" s="29"/>
      <c r="P1124" s="30"/>
      <c r="Q1124" s="29"/>
      <c r="R1124" s="30"/>
      <c r="S1124" s="29"/>
    </row>
    <row r="1125" s="1" customFormat="1" ht="14.25" spans="6:19">
      <c r="F1125" s="9"/>
      <c r="J1125" s="29"/>
      <c r="P1125" s="30"/>
      <c r="Q1125" s="29"/>
      <c r="R1125" s="30"/>
      <c r="S1125" s="29"/>
    </row>
    <row r="1126" s="1" customFormat="1" ht="14.25" spans="6:19">
      <c r="F1126" s="9"/>
      <c r="J1126" s="29"/>
      <c r="P1126" s="30"/>
      <c r="Q1126" s="29"/>
      <c r="R1126" s="30"/>
      <c r="S1126" s="29"/>
    </row>
    <row r="1127" s="1" customFormat="1" ht="14.25" spans="6:19">
      <c r="F1127" s="9"/>
      <c r="J1127" s="29"/>
      <c r="P1127" s="30"/>
      <c r="Q1127" s="29"/>
      <c r="R1127" s="30"/>
      <c r="S1127" s="29"/>
    </row>
    <row r="1128" s="1" customFormat="1" ht="14.25" spans="6:19">
      <c r="F1128" s="9"/>
      <c r="J1128" s="29"/>
      <c r="P1128" s="30"/>
      <c r="Q1128" s="29"/>
      <c r="R1128" s="30"/>
      <c r="S1128" s="29"/>
    </row>
    <row r="1129" s="1" customFormat="1" ht="14.25" spans="6:19">
      <c r="F1129" s="9"/>
      <c r="J1129" s="29"/>
      <c r="P1129" s="30"/>
      <c r="Q1129" s="29"/>
      <c r="R1129" s="30"/>
      <c r="S1129" s="29"/>
    </row>
    <row r="1130" s="1" customFormat="1" ht="14.25" spans="6:19">
      <c r="F1130" s="9"/>
      <c r="J1130" s="29"/>
      <c r="P1130" s="30"/>
      <c r="Q1130" s="29"/>
      <c r="R1130" s="30"/>
      <c r="S1130" s="29"/>
    </row>
    <row r="1131" s="1" customFormat="1" ht="14.25" spans="6:19">
      <c r="F1131" s="9"/>
      <c r="J1131" s="29"/>
      <c r="P1131" s="30"/>
      <c r="Q1131" s="29"/>
      <c r="R1131" s="30"/>
      <c r="S1131" s="29"/>
    </row>
    <row r="1132" s="1" customFormat="1" ht="14.25" spans="6:19">
      <c r="F1132" s="9"/>
      <c r="J1132" s="29"/>
      <c r="P1132" s="30"/>
      <c r="Q1132" s="29"/>
      <c r="R1132" s="30"/>
      <c r="S1132" s="29"/>
    </row>
    <row r="1133" s="1" customFormat="1" ht="14.25" spans="6:19">
      <c r="F1133" s="9"/>
      <c r="J1133" s="29"/>
      <c r="P1133" s="30"/>
      <c r="Q1133" s="29"/>
      <c r="R1133" s="30"/>
      <c r="S1133" s="29"/>
    </row>
    <row r="1134" s="1" customFormat="1" ht="14.25" spans="6:19">
      <c r="F1134" s="9"/>
      <c r="J1134" s="29"/>
      <c r="P1134" s="30"/>
      <c r="Q1134" s="29"/>
      <c r="R1134" s="30"/>
      <c r="S1134" s="29"/>
    </row>
    <row r="1135" s="1" customFormat="1" ht="14.25" spans="6:19">
      <c r="F1135" s="9"/>
      <c r="J1135" s="29"/>
      <c r="P1135" s="30"/>
      <c r="Q1135" s="29"/>
      <c r="R1135" s="30"/>
      <c r="S1135" s="29"/>
    </row>
    <row r="1136" s="1" customFormat="1" ht="14.25" spans="6:19">
      <c r="F1136" s="9"/>
      <c r="J1136" s="29"/>
      <c r="P1136" s="30"/>
      <c r="Q1136" s="29"/>
      <c r="R1136" s="30"/>
      <c r="S1136" s="29"/>
    </row>
    <row r="1137" s="1" customFormat="1" ht="14.25" spans="6:19">
      <c r="F1137" s="9"/>
      <c r="J1137" s="29"/>
      <c r="P1137" s="30"/>
      <c r="Q1137" s="29"/>
      <c r="R1137" s="30"/>
      <c r="S1137" s="29"/>
    </row>
    <row r="1138" s="1" customFormat="1" ht="14.25" spans="6:19">
      <c r="F1138" s="9"/>
      <c r="J1138" s="29"/>
      <c r="P1138" s="30"/>
      <c r="Q1138" s="29"/>
      <c r="R1138" s="30"/>
      <c r="S1138" s="29"/>
    </row>
    <row r="1139" s="1" customFormat="1" ht="14.25" spans="6:19">
      <c r="F1139" s="9"/>
      <c r="J1139" s="29"/>
      <c r="P1139" s="30"/>
      <c r="Q1139" s="29"/>
      <c r="R1139" s="30"/>
      <c r="S1139" s="29"/>
    </row>
    <row r="1140" s="1" customFormat="1" ht="14.25" spans="6:19">
      <c r="F1140" s="9"/>
      <c r="J1140" s="29"/>
      <c r="P1140" s="30"/>
      <c r="Q1140" s="29"/>
      <c r="R1140" s="30"/>
      <c r="S1140" s="29"/>
    </row>
    <row r="1141" s="1" customFormat="1" ht="14.25" spans="6:19">
      <c r="F1141" s="9"/>
      <c r="J1141" s="29"/>
      <c r="P1141" s="30"/>
      <c r="Q1141" s="29"/>
      <c r="R1141" s="30"/>
      <c r="S1141" s="29"/>
    </row>
    <row r="1142" s="1" customFormat="1" ht="14.25" spans="6:19">
      <c r="F1142" s="9"/>
      <c r="J1142" s="29"/>
      <c r="P1142" s="30"/>
      <c r="Q1142" s="29"/>
      <c r="R1142" s="30"/>
      <c r="S1142" s="29"/>
    </row>
    <row r="1143" s="1" customFormat="1" ht="14.25" spans="6:19">
      <c r="F1143" s="9"/>
      <c r="J1143" s="29"/>
      <c r="P1143" s="30"/>
      <c r="Q1143" s="29"/>
      <c r="R1143" s="30"/>
      <c r="S1143" s="29"/>
    </row>
    <row r="1144" s="1" customFormat="1" ht="14.25" spans="6:19">
      <c r="F1144" s="9"/>
      <c r="J1144" s="29"/>
      <c r="P1144" s="30"/>
      <c r="Q1144" s="29"/>
      <c r="R1144" s="30"/>
      <c r="S1144" s="29"/>
    </row>
    <row r="1145" s="1" customFormat="1" ht="14.25" spans="6:19">
      <c r="F1145" s="9"/>
      <c r="J1145" s="29"/>
      <c r="P1145" s="30"/>
      <c r="Q1145" s="29"/>
      <c r="R1145" s="30"/>
      <c r="S1145" s="29"/>
    </row>
    <row r="1146" s="1" customFormat="1" ht="14.25" spans="6:19">
      <c r="F1146" s="9"/>
      <c r="J1146" s="29"/>
      <c r="P1146" s="30"/>
      <c r="Q1146" s="29"/>
      <c r="R1146" s="30"/>
      <c r="S1146" s="29"/>
    </row>
    <row r="1147" s="1" customFormat="1" ht="14.25" spans="6:19">
      <c r="F1147" s="9"/>
      <c r="J1147" s="29"/>
      <c r="P1147" s="30"/>
      <c r="Q1147" s="29"/>
      <c r="R1147" s="30"/>
      <c r="S1147" s="29"/>
    </row>
    <row r="1148" s="1" customFormat="1" ht="14.25" spans="6:19">
      <c r="F1148" s="9"/>
      <c r="J1148" s="29"/>
      <c r="P1148" s="30"/>
      <c r="Q1148" s="29"/>
      <c r="R1148" s="30"/>
      <c r="S1148" s="29"/>
    </row>
    <row r="1149" s="1" customFormat="1" ht="14.25" spans="6:19">
      <c r="F1149" s="9"/>
      <c r="J1149" s="29"/>
      <c r="P1149" s="30"/>
      <c r="Q1149" s="29"/>
      <c r="R1149" s="30"/>
      <c r="S1149" s="29"/>
    </row>
    <row r="1150" s="1" customFormat="1" ht="14.25" spans="6:19">
      <c r="F1150" s="9"/>
      <c r="J1150" s="29"/>
      <c r="P1150" s="30"/>
      <c r="Q1150" s="29"/>
      <c r="R1150" s="30"/>
      <c r="S1150" s="29"/>
    </row>
    <row r="1151" s="1" customFormat="1" ht="14.25" spans="6:19">
      <c r="F1151" s="9"/>
      <c r="J1151" s="29"/>
      <c r="P1151" s="30"/>
      <c r="Q1151" s="29"/>
      <c r="R1151" s="30"/>
      <c r="S1151" s="29"/>
    </row>
    <row r="1152" s="1" customFormat="1" ht="14.25" spans="6:19">
      <c r="F1152" s="9"/>
      <c r="J1152" s="29"/>
      <c r="P1152" s="30"/>
      <c r="Q1152" s="29"/>
      <c r="R1152" s="30"/>
      <c r="S1152" s="29"/>
    </row>
    <row r="1153" s="1" customFormat="1" ht="14.25" spans="6:19">
      <c r="F1153" s="9"/>
      <c r="J1153" s="29"/>
      <c r="P1153" s="30"/>
      <c r="Q1153" s="29"/>
      <c r="R1153" s="30"/>
      <c r="S1153" s="29"/>
    </row>
    <row r="1154" s="1" customFormat="1" ht="14.25" spans="6:19">
      <c r="F1154" s="9"/>
      <c r="J1154" s="29"/>
      <c r="P1154" s="30"/>
      <c r="Q1154" s="29"/>
      <c r="R1154" s="30"/>
      <c r="S1154" s="29"/>
    </row>
    <row r="1155" s="1" customFormat="1" ht="14.25" spans="6:19">
      <c r="F1155" s="9"/>
      <c r="J1155" s="29"/>
      <c r="P1155" s="30"/>
      <c r="Q1155" s="29"/>
      <c r="R1155" s="30"/>
      <c r="S1155" s="29"/>
    </row>
    <row r="1156" s="1" customFormat="1" ht="14.25" spans="6:19">
      <c r="F1156" s="9"/>
      <c r="J1156" s="29"/>
      <c r="P1156" s="30"/>
      <c r="Q1156" s="29"/>
      <c r="R1156" s="30"/>
      <c r="S1156" s="29"/>
    </row>
    <row r="1157" s="1" customFormat="1" ht="14.25" spans="6:19">
      <c r="F1157" s="9"/>
      <c r="J1157" s="29"/>
      <c r="P1157" s="30"/>
      <c r="Q1157" s="29"/>
      <c r="R1157" s="30"/>
      <c r="S1157" s="29"/>
    </row>
    <row r="1158" s="1" customFormat="1" ht="14.25" spans="6:19">
      <c r="F1158" s="9"/>
      <c r="J1158" s="29"/>
      <c r="P1158" s="30"/>
      <c r="Q1158" s="29"/>
      <c r="R1158" s="30"/>
      <c r="S1158" s="29"/>
    </row>
    <row r="1159" s="1" customFormat="1" ht="14.25" spans="6:19">
      <c r="F1159" s="9"/>
      <c r="J1159" s="29"/>
      <c r="P1159" s="30"/>
      <c r="Q1159" s="29"/>
      <c r="R1159" s="30"/>
      <c r="S1159" s="29"/>
    </row>
    <row r="1160" s="1" customFormat="1" ht="14.25" spans="6:19">
      <c r="F1160" s="9"/>
      <c r="J1160" s="29"/>
      <c r="P1160" s="30"/>
      <c r="Q1160" s="29"/>
      <c r="R1160" s="30"/>
      <c r="S1160" s="29"/>
    </row>
    <row r="1161" s="1" customFormat="1" ht="14.25" spans="6:19">
      <c r="F1161" s="9"/>
      <c r="J1161" s="29"/>
      <c r="P1161" s="30"/>
      <c r="Q1161" s="29"/>
      <c r="R1161" s="30"/>
      <c r="S1161" s="29"/>
    </row>
    <row r="1162" s="1" customFormat="1" ht="14.25" spans="6:19">
      <c r="F1162" s="9"/>
      <c r="J1162" s="29"/>
      <c r="P1162" s="30"/>
      <c r="Q1162" s="29"/>
      <c r="R1162" s="30"/>
      <c r="S1162" s="29"/>
    </row>
    <row r="1163" s="1" customFormat="1" ht="14.25" spans="6:19">
      <c r="F1163" s="9"/>
      <c r="J1163" s="29"/>
      <c r="P1163" s="30"/>
      <c r="Q1163" s="29"/>
      <c r="R1163" s="30"/>
      <c r="S1163" s="29"/>
    </row>
    <row r="1164" s="1" customFormat="1" ht="14.25" spans="6:19">
      <c r="F1164" s="9"/>
      <c r="J1164" s="29"/>
      <c r="P1164" s="30"/>
      <c r="Q1164" s="29"/>
      <c r="R1164" s="30"/>
      <c r="S1164" s="29"/>
    </row>
    <row r="1165" s="1" customFormat="1" ht="14.25" spans="6:19">
      <c r="F1165" s="9"/>
      <c r="J1165" s="29"/>
      <c r="P1165" s="30"/>
      <c r="Q1165" s="29"/>
      <c r="R1165" s="30"/>
      <c r="S1165" s="29"/>
    </row>
    <row r="1166" s="1" customFormat="1" ht="14.25" spans="6:19">
      <c r="F1166" s="9"/>
      <c r="J1166" s="29"/>
      <c r="P1166" s="30"/>
      <c r="Q1166" s="29"/>
      <c r="R1166" s="30"/>
      <c r="S1166" s="29"/>
    </row>
    <row r="1167" s="1" customFormat="1" ht="14.25" spans="6:19">
      <c r="F1167" s="9"/>
      <c r="J1167" s="29"/>
      <c r="P1167" s="30"/>
      <c r="Q1167" s="29"/>
      <c r="R1167" s="30"/>
      <c r="S1167" s="29"/>
    </row>
    <row r="1168" s="1" customFormat="1" ht="14.25" spans="6:19">
      <c r="F1168" s="9"/>
      <c r="J1168" s="29"/>
      <c r="P1168" s="30"/>
      <c r="Q1168" s="29"/>
      <c r="R1168" s="30"/>
      <c r="S1168" s="29"/>
    </row>
    <row r="1169" s="1" customFormat="1" ht="14.25" spans="6:19">
      <c r="F1169" s="9"/>
      <c r="J1169" s="29"/>
      <c r="P1169" s="30"/>
      <c r="Q1169" s="29"/>
      <c r="R1169" s="30"/>
      <c r="S1169" s="29"/>
    </row>
    <row r="1170" s="1" customFormat="1" ht="14.25" spans="6:19">
      <c r="F1170" s="9"/>
      <c r="J1170" s="29"/>
      <c r="P1170" s="30"/>
      <c r="Q1170" s="29"/>
      <c r="R1170" s="30"/>
      <c r="S1170" s="29"/>
    </row>
    <row r="1171" s="1" customFormat="1" ht="14.25" spans="6:19">
      <c r="F1171" s="9"/>
      <c r="J1171" s="29"/>
      <c r="P1171" s="30"/>
      <c r="Q1171" s="29"/>
      <c r="R1171" s="30"/>
      <c r="S1171" s="29"/>
    </row>
    <row r="1172" s="1" customFormat="1" ht="14.25" spans="6:19">
      <c r="F1172" s="9"/>
      <c r="J1172" s="29"/>
      <c r="P1172" s="30"/>
      <c r="Q1172" s="29"/>
      <c r="R1172" s="30"/>
      <c r="S1172" s="29"/>
    </row>
    <row r="1173" s="1" customFormat="1" ht="14.25" spans="6:19">
      <c r="F1173" s="9"/>
      <c r="J1173" s="29"/>
      <c r="P1173" s="30"/>
      <c r="Q1173" s="29"/>
      <c r="R1173" s="30"/>
      <c r="S1173" s="29"/>
    </row>
    <row r="1174" s="1" customFormat="1" ht="14.25" spans="6:19">
      <c r="F1174" s="9"/>
      <c r="J1174" s="29"/>
      <c r="P1174" s="30"/>
      <c r="Q1174" s="29"/>
      <c r="R1174" s="30"/>
      <c r="S1174" s="29"/>
    </row>
    <row r="1175" s="1" customFormat="1" ht="14.25" spans="6:19">
      <c r="F1175" s="9"/>
      <c r="J1175" s="29"/>
      <c r="P1175" s="30"/>
      <c r="Q1175" s="29"/>
      <c r="R1175" s="30"/>
      <c r="S1175" s="29"/>
    </row>
    <row r="1176" s="1" customFormat="1" ht="14.25" spans="6:19">
      <c r="F1176" s="9"/>
      <c r="J1176" s="29"/>
      <c r="P1176" s="30"/>
      <c r="Q1176" s="29"/>
      <c r="R1176" s="30"/>
      <c r="S1176" s="29"/>
    </row>
    <row r="1177" s="1" customFormat="1" ht="14.25" spans="6:19">
      <c r="F1177" s="9"/>
      <c r="J1177" s="29"/>
      <c r="P1177" s="30"/>
      <c r="Q1177" s="29"/>
      <c r="R1177" s="30"/>
      <c r="S1177" s="29"/>
    </row>
    <row r="1178" s="1" customFormat="1" ht="14.25" spans="6:19">
      <c r="F1178" s="9"/>
      <c r="J1178" s="29"/>
      <c r="P1178" s="30"/>
      <c r="Q1178" s="29"/>
      <c r="R1178" s="30"/>
      <c r="S1178" s="29"/>
    </row>
    <row r="1179" s="1" customFormat="1" ht="14.25" spans="6:19">
      <c r="F1179" s="9"/>
      <c r="J1179" s="29"/>
      <c r="P1179" s="30"/>
      <c r="Q1179" s="29"/>
      <c r="R1179" s="30"/>
      <c r="S1179" s="29"/>
    </row>
    <row r="1180" s="1" customFormat="1" ht="14.25" spans="6:19">
      <c r="F1180" s="9"/>
      <c r="J1180" s="29"/>
      <c r="P1180" s="30"/>
      <c r="Q1180" s="29"/>
      <c r="R1180" s="30"/>
      <c r="S1180" s="29"/>
    </row>
    <row r="1181" s="1" customFormat="1" ht="14.25" spans="6:19">
      <c r="F1181" s="9"/>
      <c r="J1181" s="29"/>
      <c r="P1181" s="30"/>
      <c r="Q1181" s="29"/>
      <c r="R1181" s="30"/>
      <c r="S1181" s="29"/>
    </row>
    <row r="1182" s="1" customFormat="1" ht="14.25" spans="6:19">
      <c r="F1182" s="9"/>
      <c r="J1182" s="29"/>
      <c r="P1182" s="30"/>
      <c r="Q1182" s="29"/>
      <c r="R1182" s="30"/>
      <c r="S1182" s="29"/>
    </row>
    <row r="1183" s="1" customFormat="1" ht="14.25" spans="6:19">
      <c r="F1183" s="9"/>
      <c r="J1183" s="29"/>
      <c r="P1183" s="30"/>
      <c r="Q1183" s="29"/>
      <c r="R1183" s="30"/>
      <c r="S1183" s="29"/>
    </row>
    <row r="1184" s="1" customFormat="1" ht="14.25" spans="6:19">
      <c r="F1184" s="9"/>
      <c r="J1184" s="29"/>
      <c r="P1184" s="30"/>
      <c r="Q1184" s="29"/>
      <c r="R1184" s="30"/>
      <c r="S1184" s="29"/>
    </row>
    <row r="1185" s="1" customFormat="1" ht="14.25" spans="6:19">
      <c r="F1185" s="9"/>
      <c r="J1185" s="29"/>
      <c r="P1185" s="30"/>
      <c r="Q1185" s="29"/>
      <c r="R1185" s="30"/>
      <c r="S1185" s="29"/>
    </row>
    <row r="1186" s="1" customFormat="1" ht="14.25" spans="6:19">
      <c r="F1186" s="9"/>
      <c r="J1186" s="29"/>
      <c r="P1186" s="30"/>
      <c r="Q1186" s="29"/>
      <c r="R1186" s="30"/>
      <c r="S1186" s="29"/>
    </row>
    <row r="1187" s="1" customFormat="1" ht="14.25" spans="6:19">
      <c r="F1187" s="9"/>
      <c r="J1187" s="29"/>
      <c r="P1187" s="30"/>
      <c r="Q1187" s="29"/>
      <c r="R1187" s="30"/>
      <c r="S1187" s="29"/>
    </row>
    <row r="1188" s="1" customFormat="1" ht="14.25" spans="6:19">
      <c r="F1188" s="9"/>
      <c r="J1188" s="29"/>
      <c r="P1188" s="30"/>
      <c r="Q1188" s="29"/>
      <c r="R1188" s="30"/>
      <c r="S1188" s="29"/>
    </row>
    <row r="1189" s="1" customFormat="1" ht="14.25" spans="6:19">
      <c r="F1189" s="9"/>
      <c r="J1189" s="29"/>
      <c r="P1189" s="30"/>
      <c r="Q1189" s="29"/>
      <c r="R1189" s="30"/>
      <c r="S1189" s="29"/>
    </row>
    <row r="1190" s="1" customFormat="1" ht="14.25" spans="6:19">
      <c r="F1190" s="9"/>
      <c r="J1190" s="29"/>
      <c r="P1190" s="30"/>
      <c r="Q1190" s="29"/>
      <c r="R1190" s="30"/>
      <c r="S1190" s="29"/>
    </row>
    <row r="1191" s="1" customFormat="1" ht="14.25" spans="6:19">
      <c r="F1191" s="9"/>
      <c r="J1191" s="29"/>
      <c r="P1191" s="30"/>
      <c r="Q1191" s="29"/>
      <c r="R1191" s="30"/>
      <c r="S1191" s="29"/>
    </row>
    <row r="1192" s="1" customFormat="1" ht="14.25" spans="6:19">
      <c r="F1192" s="9"/>
      <c r="J1192" s="29"/>
      <c r="P1192" s="30"/>
      <c r="Q1192" s="29"/>
      <c r="R1192" s="30"/>
      <c r="S1192" s="29"/>
    </row>
    <row r="1193" s="1" customFormat="1" ht="14.25" spans="6:19">
      <c r="F1193" s="9"/>
      <c r="J1193" s="29"/>
      <c r="P1193" s="30"/>
      <c r="Q1193" s="29"/>
      <c r="R1193" s="30"/>
      <c r="S1193" s="29"/>
    </row>
    <row r="1194" s="1" customFormat="1" ht="14.25" spans="6:19">
      <c r="F1194" s="9"/>
      <c r="J1194" s="29"/>
      <c r="P1194" s="30"/>
      <c r="Q1194" s="29"/>
      <c r="R1194" s="30"/>
      <c r="S1194" s="29"/>
    </row>
    <row r="1195" s="1" customFormat="1" ht="14.25" spans="6:19">
      <c r="F1195" s="9"/>
      <c r="J1195" s="29"/>
      <c r="P1195" s="30"/>
      <c r="Q1195" s="29"/>
      <c r="R1195" s="30"/>
      <c r="S1195" s="29"/>
    </row>
    <row r="1196" s="1" customFormat="1" ht="14.25" spans="6:19">
      <c r="F1196" s="9"/>
      <c r="J1196" s="29"/>
      <c r="P1196" s="30"/>
      <c r="Q1196" s="29"/>
      <c r="R1196" s="30"/>
      <c r="S1196" s="29"/>
    </row>
    <row r="1197" s="1" customFormat="1" ht="14.25" spans="6:19">
      <c r="F1197" s="9"/>
      <c r="J1197" s="29"/>
      <c r="P1197" s="30"/>
      <c r="Q1197" s="29"/>
      <c r="R1197" s="30"/>
      <c r="S1197" s="29"/>
    </row>
    <row r="1198" s="1" customFormat="1" ht="14.25" spans="6:19">
      <c r="F1198" s="9"/>
      <c r="J1198" s="29"/>
      <c r="P1198" s="30"/>
      <c r="Q1198" s="29"/>
      <c r="R1198" s="30"/>
      <c r="S1198" s="29"/>
    </row>
    <row r="1199" s="1" customFormat="1" ht="14.25" spans="6:19">
      <c r="F1199" s="9"/>
      <c r="J1199" s="29"/>
      <c r="P1199" s="30"/>
      <c r="Q1199" s="29"/>
      <c r="R1199" s="30"/>
      <c r="S1199" s="29"/>
    </row>
    <row r="1200" s="1" customFormat="1" ht="14.25" spans="6:19">
      <c r="F1200" s="9"/>
      <c r="J1200" s="29"/>
      <c r="P1200" s="30"/>
      <c r="Q1200" s="29"/>
      <c r="R1200" s="30"/>
      <c r="S1200" s="29"/>
    </row>
    <row r="1201" s="1" customFormat="1" ht="14.25" spans="6:19">
      <c r="F1201" s="9"/>
      <c r="J1201" s="29"/>
      <c r="P1201" s="30"/>
      <c r="Q1201" s="29"/>
      <c r="R1201" s="30"/>
      <c r="S1201" s="29"/>
    </row>
    <row r="1202" s="1" customFormat="1" ht="14.25" spans="6:19">
      <c r="F1202" s="9"/>
      <c r="J1202" s="29"/>
      <c r="P1202" s="30"/>
      <c r="Q1202" s="29"/>
      <c r="R1202" s="30"/>
      <c r="S1202" s="29"/>
    </row>
    <row r="1203" s="1" customFormat="1" ht="14.25" spans="6:19">
      <c r="F1203" s="9"/>
      <c r="J1203" s="29"/>
      <c r="P1203" s="30"/>
      <c r="Q1203" s="29"/>
      <c r="R1203" s="30"/>
      <c r="S1203" s="29"/>
    </row>
    <row r="1204" s="1" customFormat="1" ht="14.25" spans="6:19">
      <c r="F1204" s="9"/>
      <c r="J1204" s="29"/>
      <c r="P1204" s="30"/>
      <c r="Q1204" s="29"/>
      <c r="R1204" s="30"/>
      <c r="S1204" s="29"/>
    </row>
    <row r="1205" s="1" customFormat="1" ht="14.25" spans="6:19">
      <c r="F1205" s="9"/>
      <c r="J1205" s="29"/>
      <c r="P1205" s="30"/>
      <c r="Q1205" s="29"/>
      <c r="R1205" s="30"/>
      <c r="S1205" s="29"/>
    </row>
    <row r="1206" s="1" customFormat="1" ht="14.25" spans="6:19">
      <c r="F1206" s="9"/>
      <c r="J1206" s="29"/>
      <c r="P1206" s="30"/>
      <c r="Q1206" s="29"/>
      <c r="R1206" s="30"/>
      <c r="S1206" s="29"/>
    </row>
    <row r="1207" s="1" customFormat="1" ht="14.25" spans="6:19">
      <c r="F1207" s="9"/>
      <c r="J1207" s="29"/>
      <c r="P1207" s="30"/>
      <c r="Q1207" s="29"/>
      <c r="R1207" s="30"/>
      <c r="S1207" s="29"/>
    </row>
    <row r="1208" s="1" customFormat="1" ht="14.25" spans="6:19">
      <c r="F1208" s="9"/>
      <c r="J1208" s="29"/>
      <c r="P1208" s="30"/>
      <c r="Q1208" s="29"/>
      <c r="R1208" s="30"/>
      <c r="S1208" s="29"/>
    </row>
    <row r="1209" s="1" customFormat="1" ht="14.25" spans="6:19">
      <c r="F1209" s="9"/>
      <c r="J1209" s="29"/>
      <c r="P1209" s="30"/>
      <c r="Q1209" s="29"/>
      <c r="R1209" s="30"/>
      <c r="S1209" s="29"/>
    </row>
    <row r="1210" s="1" customFormat="1" ht="14.25" spans="6:19">
      <c r="F1210" s="9"/>
      <c r="J1210" s="29"/>
      <c r="P1210" s="30"/>
      <c r="Q1210" s="29"/>
      <c r="R1210" s="30"/>
      <c r="S1210" s="29"/>
    </row>
    <row r="1211" s="1" customFormat="1" ht="14.25" spans="6:19">
      <c r="F1211" s="9"/>
      <c r="J1211" s="29"/>
      <c r="P1211" s="30"/>
      <c r="Q1211" s="29"/>
      <c r="R1211" s="30"/>
      <c r="S1211" s="29"/>
    </row>
    <row r="1212" s="1" customFormat="1" ht="14.25" spans="6:19">
      <c r="F1212" s="9"/>
      <c r="J1212" s="29"/>
      <c r="P1212" s="30"/>
      <c r="Q1212" s="29"/>
      <c r="R1212" s="30"/>
      <c r="S1212" s="29"/>
    </row>
    <row r="1213" s="1" customFormat="1" ht="14.25" spans="6:19">
      <c r="F1213" s="9"/>
      <c r="J1213" s="29"/>
      <c r="P1213" s="30"/>
      <c r="Q1213" s="29"/>
      <c r="R1213" s="30"/>
      <c r="S1213" s="29"/>
    </row>
    <row r="1214" s="1" customFormat="1" ht="14.25" spans="6:19">
      <c r="F1214" s="9"/>
      <c r="J1214" s="29"/>
      <c r="P1214" s="30"/>
      <c r="Q1214" s="29"/>
      <c r="R1214" s="30"/>
      <c r="S1214" s="29"/>
    </row>
    <row r="1215" s="1" customFormat="1" ht="14.25" spans="6:19">
      <c r="F1215" s="9"/>
      <c r="J1215" s="29"/>
      <c r="P1215" s="30"/>
      <c r="Q1215" s="29"/>
      <c r="R1215" s="30"/>
      <c r="S1215" s="29"/>
    </row>
    <row r="1216" s="1" customFormat="1" ht="14.25" spans="6:19">
      <c r="F1216" s="9"/>
      <c r="J1216" s="29"/>
      <c r="P1216" s="30"/>
      <c r="Q1216" s="29"/>
      <c r="R1216" s="30"/>
      <c r="S1216" s="29"/>
    </row>
    <row r="1217" s="1" customFormat="1" ht="14.25" spans="6:19">
      <c r="F1217" s="9"/>
      <c r="J1217" s="29"/>
      <c r="P1217" s="30"/>
      <c r="Q1217" s="29"/>
      <c r="R1217" s="30"/>
      <c r="S1217" s="29"/>
    </row>
    <row r="1218" s="1" customFormat="1" ht="14.25" spans="6:19">
      <c r="F1218" s="9"/>
      <c r="J1218" s="29"/>
      <c r="P1218" s="30"/>
      <c r="Q1218" s="29"/>
      <c r="R1218" s="30"/>
      <c r="S1218" s="29"/>
    </row>
    <row r="1219" s="1" customFormat="1" ht="14.25" spans="6:19">
      <c r="F1219" s="9"/>
      <c r="J1219" s="29"/>
      <c r="P1219" s="30"/>
      <c r="Q1219" s="29"/>
      <c r="R1219" s="30"/>
      <c r="S1219" s="29"/>
    </row>
    <row r="1220" s="1" customFormat="1" ht="14.25" spans="6:19">
      <c r="F1220" s="9"/>
      <c r="J1220" s="29"/>
      <c r="P1220" s="30"/>
      <c r="Q1220" s="29"/>
      <c r="R1220" s="30"/>
      <c r="S1220" s="29"/>
    </row>
    <row r="1221" s="1" customFormat="1" ht="14.25" spans="6:19">
      <c r="F1221" s="9"/>
      <c r="J1221" s="29"/>
      <c r="P1221" s="30"/>
      <c r="Q1221" s="29"/>
      <c r="R1221" s="30"/>
      <c r="S1221" s="29"/>
    </row>
    <row r="1222" s="1" customFormat="1" ht="14.25" spans="6:19">
      <c r="F1222" s="9"/>
      <c r="J1222" s="29"/>
      <c r="P1222" s="30"/>
      <c r="Q1222" s="29"/>
      <c r="R1222" s="30"/>
      <c r="S1222" s="29"/>
    </row>
    <row r="1223" s="1" customFormat="1" ht="14.25" spans="6:19">
      <c r="F1223" s="9"/>
      <c r="J1223" s="29"/>
      <c r="P1223" s="30"/>
      <c r="Q1223" s="29"/>
      <c r="R1223" s="30"/>
      <c r="S1223" s="29"/>
    </row>
    <row r="1224" s="1" customFormat="1" ht="14.25" spans="6:19">
      <c r="F1224" s="9"/>
      <c r="J1224" s="29"/>
      <c r="P1224" s="30"/>
      <c r="Q1224" s="29"/>
      <c r="R1224" s="30"/>
      <c r="S1224" s="29"/>
    </row>
    <row r="1225" s="1" customFormat="1" ht="14.25" spans="6:19">
      <c r="F1225" s="9"/>
      <c r="J1225" s="29"/>
      <c r="P1225" s="30"/>
      <c r="Q1225" s="29"/>
      <c r="R1225" s="30"/>
      <c r="S1225" s="29"/>
    </row>
    <row r="1226" s="1" customFormat="1" ht="14.25" spans="6:19">
      <c r="F1226" s="9"/>
      <c r="J1226" s="29"/>
      <c r="P1226" s="30"/>
      <c r="Q1226" s="29"/>
      <c r="R1226" s="30"/>
      <c r="S1226" s="29"/>
    </row>
    <row r="1227" s="1" customFormat="1" ht="14.25" spans="6:19">
      <c r="F1227" s="9"/>
      <c r="J1227" s="29"/>
      <c r="P1227" s="30"/>
      <c r="Q1227" s="29"/>
      <c r="R1227" s="30"/>
      <c r="S1227" s="29"/>
    </row>
    <row r="1228" s="1" customFormat="1" ht="14.25" spans="6:19">
      <c r="F1228" s="9"/>
      <c r="J1228" s="29"/>
      <c r="P1228" s="30"/>
      <c r="Q1228" s="29"/>
      <c r="R1228" s="30"/>
      <c r="S1228" s="29"/>
    </row>
    <row r="1229" s="1" customFormat="1" ht="14.25" spans="6:19">
      <c r="F1229" s="9"/>
      <c r="J1229" s="29"/>
      <c r="P1229" s="30"/>
      <c r="Q1229" s="29"/>
      <c r="R1229" s="30"/>
      <c r="S1229" s="29"/>
    </row>
    <row r="1230" s="1" customFormat="1" ht="14.25" spans="6:19">
      <c r="F1230" s="9"/>
      <c r="J1230" s="29"/>
      <c r="P1230" s="30"/>
      <c r="Q1230" s="29"/>
      <c r="R1230" s="30"/>
      <c r="S1230" s="29"/>
    </row>
    <row r="1231" s="1" customFormat="1" ht="14.25" spans="6:19">
      <c r="F1231" s="9"/>
      <c r="J1231" s="29"/>
      <c r="P1231" s="30"/>
      <c r="Q1231" s="29"/>
      <c r="R1231" s="30"/>
      <c r="S1231" s="29"/>
    </row>
    <row r="1232" s="1" customFormat="1" ht="14.25" spans="6:19">
      <c r="F1232" s="9"/>
      <c r="J1232" s="29"/>
      <c r="P1232" s="30"/>
      <c r="Q1232" s="29"/>
      <c r="R1232" s="30"/>
      <c r="S1232" s="29"/>
    </row>
    <row r="1233" s="1" customFormat="1" ht="14.25" spans="6:19">
      <c r="F1233" s="9"/>
      <c r="J1233" s="29"/>
      <c r="P1233" s="30"/>
      <c r="Q1233" s="29"/>
      <c r="R1233" s="30"/>
      <c r="S1233" s="29"/>
    </row>
    <row r="1234" s="1" customFormat="1" ht="14.25" spans="6:19">
      <c r="F1234" s="9"/>
      <c r="J1234" s="29"/>
      <c r="P1234" s="30"/>
      <c r="Q1234" s="29"/>
      <c r="R1234" s="30"/>
      <c r="S1234" s="29"/>
    </row>
    <row r="1235" s="1" customFormat="1" ht="14.25" spans="6:19">
      <c r="F1235" s="9"/>
      <c r="J1235" s="29"/>
      <c r="P1235" s="30"/>
      <c r="Q1235" s="29"/>
      <c r="R1235" s="30"/>
      <c r="S1235" s="29"/>
    </row>
    <row r="1236" s="1" customFormat="1" ht="14.25" spans="6:19">
      <c r="F1236" s="9"/>
      <c r="J1236" s="29"/>
      <c r="P1236" s="30"/>
      <c r="Q1236" s="29"/>
      <c r="R1236" s="30"/>
      <c r="S1236" s="29"/>
    </row>
    <row r="1237" s="1" customFormat="1" ht="14.25" spans="6:19">
      <c r="F1237" s="9"/>
      <c r="J1237" s="29"/>
      <c r="P1237" s="30"/>
      <c r="Q1237" s="29"/>
      <c r="R1237" s="30"/>
      <c r="S1237" s="29"/>
    </row>
    <row r="1238" s="1" customFormat="1" ht="14.25" spans="6:19">
      <c r="F1238" s="9"/>
      <c r="J1238" s="29"/>
      <c r="P1238" s="30"/>
      <c r="Q1238" s="29"/>
      <c r="R1238" s="30"/>
      <c r="S1238" s="29"/>
    </row>
    <row r="1239" s="1" customFormat="1" ht="14.25" spans="6:19">
      <c r="F1239" s="9"/>
      <c r="J1239" s="29"/>
      <c r="P1239" s="30"/>
      <c r="Q1239" s="29"/>
      <c r="R1239" s="30"/>
      <c r="S1239" s="29"/>
    </row>
    <row r="1240" s="1" customFormat="1" ht="14.25" spans="6:19">
      <c r="F1240" s="9"/>
      <c r="J1240" s="29"/>
      <c r="P1240" s="30"/>
      <c r="Q1240" s="29"/>
      <c r="R1240" s="30"/>
      <c r="S1240" s="29"/>
    </row>
    <row r="1241" s="1" customFormat="1" ht="14.25" spans="6:19">
      <c r="F1241" s="9"/>
      <c r="J1241" s="29"/>
      <c r="P1241" s="30"/>
      <c r="Q1241" s="29"/>
      <c r="R1241" s="30"/>
      <c r="S1241" s="29"/>
    </row>
    <row r="1242" s="1" customFormat="1" ht="14.25" spans="6:19">
      <c r="F1242" s="9"/>
      <c r="J1242" s="29"/>
      <c r="P1242" s="30"/>
      <c r="Q1242" s="29"/>
      <c r="R1242" s="30"/>
      <c r="S1242" s="29"/>
    </row>
    <row r="1243" s="1" customFormat="1" ht="14.25" spans="6:19">
      <c r="F1243" s="9"/>
      <c r="J1243" s="29"/>
      <c r="P1243" s="30"/>
      <c r="Q1243" s="29"/>
      <c r="R1243" s="30"/>
      <c r="S1243" s="29"/>
    </row>
    <row r="1244" s="1" customFormat="1" ht="14.25" spans="6:19">
      <c r="F1244" s="9"/>
      <c r="J1244" s="29"/>
      <c r="P1244" s="30"/>
      <c r="Q1244" s="29"/>
      <c r="R1244" s="30"/>
      <c r="S1244" s="29"/>
    </row>
    <row r="1245" s="1" customFormat="1" ht="14.25" spans="6:19">
      <c r="F1245" s="9"/>
      <c r="J1245" s="29"/>
      <c r="P1245" s="30"/>
      <c r="Q1245" s="29"/>
      <c r="R1245" s="30"/>
      <c r="S1245" s="29"/>
    </row>
    <row r="1246" s="1" customFormat="1" ht="14.25" spans="6:19">
      <c r="F1246" s="9"/>
      <c r="J1246" s="29"/>
      <c r="P1246" s="30"/>
      <c r="Q1246" s="29"/>
      <c r="R1246" s="30"/>
      <c r="S1246" s="29"/>
    </row>
    <row r="1247" s="1" customFormat="1" ht="14.25" spans="6:19">
      <c r="F1247" s="9"/>
      <c r="J1247" s="29"/>
      <c r="P1247" s="30"/>
      <c r="Q1247" s="29"/>
      <c r="R1247" s="30"/>
      <c r="S1247" s="29"/>
    </row>
    <row r="1248" s="1" customFormat="1" ht="14.25" spans="6:19">
      <c r="F1248" s="9"/>
      <c r="J1248" s="29"/>
      <c r="P1248" s="30"/>
      <c r="Q1248" s="29"/>
      <c r="R1248" s="30"/>
      <c r="S1248" s="29"/>
    </row>
    <row r="1249" s="1" customFormat="1" ht="14.25" spans="6:19">
      <c r="F1249" s="9"/>
      <c r="J1249" s="29"/>
      <c r="P1249" s="30"/>
      <c r="Q1249" s="29"/>
      <c r="R1249" s="30"/>
      <c r="S1249" s="29"/>
    </row>
    <row r="1250" s="1" customFormat="1" ht="14.25" spans="6:19">
      <c r="F1250" s="9"/>
      <c r="J1250" s="29"/>
      <c r="P1250" s="30"/>
      <c r="Q1250" s="29"/>
      <c r="R1250" s="30"/>
      <c r="S1250" s="29"/>
    </row>
    <row r="1251" s="1" customFormat="1" ht="14.25" spans="6:19">
      <c r="F1251" s="9"/>
      <c r="J1251" s="29"/>
      <c r="P1251" s="30"/>
      <c r="Q1251" s="29"/>
      <c r="R1251" s="30"/>
      <c r="S1251" s="29"/>
    </row>
    <row r="1252" s="1" customFormat="1" ht="14.25" spans="6:19">
      <c r="F1252" s="9"/>
      <c r="J1252" s="29"/>
      <c r="P1252" s="30"/>
      <c r="Q1252" s="29"/>
      <c r="R1252" s="30"/>
      <c r="S1252" s="29"/>
    </row>
    <row r="1253" s="1" customFormat="1" ht="14.25" spans="6:19">
      <c r="F1253" s="9"/>
      <c r="J1253" s="29"/>
      <c r="P1253" s="30"/>
      <c r="Q1253" s="29"/>
      <c r="R1253" s="30"/>
      <c r="S1253" s="29"/>
    </row>
    <row r="1254" s="1" customFormat="1" ht="14.25" spans="6:19">
      <c r="F1254" s="9"/>
      <c r="J1254" s="29"/>
      <c r="P1254" s="30"/>
      <c r="Q1254" s="29"/>
      <c r="R1254" s="30"/>
      <c r="S1254" s="29"/>
    </row>
    <row r="1255" s="1" customFormat="1" ht="14.25" spans="6:19">
      <c r="F1255" s="9"/>
      <c r="J1255" s="29"/>
      <c r="P1255" s="30"/>
      <c r="Q1255" s="29"/>
      <c r="R1255" s="30"/>
      <c r="S1255" s="29"/>
    </row>
    <row r="1256" s="1" customFormat="1" ht="14.25" spans="6:19">
      <c r="F1256" s="9"/>
      <c r="J1256" s="29"/>
      <c r="P1256" s="30"/>
      <c r="Q1256" s="29"/>
      <c r="R1256" s="30"/>
      <c r="S1256" s="29"/>
    </row>
    <row r="1257" s="1" customFormat="1" ht="14.25" spans="6:19">
      <c r="F1257" s="9"/>
      <c r="J1257" s="29"/>
      <c r="P1257" s="30"/>
      <c r="Q1257" s="29"/>
      <c r="R1257" s="30"/>
      <c r="S1257" s="29"/>
    </row>
    <row r="1258" s="1" customFormat="1" ht="14.25" spans="6:19">
      <c r="F1258" s="9"/>
      <c r="J1258" s="29"/>
      <c r="P1258" s="30"/>
      <c r="Q1258" s="29"/>
      <c r="R1258" s="30"/>
      <c r="S1258" s="29"/>
    </row>
    <row r="1259" s="1" customFormat="1" ht="14.25" spans="6:19">
      <c r="F1259" s="9"/>
      <c r="J1259" s="29"/>
      <c r="P1259" s="30"/>
      <c r="Q1259" s="29"/>
      <c r="R1259" s="30"/>
      <c r="S1259" s="29"/>
    </row>
    <row r="1260" s="1" customFormat="1" ht="14.25" spans="6:19">
      <c r="F1260" s="9"/>
      <c r="J1260" s="29"/>
      <c r="P1260" s="30"/>
      <c r="Q1260" s="29"/>
      <c r="R1260" s="30"/>
      <c r="S1260" s="29"/>
    </row>
    <row r="1261" s="1" customFormat="1" ht="14.25" spans="6:19">
      <c r="F1261" s="9"/>
      <c r="J1261" s="29"/>
      <c r="P1261" s="30"/>
      <c r="Q1261" s="29"/>
      <c r="R1261" s="30"/>
      <c r="S1261" s="29"/>
    </row>
    <row r="1262" s="1" customFormat="1" ht="14.25" spans="6:19">
      <c r="F1262" s="9"/>
      <c r="J1262" s="29"/>
      <c r="P1262" s="30"/>
      <c r="Q1262" s="29"/>
      <c r="R1262" s="30"/>
      <c r="S1262" s="29"/>
    </row>
    <row r="1263" s="1" customFormat="1" ht="14.25" spans="6:19">
      <c r="F1263" s="9"/>
      <c r="J1263" s="29"/>
      <c r="P1263" s="30"/>
      <c r="Q1263" s="29"/>
      <c r="R1263" s="30"/>
      <c r="S1263" s="29"/>
    </row>
    <row r="1264" s="1" customFormat="1" ht="14.25" spans="6:19">
      <c r="F1264" s="9"/>
      <c r="J1264" s="29"/>
      <c r="P1264" s="30"/>
      <c r="Q1264" s="29"/>
      <c r="R1264" s="30"/>
      <c r="S1264" s="29"/>
    </row>
    <row r="1265" s="1" customFormat="1" ht="14.25" spans="6:19">
      <c r="F1265" s="9"/>
      <c r="J1265" s="29"/>
      <c r="P1265" s="30"/>
      <c r="Q1265" s="29"/>
      <c r="R1265" s="30"/>
      <c r="S1265" s="29"/>
    </row>
    <row r="1266" s="1" customFormat="1" ht="14.25" spans="6:19">
      <c r="F1266" s="9"/>
      <c r="J1266" s="29"/>
      <c r="P1266" s="30"/>
      <c r="Q1266" s="29"/>
      <c r="R1266" s="30"/>
      <c r="S1266" s="29"/>
    </row>
    <row r="1267" s="1" customFormat="1" ht="14.25" spans="6:19">
      <c r="F1267" s="9"/>
      <c r="J1267" s="29"/>
      <c r="P1267" s="30"/>
      <c r="Q1267" s="29"/>
      <c r="R1267" s="30"/>
      <c r="S1267" s="29"/>
    </row>
    <row r="1268" s="1" customFormat="1" ht="14.25" spans="6:19">
      <c r="F1268" s="9"/>
      <c r="J1268" s="29"/>
      <c r="P1268" s="30"/>
      <c r="Q1268" s="29"/>
      <c r="R1268" s="30"/>
      <c r="S1268" s="29"/>
    </row>
    <row r="1269" s="1" customFormat="1" ht="14.25" spans="6:19">
      <c r="F1269" s="9"/>
      <c r="J1269" s="29"/>
      <c r="P1269" s="30"/>
      <c r="Q1269" s="29"/>
      <c r="R1269" s="30"/>
      <c r="S1269" s="29"/>
    </row>
    <row r="1270" s="1" customFormat="1" ht="14.25" spans="6:19">
      <c r="F1270" s="9"/>
      <c r="J1270" s="29"/>
      <c r="P1270" s="30"/>
      <c r="Q1270" s="29"/>
      <c r="R1270" s="30"/>
      <c r="S1270" s="29"/>
    </row>
    <row r="1271" s="1" customFormat="1" ht="14.25" spans="6:19">
      <c r="F1271" s="9"/>
      <c r="J1271" s="29"/>
      <c r="P1271" s="30"/>
      <c r="Q1271" s="29"/>
      <c r="R1271" s="30"/>
      <c r="S1271" s="29"/>
    </row>
    <row r="1272" s="1" customFormat="1" ht="14.25" spans="6:19">
      <c r="F1272" s="9"/>
      <c r="J1272" s="29"/>
      <c r="P1272" s="30"/>
      <c r="Q1272" s="29"/>
      <c r="R1272" s="30"/>
      <c r="S1272" s="29"/>
    </row>
    <row r="1273" s="1" customFormat="1" ht="14.25" spans="6:19">
      <c r="F1273" s="9"/>
      <c r="J1273" s="29"/>
      <c r="P1273" s="30"/>
      <c r="Q1273" s="29"/>
      <c r="R1273" s="30"/>
      <c r="S1273" s="29"/>
    </row>
    <row r="1274" s="1" customFormat="1" ht="14.25" spans="6:19">
      <c r="F1274" s="9"/>
      <c r="J1274" s="29"/>
      <c r="P1274" s="30"/>
      <c r="Q1274" s="29"/>
      <c r="R1274" s="30"/>
      <c r="S1274" s="29"/>
    </row>
    <row r="1275" s="1" customFormat="1" ht="14.25" spans="6:19">
      <c r="F1275" s="9"/>
      <c r="J1275" s="29"/>
      <c r="P1275" s="30"/>
      <c r="Q1275" s="29"/>
      <c r="R1275" s="30"/>
      <c r="S1275" s="29"/>
    </row>
    <row r="1276" s="1" customFormat="1" ht="14.25" spans="6:19">
      <c r="F1276" s="9"/>
      <c r="J1276" s="29"/>
      <c r="P1276" s="30"/>
      <c r="Q1276" s="29"/>
      <c r="R1276" s="30"/>
      <c r="S1276" s="29"/>
    </row>
    <row r="1277" s="1" customFormat="1" ht="14.25" spans="6:19">
      <c r="F1277" s="9"/>
      <c r="J1277" s="29"/>
      <c r="P1277" s="30"/>
      <c r="Q1277" s="29"/>
      <c r="R1277" s="30"/>
      <c r="S1277" s="29"/>
    </row>
    <row r="1278" s="1" customFormat="1" ht="14.25" spans="6:19">
      <c r="F1278" s="9"/>
      <c r="J1278" s="29"/>
      <c r="P1278" s="30"/>
      <c r="Q1278" s="29"/>
      <c r="R1278" s="30"/>
      <c r="S1278" s="29"/>
    </row>
    <row r="1279" s="1" customFormat="1" ht="14.25" spans="6:19">
      <c r="F1279" s="9"/>
      <c r="J1279" s="29"/>
      <c r="P1279" s="30"/>
      <c r="Q1279" s="29"/>
      <c r="R1279" s="30"/>
      <c r="S1279" s="29"/>
    </row>
    <row r="1280" s="1" customFormat="1" ht="14.25" spans="6:19">
      <c r="F1280" s="9"/>
      <c r="J1280" s="29"/>
      <c r="P1280" s="30"/>
      <c r="Q1280" s="29"/>
      <c r="R1280" s="30"/>
      <c r="S1280" s="29"/>
    </row>
    <row r="1281" s="1" customFormat="1" ht="14.25" spans="6:19">
      <c r="F1281" s="9"/>
      <c r="J1281" s="29"/>
      <c r="P1281" s="30"/>
      <c r="Q1281" s="29"/>
      <c r="R1281" s="30"/>
      <c r="S1281" s="29"/>
    </row>
    <row r="1282" s="1" customFormat="1" ht="14.25" spans="6:19">
      <c r="F1282" s="9"/>
      <c r="J1282" s="29"/>
      <c r="P1282" s="30"/>
      <c r="Q1282" s="29"/>
      <c r="R1282" s="30"/>
      <c r="S1282" s="29"/>
    </row>
    <row r="1283" s="1" customFormat="1" ht="14.25" spans="6:19">
      <c r="F1283" s="9"/>
      <c r="J1283" s="29"/>
      <c r="P1283" s="30"/>
      <c r="Q1283" s="29"/>
      <c r="R1283" s="30"/>
      <c r="S1283" s="29"/>
    </row>
    <row r="1284" s="1" customFormat="1" ht="14.25" spans="6:19">
      <c r="F1284" s="9"/>
      <c r="J1284" s="29"/>
      <c r="P1284" s="30"/>
      <c r="Q1284" s="29"/>
      <c r="R1284" s="30"/>
      <c r="S1284" s="29"/>
    </row>
    <row r="1285" s="1" customFormat="1" ht="14.25" spans="6:19">
      <c r="F1285" s="9"/>
      <c r="J1285" s="29"/>
      <c r="P1285" s="30"/>
      <c r="Q1285" s="29"/>
      <c r="R1285" s="30"/>
      <c r="S1285" s="29"/>
    </row>
    <row r="1286" s="1" customFormat="1" ht="14.25" spans="6:19">
      <c r="F1286" s="9"/>
      <c r="J1286" s="29"/>
      <c r="P1286" s="30"/>
      <c r="Q1286" s="29"/>
      <c r="R1286" s="30"/>
      <c r="S1286" s="29"/>
    </row>
    <row r="1287" s="1" customFormat="1" ht="14.25" spans="6:19">
      <c r="F1287" s="9"/>
      <c r="J1287" s="29"/>
      <c r="P1287" s="30"/>
      <c r="Q1287" s="29"/>
      <c r="R1287" s="30"/>
      <c r="S1287" s="29"/>
    </row>
    <row r="1288" s="1" customFormat="1" ht="14.25" spans="6:19">
      <c r="F1288" s="9"/>
      <c r="J1288" s="29"/>
      <c r="P1288" s="30"/>
      <c r="Q1288" s="29"/>
      <c r="R1288" s="30"/>
      <c r="S1288" s="29"/>
    </row>
    <row r="1289" s="1" customFormat="1" ht="14.25" spans="6:19">
      <c r="F1289" s="9"/>
      <c r="J1289" s="29"/>
      <c r="P1289" s="30"/>
      <c r="Q1289" s="29"/>
      <c r="R1289" s="30"/>
      <c r="S1289" s="29"/>
    </row>
    <row r="1290" s="1" customFormat="1" ht="14.25" spans="6:19">
      <c r="F1290" s="9"/>
      <c r="J1290" s="29"/>
      <c r="P1290" s="30"/>
      <c r="Q1290" s="29"/>
      <c r="R1290" s="30"/>
      <c r="S1290" s="29"/>
    </row>
    <row r="1291" s="1" customFormat="1" ht="14.25" spans="6:19">
      <c r="F1291" s="9"/>
      <c r="J1291" s="29"/>
      <c r="P1291" s="30"/>
      <c r="Q1291" s="29"/>
      <c r="R1291" s="30"/>
      <c r="S1291" s="29"/>
    </row>
    <row r="1292" s="1" customFormat="1" ht="14.25" spans="6:19">
      <c r="F1292" s="9"/>
      <c r="J1292" s="29"/>
      <c r="P1292" s="30"/>
      <c r="Q1292" s="29"/>
      <c r="R1292" s="30"/>
      <c r="S1292" s="29"/>
    </row>
    <row r="1293" s="1" customFormat="1" ht="14.25" spans="6:19">
      <c r="F1293" s="9"/>
      <c r="J1293" s="29"/>
      <c r="P1293" s="30"/>
      <c r="Q1293" s="29"/>
      <c r="R1293" s="30"/>
      <c r="S1293" s="29"/>
    </row>
    <row r="1294" s="1" customFormat="1" ht="14.25" spans="6:19">
      <c r="F1294" s="9"/>
      <c r="J1294" s="29"/>
      <c r="P1294" s="30"/>
      <c r="Q1294" s="29"/>
      <c r="R1294" s="30"/>
      <c r="S1294" s="29"/>
    </row>
    <row r="1295" s="1" customFormat="1" ht="14.25" spans="6:19">
      <c r="F1295" s="9"/>
      <c r="J1295" s="29"/>
      <c r="P1295" s="30"/>
      <c r="Q1295" s="29"/>
      <c r="R1295" s="30"/>
      <c r="S1295" s="29"/>
    </row>
    <row r="1296" s="1" customFormat="1" ht="14.25" spans="6:19">
      <c r="F1296" s="9"/>
      <c r="J1296" s="29"/>
      <c r="P1296" s="30"/>
      <c r="Q1296" s="29"/>
      <c r="R1296" s="30"/>
      <c r="S1296" s="29"/>
    </row>
    <row r="1297" s="1" customFormat="1" ht="14.25" spans="6:19">
      <c r="F1297" s="9"/>
      <c r="J1297" s="29"/>
      <c r="P1297" s="30"/>
      <c r="Q1297" s="29"/>
      <c r="R1297" s="30"/>
      <c r="S1297" s="29"/>
    </row>
    <row r="1298" s="1" customFormat="1" ht="14.25" spans="6:19">
      <c r="F1298" s="9"/>
      <c r="J1298" s="29"/>
      <c r="P1298" s="30"/>
      <c r="Q1298" s="29"/>
      <c r="R1298" s="30"/>
      <c r="S1298" s="29"/>
    </row>
    <row r="1299" s="1" customFormat="1" ht="14.25" spans="6:19">
      <c r="F1299" s="9"/>
      <c r="J1299" s="29"/>
      <c r="P1299" s="30"/>
      <c r="Q1299" s="29"/>
      <c r="R1299" s="30"/>
      <c r="S1299" s="29"/>
    </row>
    <row r="1300" s="1" customFormat="1" ht="14.25" spans="6:19">
      <c r="F1300" s="9"/>
      <c r="J1300" s="29"/>
      <c r="P1300" s="30"/>
      <c r="Q1300" s="29"/>
      <c r="R1300" s="30"/>
      <c r="S1300" s="29"/>
    </row>
    <row r="1301" s="1" customFormat="1" ht="14.25" spans="6:19">
      <c r="F1301" s="9"/>
      <c r="J1301" s="29"/>
      <c r="P1301" s="30"/>
      <c r="Q1301" s="29"/>
      <c r="R1301" s="30"/>
      <c r="S1301" s="29"/>
    </row>
    <row r="1302" s="1" customFormat="1" ht="14.25" spans="6:19">
      <c r="F1302" s="9"/>
      <c r="J1302" s="29"/>
      <c r="P1302" s="30"/>
      <c r="Q1302" s="29"/>
      <c r="R1302" s="30"/>
      <c r="S1302" s="29"/>
    </row>
    <row r="1303" s="1" customFormat="1" ht="14.25" spans="6:19">
      <c r="F1303" s="9"/>
      <c r="J1303" s="29"/>
      <c r="P1303" s="30"/>
      <c r="Q1303" s="29"/>
      <c r="R1303" s="30"/>
      <c r="S1303" s="29"/>
    </row>
    <row r="1304" s="1" customFormat="1" ht="14.25" spans="6:19">
      <c r="F1304" s="9"/>
      <c r="J1304" s="29"/>
      <c r="P1304" s="30"/>
      <c r="Q1304" s="29"/>
      <c r="R1304" s="30"/>
      <c r="S1304" s="29"/>
    </row>
    <row r="1305" s="1" customFormat="1" ht="14.25" spans="6:19">
      <c r="F1305" s="9"/>
      <c r="J1305" s="29"/>
      <c r="P1305" s="30"/>
      <c r="Q1305" s="29"/>
      <c r="R1305" s="30"/>
      <c r="S1305" s="29"/>
    </row>
    <row r="1306" s="1" customFormat="1" ht="14.25" spans="6:19">
      <c r="F1306" s="9"/>
      <c r="J1306" s="29"/>
      <c r="P1306" s="30"/>
      <c r="Q1306" s="29"/>
      <c r="R1306" s="30"/>
      <c r="S1306" s="29"/>
    </row>
    <row r="1307" s="1" customFormat="1" ht="14.25" spans="6:19">
      <c r="F1307" s="9"/>
      <c r="J1307" s="29"/>
      <c r="P1307" s="30"/>
      <c r="Q1307" s="29"/>
      <c r="R1307" s="30"/>
      <c r="S1307" s="29"/>
    </row>
    <row r="1308" s="1" customFormat="1" ht="14.25" spans="6:19">
      <c r="F1308" s="9"/>
      <c r="J1308" s="29"/>
      <c r="P1308" s="30"/>
      <c r="Q1308" s="29"/>
      <c r="R1308" s="30"/>
      <c r="S1308" s="29"/>
    </row>
    <row r="1309" s="1" customFormat="1" ht="14.25" spans="6:19">
      <c r="F1309" s="9"/>
      <c r="J1309" s="29"/>
      <c r="P1309" s="30"/>
      <c r="Q1309" s="29"/>
      <c r="R1309" s="30"/>
      <c r="S1309" s="29"/>
    </row>
    <row r="1310" s="1" customFormat="1" ht="14.25" spans="6:19">
      <c r="F1310" s="9"/>
      <c r="J1310" s="29"/>
      <c r="P1310" s="30"/>
      <c r="Q1310" s="29"/>
      <c r="R1310" s="30"/>
      <c r="S1310" s="29"/>
    </row>
    <row r="1311" s="1" customFormat="1" ht="14.25" spans="6:19">
      <c r="F1311" s="9"/>
      <c r="J1311" s="29"/>
      <c r="P1311" s="30"/>
      <c r="Q1311" s="29"/>
      <c r="R1311" s="30"/>
      <c r="S1311" s="29"/>
    </row>
    <row r="1312" s="1" customFormat="1" ht="14.25" spans="6:19">
      <c r="F1312" s="9"/>
      <c r="J1312" s="29"/>
      <c r="P1312" s="30"/>
      <c r="Q1312" s="29"/>
      <c r="R1312" s="30"/>
      <c r="S1312" s="29"/>
    </row>
    <row r="1313" s="1" customFormat="1" ht="14.25" spans="6:19">
      <c r="F1313" s="9"/>
      <c r="J1313" s="29"/>
      <c r="P1313" s="30"/>
      <c r="Q1313" s="29"/>
      <c r="R1313" s="30"/>
      <c r="S1313" s="29"/>
    </row>
    <row r="1314" s="1" customFormat="1" ht="14.25" spans="6:19">
      <c r="F1314" s="9"/>
      <c r="J1314" s="29"/>
      <c r="P1314" s="30"/>
      <c r="Q1314" s="29"/>
      <c r="R1314" s="30"/>
      <c r="S1314" s="29"/>
    </row>
    <row r="1315" s="1" customFormat="1" ht="14.25" spans="6:19">
      <c r="F1315" s="9"/>
      <c r="J1315" s="29"/>
      <c r="P1315" s="30"/>
      <c r="Q1315" s="29"/>
      <c r="R1315" s="30"/>
      <c r="S1315" s="29"/>
    </row>
    <row r="1316" s="1" customFormat="1" ht="14.25" spans="6:19">
      <c r="F1316" s="9"/>
      <c r="J1316" s="29"/>
      <c r="P1316" s="30"/>
      <c r="Q1316" s="29"/>
      <c r="R1316" s="30"/>
      <c r="S1316" s="29"/>
    </row>
    <row r="1317" s="1" customFormat="1" ht="14.25" spans="6:19">
      <c r="F1317" s="9"/>
      <c r="J1317" s="29"/>
      <c r="P1317" s="30"/>
      <c r="Q1317" s="29"/>
      <c r="R1317" s="30"/>
      <c r="S1317" s="29"/>
    </row>
    <row r="1318" s="1" customFormat="1" ht="14.25" spans="6:19">
      <c r="F1318" s="9"/>
      <c r="J1318" s="29"/>
      <c r="P1318" s="30"/>
      <c r="Q1318" s="29"/>
      <c r="R1318" s="30"/>
      <c r="S1318" s="29"/>
    </row>
    <row r="1319" s="1" customFormat="1" ht="14.25" spans="6:19">
      <c r="F1319" s="9"/>
      <c r="J1319" s="29"/>
      <c r="P1319" s="30"/>
      <c r="Q1319" s="29"/>
      <c r="R1319" s="30"/>
      <c r="S1319" s="29"/>
    </row>
    <row r="1320" s="1" customFormat="1" ht="14.25" spans="6:19">
      <c r="F1320" s="9"/>
      <c r="J1320" s="29"/>
      <c r="P1320" s="30"/>
      <c r="Q1320" s="29"/>
      <c r="R1320" s="30"/>
      <c r="S1320" s="29"/>
    </row>
    <row r="1321" s="1" customFormat="1" ht="14.25" spans="6:19">
      <c r="F1321" s="9"/>
      <c r="J1321" s="29"/>
      <c r="P1321" s="30"/>
      <c r="Q1321" s="29"/>
      <c r="R1321" s="30"/>
      <c r="S1321" s="29"/>
    </row>
    <row r="1322" s="1" customFormat="1" ht="14.25" spans="6:19">
      <c r="F1322" s="9"/>
      <c r="J1322" s="29"/>
      <c r="P1322" s="30"/>
      <c r="Q1322" s="29"/>
      <c r="R1322" s="30"/>
      <c r="S1322" s="29"/>
    </row>
    <row r="1323" s="1" customFormat="1" ht="14.25" spans="6:19">
      <c r="F1323" s="9"/>
      <c r="J1323" s="29"/>
      <c r="P1323" s="30"/>
      <c r="Q1323" s="29"/>
      <c r="R1323" s="30"/>
      <c r="S1323" s="29"/>
    </row>
    <row r="1324" s="1" customFormat="1" ht="14.25" spans="6:19">
      <c r="F1324" s="9"/>
      <c r="J1324" s="29"/>
      <c r="P1324" s="30"/>
      <c r="Q1324" s="29"/>
      <c r="R1324" s="30"/>
      <c r="S1324" s="29"/>
    </row>
    <row r="1325" s="1" customFormat="1" ht="14.25" spans="6:19">
      <c r="F1325" s="9"/>
      <c r="J1325" s="29"/>
      <c r="P1325" s="30"/>
      <c r="Q1325" s="29"/>
      <c r="R1325" s="30"/>
      <c r="S1325" s="29"/>
    </row>
    <row r="1326" s="1" customFormat="1" ht="14.25" spans="6:19">
      <c r="F1326" s="9"/>
      <c r="J1326" s="29"/>
      <c r="P1326" s="30"/>
      <c r="Q1326" s="29"/>
      <c r="R1326" s="30"/>
      <c r="S1326" s="29"/>
    </row>
    <row r="1327" s="1" customFormat="1" ht="14.25" spans="6:19">
      <c r="F1327" s="9"/>
      <c r="J1327" s="29"/>
      <c r="P1327" s="30"/>
      <c r="Q1327" s="29"/>
      <c r="R1327" s="30"/>
      <c r="S1327" s="29"/>
    </row>
    <row r="1328" s="1" customFormat="1" ht="14.25" spans="6:19">
      <c r="F1328" s="9"/>
      <c r="J1328" s="29"/>
      <c r="P1328" s="30"/>
      <c r="Q1328" s="29"/>
      <c r="R1328" s="30"/>
      <c r="S1328" s="29"/>
    </row>
    <row r="1329" s="1" customFormat="1" ht="14.25" spans="6:19">
      <c r="F1329" s="9"/>
      <c r="J1329" s="29"/>
      <c r="P1329" s="30"/>
      <c r="Q1329" s="29"/>
      <c r="R1329" s="30"/>
      <c r="S1329" s="29"/>
    </row>
    <row r="1330" s="1" customFormat="1" ht="14.25" spans="6:19">
      <c r="F1330" s="9"/>
      <c r="J1330" s="29"/>
      <c r="P1330" s="30"/>
      <c r="Q1330" s="29"/>
      <c r="R1330" s="30"/>
      <c r="S1330" s="29"/>
    </row>
    <row r="1331" s="1" customFormat="1" ht="14.25" spans="6:19">
      <c r="F1331" s="9"/>
      <c r="J1331" s="29"/>
      <c r="P1331" s="30"/>
      <c r="Q1331" s="29"/>
      <c r="R1331" s="30"/>
      <c r="S1331" s="29"/>
    </row>
    <row r="1332" s="1" customFormat="1" ht="14.25" spans="6:19">
      <c r="F1332" s="9"/>
      <c r="J1332" s="29"/>
      <c r="P1332" s="30"/>
      <c r="Q1332" s="29"/>
      <c r="R1332" s="30"/>
      <c r="S1332" s="29"/>
    </row>
    <row r="1333" s="1" customFormat="1" ht="14.25" spans="6:19">
      <c r="F1333" s="9"/>
      <c r="J1333" s="29"/>
      <c r="P1333" s="30"/>
      <c r="Q1333" s="29"/>
      <c r="R1333" s="30"/>
      <c r="S1333" s="29"/>
    </row>
    <row r="1334" s="1" customFormat="1" ht="14.25" spans="6:19">
      <c r="F1334" s="9"/>
      <c r="J1334" s="29"/>
      <c r="P1334" s="30"/>
      <c r="Q1334" s="29"/>
      <c r="R1334" s="30"/>
      <c r="S1334" s="29"/>
    </row>
    <row r="1335" s="1" customFormat="1" ht="14.25" spans="6:19">
      <c r="F1335" s="9"/>
      <c r="J1335" s="29"/>
      <c r="P1335" s="30"/>
      <c r="Q1335" s="29"/>
      <c r="R1335" s="30"/>
      <c r="S1335" s="29"/>
    </row>
    <row r="1336" s="1" customFormat="1" ht="14.25" spans="6:19">
      <c r="F1336" s="9"/>
      <c r="J1336" s="29"/>
      <c r="P1336" s="30"/>
      <c r="Q1336" s="29"/>
      <c r="R1336" s="30"/>
      <c r="S1336" s="29"/>
    </row>
    <row r="1337" s="1" customFormat="1" ht="14.25" spans="6:19">
      <c r="F1337" s="9"/>
      <c r="J1337" s="29"/>
      <c r="P1337" s="30"/>
      <c r="Q1337" s="29"/>
      <c r="R1337" s="30"/>
      <c r="S1337" s="29"/>
    </row>
    <row r="1338" s="1" customFormat="1" ht="14.25" spans="6:19">
      <c r="F1338" s="9"/>
      <c r="J1338" s="29"/>
      <c r="P1338" s="30"/>
      <c r="Q1338" s="29"/>
      <c r="R1338" s="30"/>
      <c r="S1338" s="29"/>
    </row>
    <row r="1339" s="1" customFormat="1" ht="14.25" spans="6:19">
      <c r="F1339" s="9"/>
      <c r="J1339" s="29"/>
      <c r="P1339" s="30"/>
      <c r="Q1339" s="29"/>
      <c r="R1339" s="30"/>
      <c r="S1339" s="29"/>
    </row>
    <row r="1340" s="1" customFormat="1" ht="14.25" spans="6:19">
      <c r="F1340" s="9"/>
      <c r="J1340" s="29"/>
      <c r="P1340" s="30"/>
      <c r="Q1340" s="29"/>
      <c r="R1340" s="30"/>
      <c r="S1340" s="29"/>
    </row>
    <row r="1341" s="1" customFormat="1" ht="14.25" spans="6:19">
      <c r="F1341" s="9"/>
      <c r="J1341" s="29"/>
      <c r="P1341" s="30"/>
      <c r="Q1341" s="29"/>
      <c r="R1341" s="30"/>
      <c r="S1341" s="29"/>
    </row>
    <row r="1342" s="1" customFormat="1" ht="14.25" spans="6:19">
      <c r="F1342" s="9"/>
      <c r="J1342" s="29"/>
      <c r="P1342" s="30"/>
      <c r="Q1342" s="29"/>
      <c r="R1342" s="30"/>
      <c r="S1342" s="29"/>
    </row>
    <row r="1343" s="1" customFormat="1" ht="14.25" spans="6:19">
      <c r="F1343" s="9"/>
      <c r="J1343" s="29"/>
      <c r="P1343" s="30"/>
      <c r="Q1343" s="29"/>
      <c r="R1343" s="30"/>
      <c r="S1343" s="29"/>
    </row>
    <row r="1344" s="1" customFormat="1" ht="14.25" spans="6:19">
      <c r="F1344" s="9"/>
      <c r="J1344" s="29"/>
      <c r="P1344" s="30"/>
      <c r="Q1344" s="29"/>
      <c r="R1344" s="30"/>
      <c r="S1344" s="29"/>
    </row>
    <row r="1345" s="1" customFormat="1" ht="14.25" spans="6:19">
      <c r="F1345" s="9"/>
      <c r="J1345" s="29"/>
      <c r="P1345" s="30"/>
      <c r="Q1345" s="29"/>
      <c r="R1345" s="30"/>
      <c r="S1345" s="29"/>
    </row>
    <row r="1346" s="1" customFormat="1" ht="14.25" spans="6:19">
      <c r="F1346" s="9"/>
      <c r="J1346" s="29"/>
      <c r="P1346" s="30"/>
      <c r="Q1346" s="29"/>
      <c r="R1346" s="30"/>
      <c r="S1346" s="29"/>
    </row>
    <row r="1347" s="1" customFormat="1" ht="14.25" spans="6:19">
      <c r="F1347" s="9"/>
      <c r="J1347" s="29"/>
      <c r="P1347" s="30"/>
      <c r="Q1347" s="29"/>
      <c r="R1347" s="30"/>
      <c r="S1347" s="29"/>
    </row>
    <row r="1348" s="1" customFormat="1" ht="14.25" spans="6:19">
      <c r="F1348" s="9"/>
      <c r="J1348" s="29"/>
      <c r="P1348" s="30"/>
      <c r="Q1348" s="29"/>
      <c r="R1348" s="30"/>
      <c r="S1348" s="29"/>
    </row>
    <row r="1349" s="1" customFormat="1" ht="14.25" spans="6:19">
      <c r="F1349" s="9"/>
      <c r="J1349" s="29"/>
      <c r="P1349" s="30"/>
      <c r="Q1349" s="29"/>
      <c r="R1349" s="30"/>
      <c r="S1349" s="29"/>
    </row>
    <row r="1350" s="1" customFormat="1" ht="14.25" spans="6:19">
      <c r="F1350" s="9"/>
      <c r="J1350" s="29"/>
      <c r="P1350" s="30"/>
      <c r="Q1350" s="29"/>
      <c r="R1350" s="30"/>
      <c r="S1350" s="29"/>
    </row>
    <row r="1351" s="1" customFormat="1" ht="14.25" spans="6:19">
      <c r="F1351" s="9"/>
      <c r="J1351" s="29"/>
      <c r="P1351" s="30"/>
      <c r="Q1351" s="29"/>
      <c r="R1351" s="30"/>
      <c r="S1351" s="29"/>
    </row>
    <row r="1352" s="1" customFormat="1" ht="14.25" spans="6:19">
      <c r="F1352" s="9"/>
      <c r="J1352" s="29"/>
      <c r="P1352" s="30"/>
      <c r="Q1352" s="29"/>
      <c r="R1352" s="30"/>
      <c r="S1352" s="29"/>
    </row>
    <row r="1353" s="1" customFormat="1" ht="14.25" spans="6:19">
      <c r="F1353" s="9"/>
      <c r="J1353" s="29"/>
      <c r="P1353" s="30"/>
      <c r="Q1353" s="29"/>
      <c r="R1353" s="30"/>
      <c r="S1353" s="29"/>
    </row>
    <row r="1354" s="1" customFormat="1" ht="14.25" spans="6:19">
      <c r="F1354" s="9"/>
      <c r="J1354" s="29"/>
      <c r="P1354" s="30"/>
      <c r="Q1354" s="29"/>
      <c r="R1354" s="30"/>
      <c r="S1354" s="29"/>
    </row>
    <row r="1355" s="1" customFormat="1" ht="14.25" spans="6:19">
      <c r="F1355" s="9"/>
      <c r="J1355" s="29"/>
      <c r="P1355" s="30"/>
      <c r="Q1355" s="29"/>
      <c r="R1355" s="30"/>
      <c r="S1355" s="29"/>
    </row>
    <row r="1356" s="1" customFormat="1" ht="14.25" spans="6:19">
      <c r="F1356" s="9"/>
      <c r="J1356" s="29"/>
      <c r="P1356" s="30"/>
      <c r="Q1356" s="29"/>
      <c r="R1356" s="30"/>
      <c r="S1356" s="29"/>
    </row>
    <row r="1357" s="1" customFormat="1" ht="14.25" spans="6:19">
      <c r="F1357" s="9"/>
      <c r="J1357" s="29"/>
      <c r="P1357" s="30"/>
      <c r="Q1357" s="29"/>
      <c r="R1357" s="30"/>
      <c r="S1357" s="29"/>
    </row>
    <row r="1358" s="1" customFormat="1" ht="14.25" spans="6:19">
      <c r="F1358" s="9"/>
      <c r="J1358" s="29"/>
      <c r="P1358" s="30"/>
      <c r="Q1358" s="29"/>
      <c r="R1358" s="30"/>
      <c r="S1358" s="29"/>
    </row>
    <row r="1359" s="1" customFormat="1" ht="14.25" spans="6:19">
      <c r="F1359" s="9"/>
      <c r="J1359" s="29"/>
      <c r="P1359" s="30"/>
      <c r="Q1359" s="29"/>
      <c r="R1359" s="30"/>
      <c r="S1359" s="29"/>
    </row>
    <row r="1360" s="1" customFormat="1" ht="14.25" spans="6:19">
      <c r="F1360" s="9"/>
      <c r="J1360" s="29"/>
      <c r="P1360" s="30"/>
      <c r="Q1360" s="29"/>
      <c r="R1360" s="30"/>
      <c r="S1360" s="29"/>
    </row>
    <row r="1361" s="1" customFormat="1" ht="14.25" spans="6:19">
      <c r="F1361" s="9"/>
      <c r="J1361" s="29"/>
      <c r="P1361" s="30"/>
      <c r="Q1361" s="29"/>
      <c r="R1361" s="30"/>
      <c r="S1361" s="29"/>
    </row>
    <row r="1362" s="1" customFormat="1" ht="14.25" spans="6:19">
      <c r="F1362" s="9"/>
      <c r="J1362" s="29"/>
      <c r="P1362" s="30"/>
      <c r="Q1362" s="29"/>
      <c r="R1362" s="30"/>
      <c r="S1362" s="29"/>
    </row>
    <row r="1363" s="1" customFormat="1" ht="14.25" spans="6:19">
      <c r="F1363" s="9"/>
      <c r="J1363" s="29"/>
      <c r="P1363" s="30"/>
      <c r="Q1363" s="29"/>
      <c r="R1363" s="30"/>
      <c r="S1363" s="29"/>
    </row>
    <row r="1364" s="1" customFormat="1" ht="14.25" spans="6:19">
      <c r="F1364" s="9"/>
      <c r="J1364" s="29"/>
      <c r="P1364" s="30"/>
      <c r="Q1364" s="29"/>
      <c r="R1364" s="30"/>
      <c r="S1364" s="29"/>
    </row>
    <row r="1365" s="1" customFormat="1" ht="14.25" spans="6:19">
      <c r="F1365" s="9"/>
      <c r="J1365" s="29"/>
      <c r="P1365" s="30"/>
      <c r="Q1365" s="29"/>
      <c r="R1365" s="30"/>
      <c r="S1365" s="29"/>
    </row>
    <row r="1366" s="1" customFormat="1" ht="14.25" spans="6:19">
      <c r="F1366" s="9"/>
      <c r="J1366" s="29"/>
      <c r="P1366" s="30"/>
      <c r="Q1366" s="29"/>
      <c r="R1366" s="30"/>
      <c r="S1366" s="29"/>
    </row>
    <row r="1367" s="1" customFormat="1" ht="14.25" spans="6:19">
      <c r="F1367" s="9"/>
      <c r="J1367" s="29"/>
      <c r="P1367" s="30"/>
      <c r="Q1367" s="29"/>
      <c r="R1367" s="30"/>
      <c r="S1367" s="29"/>
    </row>
    <row r="1368" s="1" customFormat="1" ht="14.25" spans="6:19">
      <c r="F1368" s="9"/>
      <c r="J1368" s="29"/>
      <c r="P1368" s="30"/>
      <c r="Q1368" s="29"/>
      <c r="R1368" s="30"/>
      <c r="S1368" s="29"/>
    </row>
    <row r="1369" s="1" customFormat="1" ht="14.25" spans="6:19">
      <c r="F1369" s="9"/>
      <c r="J1369" s="29"/>
      <c r="P1369" s="30"/>
      <c r="Q1369" s="29"/>
      <c r="R1369" s="30"/>
      <c r="S1369" s="29"/>
    </row>
    <row r="1370" s="1" customFormat="1" ht="14.25" spans="6:19">
      <c r="F1370" s="9"/>
      <c r="J1370" s="29"/>
      <c r="P1370" s="30"/>
      <c r="Q1370" s="29"/>
      <c r="R1370" s="30"/>
      <c r="S1370" s="29"/>
    </row>
    <row r="1371" s="1" customFormat="1" ht="14.25" spans="6:19">
      <c r="F1371" s="9"/>
      <c r="J1371" s="29"/>
      <c r="P1371" s="30"/>
      <c r="Q1371" s="29"/>
      <c r="R1371" s="30"/>
      <c r="S1371" s="29"/>
    </row>
    <row r="1372" s="1" customFormat="1" ht="14.25" spans="6:19">
      <c r="F1372" s="9"/>
      <c r="J1372" s="29"/>
      <c r="P1372" s="30"/>
      <c r="Q1372" s="29"/>
      <c r="R1372" s="30"/>
      <c r="S1372" s="29"/>
    </row>
    <row r="1373" s="1" customFormat="1" ht="14.25" spans="6:19">
      <c r="F1373" s="9"/>
      <c r="J1373" s="29"/>
      <c r="P1373" s="30"/>
      <c r="Q1373" s="29"/>
      <c r="R1373" s="30"/>
      <c r="S1373" s="29"/>
    </row>
    <row r="1374" s="1" customFormat="1" ht="14.25" spans="6:19">
      <c r="F1374" s="9"/>
      <c r="J1374" s="29"/>
      <c r="P1374" s="30"/>
      <c r="Q1374" s="29"/>
      <c r="R1374" s="30"/>
      <c r="S1374" s="29"/>
    </row>
    <row r="1375" s="1" customFormat="1" ht="14.25" spans="6:19">
      <c r="F1375" s="9"/>
      <c r="J1375" s="29"/>
      <c r="P1375" s="30"/>
      <c r="Q1375" s="29"/>
      <c r="R1375" s="30"/>
      <c r="S1375" s="29"/>
    </row>
    <row r="1376" s="1" customFormat="1" ht="14.25" spans="6:19">
      <c r="F1376" s="9"/>
      <c r="J1376" s="29"/>
      <c r="P1376" s="30"/>
      <c r="Q1376" s="29"/>
      <c r="R1376" s="30"/>
      <c r="S1376" s="29"/>
    </row>
    <row r="1377" s="1" customFormat="1" ht="14.25" spans="6:19">
      <c r="F1377" s="9"/>
      <c r="J1377" s="29"/>
      <c r="P1377" s="30"/>
      <c r="Q1377" s="29"/>
      <c r="R1377" s="30"/>
      <c r="S1377" s="29"/>
    </row>
    <row r="1378" s="1" customFormat="1" ht="14.25" spans="6:19">
      <c r="F1378" s="9"/>
      <c r="J1378" s="29"/>
      <c r="P1378" s="30"/>
      <c r="Q1378" s="29"/>
      <c r="R1378" s="30"/>
      <c r="S1378" s="29"/>
    </row>
    <row r="1379" s="1" customFormat="1" ht="14.25" spans="6:19">
      <c r="F1379" s="9"/>
      <c r="J1379" s="29"/>
      <c r="P1379" s="30"/>
      <c r="Q1379" s="29"/>
      <c r="R1379" s="30"/>
      <c r="S1379" s="29"/>
    </row>
    <row r="1380" s="1" customFormat="1" ht="14.25" spans="6:19">
      <c r="F1380" s="9"/>
      <c r="J1380" s="29"/>
      <c r="P1380" s="30"/>
      <c r="Q1380" s="29"/>
      <c r="R1380" s="30"/>
      <c r="S1380" s="29"/>
    </row>
    <row r="1381" s="1" customFormat="1" ht="14.25" spans="6:19">
      <c r="F1381" s="9"/>
      <c r="J1381" s="29"/>
      <c r="P1381" s="30"/>
      <c r="Q1381" s="29"/>
      <c r="R1381" s="30"/>
      <c r="S1381" s="29"/>
    </row>
    <row r="1382" s="1" customFormat="1" ht="14.25" spans="6:19">
      <c r="F1382" s="9"/>
      <c r="J1382" s="29"/>
      <c r="P1382" s="30"/>
      <c r="Q1382" s="29"/>
      <c r="R1382" s="30"/>
      <c r="S1382" s="29"/>
    </row>
    <row r="1383" s="1" customFormat="1" ht="14.25" spans="6:19">
      <c r="F1383" s="9"/>
      <c r="J1383" s="29"/>
      <c r="P1383" s="30"/>
      <c r="Q1383" s="29"/>
      <c r="R1383" s="30"/>
      <c r="S1383" s="29"/>
    </row>
    <row r="1384" s="1" customFormat="1" ht="14.25" spans="6:19">
      <c r="F1384" s="9"/>
      <c r="J1384" s="29"/>
      <c r="P1384" s="30"/>
      <c r="Q1384" s="29"/>
      <c r="R1384" s="30"/>
      <c r="S1384" s="29"/>
    </row>
    <row r="1385" s="1" customFormat="1" ht="14.25" spans="6:19">
      <c r="F1385" s="9"/>
      <c r="J1385" s="29"/>
      <c r="P1385" s="30"/>
      <c r="Q1385" s="29"/>
      <c r="R1385" s="30"/>
      <c r="S1385" s="29"/>
    </row>
    <row r="1386" s="1" customFormat="1" ht="14.25" spans="6:19">
      <c r="F1386" s="9"/>
      <c r="J1386" s="29"/>
      <c r="P1386" s="30"/>
      <c r="Q1386" s="29"/>
      <c r="R1386" s="30"/>
      <c r="S1386" s="29"/>
    </row>
    <row r="1387" s="1" customFormat="1" ht="14.25" spans="6:19">
      <c r="F1387" s="9"/>
      <c r="J1387" s="29"/>
      <c r="P1387" s="30"/>
      <c r="Q1387" s="29"/>
      <c r="R1387" s="30"/>
      <c r="S1387" s="29"/>
    </row>
    <row r="1388" s="1" customFormat="1" ht="14.25" spans="6:19">
      <c r="F1388" s="9"/>
      <c r="J1388" s="29"/>
      <c r="P1388" s="30"/>
      <c r="Q1388" s="29"/>
      <c r="R1388" s="30"/>
      <c r="S1388" s="29"/>
    </row>
    <row r="1389" s="1" customFormat="1" ht="14.25" spans="6:19">
      <c r="F1389" s="9"/>
      <c r="J1389" s="29"/>
      <c r="P1389" s="30"/>
      <c r="Q1389" s="29"/>
      <c r="R1389" s="30"/>
      <c r="S1389" s="29"/>
    </row>
    <row r="1390" s="1" customFormat="1" ht="14.25" spans="6:19">
      <c r="F1390" s="9"/>
      <c r="J1390" s="29"/>
      <c r="P1390" s="30"/>
      <c r="Q1390" s="29"/>
      <c r="R1390" s="30"/>
      <c r="S1390" s="29"/>
    </row>
    <row r="1391" s="1" customFormat="1" ht="14.25" spans="6:19">
      <c r="F1391" s="9"/>
      <c r="J1391" s="29"/>
      <c r="P1391" s="30"/>
      <c r="Q1391" s="29"/>
      <c r="R1391" s="30"/>
      <c r="S1391" s="29"/>
    </row>
    <row r="1392" s="1" customFormat="1" ht="14.25" spans="6:19">
      <c r="F1392" s="9"/>
      <c r="J1392" s="29"/>
      <c r="P1392" s="30"/>
      <c r="Q1392" s="29"/>
      <c r="R1392" s="30"/>
      <c r="S1392" s="29"/>
    </row>
    <row r="1393" s="1" customFormat="1" ht="14.25" spans="6:19">
      <c r="F1393" s="9"/>
      <c r="J1393" s="29"/>
      <c r="P1393" s="30"/>
      <c r="Q1393" s="29"/>
      <c r="R1393" s="30"/>
      <c r="S1393" s="29"/>
    </row>
    <row r="1394" s="1" customFormat="1" ht="14.25" spans="6:19">
      <c r="F1394" s="9"/>
      <c r="J1394" s="29"/>
      <c r="P1394" s="30"/>
      <c r="Q1394" s="29"/>
      <c r="R1394" s="30"/>
      <c r="S1394" s="29"/>
    </row>
    <row r="1395" s="1" customFormat="1" ht="14.25" spans="6:19">
      <c r="F1395" s="9"/>
      <c r="J1395" s="29"/>
      <c r="P1395" s="30"/>
      <c r="Q1395" s="29"/>
      <c r="R1395" s="30"/>
      <c r="S1395" s="29"/>
    </row>
    <row r="1396" s="1" customFormat="1" ht="14.25" spans="6:19">
      <c r="F1396" s="9"/>
      <c r="J1396" s="29"/>
      <c r="P1396" s="30"/>
      <c r="Q1396" s="29"/>
      <c r="R1396" s="30"/>
      <c r="S1396" s="29"/>
    </row>
    <row r="1397" s="1" customFormat="1" ht="14.25" spans="6:19">
      <c r="F1397" s="9"/>
      <c r="J1397" s="29"/>
      <c r="P1397" s="30"/>
      <c r="Q1397" s="29"/>
      <c r="R1397" s="30"/>
      <c r="S1397" s="29"/>
    </row>
    <row r="1398" s="1" customFormat="1" ht="14.25" spans="6:19">
      <c r="F1398" s="9"/>
      <c r="J1398" s="29"/>
      <c r="P1398" s="30"/>
      <c r="Q1398" s="29"/>
      <c r="R1398" s="30"/>
      <c r="S1398" s="29"/>
    </row>
    <row r="1399" s="1" customFormat="1" ht="14.25" spans="6:19">
      <c r="F1399" s="9"/>
      <c r="J1399" s="29"/>
      <c r="P1399" s="30"/>
      <c r="Q1399" s="29"/>
      <c r="R1399" s="30"/>
      <c r="S1399" s="29"/>
    </row>
    <row r="1400" s="1" customFormat="1" ht="14.25" spans="6:19">
      <c r="F1400" s="9"/>
      <c r="J1400" s="29"/>
      <c r="P1400" s="30"/>
      <c r="Q1400" s="29"/>
      <c r="R1400" s="30"/>
      <c r="S1400" s="29"/>
    </row>
    <row r="1401" s="1" customFormat="1" ht="14.25" spans="6:19">
      <c r="F1401" s="9"/>
      <c r="J1401" s="29"/>
      <c r="P1401" s="30"/>
      <c r="Q1401" s="29"/>
      <c r="R1401" s="30"/>
      <c r="S1401" s="29"/>
    </row>
    <row r="1402" s="1" customFormat="1" ht="14.25" spans="6:19">
      <c r="F1402" s="9"/>
      <c r="J1402" s="29"/>
      <c r="P1402" s="30"/>
      <c r="Q1402" s="29"/>
      <c r="R1402" s="30"/>
      <c r="S1402" s="29"/>
    </row>
    <row r="1403" s="1" customFormat="1" ht="14.25" spans="6:19">
      <c r="F1403" s="9"/>
      <c r="J1403" s="29"/>
      <c r="P1403" s="30"/>
      <c r="Q1403" s="29"/>
      <c r="R1403" s="30"/>
      <c r="S1403" s="29"/>
    </row>
    <row r="1404" s="1" customFormat="1" ht="14.25" spans="6:19">
      <c r="F1404" s="9"/>
      <c r="J1404" s="29"/>
      <c r="P1404" s="30"/>
      <c r="Q1404" s="29"/>
      <c r="R1404" s="30"/>
      <c r="S1404" s="29"/>
    </row>
    <row r="1405" s="1" customFormat="1" ht="14.25" spans="6:19">
      <c r="F1405" s="9"/>
      <c r="J1405" s="29"/>
      <c r="P1405" s="30"/>
      <c r="Q1405" s="29"/>
      <c r="R1405" s="30"/>
      <c r="S1405" s="29"/>
    </row>
    <row r="1406" s="1" customFormat="1" ht="14.25" spans="6:19">
      <c r="F1406" s="9"/>
      <c r="J1406" s="29"/>
      <c r="P1406" s="30"/>
      <c r="Q1406" s="29"/>
      <c r="R1406" s="30"/>
      <c r="S1406" s="29"/>
    </row>
    <row r="1407" s="1" customFormat="1" ht="14.25" spans="6:19">
      <c r="F1407" s="9"/>
      <c r="J1407" s="29"/>
      <c r="P1407" s="30"/>
      <c r="Q1407" s="29"/>
      <c r="R1407" s="30"/>
      <c r="S1407" s="29"/>
    </row>
    <row r="1408" s="1" customFormat="1" ht="14.25" spans="6:19">
      <c r="F1408" s="9"/>
      <c r="J1408" s="29"/>
      <c r="P1408" s="30"/>
      <c r="Q1408" s="29"/>
      <c r="R1408" s="30"/>
      <c r="S1408" s="29"/>
    </row>
    <row r="1409" s="1" customFormat="1" ht="14.25" spans="6:19">
      <c r="F1409" s="9"/>
      <c r="J1409" s="29"/>
      <c r="P1409" s="30"/>
      <c r="Q1409" s="29"/>
      <c r="R1409" s="30"/>
      <c r="S1409" s="29"/>
    </row>
    <row r="1410" s="1" customFormat="1" ht="14.25" spans="6:19">
      <c r="F1410" s="9"/>
      <c r="J1410" s="29"/>
      <c r="P1410" s="30"/>
      <c r="Q1410" s="29"/>
      <c r="R1410" s="30"/>
      <c r="S1410" s="29"/>
    </row>
    <row r="1411" s="1" customFormat="1" ht="14.25" spans="6:19">
      <c r="F1411" s="9"/>
      <c r="J1411" s="29"/>
      <c r="P1411" s="30"/>
      <c r="Q1411" s="29"/>
      <c r="R1411" s="30"/>
      <c r="S1411" s="29"/>
    </row>
    <row r="1412" s="1" customFormat="1" ht="14.25" spans="6:19">
      <c r="F1412" s="9"/>
      <c r="J1412" s="29"/>
      <c r="P1412" s="30"/>
      <c r="Q1412" s="29"/>
      <c r="R1412" s="30"/>
      <c r="S1412" s="29"/>
    </row>
    <row r="1413" s="1" customFormat="1" ht="14.25" spans="6:19">
      <c r="F1413" s="9"/>
      <c r="J1413" s="29"/>
      <c r="P1413" s="30"/>
      <c r="Q1413" s="29"/>
      <c r="R1413" s="30"/>
      <c r="S1413" s="29"/>
    </row>
    <row r="1414" s="1" customFormat="1" ht="14.25" spans="6:19">
      <c r="F1414" s="9"/>
      <c r="J1414" s="29"/>
      <c r="P1414" s="30"/>
      <c r="Q1414" s="29"/>
      <c r="R1414" s="30"/>
      <c r="S1414" s="29"/>
    </row>
    <row r="1415" s="1" customFormat="1" ht="14.25" spans="6:19">
      <c r="F1415" s="9"/>
      <c r="J1415" s="29"/>
      <c r="P1415" s="30"/>
      <c r="Q1415" s="29"/>
      <c r="R1415" s="30"/>
      <c r="S1415" s="29"/>
    </row>
    <row r="1416" s="1" customFormat="1" ht="14.25" spans="6:19">
      <c r="F1416" s="9"/>
      <c r="J1416" s="29"/>
      <c r="P1416" s="30"/>
      <c r="Q1416" s="29"/>
      <c r="R1416" s="30"/>
      <c r="S1416" s="29"/>
    </row>
    <row r="1417" s="1" customFormat="1" ht="14.25" spans="6:19">
      <c r="F1417" s="9"/>
      <c r="J1417" s="29"/>
      <c r="P1417" s="30"/>
      <c r="Q1417" s="29"/>
      <c r="R1417" s="30"/>
      <c r="S1417" s="29"/>
    </row>
    <row r="1418" s="1" customFormat="1" ht="14.25" spans="6:19">
      <c r="F1418" s="9"/>
      <c r="J1418" s="29"/>
      <c r="P1418" s="30"/>
      <c r="Q1418" s="29"/>
      <c r="R1418" s="30"/>
      <c r="S1418" s="29"/>
    </row>
    <row r="1419" s="1" customFormat="1" ht="14.25" spans="6:19">
      <c r="F1419" s="9"/>
      <c r="J1419" s="29"/>
      <c r="P1419" s="30"/>
      <c r="Q1419" s="29"/>
      <c r="R1419" s="30"/>
      <c r="S1419" s="29"/>
    </row>
    <row r="1420" s="1" customFormat="1" ht="14.25" spans="6:19">
      <c r="F1420" s="9"/>
      <c r="J1420" s="29"/>
      <c r="P1420" s="30"/>
      <c r="Q1420" s="29"/>
      <c r="R1420" s="30"/>
      <c r="S1420" s="29"/>
    </row>
    <row r="1421" s="1" customFormat="1" ht="14.25" spans="6:19">
      <c r="F1421" s="9"/>
      <c r="J1421" s="29"/>
      <c r="P1421" s="30"/>
      <c r="Q1421" s="29"/>
      <c r="R1421" s="30"/>
      <c r="S1421" s="29"/>
    </row>
    <row r="1422" s="1" customFormat="1" ht="14.25" spans="6:19">
      <c r="F1422" s="9"/>
      <c r="J1422" s="29"/>
      <c r="P1422" s="30"/>
      <c r="Q1422" s="29"/>
      <c r="R1422" s="30"/>
      <c r="S1422" s="29"/>
    </row>
    <row r="1423" s="1" customFormat="1" ht="14.25" spans="6:19">
      <c r="F1423" s="9"/>
      <c r="J1423" s="29"/>
      <c r="P1423" s="30"/>
      <c r="Q1423" s="29"/>
      <c r="R1423" s="30"/>
      <c r="S1423" s="29"/>
    </row>
    <row r="1424" s="1" customFormat="1" ht="14.25" spans="6:19">
      <c r="F1424" s="9"/>
      <c r="J1424" s="29"/>
      <c r="P1424" s="30"/>
      <c r="Q1424" s="29"/>
      <c r="R1424" s="30"/>
      <c r="S1424" s="29"/>
    </row>
    <row r="1425" s="1" customFormat="1" ht="14.25" spans="6:19">
      <c r="F1425" s="9"/>
      <c r="J1425" s="29"/>
      <c r="P1425" s="30"/>
      <c r="Q1425" s="29"/>
      <c r="R1425" s="30"/>
      <c r="S1425" s="29"/>
    </row>
    <row r="1426" s="1" customFormat="1" ht="14.25" spans="6:19">
      <c r="F1426" s="9"/>
      <c r="J1426" s="29"/>
      <c r="P1426" s="30"/>
      <c r="Q1426" s="29"/>
      <c r="R1426" s="30"/>
      <c r="S1426" s="29"/>
    </row>
    <row r="1427" s="1" customFormat="1" ht="14.25" spans="6:19">
      <c r="F1427" s="9"/>
      <c r="J1427" s="29"/>
      <c r="P1427" s="30"/>
      <c r="Q1427" s="29"/>
      <c r="R1427" s="30"/>
      <c r="S1427" s="29"/>
    </row>
    <row r="1428" s="1" customFormat="1" ht="14.25" spans="6:19">
      <c r="F1428" s="9"/>
      <c r="J1428" s="29"/>
      <c r="P1428" s="30"/>
      <c r="Q1428" s="29"/>
      <c r="R1428" s="30"/>
      <c r="S1428" s="29"/>
    </row>
    <row r="1429" s="1" customFormat="1" ht="14.25" spans="6:19">
      <c r="F1429" s="9"/>
      <c r="J1429" s="29"/>
      <c r="P1429" s="30"/>
      <c r="Q1429" s="29"/>
      <c r="R1429" s="30"/>
      <c r="S1429" s="29"/>
    </row>
    <row r="1430" s="1" customFormat="1" ht="14.25" spans="6:19">
      <c r="F1430" s="9"/>
      <c r="J1430" s="29"/>
      <c r="P1430" s="30"/>
      <c r="Q1430" s="29"/>
      <c r="R1430" s="30"/>
      <c r="S1430" s="29"/>
    </row>
    <row r="1431" s="1" customFormat="1" ht="14.25" spans="6:19">
      <c r="F1431" s="9"/>
      <c r="J1431" s="29"/>
      <c r="P1431" s="30"/>
      <c r="Q1431" s="29"/>
      <c r="R1431" s="30"/>
      <c r="S1431" s="29"/>
    </row>
    <row r="1432" s="1" customFormat="1" ht="14.25" spans="6:19">
      <c r="F1432" s="9"/>
      <c r="J1432" s="29"/>
      <c r="P1432" s="30"/>
      <c r="Q1432" s="29"/>
      <c r="R1432" s="30"/>
      <c r="S1432" s="29"/>
    </row>
    <row r="1433" s="1" customFormat="1" ht="14.25" spans="6:19">
      <c r="F1433" s="9"/>
      <c r="J1433" s="29"/>
      <c r="P1433" s="30"/>
      <c r="Q1433" s="29"/>
      <c r="R1433" s="30"/>
      <c r="S1433" s="29"/>
    </row>
    <row r="1434" s="1" customFormat="1" ht="14.25" spans="6:19">
      <c r="F1434" s="9"/>
      <c r="J1434" s="29"/>
      <c r="P1434" s="30"/>
      <c r="Q1434" s="29"/>
      <c r="R1434" s="30"/>
      <c r="S1434" s="29"/>
    </row>
    <row r="1435" s="1" customFormat="1" ht="14.25" spans="6:19">
      <c r="F1435" s="9"/>
      <c r="J1435" s="29"/>
      <c r="P1435" s="30"/>
      <c r="Q1435" s="29"/>
      <c r="R1435" s="30"/>
      <c r="S1435" s="29"/>
    </row>
    <row r="1436" s="1" customFormat="1" ht="14.25" spans="6:19">
      <c r="F1436" s="9"/>
      <c r="J1436" s="29"/>
      <c r="P1436" s="30"/>
      <c r="Q1436" s="29"/>
      <c r="R1436" s="30"/>
      <c r="S1436" s="29"/>
    </row>
    <row r="1437" s="1" customFormat="1" ht="14.25" spans="6:19">
      <c r="F1437" s="9"/>
      <c r="J1437" s="29"/>
      <c r="P1437" s="30"/>
      <c r="Q1437" s="29"/>
      <c r="R1437" s="30"/>
      <c r="S1437" s="29"/>
    </row>
    <row r="1438" s="1" customFormat="1" ht="14.25" spans="6:19">
      <c r="F1438" s="9"/>
      <c r="J1438" s="29"/>
      <c r="P1438" s="30"/>
      <c r="Q1438" s="29"/>
      <c r="R1438" s="30"/>
      <c r="S1438" s="29"/>
    </row>
    <row r="1439" s="1" customFormat="1" ht="14.25" spans="6:19">
      <c r="F1439" s="9"/>
      <c r="J1439" s="29"/>
      <c r="P1439" s="30"/>
      <c r="Q1439" s="29"/>
      <c r="R1439" s="30"/>
      <c r="S1439" s="29"/>
    </row>
    <row r="1440" s="1" customFormat="1" ht="14.25" spans="6:19">
      <c r="F1440" s="9"/>
      <c r="J1440" s="29"/>
      <c r="P1440" s="30"/>
      <c r="Q1440" s="29"/>
      <c r="R1440" s="30"/>
      <c r="S1440" s="29"/>
    </row>
    <row r="1441" s="1" customFormat="1" ht="14.25" spans="6:19">
      <c r="F1441" s="9"/>
      <c r="J1441" s="29"/>
      <c r="P1441" s="30"/>
      <c r="Q1441" s="29"/>
      <c r="R1441" s="30"/>
      <c r="S1441" s="29"/>
    </row>
    <row r="1442" s="1" customFormat="1" ht="14.25" spans="6:19">
      <c r="F1442" s="9"/>
      <c r="J1442" s="29"/>
      <c r="P1442" s="30"/>
      <c r="Q1442" s="29"/>
      <c r="R1442" s="30"/>
      <c r="S1442" s="29"/>
    </row>
    <row r="1443" s="1" customFormat="1" ht="14.25" spans="6:19">
      <c r="F1443" s="9"/>
      <c r="J1443" s="29"/>
      <c r="P1443" s="30"/>
      <c r="Q1443" s="29"/>
      <c r="R1443" s="30"/>
      <c r="S1443" s="29"/>
    </row>
    <row r="1444" s="1" customFormat="1" ht="14.25" spans="6:19">
      <c r="F1444" s="9"/>
      <c r="J1444" s="29"/>
      <c r="P1444" s="30"/>
      <c r="Q1444" s="29"/>
      <c r="R1444" s="30"/>
      <c r="S1444" s="29"/>
    </row>
    <row r="1445" s="1" customFormat="1" ht="14.25" spans="6:19">
      <c r="F1445" s="9"/>
      <c r="J1445" s="29"/>
      <c r="P1445" s="30"/>
      <c r="Q1445" s="29"/>
      <c r="R1445" s="30"/>
      <c r="S1445" s="29"/>
    </row>
    <row r="1446" s="1" customFormat="1" ht="14.25" spans="6:19">
      <c r="F1446" s="9"/>
      <c r="J1446" s="29"/>
      <c r="P1446" s="30"/>
      <c r="Q1446" s="29"/>
      <c r="R1446" s="30"/>
      <c r="S1446" s="29"/>
    </row>
    <row r="1447" s="1" customFormat="1" ht="14.25" spans="6:19">
      <c r="F1447" s="9"/>
      <c r="J1447" s="29"/>
      <c r="P1447" s="30"/>
      <c r="Q1447" s="29"/>
      <c r="R1447" s="30"/>
      <c r="S1447" s="29"/>
    </row>
    <row r="1448" s="1" customFormat="1" ht="14.25" spans="6:19">
      <c r="F1448" s="9"/>
      <c r="J1448" s="29"/>
      <c r="P1448" s="30"/>
      <c r="Q1448" s="29"/>
      <c r="R1448" s="30"/>
      <c r="S1448" s="29"/>
    </row>
    <row r="1449" s="1" customFormat="1" ht="14.25" spans="6:19">
      <c r="F1449" s="9"/>
      <c r="J1449" s="29"/>
      <c r="P1449" s="30"/>
      <c r="Q1449" s="29"/>
      <c r="R1449" s="30"/>
      <c r="S1449" s="29"/>
    </row>
    <row r="1450" s="1" customFormat="1" ht="14.25" spans="6:19">
      <c r="F1450" s="9"/>
      <c r="J1450" s="29"/>
      <c r="P1450" s="30"/>
      <c r="Q1450" s="29"/>
      <c r="R1450" s="30"/>
      <c r="S1450" s="29"/>
    </row>
    <row r="1451" s="1" customFormat="1" ht="14.25" spans="6:19">
      <c r="F1451" s="9"/>
      <c r="J1451" s="29"/>
      <c r="P1451" s="30"/>
      <c r="Q1451" s="29"/>
      <c r="R1451" s="30"/>
      <c r="S1451" s="29"/>
    </row>
    <row r="1452" s="1" customFormat="1" ht="14.25" spans="6:19">
      <c r="F1452" s="9"/>
      <c r="J1452" s="29"/>
      <c r="P1452" s="30"/>
      <c r="Q1452" s="29"/>
      <c r="R1452" s="30"/>
      <c r="S1452" s="29"/>
    </row>
    <row r="1453" s="1" customFormat="1" ht="14.25" spans="6:19">
      <c r="F1453" s="9"/>
      <c r="J1453" s="29"/>
      <c r="P1453" s="30"/>
      <c r="Q1453" s="29"/>
      <c r="R1453" s="30"/>
      <c r="S1453" s="29"/>
    </row>
    <row r="1454" s="1" customFormat="1" ht="14.25" spans="6:19">
      <c r="F1454" s="9"/>
      <c r="J1454" s="29"/>
      <c r="P1454" s="30"/>
      <c r="Q1454" s="29"/>
      <c r="R1454" s="30"/>
      <c r="S1454" s="29"/>
    </row>
    <row r="1455" s="1" customFormat="1" ht="14.25" spans="6:19">
      <c r="F1455" s="9"/>
      <c r="J1455" s="29"/>
      <c r="P1455" s="30"/>
      <c r="Q1455" s="29"/>
      <c r="R1455" s="30"/>
      <c r="S1455" s="29"/>
    </row>
    <row r="1456" s="1" customFormat="1" ht="14.25" spans="6:19">
      <c r="F1456" s="9"/>
      <c r="J1456" s="29"/>
      <c r="P1456" s="30"/>
      <c r="Q1456" s="29"/>
      <c r="R1456" s="30"/>
      <c r="S1456" s="29"/>
    </row>
    <row r="1457" s="1" customFormat="1" ht="14.25" spans="6:19">
      <c r="F1457" s="9"/>
      <c r="J1457" s="29"/>
      <c r="P1457" s="30"/>
      <c r="Q1457" s="29"/>
      <c r="R1457" s="30"/>
      <c r="S1457" s="29"/>
    </row>
    <row r="1458" s="1" customFormat="1" ht="14.25" spans="6:19">
      <c r="F1458" s="9"/>
      <c r="J1458" s="29"/>
      <c r="P1458" s="30"/>
      <c r="Q1458" s="29"/>
      <c r="R1458" s="30"/>
      <c r="S1458" s="29"/>
    </row>
    <row r="1459" s="1" customFormat="1" ht="14.25" spans="6:19">
      <c r="F1459" s="9"/>
      <c r="J1459" s="29"/>
      <c r="P1459" s="30"/>
      <c r="Q1459" s="29"/>
      <c r="R1459" s="30"/>
      <c r="S1459" s="29"/>
    </row>
    <row r="1460" s="1" customFormat="1" ht="14.25" spans="6:19">
      <c r="F1460" s="9"/>
      <c r="J1460" s="29"/>
      <c r="P1460" s="30"/>
      <c r="Q1460" s="29"/>
      <c r="R1460" s="30"/>
      <c r="S1460" s="29"/>
    </row>
    <row r="1461" s="1" customFormat="1" ht="14.25" spans="6:19">
      <c r="F1461" s="9"/>
      <c r="J1461" s="29"/>
      <c r="P1461" s="30"/>
      <c r="Q1461" s="29"/>
      <c r="R1461" s="30"/>
      <c r="S1461" s="29"/>
    </row>
    <row r="1462" s="1" customFormat="1" ht="14.25" spans="6:19">
      <c r="F1462" s="9"/>
      <c r="J1462" s="29"/>
      <c r="P1462" s="30"/>
      <c r="Q1462" s="29"/>
      <c r="R1462" s="30"/>
      <c r="S1462" s="29"/>
    </row>
    <row r="1463" s="1" customFormat="1" ht="14.25" spans="6:19">
      <c r="F1463" s="9"/>
      <c r="J1463" s="29"/>
      <c r="P1463" s="30"/>
      <c r="Q1463" s="29"/>
      <c r="R1463" s="30"/>
      <c r="S1463" s="29"/>
    </row>
    <row r="1464" s="1" customFormat="1" ht="14.25" spans="6:19">
      <c r="F1464" s="9"/>
      <c r="J1464" s="29"/>
      <c r="P1464" s="30"/>
      <c r="Q1464" s="29"/>
      <c r="R1464" s="30"/>
      <c r="S1464" s="29"/>
    </row>
    <row r="1465" s="1" customFormat="1" ht="14.25" spans="6:19">
      <c r="F1465" s="9"/>
      <c r="J1465" s="29"/>
      <c r="P1465" s="30"/>
      <c r="Q1465" s="29"/>
      <c r="R1465" s="30"/>
      <c r="S1465" s="29"/>
    </row>
    <row r="1466" s="1" customFormat="1" ht="14.25" spans="6:19">
      <c r="F1466" s="9"/>
      <c r="J1466" s="29"/>
      <c r="P1466" s="30"/>
      <c r="Q1466" s="29"/>
      <c r="R1466" s="30"/>
      <c r="S1466" s="29"/>
    </row>
    <row r="1467" s="1" customFormat="1" ht="14.25" spans="6:19">
      <c r="F1467" s="9"/>
      <c r="J1467" s="29"/>
      <c r="P1467" s="30"/>
      <c r="Q1467" s="29"/>
      <c r="R1467" s="30"/>
      <c r="S1467" s="29"/>
    </row>
    <row r="1468" s="1" customFormat="1" ht="14.25" spans="6:19">
      <c r="F1468" s="9"/>
      <c r="J1468" s="29"/>
      <c r="P1468" s="30"/>
      <c r="Q1468" s="29"/>
      <c r="R1468" s="30"/>
      <c r="S1468" s="29"/>
    </row>
    <row r="1469" s="1" customFormat="1" ht="14.25" spans="6:19">
      <c r="F1469" s="9"/>
      <c r="J1469" s="29"/>
      <c r="P1469" s="30"/>
      <c r="Q1469" s="29"/>
      <c r="R1469" s="30"/>
      <c r="S1469" s="29"/>
    </row>
    <row r="1470" s="1" customFormat="1" ht="14.25" spans="6:19">
      <c r="F1470" s="9"/>
      <c r="J1470" s="29"/>
      <c r="P1470" s="30"/>
      <c r="Q1470" s="29"/>
      <c r="R1470" s="30"/>
      <c r="S1470" s="29"/>
    </row>
    <row r="1471" s="1" customFormat="1" ht="14.25" spans="6:19">
      <c r="F1471" s="9"/>
      <c r="J1471" s="29"/>
      <c r="P1471" s="30"/>
      <c r="Q1471" s="29"/>
      <c r="R1471" s="30"/>
      <c r="S1471" s="29"/>
    </row>
    <row r="1472" s="1" customFormat="1" ht="14.25" spans="6:19">
      <c r="F1472" s="9"/>
      <c r="J1472" s="29"/>
      <c r="P1472" s="30"/>
      <c r="Q1472" s="29"/>
      <c r="R1472" s="30"/>
      <c r="S1472" s="29"/>
    </row>
    <row r="1473" s="1" customFormat="1" ht="14.25" spans="6:19">
      <c r="F1473" s="9"/>
      <c r="J1473" s="29"/>
      <c r="P1473" s="30"/>
      <c r="Q1473" s="29"/>
      <c r="R1473" s="30"/>
      <c r="S1473" s="29"/>
    </row>
    <row r="1474" s="1" customFormat="1" ht="14.25" spans="6:19">
      <c r="F1474" s="9"/>
      <c r="J1474" s="29"/>
      <c r="P1474" s="30"/>
      <c r="Q1474" s="29"/>
      <c r="R1474" s="30"/>
      <c r="S1474" s="29"/>
    </row>
    <row r="1475" s="1" customFormat="1" ht="14.25" spans="6:19">
      <c r="F1475" s="9"/>
      <c r="J1475" s="29"/>
      <c r="P1475" s="30"/>
      <c r="Q1475" s="29"/>
      <c r="R1475" s="30"/>
      <c r="S1475" s="29"/>
    </row>
    <row r="1476" s="1" customFormat="1" ht="14.25" spans="6:19">
      <c r="F1476" s="9"/>
      <c r="J1476" s="29"/>
      <c r="P1476" s="30"/>
      <c r="Q1476" s="29"/>
      <c r="R1476" s="30"/>
      <c r="S1476" s="29"/>
    </row>
    <row r="1477" s="1" customFormat="1" ht="14.25" spans="6:19">
      <c r="F1477" s="9"/>
      <c r="J1477" s="29"/>
      <c r="P1477" s="30"/>
      <c r="Q1477" s="29"/>
      <c r="R1477" s="30"/>
      <c r="S1477" s="29"/>
    </row>
    <row r="1478" s="1" customFormat="1" ht="14.25" spans="6:19">
      <c r="F1478" s="9"/>
      <c r="J1478" s="29"/>
      <c r="P1478" s="30"/>
      <c r="Q1478" s="29"/>
      <c r="R1478" s="30"/>
      <c r="S1478" s="29"/>
    </row>
    <row r="1479" s="1" customFormat="1" ht="14.25" spans="6:19">
      <c r="F1479" s="9"/>
      <c r="J1479" s="29"/>
      <c r="P1479" s="30"/>
      <c r="Q1479" s="29"/>
      <c r="R1479" s="30"/>
      <c r="S1479" s="29"/>
    </row>
    <row r="1480" s="1" customFormat="1" ht="14.25" spans="6:19">
      <c r="F1480" s="9"/>
      <c r="J1480" s="29"/>
      <c r="P1480" s="30"/>
      <c r="Q1480" s="29"/>
      <c r="R1480" s="30"/>
      <c r="S1480" s="29"/>
    </row>
    <row r="1481" s="1" customFormat="1" ht="14.25" spans="6:19">
      <c r="F1481" s="9"/>
      <c r="J1481" s="29"/>
      <c r="P1481" s="30"/>
      <c r="Q1481" s="29"/>
      <c r="R1481" s="30"/>
      <c r="S1481" s="29"/>
    </row>
    <row r="1482" s="1" customFormat="1" ht="14.25" spans="6:19">
      <c r="F1482" s="9"/>
      <c r="J1482" s="29"/>
      <c r="P1482" s="30"/>
      <c r="Q1482" s="29"/>
      <c r="R1482" s="30"/>
      <c r="S1482" s="29"/>
    </row>
    <row r="1483" s="1" customFormat="1" ht="14.25" spans="6:19">
      <c r="F1483" s="9"/>
      <c r="J1483" s="29"/>
      <c r="P1483" s="30"/>
      <c r="Q1483" s="29"/>
      <c r="R1483" s="30"/>
      <c r="S1483" s="29"/>
    </row>
    <row r="1484" s="1" customFormat="1" ht="14.25" spans="6:19">
      <c r="F1484" s="9"/>
      <c r="J1484" s="29"/>
      <c r="P1484" s="30"/>
      <c r="Q1484" s="29"/>
      <c r="R1484" s="30"/>
      <c r="S1484" s="29"/>
    </row>
    <row r="1485" s="1" customFormat="1" ht="14.25" spans="6:19">
      <c r="F1485" s="9"/>
      <c r="J1485" s="29"/>
      <c r="P1485" s="30"/>
      <c r="Q1485" s="29"/>
      <c r="R1485" s="30"/>
      <c r="S1485" s="29"/>
    </row>
    <row r="1486" s="1" customFormat="1" ht="14.25" spans="6:19">
      <c r="F1486" s="9"/>
      <c r="J1486" s="29"/>
      <c r="P1486" s="30"/>
      <c r="Q1486" s="29"/>
      <c r="R1486" s="30"/>
      <c r="S1486" s="29"/>
    </row>
    <row r="1487" s="1" customFormat="1" ht="14.25" spans="6:19">
      <c r="F1487" s="9"/>
      <c r="J1487" s="29"/>
      <c r="P1487" s="30"/>
      <c r="Q1487" s="29"/>
      <c r="R1487" s="30"/>
      <c r="S1487" s="29"/>
    </row>
    <row r="1488" s="1" customFormat="1" ht="14.25" spans="6:19">
      <c r="F1488" s="9"/>
      <c r="J1488" s="29"/>
      <c r="P1488" s="30"/>
      <c r="Q1488" s="29"/>
      <c r="R1488" s="30"/>
      <c r="S1488" s="29"/>
    </row>
    <row r="1489" s="1" customFormat="1" ht="14.25" spans="6:19">
      <c r="F1489" s="9"/>
      <c r="J1489" s="29"/>
      <c r="P1489" s="30"/>
      <c r="Q1489" s="29"/>
      <c r="R1489" s="30"/>
      <c r="S1489" s="29"/>
    </row>
    <row r="1490" s="1" customFormat="1" ht="14.25" spans="6:19">
      <c r="F1490" s="9"/>
      <c r="J1490" s="29"/>
      <c r="P1490" s="30"/>
      <c r="Q1490" s="29"/>
      <c r="R1490" s="30"/>
      <c r="S1490" s="29"/>
    </row>
    <row r="1491" s="1" customFormat="1" ht="14.25" spans="6:19">
      <c r="F1491" s="9"/>
      <c r="J1491" s="29"/>
      <c r="P1491" s="30"/>
      <c r="Q1491" s="29"/>
      <c r="R1491" s="30"/>
      <c r="S1491" s="29"/>
    </row>
    <row r="1492" s="1" customFormat="1" ht="14.25" spans="6:19">
      <c r="F1492" s="9"/>
      <c r="J1492" s="29"/>
      <c r="P1492" s="30"/>
      <c r="Q1492" s="29"/>
      <c r="R1492" s="30"/>
      <c r="S1492" s="29"/>
    </row>
    <row r="1493" s="1" customFormat="1" ht="14.25" spans="6:19">
      <c r="F1493" s="9"/>
      <c r="J1493" s="29"/>
      <c r="P1493" s="30"/>
      <c r="Q1493" s="29"/>
      <c r="R1493" s="30"/>
      <c r="S1493" s="29"/>
    </row>
    <row r="1494" s="1" customFormat="1" ht="14.25" spans="6:19">
      <c r="F1494" s="9"/>
      <c r="J1494" s="29"/>
      <c r="P1494" s="30"/>
      <c r="Q1494" s="29"/>
      <c r="R1494" s="30"/>
      <c r="S1494" s="29"/>
    </row>
    <row r="1495" s="1" customFormat="1" ht="14.25" spans="6:19">
      <c r="F1495" s="9"/>
      <c r="J1495" s="29"/>
      <c r="P1495" s="30"/>
      <c r="Q1495" s="29"/>
      <c r="R1495" s="30"/>
      <c r="S1495" s="29"/>
    </row>
    <row r="1496" s="1" customFormat="1" ht="14.25" spans="6:19">
      <c r="F1496" s="9"/>
      <c r="J1496" s="29"/>
      <c r="P1496" s="30"/>
      <c r="Q1496" s="29"/>
      <c r="R1496" s="30"/>
      <c r="S1496" s="29"/>
    </row>
    <row r="1497" s="1" customFormat="1" ht="14.25" spans="6:19">
      <c r="F1497" s="9"/>
      <c r="J1497" s="29"/>
      <c r="P1497" s="30"/>
      <c r="Q1497" s="29"/>
      <c r="R1497" s="30"/>
      <c r="S1497" s="29"/>
    </row>
    <row r="1498" s="1" customFormat="1" ht="14.25" spans="6:19">
      <c r="F1498" s="9"/>
      <c r="J1498" s="29"/>
      <c r="P1498" s="30"/>
      <c r="Q1498" s="29"/>
      <c r="R1498" s="30"/>
      <c r="S1498" s="29"/>
    </row>
    <row r="1499" s="1" customFormat="1" ht="14.25" spans="6:19">
      <c r="F1499" s="9"/>
      <c r="J1499" s="29"/>
      <c r="P1499" s="30"/>
      <c r="Q1499" s="29"/>
      <c r="R1499" s="30"/>
      <c r="S1499" s="29"/>
    </row>
    <row r="1500" s="1" customFormat="1" ht="14.25" spans="6:19">
      <c r="F1500" s="9"/>
      <c r="J1500" s="29"/>
      <c r="P1500" s="30"/>
      <c r="Q1500" s="29"/>
      <c r="R1500" s="30"/>
      <c r="S1500" s="29"/>
    </row>
    <row r="1501" s="1" customFormat="1" ht="14.25" spans="6:19">
      <c r="F1501" s="9"/>
      <c r="J1501" s="29"/>
      <c r="P1501" s="30"/>
      <c r="Q1501" s="29"/>
      <c r="R1501" s="30"/>
      <c r="S1501" s="29"/>
    </row>
    <row r="1502" s="1" customFormat="1" ht="14.25" spans="6:19">
      <c r="F1502" s="9"/>
      <c r="J1502" s="29"/>
      <c r="P1502" s="30"/>
      <c r="Q1502" s="29"/>
      <c r="R1502" s="30"/>
      <c r="S1502" s="29"/>
    </row>
    <row r="1503" s="1" customFormat="1" ht="14.25" spans="6:19">
      <c r="F1503" s="9"/>
      <c r="J1503" s="29"/>
      <c r="P1503" s="30"/>
      <c r="Q1503" s="29"/>
      <c r="R1503" s="30"/>
      <c r="S1503" s="29"/>
    </row>
    <row r="1504" s="1" customFormat="1" ht="14.25" spans="6:19">
      <c r="F1504" s="9"/>
      <c r="J1504" s="29"/>
      <c r="P1504" s="30"/>
      <c r="Q1504" s="29"/>
      <c r="R1504" s="30"/>
      <c r="S1504" s="29"/>
    </row>
    <row r="1505" s="1" customFormat="1" ht="14.25" spans="6:19">
      <c r="F1505" s="9"/>
      <c r="J1505" s="29"/>
      <c r="P1505" s="30"/>
      <c r="Q1505" s="29"/>
      <c r="R1505" s="30"/>
      <c r="S1505" s="29"/>
    </row>
    <row r="1506" s="1" customFormat="1" ht="14.25" spans="6:19">
      <c r="F1506" s="9"/>
      <c r="J1506" s="29"/>
      <c r="P1506" s="30"/>
      <c r="Q1506" s="29"/>
      <c r="R1506" s="30"/>
      <c r="S1506" s="29"/>
    </row>
    <row r="1507" s="1" customFormat="1" ht="14.25" spans="6:19">
      <c r="F1507" s="9"/>
      <c r="J1507" s="29"/>
      <c r="P1507" s="30"/>
      <c r="Q1507" s="29"/>
      <c r="R1507" s="30"/>
      <c r="S1507" s="29"/>
    </row>
    <row r="1508" s="1" customFormat="1" ht="14.25" spans="6:19">
      <c r="F1508" s="9"/>
      <c r="J1508" s="29"/>
      <c r="P1508" s="30"/>
      <c r="Q1508" s="29"/>
      <c r="R1508" s="30"/>
      <c r="S1508" s="29"/>
    </row>
    <row r="1509" s="1" customFormat="1" ht="14.25" spans="6:19">
      <c r="F1509" s="9"/>
      <c r="J1509" s="29"/>
      <c r="P1509" s="30"/>
      <c r="Q1509" s="29"/>
      <c r="R1509" s="30"/>
      <c r="S1509" s="29"/>
    </row>
    <row r="1510" s="1" customFormat="1" ht="14.25" spans="6:19">
      <c r="F1510" s="9"/>
      <c r="J1510" s="29"/>
      <c r="P1510" s="30"/>
      <c r="Q1510" s="29"/>
      <c r="R1510" s="30"/>
      <c r="S1510" s="29"/>
    </row>
    <row r="1511" s="1" customFormat="1" ht="14.25" spans="6:19">
      <c r="F1511" s="9"/>
      <c r="J1511" s="29"/>
      <c r="P1511" s="30"/>
      <c r="Q1511" s="29"/>
      <c r="R1511" s="30"/>
      <c r="S1511" s="29"/>
    </row>
    <row r="1512" s="1" customFormat="1" ht="14.25" spans="6:19">
      <c r="F1512" s="9"/>
      <c r="J1512" s="29"/>
      <c r="P1512" s="30"/>
      <c r="Q1512" s="29"/>
      <c r="R1512" s="30"/>
      <c r="S1512" s="29"/>
    </row>
    <row r="1513" s="1" customFormat="1" ht="14.25" spans="6:19">
      <c r="F1513" s="9"/>
      <c r="J1513" s="29"/>
      <c r="P1513" s="30"/>
      <c r="Q1513" s="29"/>
      <c r="R1513" s="30"/>
      <c r="S1513" s="29"/>
    </row>
    <row r="1514" s="1" customFormat="1" ht="14.25" spans="6:19">
      <c r="F1514" s="9"/>
      <c r="J1514" s="29"/>
      <c r="P1514" s="30"/>
      <c r="Q1514" s="29"/>
      <c r="R1514" s="30"/>
      <c r="S1514" s="29"/>
    </row>
    <row r="1515" s="1" customFormat="1" ht="14.25" spans="6:19">
      <c r="F1515" s="9"/>
      <c r="J1515" s="29"/>
      <c r="P1515" s="30"/>
      <c r="Q1515" s="29"/>
      <c r="R1515" s="30"/>
      <c r="S1515" s="29"/>
    </row>
    <row r="1516" s="1" customFormat="1" ht="14.25" spans="6:19">
      <c r="F1516" s="9"/>
      <c r="J1516" s="29"/>
      <c r="P1516" s="30"/>
      <c r="Q1516" s="29"/>
      <c r="R1516" s="30"/>
      <c r="S1516" s="29"/>
    </row>
    <row r="1517" s="1" customFormat="1" ht="14.25" spans="6:19">
      <c r="F1517" s="9"/>
      <c r="J1517" s="29"/>
      <c r="P1517" s="30"/>
      <c r="Q1517" s="29"/>
      <c r="R1517" s="30"/>
      <c r="S1517" s="29"/>
    </row>
    <row r="1518" s="1" customFormat="1" ht="14.25" spans="6:19">
      <c r="F1518" s="9"/>
      <c r="J1518" s="29"/>
      <c r="P1518" s="30"/>
      <c r="Q1518" s="29"/>
      <c r="R1518" s="30"/>
      <c r="S1518" s="29"/>
    </row>
    <row r="1519" s="1" customFormat="1" ht="14.25" spans="6:19">
      <c r="F1519" s="9"/>
      <c r="J1519" s="29"/>
      <c r="P1519" s="30"/>
      <c r="Q1519" s="29"/>
      <c r="R1519" s="30"/>
      <c r="S1519" s="29"/>
    </row>
    <row r="1520" s="1" customFormat="1" ht="14.25" spans="6:19">
      <c r="F1520" s="9"/>
      <c r="J1520" s="29"/>
      <c r="P1520" s="30"/>
      <c r="Q1520" s="29"/>
      <c r="R1520" s="30"/>
      <c r="S1520" s="29"/>
    </row>
    <row r="1521" s="1" customFormat="1" ht="14.25" spans="6:19">
      <c r="F1521" s="9"/>
      <c r="J1521" s="29"/>
      <c r="P1521" s="30"/>
      <c r="Q1521" s="29"/>
      <c r="R1521" s="30"/>
      <c r="S1521" s="29"/>
    </row>
    <row r="1522" s="1" customFormat="1" ht="14.25" spans="6:19">
      <c r="F1522" s="9"/>
      <c r="J1522" s="29"/>
      <c r="P1522" s="30"/>
      <c r="Q1522" s="29"/>
      <c r="R1522" s="30"/>
      <c r="S1522" s="29"/>
    </row>
    <row r="1523" s="1" customFormat="1" ht="14.25" spans="6:19">
      <c r="F1523" s="9"/>
      <c r="J1523" s="29"/>
      <c r="P1523" s="30"/>
      <c r="Q1523" s="29"/>
      <c r="R1523" s="30"/>
      <c r="S1523" s="29"/>
    </row>
    <row r="1524" s="1" customFormat="1" ht="14.25" spans="6:19">
      <c r="F1524" s="9"/>
      <c r="J1524" s="29"/>
      <c r="P1524" s="30"/>
      <c r="Q1524" s="29"/>
      <c r="R1524" s="30"/>
      <c r="S1524" s="29"/>
    </row>
    <row r="1525" s="1" customFormat="1" ht="14.25" spans="6:19">
      <c r="F1525" s="9"/>
      <c r="J1525" s="29"/>
      <c r="P1525" s="30"/>
      <c r="Q1525" s="29"/>
      <c r="R1525" s="30"/>
      <c r="S1525" s="29"/>
    </row>
    <row r="1526" s="1" customFormat="1" ht="14.25" spans="6:19">
      <c r="F1526" s="9"/>
      <c r="J1526" s="29"/>
      <c r="P1526" s="30"/>
      <c r="Q1526" s="29"/>
      <c r="R1526" s="30"/>
      <c r="S1526" s="29"/>
    </row>
    <row r="1527" s="1" customFormat="1" ht="14.25" spans="6:19">
      <c r="F1527" s="9"/>
      <c r="J1527" s="29"/>
      <c r="P1527" s="30"/>
      <c r="Q1527" s="29"/>
      <c r="R1527" s="30"/>
      <c r="S1527" s="29"/>
    </row>
    <row r="1528" s="1" customFormat="1" ht="14.25" spans="6:19">
      <c r="F1528" s="9"/>
      <c r="J1528" s="29"/>
      <c r="P1528" s="30"/>
      <c r="Q1528" s="29"/>
      <c r="R1528" s="30"/>
      <c r="S1528" s="29"/>
    </row>
    <row r="1529" s="1" customFormat="1" ht="14.25" spans="6:19">
      <c r="F1529" s="9"/>
      <c r="J1529" s="29"/>
      <c r="P1529" s="30"/>
      <c r="Q1529" s="29"/>
      <c r="R1529" s="30"/>
      <c r="S1529" s="29"/>
    </row>
    <row r="1530" s="1" customFormat="1" ht="14.25" spans="6:19">
      <c r="F1530" s="9"/>
      <c r="J1530" s="29"/>
      <c r="P1530" s="30"/>
      <c r="Q1530" s="29"/>
      <c r="R1530" s="30"/>
      <c r="S1530" s="29"/>
    </row>
    <row r="1531" s="1" customFormat="1" ht="14.25" spans="6:19">
      <c r="F1531" s="9"/>
      <c r="J1531" s="29"/>
      <c r="P1531" s="30"/>
      <c r="Q1531" s="29"/>
      <c r="R1531" s="30"/>
      <c r="S1531" s="29"/>
    </row>
    <row r="1532" s="1" customFormat="1" ht="14.25" spans="6:19">
      <c r="F1532" s="9"/>
      <c r="J1532" s="29"/>
      <c r="P1532" s="30"/>
      <c r="Q1532" s="29"/>
      <c r="R1532" s="30"/>
      <c r="S1532" s="29"/>
    </row>
    <row r="1533" s="1" customFormat="1" ht="14.25" spans="6:19">
      <c r="F1533" s="9"/>
      <c r="J1533" s="29"/>
      <c r="P1533" s="30"/>
      <c r="Q1533" s="29"/>
      <c r="R1533" s="30"/>
      <c r="S1533" s="29"/>
    </row>
    <row r="1534" s="1" customFormat="1" ht="14.25" spans="6:19">
      <c r="F1534" s="9"/>
      <c r="J1534" s="29"/>
      <c r="P1534" s="30"/>
      <c r="Q1534" s="29"/>
      <c r="R1534" s="30"/>
      <c r="S1534" s="29"/>
    </row>
    <row r="1535" s="1" customFormat="1" ht="14.25" spans="6:19">
      <c r="F1535" s="9"/>
      <c r="J1535" s="29"/>
      <c r="P1535" s="30"/>
      <c r="Q1535" s="29"/>
      <c r="R1535" s="30"/>
      <c r="S1535" s="29"/>
    </row>
    <row r="1536" s="1" customFormat="1" ht="14.25" spans="6:19">
      <c r="F1536" s="9"/>
      <c r="J1536" s="29"/>
      <c r="P1536" s="30"/>
      <c r="Q1536" s="29"/>
      <c r="R1536" s="30"/>
      <c r="S1536" s="29"/>
    </row>
    <row r="1537" s="1" customFormat="1" ht="14.25" spans="6:19">
      <c r="F1537" s="9"/>
      <c r="J1537" s="29"/>
      <c r="P1537" s="30"/>
      <c r="Q1537" s="29"/>
      <c r="R1537" s="30"/>
      <c r="S1537" s="29"/>
    </row>
    <row r="1538" s="1" customFormat="1" ht="14.25" spans="6:19">
      <c r="F1538" s="9"/>
      <c r="J1538" s="29"/>
      <c r="P1538" s="30"/>
      <c r="Q1538" s="29"/>
      <c r="R1538" s="30"/>
      <c r="S1538" s="29"/>
    </row>
    <row r="1539" s="1" customFormat="1" ht="14.25" spans="6:19">
      <c r="F1539" s="9"/>
      <c r="J1539" s="29"/>
      <c r="P1539" s="30"/>
      <c r="Q1539" s="29"/>
      <c r="R1539" s="30"/>
      <c r="S1539" s="29"/>
    </row>
    <row r="1540" s="1" customFormat="1" ht="14.25" spans="6:19">
      <c r="F1540" s="9"/>
      <c r="J1540" s="29"/>
      <c r="P1540" s="30"/>
      <c r="Q1540" s="29"/>
      <c r="R1540" s="30"/>
      <c r="S1540" s="29"/>
    </row>
    <row r="1541" s="1" customFormat="1" ht="14.25" spans="6:19">
      <c r="F1541" s="9"/>
      <c r="J1541" s="29"/>
      <c r="P1541" s="30"/>
      <c r="Q1541" s="29"/>
      <c r="R1541" s="30"/>
      <c r="S1541" s="29"/>
    </row>
    <row r="1542" s="1" customFormat="1" ht="14.25" spans="6:19">
      <c r="F1542" s="9"/>
      <c r="J1542" s="29"/>
      <c r="P1542" s="30"/>
      <c r="Q1542" s="29"/>
      <c r="R1542" s="30"/>
      <c r="S1542" s="29"/>
    </row>
    <row r="1543" s="1" customFormat="1" ht="14.25" spans="6:19">
      <c r="F1543" s="9"/>
      <c r="J1543" s="29"/>
      <c r="P1543" s="30"/>
      <c r="Q1543" s="29"/>
      <c r="R1543" s="30"/>
      <c r="S1543" s="29"/>
    </row>
    <row r="1544" s="1" customFormat="1" ht="14.25" spans="6:19">
      <c r="F1544" s="9"/>
      <c r="J1544" s="29"/>
      <c r="P1544" s="30"/>
      <c r="Q1544" s="29"/>
      <c r="R1544" s="30"/>
      <c r="S1544" s="29"/>
    </row>
    <row r="1545" s="1" customFormat="1" ht="14.25" spans="6:19">
      <c r="F1545" s="9"/>
      <c r="J1545" s="29"/>
      <c r="P1545" s="30"/>
      <c r="Q1545" s="29"/>
      <c r="R1545" s="30"/>
      <c r="S1545" s="29"/>
    </row>
    <row r="1546" s="1" customFormat="1" ht="14.25" spans="6:19">
      <c r="F1546" s="9"/>
      <c r="J1546" s="29"/>
      <c r="P1546" s="30"/>
      <c r="Q1546" s="29"/>
      <c r="R1546" s="30"/>
      <c r="S1546" s="29"/>
    </row>
    <row r="1547" s="1" customFormat="1" ht="14.25" spans="6:19">
      <c r="F1547" s="9"/>
      <c r="J1547" s="29"/>
      <c r="P1547" s="30"/>
      <c r="Q1547" s="29"/>
      <c r="R1547" s="30"/>
      <c r="S1547" s="29"/>
    </row>
    <row r="1548" s="1" customFormat="1" ht="14.25" spans="6:19">
      <c r="F1548" s="9"/>
      <c r="J1548" s="29"/>
      <c r="P1548" s="30"/>
      <c r="Q1548" s="29"/>
      <c r="R1548" s="30"/>
      <c r="S1548" s="29"/>
    </row>
    <row r="1549" s="1" customFormat="1" ht="14.25" spans="6:19">
      <c r="F1549" s="9"/>
      <c r="J1549" s="29"/>
      <c r="P1549" s="30"/>
      <c r="Q1549" s="29"/>
      <c r="R1549" s="30"/>
      <c r="S1549" s="29"/>
    </row>
    <row r="1550" s="1" customFormat="1" ht="14.25" spans="6:19">
      <c r="F1550" s="9"/>
      <c r="J1550" s="29"/>
      <c r="P1550" s="30"/>
      <c r="Q1550" s="29"/>
      <c r="R1550" s="30"/>
      <c r="S1550" s="29"/>
    </row>
    <row r="1551" s="1" customFormat="1" ht="14.25" spans="6:19">
      <c r="F1551" s="9"/>
      <c r="J1551" s="29"/>
      <c r="P1551" s="30"/>
      <c r="Q1551" s="29"/>
      <c r="R1551" s="30"/>
      <c r="S1551" s="29"/>
    </row>
    <row r="1552" s="1" customFormat="1" ht="14.25" spans="6:19">
      <c r="F1552" s="9"/>
      <c r="J1552" s="29"/>
      <c r="P1552" s="30"/>
      <c r="Q1552" s="29"/>
      <c r="R1552" s="30"/>
      <c r="S1552" s="29"/>
    </row>
    <row r="1553" s="1" customFormat="1" ht="14.25" spans="6:19">
      <c r="F1553" s="9"/>
      <c r="J1553" s="29"/>
      <c r="P1553" s="30"/>
      <c r="Q1553" s="29"/>
      <c r="R1553" s="30"/>
      <c r="S1553" s="29"/>
    </row>
    <row r="1554" s="1" customFormat="1" ht="14.25" spans="6:19">
      <c r="F1554" s="9"/>
      <c r="J1554" s="29"/>
      <c r="P1554" s="30"/>
      <c r="Q1554" s="29"/>
      <c r="R1554" s="30"/>
      <c r="S1554" s="29"/>
    </row>
    <row r="1555" s="1" customFormat="1" ht="14.25" spans="6:19">
      <c r="F1555" s="9"/>
      <c r="J1555" s="29"/>
      <c r="P1555" s="30"/>
      <c r="Q1555" s="29"/>
      <c r="R1555" s="30"/>
      <c r="S1555" s="29"/>
    </row>
    <row r="1556" s="1" customFormat="1" ht="14.25" spans="6:19">
      <c r="F1556" s="9"/>
      <c r="J1556" s="29"/>
      <c r="P1556" s="30"/>
      <c r="Q1556" s="29"/>
      <c r="R1556" s="30"/>
      <c r="S1556" s="29"/>
    </row>
    <row r="1557" s="1" customFormat="1" ht="14.25" spans="6:19">
      <c r="F1557" s="9"/>
      <c r="J1557" s="29"/>
      <c r="P1557" s="30"/>
      <c r="Q1557" s="29"/>
      <c r="R1557" s="30"/>
      <c r="S1557" s="29"/>
    </row>
    <row r="1558" s="1" customFormat="1" ht="14.25" spans="6:19">
      <c r="F1558" s="9"/>
      <c r="J1558" s="29"/>
      <c r="P1558" s="30"/>
      <c r="Q1558" s="29"/>
      <c r="R1558" s="30"/>
      <c r="S1558" s="29"/>
    </row>
    <row r="1559" s="1" customFormat="1" ht="14.25" spans="6:19">
      <c r="F1559" s="9"/>
      <c r="J1559" s="29"/>
      <c r="P1559" s="30"/>
      <c r="Q1559" s="29"/>
      <c r="R1559" s="30"/>
      <c r="S1559" s="29"/>
    </row>
    <row r="1560" s="1" customFormat="1" ht="14.25" spans="6:19">
      <c r="F1560" s="9"/>
      <c r="J1560" s="29"/>
      <c r="P1560" s="30"/>
      <c r="Q1560" s="29"/>
      <c r="R1560" s="30"/>
      <c r="S1560" s="29"/>
    </row>
    <row r="1561" s="1" customFormat="1" ht="14.25" spans="6:19">
      <c r="F1561" s="9"/>
      <c r="J1561" s="29"/>
      <c r="P1561" s="30"/>
      <c r="Q1561" s="29"/>
      <c r="R1561" s="30"/>
      <c r="S1561" s="29"/>
    </row>
    <row r="1562" s="1" customFormat="1" ht="14.25" spans="6:19">
      <c r="F1562" s="9"/>
      <c r="J1562" s="29"/>
      <c r="P1562" s="30"/>
      <c r="Q1562" s="29"/>
      <c r="R1562" s="30"/>
      <c r="S1562" s="29"/>
    </row>
    <row r="1563" s="1" customFormat="1" ht="14.25" spans="6:19">
      <c r="F1563" s="9"/>
      <c r="J1563" s="29"/>
      <c r="P1563" s="30"/>
      <c r="Q1563" s="29"/>
      <c r="R1563" s="30"/>
      <c r="S1563" s="29"/>
    </row>
    <row r="1564" s="1" customFormat="1" ht="14.25" spans="6:19">
      <c r="F1564" s="9"/>
      <c r="J1564" s="29"/>
      <c r="P1564" s="30"/>
      <c r="Q1564" s="29"/>
      <c r="R1564" s="30"/>
      <c r="S1564" s="29"/>
    </row>
    <row r="1565" s="1" customFormat="1" ht="14.25" spans="6:19">
      <c r="F1565" s="9"/>
      <c r="J1565" s="29"/>
      <c r="P1565" s="30"/>
      <c r="Q1565" s="29"/>
      <c r="R1565" s="30"/>
      <c r="S1565" s="29"/>
    </row>
    <row r="1566" s="1" customFormat="1" ht="14.25" spans="6:19">
      <c r="F1566" s="9"/>
      <c r="J1566" s="29"/>
      <c r="P1566" s="30"/>
      <c r="Q1566" s="29"/>
      <c r="R1566" s="30"/>
      <c r="S1566" s="29"/>
    </row>
    <row r="1567" s="1" customFormat="1" ht="14.25" spans="6:19">
      <c r="F1567" s="9"/>
      <c r="J1567" s="29"/>
      <c r="P1567" s="30"/>
      <c r="Q1567" s="29"/>
      <c r="R1567" s="30"/>
      <c r="S1567" s="29"/>
    </row>
    <row r="1568" s="1" customFormat="1" ht="14.25" spans="6:19">
      <c r="F1568" s="9"/>
      <c r="J1568" s="29"/>
      <c r="P1568" s="30"/>
      <c r="Q1568" s="29"/>
      <c r="R1568" s="30"/>
      <c r="S1568" s="29"/>
    </row>
    <row r="1569" s="1" customFormat="1" ht="14.25" spans="6:19">
      <c r="F1569" s="9"/>
      <c r="J1569" s="29"/>
      <c r="P1569" s="30"/>
      <c r="Q1569" s="29"/>
      <c r="R1569" s="30"/>
      <c r="S1569" s="29"/>
    </row>
    <row r="1570" s="1" customFormat="1" ht="14.25" spans="6:19">
      <c r="F1570" s="9"/>
      <c r="J1570" s="29"/>
      <c r="P1570" s="30"/>
      <c r="Q1570" s="29"/>
      <c r="R1570" s="30"/>
      <c r="S1570" s="29"/>
    </row>
    <row r="1571" s="1" customFormat="1" ht="14.25" spans="6:19">
      <c r="F1571" s="9"/>
      <c r="J1571" s="29"/>
      <c r="P1571" s="30"/>
      <c r="Q1571" s="29"/>
      <c r="R1571" s="30"/>
      <c r="S1571" s="29"/>
    </row>
    <row r="1572" s="1" customFormat="1" ht="14.25" spans="6:19">
      <c r="F1572" s="9"/>
      <c r="J1572" s="29"/>
      <c r="P1572" s="30"/>
      <c r="Q1572" s="29"/>
      <c r="R1572" s="30"/>
      <c r="S1572" s="29"/>
    </row>
    <row r="1573" s="1" customFormat="1" ht="14.25" spans="6:19">
      <c r="F1573" s="9"/>
      <c r="J1573" s="29"/>
      <c r="P1573" s="30"/>
      <c r="Q1573" s="29"/>
      <c r="R1573" s="30"/>
      <c r="S1573" s="29"/>
    </row>
    <row r="1574" s="1" customFormat="1" ht="14.25" spans="6:19">
      <c r="F1574" s="9"/>
      <c r="J1574" s="29"/>
      <c r="P1574" s="30"/>
      <c r="Q1574" s="29"/>
      <c r="R1574" s="30"/>
      <c r="S1574" s="29"/>
    </row>
    <row r="1575" s="1" customFormat="1" ht="14.25" spans="6:19">
      <c r="F1575" s="9"/>
      <c r="J1575" s="29"/>
      <c r="P1575" s="30"/>
      <c r="Q1575" s="29"/>
      <c r="R1575" s="30"/>
      <c r="S1575" s="29"/>
    </row>
    <row r="1576" s="1" customFormat="1" ht="14.25" spans="6:19">
      <c r="F1576" s="9"/>
      <c r="J1576" s="29"/>
      <c r="P1576" s="30"/>
      <c r="Q1576" s="29"/>
      <c r="R1576" s="30"/>
      <c r="S1576" s="29"/>
    </row>
    <row r="1577" s="1" customFormat="1" ht="14.25" spans="6:19">
      <c r="F1577" s="9"/>
      <c r="J1577" s="29"/>
      <c r="P1577" s="30"/>
      <c r="Q1577" s="29"/>
      <c r="R1577" s="30"/>
      <c r="S1577" s="29"/>
    </row>
    <row r="1578" s="1" customFormat="1" ht="14.25" spans="6:19">
      <c r="F1578" s="9"/>
      <c r="J1578" s="29"/>
      <c r="P1578" s="30"/>
      <c r="Q1578" s="29"/>
      <c r="R1578" s="30"/>
      <c r="S1578" s="29"/>
    </row>
    <row r="1579" s="1" customFormat="1" ht="14.25" spans="6:19">
      <c r="F1579" s="9"/>
      <c r="J1579" s="29"/>
      <c r="P1579" s="30"/>
      <c r="Q1579" s="29"/>
      <c r="R1579" s="30"/>
      <c r="S1579" s="29"/>
    </row>
    <row r="1580" s="1" customFormat="1" ht="14.25" spans="6:19">
      <c r="F1580" s="9"/>
      <c r="J1580" s="29"/>
      <c r="P1580" s="30"/>
      <c r="Q1580" s="29"/>
      <c r="R1580" s="30"/>
      <c r="S1580" s="29"/>
    </row>
    <row r="1581" s="1" customFormat="1" ht="14.25" spans="6:19">
      <c r="F1581" s="9"/>
      <c r="J1581" s="29"/>
      <c r="P1581" s="30"/>
      <c r="Q1581" s="29"/>
      <c r="R1581" s="30"/>
      <c r="S1581" s="29"/>
    </row>
    <row r="1582" s="1" customFormat="1" ht="14.25" spans="6:19">
      <c r="F1582" s="9"/>
      <c r="J1582" s="29"/>
      <c r="P1582" s="30"/>
      <c r="Q1582" s="29"/>
      <c r="R1582" s="30"/>
      <c r="S1582" s="29"/>
    </row>
    <row r="1583" s="1" customFormat="1" ht="14.25" spans="6:19">
      <c r="F1583" s="9"/>
      <c r="J1583" s="29"/>
      <c r="P1583" s="30"/>
      <c r="Q1583" s="29"/>
      <c r="R1583" s="30"/>
      <c r="S1583" s="29"/>
    </row>
    <row r="1584" s="1" customFormat="1" ht="14.25" spans="6:19">
      <c r="F1584" s="9"/>
      <c r="J1584" s="29"/>
      <c r="P1584" s="30"/>
      <c r="Q1584" s="29"/>
      <c r="R1584" s="30"/>
      <c r="S1584" s="29"/>
    </row>
    <row r="1585" s="1" customFormat="1" ht="14.25" spans="6:19">
      <c r="F1585" s="9"/>
      <c r="J1585" s="29"/>
      <c r="P1585" s="30"/>
      <c r="Q1585" s="29"/>
      <c r="R1585" s="30"/>
      <c r="S1585" s="29"/>
    </row>
    <row r="1586" s="1" customFormat="1" ht="14.25" spans="6:19">
      <c r="F1586" s="9"/>
      <c r="J1586" s="29"/>
      <c r="P1586" s="30"/>
      <c r="Q1586" s="29"/>
      <c r="R1586" s="30"/>
      <c r="S1586" s="29"/>
    </row>
    <row r="1587" s="1" customFormat="1" ht="14.25" spans="6:19">
      <c r="F1587" s="9"/>
      <c r="J1587" s="29"/>
      <c r="P1587" s="30"/>
      <c r="Q1587" s="29"/>
      <c r="R1587" s="30"/>
      <c r="S1587" s="29"/>
    </row>
    <row r="1588" s="1" customFormat="1" ht="14.25" spans="6:19">
      <c r="F1588" s="9"/>
      <c r="J1588" s="29"/>
      <c r="P1588" s="30"/>
      <c r="Q1588" s="29"/>
      <c r="R1588" s="30"/>
      <c r="S1588" s="29"/>
    </row>
    <row r="1589" s="1" customFormat="1" ht="14.25" spans="6:19">
      <c r="F1589" s="9"/>
      <c r="J1589" s="29"/>
      <c r="P1589" s="30"/>
      <c r="Q1589" s="29"/>
      <c r="R1589" s="30"/>
      <c r="S1589" s="29"/>
    </row>
    <row r="1590" s="1" customFormat="1" ht="14.25" spans="6:19">
      <c r="F1590" s="9"/>
      <c r="J1590" s="29"/>
      <c r="P1590" s="30"/>
      <c r="Q1590" s="29"/>
      <c r="R1590" s="30"/>
      <c r="S1590" s="29"/>
    </row>
    <row r="1591" s="1" customFormat="1" ht="14.25" spans="6:19">
      <c r="F1591" s="9"/>
      <c r="J1591" s="29"/>
      <c r="P1591" s="30"/>
      <c r="Q1591" s="29"/>
      <c r="R1591" s="30"/>
      <c r="S1591" s="29"/>
    </row>
    <row r="1592" s="1" customFormat="1" ht="14.25" spans="6:19">
      <c r="F1592" s="9"/>
      <c r="J1592" s="29"/>
      <c r="P1592" s="30"/>
      <c r="Q1592" s="29"/>
      <c r="R1592" s="30"/>
      <c r="S1592" s="29"/>
    </row>
    <row r="1593" s="1" customFormat="1" ht="14.25" spans="6:19">
      <c r="F1593" s="9"/>
      <c r="J1593" s="29"/>
      <c r="P1593" s="30"/>
      <c r="Q1593" s="29"/>
      <c r="R1593" s="30"/>
      <c r="S1593" s="29"/>
    </row>
    <row r="1594" s="1" customFormat="1" ht="14.25" spans="6:19">
      <c r="F1594" s="9"/>
      <c r="J1594" s="29"/>
      <c r="P1594" s="30"/>
      <c r="Q1594" s="29"/>
      <c r="R1594" s="30"/>
      <c r="S1594" s="29"/>
    </row>
    <row r="1595" s="1" customFormat="1" ht="14.25" spans="6:19">
      <c r="F1595" s="9"/>
      <c r="J1595" s="29"/>
      <c r="P1595" s="30"/>
      <c r="Q1595" s="29"/>
      <c r="R1595" s="30"/>
      <c r="S1595" s="29"/>
    </row>
    <row r="1596" s="1" customFormat="1" ht="14.25" spans="6:19">
      <c r="F1596" s="9"/>
      <c r="J1596" s="29"/>
      <c r="P1596" s="30"/>
      <c r="Q1596" s="29"/>
      <c r="R1596" s="30"/>
      <c r="S1596" s="29"/>
    </row>
    <row r="1597" s="1" customFormat="1" ht="14.25" spans="6:19">
      <c r="F1597" s="9"/>
      <c r="J1597" s="29"/>
      <c r="P1597" s="30"/>
      <c r="Q1597" s="29"/>
      <c r="R1597" s="30"/>
      <c r="S1597" s="29"/>
    </row>
    <row r="1598" s="1" customFormat="1" ht="14.25" spans="6:19">
      <c r="F1598" s="9"/>
      <c r="J1598" s="29"/>
      <c r="P1598" s="30"/>
      <c r="Q1598" s="29"/>
      <c r="R1598" s="30"/>
      <c r="S1598" s="29"/>
    </row>
    <row r="1599" s="1" customFormat="1" ht="14.25" spans="6:19">
      <c r="F1599" s="9"/>
      <c r="J1599" s="29"/>
      <c r="P1599" s="30"/>
      <c r="Q1599" s="29"/>
      <c r="R1599" s="30"/>
      <c r="S1599" s="29"/>
    </row>
    <row r="1600" s="1" customFormat="1" ht="14.25" spans="6:19">
      <c r="F1600" s="9"/>
      <c r="J1600" s="29"/>
      <c r="P1600" s="30"/>
      <c r="Q1600" s="29"/>
      <c r="R1600" s="30"/>
      <c r="S1600" s="29"/>
    </row>
    <row r="1601" s="1" customFormat="1" ht="14.25" spans="6:19">
      <c r="F1601" s="9"/>
      <c r="J1601" s="29"/>
      <c r="P1601" s="30"/>
      <c r="Q1601" s="29"/>
      <c r="R1601" s="30"/>
      <c r="S1601" s="29"/>
    </row>
    <row r="1602" s="1" customFormat="1" ht="14.25" spans="6:19">
      <c r="F1602" s="9"/>
      <c r="J1602" s="29"/>
      <c r="P1602" s="30"/>
      <c r="Q1602" s="29"/>
      <c r="R1602" s="30"/>
      <c r="S1602" s="29"/>
    </row>
    <row r="1603" s="1" customFormat="1" ht="14.25" spans="6:19">
      <c r="F1603" s="9"/>
      <c r="J1603" s="29"/>
      <c r="P1603" s="30"/>
      <c r="Q1603" s="29"/>
      <c r="R1603" s="30"/>
      <c r="S1603" s="29"/>
    </row>
    <row r="1604" s="1" customFormat="1" ht="14.25" spans="6:19">
      <c r="F1604" s="9"/>
      <c r="J1604" s="29"/>
      <c r="P1604" s="30"/>
      <c r="Q1604" s="29"/>
      <c r="R1604" s="30"/>
      <c r="S1604" s="29"/>
    </row>
    <row r="1605" s="1" customFormat="1" ht="14.25" spans="6:19">
      <c r="F1605" s="9"/>
      <c r="J1605" s="29"/>
      <c r="P1605" s="30"/>
      <c r="Q1605" s="29"/>
      <c r="R1605" s="30"/>
      <c r="S1605" s="29"/>
    </row>
    <row r="1606" s="1" customFormat="1" ht="14.25" spans="6:19">
      <c r="F1606" s="9"/>
      <c r="J1606" s="29"/>
      <c r="P1606" s="30"/>
      <c r="Q1606" s="29"/>
      <c r="R1606" s="30"/>
      <c r="S1606" s="29"/>
    </row>
    <row r="1607" s="1" customFormat="1" ht="14.25" spans="6:19">
      <c r="F1607" s="9"/>
      <c r="J1607" s="29"/>
      <c r="P1607" s="30"/>
      <c r="Q1607" s="29"/>
      <c r="R1607" s="30"/>
      <c r="S1607" s="29"/>
    </row>
    <row r="1608" s="1" customFormat="1" ht="14.25" spans="6:19">
      <c r="F1608" s="9"/>
      <c r="J1608" s="29"/>
      <c r="P1608" s="30"/>
      <c r="Q1608" s="29"/>
      <c r="R1608" s="30"/>
      <c r="S1608" s="29"/>
    </row>
    <row r="1609" s="1" customFormat="1" ht="14.25" spans="6:19">
      <c r="F1609" s="9"/>
      <c r="J1609" s="29"/>
      <c r="P1609" s="30"/>
      <c r="Q1609" s="29"/>
      <c r="R1609" s="30"/>
      <c r="S1609" s="29"/>
    </row>
    <row r="1610" s="1" customFormat="1" ht="14.25" spans="6:19">
      <c r="F1610" s="9"/>
      <c r="J1610" s="29"/>
      <c r="P1610" s="30"/>
      <c r="Q1610" s="29"/>
      <c r="R1610" s="30"/>
      <c r="S1610" s="29"/>
    </row>
    <row r="1611" s="1" customFormat="1" ht="14.25" spans="6:19">
      <c r="F1611" s="9"/>
      <c r="J1611" s="29"/>
      <c r="P1611" s="30"/>
      <c r="Q1611" s="29"/>
      <c r="R1611" s="30"/>
      <c r="S1611" s="29"/>
    </row>
    <row r="1612" s="1" customFormat="1" ht="14.25" spans="6:19">
      <c r="F1612" s="9"/>
      <c r="J1612" s="29"/>
      <c r="P1612" s="30"/>
      <c r="Q1612" s="29"/>
      <c r="R1612" s="30"/>
      <c r="S1612" s="29"/>
    </row>
    <row r="1613" s="1" customFormat="1" ht="14.25" spans="6:19">
      <c r="F1613" s="9"/>
      <c r="J1613" s="29"/>
      <c r="P1613" s="30"/>
      <c r="Q1613" s="29"/>
      <c r="R1613" s="30"/>
      <c r="S1613" s="29"/>
    </row>
    <row r="1614" s="1" customFormat="1" ht="14.25" spans="6:19">
      <c r="F1614" s="9"/>
      <c r="J1614" s="29"/>
      <c r="P1614" s="30"/>
      <c r="Q1614" s="29"/>
      <c r="R1614" s="30"/>
      <c r="S1614" s="29"/>
    </row>
    <row r="1615" s="1" customFormat="1" ht="14.25" spans="6:19">
      <c r="F1615" s="9"/>
      <c r="J1615" s="29"/>
      <c r="P1615" s="30"/>
      <c r="Q1615" s="29"/>
      <c r="R1615" s="30"/>
      <c r="S1615" s="29"/>
    </row>
    <row r="1616" s="1" customFormat="1" ht="14.25" spans="6:19">
      <c r="F1616" s="9"/>
      <c r="J1616" s="29"/>
      <c r="P1616" s="30"/>
      <c r="Q1616" s="29"/>
      <c r="R1616" s="30"/>
      <c r="S1616" s="29"/>
    </row>
    <row r="1617" s="1" customFormat="1" ht="14.25" spans="6:19">
      <c r="F1617" s="9"/>
      <c r="J1617" s="29"/>
      <c r="P1617" s="30"/>
      <c r="Q1617" s="29"/>
      <c r="R1617" s="30"/>
      <c r="S1617" s="29"/>
    </row>
    <row r="1618" s="1" customFormat="1" ht="14.25" spans="6:19">
      <c r="F1618" s="9"/>
      <c r="J1618" s="29"/>
      <c r="P1618" s="30"/>
      <c r="Q1618" s="29"/>
      <c r="R1618" s="30"/>
      <c r="S1618" s="29"/>
    </row>
    <row r="1619" s="1" customFormat="1" ht="14.25" spans="6:19">
      <c r="F1619" s="9"/>
      <c r="J1619" s="29"/>
      <c r="P1619" s="30"/>
      <c r="Q1619" s="29"/>
      <c r="R1619" s="30"/>
      <c r="S1619" s="29"/>
    </row>
    <row r="1620" s="1" customFormat="1" ht="14.25" spans="6:19">
      <c r="F1620" s="9"/>
      <c r="J1620" s="29"/>
      <c r="P1620" s="30"/>
      <c r="Q1620" s="29"/>
      <c r="R1620" s="30"/>
      <c r="S1620" s="29"/>
    </row>
    <row r="1621" s="1" customFormat="1" ht="14.25" spans="6:19">
      <c r="F1621" s="9"/>
      <c r="J1621" s="29"/>
      <c r="P1621" s="30"/>
      <c r="Q1621" s="29"/>
      <c r="R1621" s="30"/>
      <c r="S1621" s="29"/>
    </row>
    <row r="1622" s="1" customFormat="1" ht="14.25" spans="6:19">
      <c r="F1622" s="9"/>
      <c r="J1622" s="29"/>
      <c r="P1622" s="30"/>
      <c r="Q1622" s="29"/>
      <c r="R1622" s="30"/>
      <c r="S1622" s="29"/>
    </row>
    <row r="1623" s="1" customFormat="1" ht="14.25" spans="6:19">
      <c r="F1623" s="9"/>
      <c r="J1623" s="29"/>
      <c r="P1623" s="30"/>
      <c r="Q1623" s="29"/>
      <c r="R1623" s="30"/>
      <c r="S1623" s="29"/>
    </row>
    <row r="1624" s="1" customFormat="1" ht="14.25" spans="6:19">
      <c r="F1624" s="9"/>
      <c r="J1624" s="29"/>
      <c r="P1624" s="30"/>
      <c r="Q1624" s="29"/>
      <c r="R1624" s="30"/>
      <c r="S1624" s="29"/>
    </row>
    <row r="1625" s="1" customFormat="1" ht="14.25" spans="6:19">
      <c r="F1625" s="9"/>
      <c r="J1625" s="29"/>
      <c r="P1625" s="30"/>
      <c r="Q1625" s="29"/>
      <c r="R1625" s="30"/>
      <c r="S1625" s="29"/>
    </row>
    <row r="1626" s="1" customFormat="1" ht="14.25" spans="6:19">
      <c r="F1626" s="9"/>
      <c r="J1626" s="29"/>
      <c r="P1626" s="30"/>
      <c r="Q1626" s="29"/>
      <c r="R1626" s="30"/>
      <c r="S1626" s="29"/>
    </row>
    <row r="1627" s="1" customFormat="1" ht="14.25" spans="6:19">
      <c r="F1627" s="9"/>
      <c r="J1627" s="29"/>
      <c r="P1627" s="30"/>
      <c r="Q1627" s="29"/>
      <c r="R1627" s="30"/>
      <c r="S1627" s="29"/>
    </row>
    <row r="1628" s="1" customFormat="1" ht="14.25" spans="6:19">
      <c r="F1628" s="9"/>
      <c r="J1628" s="29"/>
      <c r="P1628" s="30"/>
      <c r="Q1628" s="29"/>
      <c r="R1628" s="30"/>
      <c r="S1628" s="29"/>
    </row>
    <row r="1629" s="1" customFormat="1" ht="14.25" spans="6:19">
      <c r="F1629" s="9"/>
      <c r="J1629" s="29"/>
      <c r="P1629" s="30"/>
      <c r="Q1629" s="29"/>
      <c r="R1629" s="30"/>
      <c r="S1629" s="29"/>
    </row>
    <row r="1630" s="1" customFormat="1" ht="14.25" spans="6:19">
      <c r="F1630" s="9"/>
      <c r="J1630" s="29"/>
      <c r="P1630" s="30"/>
      <c r="Q1630" s="29"/>
      <c r="R1630" s="30"/>
      <c r="S1630" s="29"/>
    </row>
    <row r="1631" s="1" customFormat="1" ht="14.25" spans="6:19">
      <c r="F1631" s="9"/>
      <c r="J1631" s="29"/>
      <c r="P1631" s="30"/>
      <c r="Q1631" s="29"/>
      <c r="R1631" s="30"/>
      <c r="S1631" s="29"/>
    </row>
    <row r="1632" s="1" customFormat="1" ht="14.25" spans="6:19">
      <c r="F1632" s="9"/>
      <c r="J1632" s="29"/>
      <c r="P1632" s="30"/>
      <c r="Q1632" s="29"/>
      <c r="R1632" s="30"/>
      <c r="S1632" s="29"/>
    </row>
    <row r="1633" s="1" customFormat="1" ht="14.25" spans="6:19">
      <c r="F1633" s="9"/>
      <c r="J1633" s="29"/>
      <c r="P1633" s="30"/>
      <c r="Q1633" s="29"/>
      <c r="R1633" s="30"/>
      <c r="S1633" s="29"/>
    </row>
    <row r="1634" s="1" customFormat="1" ht="14.25" spans="6:19">
      <c r="F1634" s="9"/>
      <c r="J1634" s="29"/>
      <c r="P1634" s="30"/>
      <c r="Q1634" s="29"/>
      <c r="R1634" s="30"/>
      <c r="S1634" s="29"/>
    </row>
    <row r="1635" s="1" customFormat="1" ht="14.25" spans="6:19">
      <c r="F1635" s="9"/>
      <c r="J1635" s="29"/>
      <c r="P1635" s="30"/>
      <c r="Q1635" s="29"/>
      <c r="R1635" s="30"/>
      <c r="S1635" s="29"/>
    </row>
    <row r="1636" s="1" customFormat="1" ht="14.25" spans="6:19">
      <c r="F1636" s="9"/>
      <c r="J1636" s="29"/>
      <c r="P1636" s="30"/>
      <c r="Q1636" s="29"/>
      <c r="R1636" s="30"/>
      <c r="S1636" s="29"/>
    </row>
    <row r="1637" s="1" customFormat="1" ht="14.25" spans="6:19">
      <c r="F1637" s="9"/>
      <c r="J1637" s="29"/>
      <c r="P1637" s="30"/>
      <c r="Q1637" s="29"/>
      <c r="R1637" s="30"/>
      <c r="S1637" s="29"/>
    </row>
    <row r="1638" s="1" customFormat="1" ht="14.25" spans="6:19">
      <c r="F1638" s="9"/>
      <c r="J1638" s="29"/>
      <c r="P1638" s="30"/>
      <c r="Q1638" s="29"/>
      <c r="R1638" s="30"/>
      <c r="S1638" s="29"/>
    </row>
    <row r="1639" s="1" customFormat="1" ht="14.25" spans="6:19">
      <c r="F1639" s="9"/>
      <c r="J1639" s="29"/>
      <c r="P1639" s="30"/>
      <c r="Q1639" s="29"/>
      <c r="R1639" s="30"/>
      <c r="S1639" s="29"/>
    </row>
    <row r="1640" s="1" customFormat="1" ht="14.25" spans="6:19">
      <c r="F1640" s="9"/>
      <c r="J1640" s="29"/>
      <c r="P1640" s="30"/>
      <c r="Q1640" s="29"/>
      <c r="R1640" s="30"/>
      <c r="S1640" s="29"/>
    </row>
    <row r="1641" s="1" customFormat="1" ht="14.25" spans="6:19">
      <c r="F1641" s="9"/>
      <c r="J1641" s="29"/>
      <c r="P1641" s="30"/>
      <c r="Q1641" s="29"/>
      <c r="R1641" s="30"/>
      <c r="S1641" s="29"/>
    </row>
    <row r="1642" s="1" customFormat="1" ht="14.25" spans="6:19">
      <c r="F1642" s="9"/>
      <c r="J1642" s="29"/>
      <c r="P1642" s="30"/>
      <c r="Q1642" s="29"/>
      <c r="R1642" s="30"/>
      <c r="S1642" s="29"/>
    </row>
    <row r="1643" s="1" customFormat="1" ht="14.25" spans="6:19">
      <c r="F1643" s="9"/>
      <c r="J1643" s="29"/>
      <c r="P1643" s="30"/>
      <c r="Q1643" s="29"/>
      <c r="R1643" s="30"/>
      <c r="S1643" s="29"/>
    </row>
    <row r="1644" s="1" customFormat="1" ht="14.25" spans="6:19">
      <c r="F1644" s="9"/>
      <c r="J1644" s="29"/>
      <c r="P1644" s="30"/>
      <c r="Q1644" s="29"/>
      <c r="R1644" s="30"/>
      <c r="S1644" s="29"/>
    </row>
    <row r="1645" s="1" customFormat="1" ht="14.25" spans="6:19">
      <c r="F1645" s="9"/>
      <c r="J1645" s="29"/>
      <c r="P1645" s="30"/>
      <c r="Q1645" s="29"/>
      <c r="R1645" s="30"/>
      <c r="S1645" s="29"/>
    </row>
    <row r="1646" s="1" customFormat="1" ht="14.25" spans="6:19">
      <c r="F1646" s="9"/>
      <c r="J1646" s="29"/>
      <c r="P1646" s="30"/>
      <c r="Q1646" s="29"/>
      <c r="R1646" s="30"/>
      <c r="S1646" s="29"/>
    </row>
    <row r="1647" s="1" customFormat="1" ht="14.25" spans="6:19">
      <c r="F1647" s="9"/>
      <c r="J1647" s="29"/>
      <c r="P1647" s="30"/>
      <c r="Q1647" s="29"/>
      <c r="R1647" s="30"/>
      <c r="S1647" s="29"/>
    </row>
    <row r="1648" s="1" customFormat="1" ht="14.25" spans="6:19">
      <c r="F1648" s="9"/>
      <c r="J1648" s="29"/>
      <c r="P1648" s="30"/>
      <c r="Q1648" s="29"/>
      <c r="R1648" s="30"/>
      <c r="S1648" s="29"/>
    </row>
    <row r="1649" s="1" customFormat="1" ht="14.25" spans="6:19">
      <c r="F1649" s="9"/>
      <c r="J1649" s="29"/>
      <c r="P1649" s="30"/>
      <c r="Q1649" s="29"/>
      <c r="R1649" s="30"/>
      <c r="S1649" s="29"/>
    </row>
    <row r="1650" s="1" customFormat="1" ht="14.25" spans="6:19">
      <c r="F1650" s="9"/>
      <c r="J1650" s="29"/>
      <c r="P1650" s="30"/>
      <c r="Q1650" s="29"/>
      <c r="R1650" s="30"/>
      <c r="S1650" s="29"/>
    </row>
    <row r="1651" s="1" customFormat="1" ht="14.25" spans="6:19">
      <c r="F1651" s="9"/>
      <c r="J1651" s="29"/>
      <c r="P1651" s="30"/>
      <c r="Q1651" s="29"/>
      <c r="R1651" s="30"/>
      <c r="S1651" s="29"/>
    </row>
    <row r="1652" s="1" customFormat="1" ht="14.25" spans="6:19">
      <c r="F1652" s="9"/>
      <c r="J1652" s="29"/>
      <c r="P1652" s="30"/>
      <c r="Q1652" s="29"/>
      <c r="R1652" s="30"/>
      <c r="S1652" s="29"/>
    </row>
    <row r="1653" s="1" customFormat="1" ht="14.25" spans="6:19">
      <c r="F1653" s="9"/>
      <c r="J1653" s="29"/>
      <c r="P1653" s="30"/>
      <c r="Q1653" s="29"/>
      <c r="R1653" s="30"/>
      <c r="S1653" s="29"/>
    </row>
    <row r="1654" s="1" customFormat="1" ht="14.25" spans="6:19">
      <c r="F1654" s="9"/>
      <c r="J1654" s="29"/>
      <c r="P1654" s="30"/>
      <c r="Q1654" s="29"/>
      <c r="R1654" s="30"/>
      <c r="S1654" s="29"/>
    </row>
    <row r="1655" s="1" customFormat="1" ht="14.25" spans="6:19">
      <c r="F1655" s="9"/>
      <c r="J1655" s="29"/>
      <c r="P1655" s="30"/>
      <c r="Q1655" s="29"/>
      <c r="R1655" s="30"/>
      <c r="S1655" s="29"/>
    </row>
    <row r="1656" s="1" customFormat="1" ht="14.25" spans="6:19">
      <c r="F1656" s="9"/>
      <c r="J1656" s="29"/>
      <c r="P1656" s="30"/>
      <c r="Q1656" s="29"/>
      <c r="R1656" s="30"/>
      <c r="S1656" s="29"/>
    </row>
    <row r="1657" s="1" customFormat="1" ht="14.25" spans="6:19">
      <c r="F1657" s="9"/>
      <c r="J1657" s="29"/>
      <c r="P1657" s="30"/>
      <c r="Q1657" s="29"/>
      <c r="R1657" s="30"/>
      <c r="S1657" s="29"/>
    </row>
    <row r="1658" s="1" customFormat="1" ht="14.25" spans="6:19">
      <c r="F1658" s="9"/>
      <c r="J1658" s="29"/>
      <c r="P1658" s="30"/>
      <c r="Q1658" s="29"/>
      <c r="R1658" s="30"/>
      <c r="S1658" s="29"/>
    </row>
    <row r="1659" s="1" customFormat="1" ht="14.25" spans="6:19">
      <c r="F1659" s="9"/>
      <c r="J1659" s="29"/>
      <c r="P1659" s="30"/>
      <c r="Q1659" s="29"/>
      <c r="R1659" s="30"/>
      <c r="S1659" s="29"/>
    </row>
    <row r="1660" s="1" customFormat="1" ht="14.25" spans="6:19">
      <c r="F1660" s="9"/>
      <c r="J1660" s="29"/>
      <c r="P1660" s="30"/>
      <c r="Q1660" s="29"/>
      <c r="R1660" s="30"/>
      <c r="S1660" s="29"/>
    </row>
    <row r="1661" s="1" customFormat="1" ht="14.25" spans="6:19">
      <c r="F1661" s="9"/>
      <c r="J1661" s="29"/>
      <c r="P1661" s="30"/>
      <c r="Q1661" s="29"/>
      <c r="R1661" s="30"/>
      <c r="S1661" s="29"/>
    </row>
    <row r="1662" s="1" customFormat="1" ht="14.25" spans="6:19">
      <c r="F1662" s="9"/>
      <c r="J1662" s="29"/>
      <c r="P1662" s="30"/>
      <c r="Q1662" s="29"/>
      <c r="R1662" s="30"/>
      <c r="S1662" s="29"/>
    </row>
    <row r="1663" s="1" customFormat="1" ht="14.25" spans="6:19">
      <c r="F1663" s="9"/>
      <c r="J1663" s="29"/>
      <c r="P1663" s="30"/>
      <c r="Q1663" s="29"/>
      <c r="R1663" s="30"/>
      <c r="S1663" s="29"/>
    </row>
    <row r="1664" s="1" customFormat="1" ht="14.25" spans="6:19">
      <c r="F1664" s="9"/>
      <c r="J1664" s="29"/>
      <c r="P1664" s="30"/>
      <c r="Q1664" s="29"/>
      <c r="R1664" s="30"/>
      <c r="S1664" s="29"/>
    </row>
    <row r="1665" s="1" customFormat="1" ht="14.25" spans="6:19">
      <c r="F1665" s="9"/>
      <c r="J1665" s="29"/>
      <c r="P1665" s="30"/>
      <c r="Q1665" s="29"/>
      <c r="R1665" s="30"/>
      <c r="S1665" s="29"/>
    </row>
    <row r="1666" s="1" customFormat="1" ht="14.25" spans="6:19">
      <c r="F1666" s="9"/>
      <c r="J1666" s="29"/>
      <c r="P1666" s="30"/>
      <c r="Q1666" s="29"/>
      <c r="R1666" s="30"/>
      <c r="S1666" s="29"/>
    </row>
    <row r="1667" s="1" customFormat="1" ht="14.25" spans="6:19">
      <c r="F1667" s="9"/>
      <c r="J1667" s="29"/>
      <c r="P1667" s="30"/>
      <c r="Q1667" s="29"/>
      <c r="R1667" s="30"/>
      <c r="S1667" s="29"/>
    </row>
    <row r="1668" s="1" customFormat="1" ht="14.25" spans="6:19">
      <c r="F1668" s="9"/>
      <c r="J1668" s="29"/>
      <c r="P1668" s="30"/>
      <c r="Q1668" s="29"/>
      <c r="R1668" s="30"/>
      <c r="S1668" s="29"/>
    </row>
    <row r="1669" s="1" customFormat="1" ht="14.25" spans="6:19">
      <c r="F1669" s="9"/>
      <c r="J1669" s="29"/>
      <c r="P1669" s="30"/>
      <c r="Q1669" s="29"/>
      <c r="R1669" s="30"/>
      <c r="S1669" s="29"/>
    </row>
    <row r="1670" s="1" customFormat="1" ht="14.25" spans="6:19">
      <c r="F1670" s="9"/>
      <c r="J1670" s="29"/>
      <c r="P1670" s="30"/>
      <c r="Q1670" s="29"/>
      <c r="R1670" s="30"/>
      <c r="S1670" s="29"/>
    </row>
    <row r="1671" s="1" customFormat="1" ht="14.25" spans="6:19">
      <c r="F1671" s="9"/>
      <c r="J1671" s="29"/>
      <c r="P1671" s="30"/>
      <c r="Q1671" s="29"/>
      <c r="R1671" s="30"/>
      <c r="S1671" s="29"/>
    </row>
    <row r="1672" s="1" customFormat="1" ht="14.25" spans="6:19">
      <c r="F1672" s="9"/>
      <c r="J1672" s="29"/>
      <c r="P1672" s="30"/>
      <c r="Q1672" s="29"/>
      <c r="R1672" s="30"/>
      <c r="S1672" s="29"/>
    </row>
    <row r="1673" s="1" customFormat="1" ht="14.25" spans="6:19">
      <c r="F1673" s="9"/>
      <c r="J1673" s="29"/>
      <c r="P1673" s="30"/>
      <c r="Q1673" s="29"/>
      <c r="R1673" s="30"/>
      <c r="S1673" s="29"/>
    </row>
    <row r="1674" s="1" customFormat="1" ht="14.25" spans="6:19">
      <c r="F1674" s="9"/>
      <c r="J1674" s="29"/>
      <c r="P1674" s="30"/>
      <c r="Q1674" s="29"/>
      <c r="R1674" s="30"/>
      <c r="S1674" s="29"/>
    </row>
    <row r="1675" s="1" customFormat="1" ht="14.25" spans="6:19">
      <c r="F1675" s="9"/>
      <c r="J1675" s="29"/>
      <c r="P1675" s="30"/>
      <c r="Q1675" s="29"/>
      <c r="R1675" s="30"/>
      <c r="S1675" s="29"/>
    </row>
    <row r="1676" s="1" customFormat="1" ht="14.25" spans="6:19">
      <c r="F1676" s="9"/>
      <c r="J1676" s="29"/>
      <c r="P1676" s="30"/>
      <c r="Q1676" s="29"/>
      <c r="R1676" s="30"/>
      <c r="S1676" s="29"/>
    </row>
    <row r="1677" s="1" customFormat="1" ht="14.25" spans="6:19">
      <c r="F1677" s="9"/>
      <c r="J1677" s="29"/>
      <c r="P1677" s="30"/>
      <c r="Q1677" s="29"/>
      <c r="R1677" s="30"/>
      <c r="S1677" s="29"/>
    </row>
    <row r="1678" s="1" customFormat="1" ht="14.25" spans="6:19">
      <c r="F1678" s="9"/>
      <c r="J1678" s="29"/>
      <c r="P1678" s="30"/>
      <c r="Q1678" s="29"/>
      <c r="R1678" s="30"/>
      <c r="S1678" s="29"/>
    </row>
    <row r="1679" s="1" customFormat="1" ht="14.25" spans="6:19">
      <c r="F1679" s="9"/>
      <c r="J1679" s="29"/>
      <c r="P1679" s="30"/>
      <c r="Q1679" s="29"/>
      <c r="R1679" s="30"/>
      <c r="S1679" s="29"/>
    </row>
    <row r="1680" s="1" customFormat="1" ht="14.25" spans="6:19">
      <c r="F1680" s="9"/>
      <c r="J1680" s="29"/>
      <c r="P1680" s="30"/>
      <c r="Q1680" s="29"/>
      <c r="R1680" s="30"/>
      <c r="S1680" s="29"/>
    </row>
    <row r="1681" s="1" customFormat="1" ht="14.25" spans="6:19">
      <c r="F1681" s="9"/>
      <c r="J1681" s="29"/>
      <c r="P1681" s="30"/>
      <c r="Q1681" s="29"/>
      <c r="R1681" s="30"/>
      <c r="S1681" s="29"/>
    </row>
    <row r="1682" s="1" customFormat="1" ht="14.25" spans="6:19">
      <c r="F1682" s="9"/>
      <c r="J1682" s="29"/>
      <c r="P1682" s="30"/>
      <c r="Q1682" s="29"/>
      <c r="R1682" s="30"/>
      <c r="S1682" s="29"/>
    </row>
    <row r="1683" s="1" customFormat="1" ht="14.25" spans="6:19">
      <c r="F1683" s="9"/>
      <c r="J1683" s="29"/>
      <c r="P1683" s="30"/>
      <c r="Q1683" s="29"/>
      <c r="R1683" s="30"/>
      <c r="S1683" s="29"/>
    </row>
    <row r="1684" s="1" customFormat="1" ht="14.25" spans="6:19">
      <c r="F1684" s="9"/>
      <c r="J1684" s="29"/>
      <c r="P1684" s="30"/>
      <c r="Q1684" s="29"/>
      <c r="R1684" s="30"/>
      <c r="S1684" s="29"/>
    </row>
    <row r="1685" s="1" customFormat="1" ht="14.25" spans="6:19">
      <c r="F1685" s="9"/>
      <c r="J1685" s="29"/>
      <c r="P1685" s="30"/>
      <c r="Q1685" s="29"/>
      <c r="R1685" s="30"/>
      <c r="S1685" s="29"/>
    </row>
    <row r="1686" s="1" customFormat="1" ht="14.25" spans="6:19">
      <c r="F1686" s="9"/>
      <c r="J1686" s="29"/>
      <c r="P1686" s="30"/>
      <c r="Q1686" s="29"/>
      <c r="R1686" s="30"/>
      <c r="S1686" s="29"/>
    </row>
    <row r="1687" s="1" customFormat="1" ht="14.25" spans="6:19">
      <c r="F1687" s="9"/>
      <c r="J1687" s="29"/>
      <c r="P1687" s="30"/>
      <c r="Q1687" s="29"/>
      <c r="R1687" s="30"/>
      <c r="S1687" s="29"/>
    </row>
    <row r="1688" s="1" customFormat="1" ht="14.25" spans="6:19">
      <c r="F1688" s="9"/>
      <c r="J1688" s="29"/>
      <c r="P1688" s="30"/>
      <c r="Q1688" s="29"/>
      <c r="R1688" s="30"/>
      <c r="S1688" s="29"/>
    </row>
    <row r="1689" s="1" customFormat="1" ht="14.25" spans="6:19">
      <c r="F1689" s="9"/>
      <c r="J1689" s="29"/>
      <c r="P1689" s="30"/>
      <c r="Q1689" s="29"/>
      <c r="R1689" s="30"/>
      <c r="S1689" s="29"/>
    </row>
    <row r="1690" s="1" customFormat="1" ht="14.25" spans="6:19">
      <c r="F1690" s="9"/>
      <c r="J1690" s="29"/>
      <c r="P1690" s="30"/>
      <c r="Q1690" s="29"/>
      <c r="R1690" s="30"/>
      <c r="S1690" s="29"/>
    </row>
    <row r="1691" s="1" customFormat="1" ht="14.25" spans="6:19">
      <c r="F1691" s="9"/>
      <c r="J1691" s="29"/>
      <c r="P1691" s="30"/>
      <c r="Q1691" s="29"/>
      <c r="R1691" s="30"/>
      <c r="S1691" s="29"/>
    </row>
    <row r="1692" s="1" customFormat="1" ht="14.25" spans="6:19">
      <c r="F1692" s="9"/>
      <c r="J1692" s="29"/>
      <c r="P1692" s="30"/>
      <c r="Q1692" s="29"/>
      <c r="R1692" s="30"/>
      <c r="S1692" s="29"/>
    </row>
    <row r="1693" s="1" customFormat="1" ht="14.25" spans="6:19">
      <c r="F1693" s="9"/>
      <c r="J1693" s="29"/>
      <c r="P1693" s="30"/>
      <c r="Q1693" s="29"/>
      <c r="R1693" s="30"/>
      <c r="S1693" s="29"/>
    </row>
    <row r="1694" s="1" customFormat="1" ht="14.25" spans="6:19">
      <c r="F1694" s="9"/>
      <c r="J1694" s="29"/>
      <c r="P1694" s="30"/>
      <c r="Q1694" s="29"/>
      <c r="R1694" s="30"/>
      <c r="S1694" s="29"/>
    </row>
    <row r="1695" s="1" customFormat="1" ht="14.25" spans="6:19">
      <c r="F1695" s="9"/>
      <c r="J1695" s="29"/>
      <c r="P1695" s="30"/>
      <c r="Q1695" s="29"/>
      <c r="R1695" s="30"/>
      <c r="S1695" s="29"/>
    </row>
    <row r="1696" s="1" customFormat="1" ht="14.25" spans="6:19">
      <c r="F1696" s="9"/>
      <c r="J1696" s="29"/>
      <c r="P1696" s="30"/>
      <c r="Q1696" s="29"/>
      <c r="R1696" s="30"/>
      <c r="S1696" s="29"/>
    </row>
    <row r="1697" s="1" customFormat="1" ht="14.25" spans="6:19">
      <c r="F1697" s="9"/>
      <c r="J1697" s="29"/>
      <c r="P1697" s="30"/>
      <c r="Q1697" s="29"/>
      <c r="R1697" s="30"/>
      <c r="S1697" s="29"/>
    </row>
    <row r="1698" s="1" customFormat="1" ht="14.25" spans="6:19">
      <c r="F1698" s="9"/>
      <c r="J1698" s="29"/>
      <c r="P1698" s="30"/>
      <c r="Q1698" s="29"/>
      <c r="R1698" s="30"/>
      <c r="S1698" s="29"/>
    </row>
    <row r="1699" s="1" customFormat="1" ht="14.25" spans="6:19">
      <c r="F1699" s="9"/>
      <c r="J1699" s="29"/>
      <c r="P1699" s="30"/>
      <c r="Q1699" s="29"/>
      <c r="R1699" s="30"/>
      <c r="S1699" s="29"/>
    </row>
    <row r="1700" s="1" customFormat="1" ht="14.25" spans="6:19">
      <c r="F1700" s="9"/>
      <c r="J1700" s="29"/>
      <c r="P1700" s="30"/>
      <c r="Q1700" s="29"/>
      <c r="R1700" s="30"/>
      <c r="S1700" s="29"/>
    </row>
    <row r="1701" s="1" customFormat="1" ht="14.25" spans="6:19">
      <c r="F1701" s="9"/>
      <c r="J1701" s="29"/>
      <c r="P1701" s="30"/>
      <c r="Q1701" s="29"/>
      <c r="R1701" s="30"/>
      <c r="S1701" s="29"/>
    </row>
    <row r="1702" s="1" customFormat="1" ht="14.25" spans="6:19">
      <c r="F1702" s="9"/>
      <c r="J1702" s="29"/>
      <c r="P1702" s="30"/>
      <c r="Q1702" s="29"/>
      <c r="R1702" s="30"/>
      <c r="S1702" s="29"/>
    </row>
    <row r="1703" s="1" customFormat="1" ht="14.25" spans="6:19">
      <c r="F1703" s="9"/>
      <c r="J1703" s="29"/>
      <c r="P1703" s="30"/>
      <c r="Q1703" s="29"/>
      <c r="R1703" s="30"/>
      <c r="S1703" s="29"/>
    </row>
    <row r="1704" s="1" customFormat="1" ht="14.25" spans="6:19">
      <c r="F1704" s="9"/>
      <c r="J1704" s="29"/>
      <c r="P1704" s="30"/>
      <c r="Q1704" s="29"/>
      <c r="R1704" s="30"/>
      <c r="S1704" s="29"/>
    </row>
    <row r="1705" s="1" customFormat="1" ht="14.25" spans="6:19">
      <c r="F1705" s="9"/>
      <c r="J1705" s="29"/>
      <c r="P1705" s="30"/>
      <c r="Q1705" s="29"/>
      <c r="R1705" s="30"/>
      <c r="S1705" s="29"/>
    </row>
    <row r="1706" s="1" customFormat="1" ht="14.25" spans="6:19">
      <c r="F1706" s="9"/>
      <c r="J1706" s="29"/>
      <c r="P1706" s="30"/>
      <c r="Q1706" s="29"/>
      <c r="R1706" s="30"/>
      <c r="S1706" s="29"/>
    </row>
    <row r="1707" s="1" customFormat="1" ht="14.25" spans="6:19">
      <c r="F1707" s="9"/>
      <c r="J1707" s="29"/>
      <c r="P1707" s="30"/>
      <c r="Q1707" s="29"/>
      <c r="R1707" s="30"/>
      <c r="S1707" s="29"/>
    </row>
    <row r="1708" s="1" customFormat="1" ht="14.25" spans="6:19">
      <c r="F1708" s="9"/>
      <c r="J1708" s="29"/>
      <c r="P1708" s="30"/>
      <c r="Q1708" s="29"/>
      <c r="R1708" s="30"/>
      <c r="S1708" s="29"/>
    </row>
    <row r="1709" s="1" customFormat="1" ht="14.25" spans="6:19">
      <c r="F1709" s="9"/>
      <c r="J1709" s="29"/>
      <c r="P1709" s="30"/>
      <c r="Q1709" s="29"/>
      <c r="R1709" s="30"/>
      <c r="S1709" s="29"/>
    </row>
    <row r="1710" s="1" customFormat="1" ht="14.25" spans="6:19">
      <c r="F1710" s="9"/>
      <c r="J1710" s="29"/>
      <c r="P1710" s="30"/>
      <c r="Q1710" s="29"/>
      <c r="R1710" s="30"/>
      <c r="S1710" s="29"/>
    </row>
    <row r="1711" s="1" customFormat="1" ht="14.25" spans="6:19">
      <c r="F1711" s="9"/>
      <c r="J1711" s="29"/>
      <c r="P1711" s="30"/>
      <c r="Q1711" s="29"/>
      <c r="R1711" s="30"/>
      <c r="S1711" s="29"/>
    </row>
    <row r="1712" s="1" customFormat="1" ht="14.25" spans="6:19">
      <c r="F1712" s="9"/>
      <c r="J1712" s="29"/>
      <c r="P1712" s="30"/>
      <c r="Q1712" s="29"/>
      <c r="R1712" s="30"/>
      <c r="S1712" s="29"/>
    </row>
    <row r="1713" s="1" customFormat="1" ht="14.25" spans="6:19">
      <c r="F1713" s="9"/>
      <c r="J1713" s="29"/>
      <c r="P1713" s="30"/>
      <c r="Q1713" s="29"/>
      <c r="R1713" s="30"/>
      <c r="S1713" s="29"/>
    </row>
    <row r="1714" s="1" customFormat="1" ht="14.25" spans="6:19">
      <c r="F1714" s="9"/>
      <c r="J1714" s="29"/>
      <c r="P1714" s="30"/>
      <c r="Q1714" s="29"/>
      <c r="R1714" s="30"/>
      <c r="S1714" s="29"/>
    </row>
    <row r="1715" s="1" customFormat="1" ht="14.25" spans="6:19">
      <c r="F1715" s="9"/>
      <c r="J1715" s="29"/>
      <c r="P1715" s="30"/>
      <c r="Q1715" s="29"/>
      <c r="R1715" s="30"/>
      <c r="S1715" s="29"/>
    </row>
    <row r="1716" s="1" customFormat="1" ht="14.25" spans="6:19">
      <c r="F1716" s="9"/>
      <c r="J1716" s="29"/>
      <c r="P1716" s="30"/>
      <c r="Q1716" s="29"/>
      <c r="R1716" s="30"/>
      <c r="S1716" s="29"/>
    </row>
    <row r="1717" s="1" customFormat="1" ht="14.25" spans="6:19">
      <c r="F1717" s="9"/>
      <c r="J1717" s="29"/>
      <c r="P1717" s="30"/>
      <c r="Q1717" s="29"/>
      <c r="R1717" s="30"/>
      <c r="S1717" s="29"/>
    </row>
    <row r="1718" s="1" customFormat="1" ht="14.25" spans="6:19">
      <c r="F1718" s="9"/>
      <c r="J1718" s="29"/>
      <c r="P1718" s="30"/>
      <c r="Q1718" s="29"/>
      <c r="R1718" s="30"/>
      <c r="S1718" s="29"/>
    </row>
    <row r="1719" s="1" customFormat="1" ht="14.25" spans="6:19">
      <c r="F1719" s="9"/>
      <c r="J1719" s="29"/>
      <c r="P1719" s="30"/>
      <c r="Q1719" s="29"/>
      <c r="R1719" s="30"/>
      <c r="S1719" s="29"/>
    </row>
    <row r="1720" s="1" customFormat="1" ht="14.25" spans="6:19">
      <c r="F1720" s="9"/>
      <c r="J1720" s="29"/>
      <c r="P1720" s="30"/>
      <c r="Q1720" s="29"/>
      <c r="R1720" s="30"/>
      <c r="S1720" s="29"/>
    </row>
    <row r="1721" s="1" customFormat="1" ht="14.25" spans="6:19">
      <c r="F1721" s="9"/>
      <c r="J1721" s="29"/>
      <c r="P1721" s="30"/>
      <c r="Q1721" s="29"/>
      <c r="R1721" s="30"/>
      <c r="S1721" s="29"/>
    </row>
    <row r="1722" s="1" customFormat="1" ht="14.25" spans="6:19">
      <c r="F1722" s="9"/>
      <c r="J1722" s="29"/>
      <c r="P1722" s="30"/>
      <c r="Q1722" s="29"/>
      <c r="R1722" s="30"/>
      <c r="S1722" s="29"/>
    </row>
    <row r="1723" s="1" customFormat="1" ht="14.25" spans="6:19">
      <c r="F1723" s="9"/>
      <c r="J1723" s="29"/>
      <c r="P1723" s="30"/>
      <c r="Q1723" s="29"/>
      <c r="R1723" s="30"/>
      <c r="S1723" s="29"/>
    </row>
    <row r="1724" s="1" customFormat="1" ht="14.25" spans="6:19">
      <c r="F1724" s="9"/>
      <c r="J1724" s="29"/>
      <c r="P1724" s="30"/>
      <c r="Q1724" s="29"/>
      <c r="R1724" s="30"/>
      <c r="S1724" s="29"/>
    </row>
    <row r="1725" s="1" customFormat="1" ht="14.25" spans="6:19">
      <c r="F1725" s="9"/>
      <c r="J1725" s="29"/>
      <c r="P1725" s="30"/>
      <c r="Q1725" s="29"/>
      <c r="R1725" s="30"/>
      <c r="S1725" s="29"/>
    </row>
    <row r="1726" s="1" customFormat="1" ht="14.25" spans="6:19">
      <c r="F1726" s="9"/>
      <c r="J1726" s="29"/>
      <c r="P1726" s="30"/>
      <c r="Q1726" s="29"/>
      <c r="R1726" s="30"/>
      <c r="S1726" s="29"/>
    </row>
    <row r="1727" s="1" customFormat="1" ht="14.25" spans="6:19">
      <c r="F1727" s="9"/>
      <c r="J1727" s="29"/>
      <c r="P1727" s="30"/>
      <c r="Q1727" s="29"/>
      <c r="R1727" s="30"/>
      <c r="S1727" s="29"/>
    </row>
    <row r="1728" s="1" customFormat="1" ht="14.25" spans="6:19">
      <c r="F1728" s="9"/>
      <c r="J1728" s="29"/>
      <c r="P1728" s="30"/>
      <c r="Q1728" s="29"/>
      <c r="R1728" s="30"/>
      <c r="S1728" s="29"/>
    </row>
    <row r="1729" s="1" customFormat="1" ht="14.25" spans="6:19">
      <c r="F1729" s="9"/>
      <c r="J1729" s="29"/>
      <c r="P1729" s="30"/>
      <c r="Q1729" s="29"/>
      <c r="R1729" s="30"/>
      <c r="S1729" s="29"/>
    </row>
    <row r="1730" s="1" customFormat="1" ht="14.25" spans="6:19">
      <c r="F1730" s="9"/>
      <c r="J1730" s="29"/>
      <c r="P1730" s="30"/>
      <c r="Q1730" s="29"/>
      <c r="R1730" s="30"/>
      <c r="S1730" s="29"/>
    </row>
    <row r="1731" s="1" customFormat="1" ht="14.25" spans="6:19">
      <c r="F1731" s="9"/>
      <c r="J1731" s="29"/>
      <c r="P1731" s="30"/>
      <c r="Q1731" s="29"/>
      <c r="R1731" s="30"/>
      <c r="S1731" s="29"/>
    </row>
    <row r="1732" s="1" customFormat="1" ht="14.25" spans="6:19">
      <c r="F1732" s="9"/>
      <c r="J1732" s="29"/>
      <c r="P1732" s="30"/>
      <c r="Q1732" s="29"/>
      <c r="R1732" s="30"/>
      <c r="S1732" s="29"/>
    </row>
    <row r="1733" s="1" customFormat="1" ht="14.25" spans="6:19">
      <c r="F1733" s="9"/>
      <c r="J1733" s="29"/>
      <c r="P1733" s="30"/>
      <c r="Q1733" s="29"/>
      <c r="R1733" s="30"/>
      <c r="S1733" s="29"/>
    </row>
    <row r="1734" s="1" customFormat="1" ht="14.25" spans="6:19">
      <c r="F1734" s="9"/>
      <c r="J1734" s="29"/>
      <c r="P1734" s="30"/>
      <c r="Q1734" s="29"/>
      <c r="R1734" s="30"/>
      <c r="S1734" s="29"/>
    </row>
    <row r="1735" s="1" customFormat="1" ht="14.25" spans="6:19">
      <c r="F1735" s="9"/>
      <c r="J1735" s="29"/>
      <c r="P1735" s="30"/>
      <c r="Q1735" s="29"/>
      <c r="R1735" s="30"/>
      <c r="S1735" s="29"/>
    </row>
    <row r="1736" s="1" customFormat="1" ht="14.25" spans="6:19">
      <c r="F1736" s="9"/>
      <c r="J1736" s="29"/>
      <c r="P1736" s="30"/>
      <c r="Q1736" s="29"/>
      <c r="R1736" s="30"/>
      <c r="S1736" s="29"/>
    </row>
    <row r="1737" s="1" customFormat="1" ht="14.25" spans="6:19">
      <c r="F1737" s="9"/>
      <c r="J1737" s="29"/>
      <c r="P1737" s="30"/>
      <c r="Q1737" s="29"/>
      <c r="R1737" s="30"/>
      <c r="S1737" s="29"/>
    </row>
    <row r="1738" s="1" customFormat="1" ht="14.25" spans="6:19">
      <c r="F1738" s="9"/>
      <c r="J1738" s="29"/>
      <c r="P1738" s="30"/>
      <c r="Q1738" s="29"/>
      <c r="R1738" s="30"/>
      <c r="S1738" s="29"/>
    </row>
    <row r="1739" s="1" customFormat="1" ht="14.25" spans="6:19">
      <c r="F1739" s="9"/>
      <c r="J1739" s="29"/>
      <c r="P1739" s="30"/>
      <c r="Q1739" s="29"/>
      <c r="R1739" s="30"/>
      <c r="S1739" s="29"/>
    </row>
    <row r="1740" s="1" customFormat="1" ht="14.25" spans="6:19">
      <c r="F1740" s="9"/>
      <c r="J1740" s="29"/>
      <c r="P1740" s="30"/>
      <c r="Q1740" s="29"/>
      <c r="R1740" s="30"/>
      <c r="S1740" s="29"/>
    </row>
    <row r="1741" s="1" customFormat="1" ht="14.25" spans="6:19">
      <c r="F1741" s="9"/>
      <c r="J1741" s="29"/>
      <c r="P1741" s="30"/>
      <c r="Q1741" s="29"/>
      <c r="R1741" s="30"/>
      <c r="S1741" s="29"/>
    </row>
    <row r="1742" s="1" customFormat="1" ht="14.25" spans="6:19">
      <c r="F1742" s="9"/>
      <c r="J1742" s="29"/>
      <c r="P1742" s="30"/>
      <c r="Q1742" s="29"/>
      <c r="R1742" s="30"/>
      <c r="S1742" s="29"/>
    </row>
    <row r="1743" s="1" customFormat="1" ht="14.25" spans="6:19">
      <c r="F1743" s="9"/>
      <c r="J1743" s="29"/>
      <c r="P1743" s="30"/>
      <c r="Q1743" s="29"/>
      <c r="R1743" s="30"/>
      <c r="S1743" s="29"/>
    </row>
    <row r="1744" s="1" customFormat="1" ht="14.25" spans="6:19">
      <c r="F1744" s="9"/>
      <c r="J1744" s="29"/>
      <c r="P1744" s="30"/>
      <c r="Q1744" s="29"/>
      <c r="R1744" s="30"/>
      <c r="S1744" s="29"/>
    </row>
    <row r="1745" s="1" customFormat="1" ht="14.25" spans="6:19">
      <c r="F1745" s="9"/>
      <c r="J1745" s="29"/>
      <c r="P1745" s="30"/>
      <c r="Q1745" s="29"/>
      <c r="R1745" s="30"/>
      <c r="S1745" s="29"/>
    </row>
    <row r="1746" s="1" customFormat="1" ht="14.25" spans="6:19">
      <c r="F1746" s="9"/>
      <c r="J1746" s="29"/>
      <c r="P1746" s="30"/>
      <c r="Q1746" s="29"/>
      <c r="R1746" s="30"/>
      <c r="S1746" s="29"/>
    </row>
    <row r="1747" s="1" customFormat="1" ht="14.25" spans="6:19">
      <c r="F1747" s="9"/>
      <c r="J1747" s="29"/>
      <c r="P1747" s="30"/>
      <c r="Q1747" s="29"/>
      <c r="R1747" s="30"/>
      <c r="S1747" s="29"/>
    </row>
    <row r="1748" s="1" customFormat="1" ht="14.25" spans="6:19">
      <c r="F1748" s="9"/>
      <c r="J1748" s="29"/>
      <c r="P1748" s="30"/>
      <c r="Q1748" s="29"/>
      <c r="R1748" s="30"/>
      <c r="S1748" s="29"/>
    </row>
    <row r="1749" s="1" customFormat="1" ht="14.25" spans="6:19">
      <c r="F1749" s="9"/>
      <c r="J1749" s="29"/>
      <c r="P1749" s="30"/>
      <c r="Q1749" s="29"/>
      <c r="R1749" s="30"/>
      <c r="S1749" s="29"/>
    </row>
    <row r="1750" s="1" customFormat="1" ht="14.25" spans="6:19">
      <c r="F1750" s="9"/>
      <c r="J1750" s="29"/>
      <c r="P1750" s="30"/>
      <c r="Q1750" s="29"/>
      <c r="R1750" s="30"/>
      <c r="S1750" s="29"/>
    </row>
    <row r="1751" s="1" customFormat="1" ht="14.25" spans="6:19">
      <c r="F1751" s="9"/>
      <c r="J1751" s="29"/>
      <c r="P1751" s="30"/>
      <c r="Q1751" s="29"/>
      <c r="R1751" s="30"/>
      <c r="S1751" s="29"/>
    </row>
    <row r="1752" s="1" customFormat="1" ht="14.25" spans="6:19">
      <c r="F1752" s="9"/>
      <c r="J1752" s="29"/>
      <c r="P1752" s="30"/>
      <c r="Q1752" s="29"/>
      <c r="R1752" s="30"/>
      <c r="S1752" s="29"/>
    </row>
    <row r="1753" s="1" customFormat="1" ht="14.25" spans="6:19">
      <c r="F1753" s="9"/>
      <c r="J1753" s="29"/>
      <c r="P1753" s="30"/>
      <c r="Q1753" s="29"/>
      <c r="R1753" s="30"/>
      <c r="S1753" s="29"/>
    </row>
    <row r="1754" s="1" customFormat="1" ht="14.25" spans="6:19">
      <c r="F1754" s="9"/>
      <c r="J1754" s="29"/>
      <c r="P1754" s="30"/>
      <c r="Q1754" s="29"/>
      <c r="R1754" s="30"/>
      <c r="S1754" s="29"/>
    </row>
    <row r="1755" s="1" customFormat="1" ht="14.25" spans="6:19">
      <c r="F1755" s="9"/>
      <c r="J1755" s="29"/>
      <c r="P1755" s="30"/>
      <c r="Q1755" s="29"/>
      <c r="R1755" s="30"/>
      <c r="S1755" s="29"/>
    </row>
    <row r="1756" s="1" customFormat="1" ht="14.25" spans="6:19">
      <c r="F1756" s="9"/>
      <c r="J1756" s="29"/>
      <c r="P1756" s="30"/>
      <c r="Q1756" s="29"/>
      <c r="R1756" s="30"/>
      <c r="S1756" s="29"/>
    </row>
    <row r="1757" s="1" customFormat="1" ht="14.25" spans="6:19">
      <c r="F1757" s="9"/>
      <c r="J1757" s="29"/>
      <c r="P1757" s="30"/>
      <c r="Q1757" s="29"/>
      <c r="R1757" s="30"/>
      <c r="S1757" s="29"/>
    </row>
    <row r="1758" s="1" customFormat="1" ht="14.25" spans="6:19">
      <c r="F1758" s="9"/>
      <c r="J1758" s="29"/>
      <c r="P1758" s="30"/>
      <c r="Q1758" s="29"/>
      <c r="R1758" s="30"/>
      <c r="S1758" s="29"/>
    </row>
    <row r="1759" s="1" customFormat="1" ht="14.25" spans="6:19">
      <c r="F1759" s="9"/>
      <c r="J1759" s="29"/>
      <c r="P1759" s="30"/>
      <c r="Q1759" s="29"/>
      <c r="R1759" s="30"/>
      <c r="S1759" s="29"/>
    </row>
    <row r="1760" s="1" customFormat="1" ht="14.25" spans="6:19">
      <c r="F1760" s="9"/>
      <c r="J1760" s="29"/>
      <c r="P1760" s="30"/>
      <c r="Q1760" s="29"/>
      <c r="R1760" s="30"/>
      <c r="S1760" s="29"/>
    </row>
    <row r="1761" s="1" customFormat="1" ht="14.25" spans="6:19">
      <c r="F1761" s="9"/>
      <c r="J1761" s="29"/>
      <c r="P1761" s="30"/>
      <c r="Q1761" s="29"/>
      <c r="R1761" s="30"/>
      <c r="S1761" s="29"/>
    </row>
    <row r="1762" s="1" customFormat="1" ht="14.25" spans="6:19">
      <c r="F1762" s="9"/>
      <c r="J1762" s="29"/>
      <c r="P1762" s="30"/>
      <c r="Q1762" s="29"/>
      <c r="R1762" s="30"/>
      <c r="S1762" s="29"/>
    </row>
    <row r="1763" s="1" customFormat="1" ht="14.25" spans="6:19">
      <c r="F1763" s="9"/>
      <c r="J1763" s="29"/>
      <c r="P1763" s="30"/>
      <c r="Q1763" s="29"/>
      <c r="R1763" s="30"/>
      <c r="S1763" s="29"/>
    </row>
    <row r="1764" s="1" customFormat="1" ht="14.25" spans="6:19">
      <c r="F1764" s="9"/>
      <c r="J1764" s="29"/>
      <c r="P1764" s="30"/>
      <c r="Q1764" s="29"/>
      <c r="R1764" s="30"/>
      <c r="S1764" s="29"/>
    </row>
    <row r="1765" s="1" customFormat="1" ht="14.25" spans="6:19">
      <c r="F1765" s="9"/>
      <c r="J1765" s="29"/>
      <c r="P1765" s="30"/>
      <c r="Q1765" s="29"/>
      <c r="R1765" s="30"/>
      <c r="S1765" s="29"/>
    </row>
    <row r="1766" s="1" customFormat="1" ht="14.25" spans="6:19">
      <c r="F1766" s="9"/>
      <c r="J1766" s="29"/>
      <c r="P1766" s="30"/>
      <c r="Q1766" s="29"/>
      <c r="R1766" s="30"/>
      <c r="S1766" s="29"/>
    </row>
    <row r="1767" s="1" customFormat="1" ht="14.25" spans="6:19">
      <c r="F1767" s="9"/>
      <c r="J1767" s="29"/>
      <c r="P1767" s="30"/>
      <c r="Q1767" s="29"/>
      <c r="R1767" s="30"/>
      <c r="S1767" s="29"/>
    </row>
    <row r="1768" s="1" customFormat="1" ht="14.25" spans="6:19">
      <c r="F1768" s="9"/>
      <c r="J1768" s="29"/>
      <c r="P1768" s="30"/>
      <c r="Q1768" s="29"/>
      <c r="R1768" s="30"/>
      <c r="S1768" s="29"/>
    </row>
    <row r="1769" s="1" customFormat="1" ht="14.25" spans="6:19">
      <c r="F1769" s="9"/>
      <c r="J1769" s="29"/>
      <c r="P1769" s="30"/>
      <c r="Q1769" s="29"/>
      <c r="R1769" s="30"/>
      <c r="S1769" s="29"/>
    </row>
    <row r="1770" s="1" customFormat="1" ht="14.25" spans="6:19">
      <c r="F1770" s="9"/>
      <c r="J1770" s="29"/>
      <c r="P1770" s="30"/>
      <c r="Q1770" s="29"/>
      <c r="R1770" s="30"/>
      <c r="S1770" s="29"/>
    </row>
    <row r="1771" s="1" customFormat="1" ht="14.25" spans="6:19">
      <c r="F1771" s="9"/>
      <c r="J1771" s="29"/>
      <c r="P1771" s="30"/>
      <c r="Q1771" s="29"/>
      <c r="R1771" s="30"/>
      <c r="S1771" s="29"/>
    </row>
    <row r="1772" s="1" customFormat="1" ht="14.25" spans="6:19">
      <c r="F1772" s="9"/>
      <c r="J1772" s="29"/>
      <c r="P1772" s="30"/>
      <c r="Q1772" s="29"/>
      <c r="R1772" s="30"/>
      <c r="S1772" s="29"/>
    </row>
    <row r="1773" s="1" customFormat="1" ht="14.25" spans="6:19">
      <c r="F1773" s="9"/>
      <c r="J1773" s="29"/>
      <c r="P1773" s="30"/>
      <c r="Q1773" s="29"/>
      <c r="R1773" s="30"/>
      <c r="S1773" s="29"/>
    </row>
    <row r="1774" s="1" customFormat="1" ht="14.25" spans="6:19">
      <c r="F1774" s="9"/>
      <c r="J1774" s="29"/>
      <c r="P1774" s="30"/>
      <c r="Q1774" s="29"/>
      <c r="R1774" s="30"/>
      <c r="S1774" s="29"/>
    </row>
    <row r="1775" s="1" customFormat="1" ht="14.25" spans="6:19">
      <c r="F1775" s="9"/>
      <c r="J1775" s="29"/>
      <c r="P1775" s="30"/>
      <c r="Q1775" s="29"/>
      <c r="R1775" s="30"/>
      <c r="S1775" s="29"/>
    </row>
    <row r="1776" s="1" customFormat="1" ht="14.25" spans="6:19">
      <c r="F1776" s="9"/>
      <c r="J1776" s="29"/>
      <c r="P1776" s="30"/>
      <c r="Q1776" s="29"/>
      <c r="R1776" s="30"/>
      <c r="S1776" s="29"/>
    </row>
    <row r="1777" s="1" customFormat="1" ht="14.25" spans="6:19">
      <c r="F1777" s="9"/>
      <c r="J1777" s="29"/>
      <c r="P1777" s="30"/>
      <c r="Q1777" s="29"/>
      <c r="R1777" s="30"/>
      <c r="S1777" s="29"/>
    </row>
    <row r="1778" s="1" customFormat="1" ht="14.25" spans="6:19">
      <c r="F1778" s="9"/>
      <c r="J1778" s="29"/>
      <c r="P1778" s="30"/>
      <c r="Q1778" s="29"/>
      <c r="R1778" s="30"/>
      <c r="S1778" s="29"/>
    </row>
    <row r="1779" s="1" customFormat="1" ht="14.25" spans="6:19">
      <c r="F1779" s="9"/>
      <c r="J1779" s="29"/>
      <c r="P1779" s="30"/>
      <c r="Q1779" s="29"/>
      <c r="R1779" s="30"/>
      <c r="S1779" s="29"/>
    </row>
    <row r="1780" s="1" customFormat="1" ht="14.25" spans="6:19">
      <c r="F1780" s="9"/>
      <c r="J1780" s="29"/>
      <c r="P1780" s="30"/>
      <c r="Q1780" s="29"/>
      <c r="R1780" s="30"/>
      <c r="S1780" s="29"/>
    </row>
    <row r="1781" s="1" customFormat="1" ht="14.25" spans="6:19">
      <c r="F1781" s="9"/>
      <c r="J1781" s="29"/>
      <c r="P1781" s="30"/>
      <c r="Q1781" s="29"/>
      <c r="R1781" s="30"/>
      <c r="S1781" s="29"/>
    </row>
    <row r="1782" s="1" customFormat="1" ht="14.25" spans="6:19">
      <c r="F1782" s="9"/>
      <c r="J1782" s="29"/>
      <c r="P1782" s="30"/>
      <c r="Q1782" s="29"/>
      <c r="R1782" s="30"/>
      <c r="S1782" s="29"/>
    </row>
    <row r="1783" s="1" customFormat="1" ht="14.25" spans="6:19">
      <c r="F1783" s="9"/>
      <c r="J1783" s="29"/>
      <c r="P1783" s="30"/>
      <c r="Q1783" s="29"/>
      <c r="R1783" s="30"/>
      <c r="S1783" s="29"/>
    </row>
    <row r="1784" s="1" customFormat="1" ht="14.25" spans="6:19">
      <c r="F1784" s="9"/>
      <c r="J1784" s="29"/>
      <c r="P1784" s="30"/>
      <c r="Q1784" s="29"/>
      <c r="R1784" s="30"/>
      <c r="S1784" s="29"/>
    </row>
    <row r="1785" s="1" customFormat="1" ht="14.25" spans="6:19">
      <c r="F1785" s="9"/>
      <c r="J1785" s="29"/>
      <c r="P1785" s="30"/>
      <c r="Q1785" s="29"/>
      <c r="R1785" s="30"/>
      <c r="S1785" s="29"/>
    </row>
    <row r="1786" s="1" customFormat="1" ht="14.25" spans="6:19">
      <c r="F1786" s="9"/>
      <c r="J1786" s="29"/>
      <c r="P1786" s="30"/>
      <c r="Q1786" s="29"/>
      <c r="R1786" s="30"/>
      <c r="S1786" s="29"/>
    </row>
    <row r="1787" s="1" customFormat="1" ht="14.25" spans="6:19">
      <c r="F1787" s="9"/>
      <c r="J1787" s="29"/>
      <c r="P1787" s="30"/>
      <c r="Q1787" s="29"/>
      <c r="R1787" s="30"/>
      <c r="S1787" s="29"/>
    </row>
    <row r="1788" s="1" customFormat="1" ht="14.25" spans="6:19">
      <c r="F1788" s="9"/>
      <c r="J1788" s="29"/>
      <c r="P1788" s="30"/>
      <c r="Q1788" s="29"/>
      <c r="R1788" s="30"/>
      <c r="S1788" s="29"/>
    </row>
    <row r="1789" s="1" customFormat="1" ht="14.25" spans="6:19">
      <c r="F1789" s="9"/>
      <c r="J1789" s="29"/>
      <c r="P1789" s="30"/>
      <c r="Q1789" s="29"/>
      <c r="R1789" s="30"/>
      <c r="S1789" s="29"/>
    </row>
    <row r="1790" s="1" customFormat="1" ht="14.25" spans="6:19">
      <c r="F1790" s="9"/>
      <c r="J1790" s="29"/>
      <c r="P1790" s="30"/>
      <c r="Q1790" s="29"/>
      <c r="R1790" s="30"/>
      <c r="S1790" s="29"/>
    </row>
    <row r="1791" s="1" customFormat="1" ht="14.25" spans="6:19">
      <c r="F1791" s="9"/>
      <c r="J1791" s="29"/>
      <c r="P1791" s="30"/>
      <c r="Q1791" s="29"/>
      <c r="R1791" s="30"/>
      <c r="S1791" s="29"/>
    </row>
    <row r="1792" s="1" customFormat="1" ht="14.25" spans="6:19">
      <c r="F1792" s="9"/>
      <c r="J1792" s="29"/>
      <c r="P1792" s="30"/>
      <c r="Q1792" s="29"/>
      <c r="R1792" s="30"/>
      <c r="S1792" s="29"/>
    </row>
    <row r="1793" s="1" customFormat="1" ht="14.25" spans="6:19">
      <c r="F1793" s="9"/>
      <c r="J1793" s="29"/>
      <c r="P1793" s="30"/>
      <c r="Q1793" s="29"/>
      <c r="R1793" s="30"/>
      <c r="S1793" s="29"/>
    </row>
    <row r="1794" s="1" customFormat="1" ht="14.25" spans="6:19">
      <c r="F1794" s="9"/>
      <c r="J1794" s="29"/>
      <c r="P1794" s="30"/>
      <c r="Q1794" s="29"/>
      <c r="R1794" s="30"/>
      <c r="S1794" s="29"/>
    </row>
    <row r="1795" s="1" customFormat="1" ht="14.25" spans="6:19">
      <c r="F1795" s="9"/>
      <c r="J1795" s="29"/>
      <c r="P1795" s="30"/>
      <c r="Q1795" s="29"/>
      <c r="R1795" s="30"/>
      <c r="S1795" s="29"/>
    </row>
    <row r="1796" s="1" customFormat="1" ht="14.25" spans="6:19">
      <c r="F1796" s="9"/>
      <c r="J1796" s="29"/>
      <c r="P1796" s="30"/>
      <c r="Q1796" s="29"/>
      <c r="R1796" s="30"/>
      <c r="S1796" s="29"/>
    </row>
    <row r="1797" s="1" customFormat="1" ht="14.25" spans="6:19">
      <c r="F1797" s="9"/>
      <c r="J1797" s="29"/>
      <c r="P1797" s="30"/>
      <c r="Q1797" s="29"/>
      <c r="R1797" s="30"/>
      <c r="S1797" s="29"/>
    </row>
    <row r="1798" s="1" customFormat="1" ht="14.25" spans="6:19">
      <c r="F1798" s="9"/>
      <c r="J1798" s="29"/>
      <c r="P1798" s="30"/>
      <c r="Q1798" s="29"/>
      <c r="R1798" s="30"/>
      <c r="S1798" s="29"/>
    </row>
    <row r="1799" s="1" customFormat="1" ht="14.25" spans="6:19">
      <c r="F1799" s="9"/>
      <c r="J1799" s="29"/>
      <c r="P1799" s="30"/>
      <c r="Q1799" s="29"/>
      <c r="R1799" s="30"/>
      <c r="S1799" s="29"/>
    </row>
    <row r="1800" s="1" customFormat="1" ht="14.25" spans="6:19">
      <c r="F1800" s="9"/>
      <c r="J1800" s="29"/>
      <c r="P1800" s="30"/>
      <c r="Q1800" s="29"/>
      <c r="R1800" s="30"/>
      <c r="S1800" s="29"/>
    </row>
    <row r="1801" s="1" customFormat="1" ht="14.25" spans="6:19">
      <c r="F1801" s="9"/>
      <c r="J1801" s="29"/>
      <c r="P1801" s="30"/>
      <c r="Q1801" s="29"/>
      <c r="R1801" s="30"/>
      <c r="S1801" s="29"/>
    </row>
    <row r="1802" s="1" customFormat="1" ht="14.25" spans="6:19">
      <c r="F1802" s="9"/>
      <c r="J1802" s="29"/>
      <c r="P1802" s="30"/>
      <c r="Q1802" s="29"/>
      <c r="R1802" s="30"/>
      <c r="S1802" s="29"/>
    </row>
    <row r="1803" s="1" customFormat="1" ht="14.25" spans="6:19">
      <c r="F1803" s="9"/>
      <c r="J1803" s="29"/>
      <c r="P1803" s="30"/>
      <c r="Q1803" s="29"/>
      <c r="R1803" s="30"/>
      <c r="S1803" s="29"/>
    </row>
    <row r="1804" s="1" customFormat="1" ht="14.25" spans="6:19">
      <c r="F1804" s="9"/>
      <c r="J1804" s="29"/>
      <c r="P1804" s="30"/>
      <c r="Q1804" s="29"/>
      <c r="R1804" s="30"/>
      <c r="S1804" s="29"/>
    </row>
    <row r="1805" s="1" customFormat="1" ht="14.25" spans="6:19">
      <c r="F1805" s="9"/>
      <c r="J1805" s="29"/>
      <c r="P1805" s="30"/>
      <c r="Q1805" s="29"/>
      <c r="R1805" s="30"/>
      <c r="S1805" s="29"/>
    </row>
    <row r="1806" s="1" customFormat="1" ht="14.25" spans="6:19">
      <c r="F1806" s="9"/>
      <c r="J1806" s="29"/>
      <c r="P1806" s="30"/>
      <c r="Q1806" s="29"/>
      <c r="R1806" s="30"/>
      <c r="S1806" s="29"/>
    </row>
    <row r="1807" s="1" customFormat="1" ht="14.25" spans="6:19">
      <c r="F1807" s="9"/>
      <c r="J1807" s="29"/>
      <c r="P1807" s="30"/>
      <c r="Q1807" s="29"/>
      <c r="R1807" s="30"/>
      <c r="S1807" s="29"/>
    </row>
    <row r="1808" s="1" customFormat="1" ht="14.25" spans="6:19">
      <c r="F1808" s="9"/>
      <c r="J1808" s="29"/>
      <c r="P1808" s="30"/>
      <c r="Q1808" s="29"/>
      <c r="R1808" s="30"/>
      <c r="S1808" s="29"/>
    </row>
    <row r="1809" s="1" customFormat="1" ht="14.25" spans="6:19">
      <c r="F1809" s="9"/>
      <c r="J1809" s="29"/>
      <c r="P1809" s="30"/>
      <c r="Q1809" s="29"/>
      <c r="R1809" s="30"/>
      <c r="S1809" s="29"/>
    </row>
    <row r="1810" s="1" customFormat="1" ht="14.25" spans="6:19">
      <c r="F1810" s="9"/>
      <c r="J1810" s="29"/>
      <c r="P1810" s="30"/>
      <c r="Q1810" s="29"/>
      <c r="R1810" s="30"/>
      <c r="S1810" s="29"/>
    </row>
    <row r="1811" s="1" customFormat="1" ht="14.25" spans="6:19">
      <c r="F1811" s="9"/>
      <c r="J1811" s="29"/>
      <c r="P1811" s="30"/>
      <c r="Q1811" s="29"/>
      <c r="R1811" s="30"/>
      <c r="S1811" s="29"/>
    </row>
    <row r="1812" s="1" customFormat="1" ht="14.25" spans="6:19">
      <c r="F1812" s="9"/>
      <c r="J1812" s="29"/>
      <c r="P1812" s="30"/>
      <c r="Q1812" s="29"/>
      <c r="R1812" s="30"/>
      <c r="S1812" s="29"/>
    </row>
    <row r="1813" s="1" customFormat="1" ht="14.25" spans="6:19">
      <c r="F1813" s="9"/>
      <c r="J1813" s="29"/>
      <c r="P1813" s="30"/>
      <c r="Q1813" s="29"/>
      <c r="R1813" s="30"/>
      <c r="S1813" s="29"/>
    </row>
    <row r="1814" s="1" customFormat="1" ht="14.25" spans="6:19">
      <c r="F1814" s="9"/>
      <c r="J1814" s="29"/>
      <c r="P1814" s="30"/>
      <c r="Q1814" s="29"/>
      <c r="R1814" s="30"/>
      <c r="S1814" s="29"/>
    </row>
    <row r="1815" s="1" customFormat="1" ht="14.25" spans="6:19">
      <c r="F1815" s="9"/>
      <c r="J1815" s="29"/>
      <c r="P1815" s="30"/>
      <c r="Q1815" s="29"/>
      <c r="R1815" s="30"/>
      <c r="S1815" s="29"/>
    </row>
    <row r="1816" s="1" customFormat="1" ht="14.25" spans="6:19">
      <c r="F1816" s="9"/>
      <c r="J1816" s="29"/>
      <c r="P1816" s="30"/>
      <c r="Q1816" s="29"/>
      <c r="R1816" s="30"/>
      <c r="S1816" s="29"/>
    </row>
    <row r="1817" s="1" customFormat="1" ht="14.25" spans="6:19">
      <c r="F1817" s="9"/>
      <c r="J1817" s="29"/>
      <c r="P1817" s="30"/>
      <c r="Q1817" s="29"/>
      <c r="R1817" s="30"/>
      <c r="S1817" s="29"/>
    </row>
    <row r="1818" s="1" customFormat="1" ht="14.25" spans="6:19">
      <c r="F1818" s="9"/>
      <c r="J1818" s="29"/>
      <c r="P1818" s="30"/>
      <c r="Q1818" s="29"/>
      <c r="R1818" s="30"/>
      <c r="S1818" s="29"/>
    </row>
    <row r="1819" s="1" customFormat="1" ht="14.25" spans="6:19">
      <c r="F1819" s="9"/>
      <c r="J1819" s="29"/>
      <c r="P1819" s="30"/>
      <c r="Q1819" s="29"/>
      <c r="R1819" s="30"/>
      <c r="S1819" s="29"/>
    </row>
    <row r="1820" s="1" customFormat="1" ht="14.25" spans="6:19">
      <c r="F1820" s="9"/>
      <c r="J1820" s="29"/>
      <c r="P1820" s="30"/>
      <c r="Q1820" s="29"/>
      <c r="R1820" s="30"/>
      <c r="S1820" s="29"/>
    </row>
    <row r="1821" s="1" customFormat="1" ht="14.25" spans="6:19">
      <c r="F1821" s="9"/>
      <c r="J1821" s="29"/>
      <c r="P1821" s="30"/>
      <c r="Q1821" s="29"/>
      <c r="R1821" s="30"/>
      <c r="S1821" s="29"/>
    </row>
    <row r="1822" s="1" customFormat="1" ht="14.25" spans="6:19">
      <c r="F1822" s="9"/>
      <c r="J1822" s="29"/>
      <c r="P1822" s="30"/>
      <c r="Q1822" s="29"/>
      <c r="R1822" s="30"/>
      <c r="S1822" s="29"/>
    </row>
    <row r="1823" s="1" customFormat="1" ht="14.25" spans="6:19">
      <c r="F1823" s="9"/>
      <c r="J1823" s="29"/>
      <c r="P1823" s="30"/>
      <c r="Q1823" s="29"/>
      <c r="R1823" s="30"/>
      <c r="S1823" s="29"/>
    </row>
    <row r="1824" s="1" customFormat="1" ht="14.25" spans="6:19">
      <c r="F1824" s="9"/>
      <c r="J1824" s="29"/>
      <c r="P1824" s="30"/>
      <c r="Q1824" s="29"/>
      <c r="R1824" s="30"/>
      <c r="S1824" s="29"/>
    </row>
    <row r="1825" s="1" customFormat="1" ht="14.25" spans="6:19">
      <c r="F1825" s="9"/>
      <c r="J1825" s="29"/>
      <c r="P1825" s="30"/>
      <c r="Q1825" s="29"/>
      <c r="R1825" s="30"/>
      <c r="S1825" s="29"/>
    </row>
    <row r="1826" s="1" customFormat="1" ht="14.25" spans="6:19">
      <c r="F1826" s="9"/>
      <c r="J1826" s="29"/>
      <c r="P1826" s="30"/>
      <c r="Q1826" s="29"/>
      <c r="R1826" s="30"/>
      <c r="S1826" s="29"/>
    </row>
    <row r="1827" s="1" customFormat="1" ht="14.25" spans="6:19">
      <c r="F1827" s="9"/>
      <c r="J1827" s="29"/>
      <c r="P1827" s="30"/>
      <c r="Q1827" s="29"/>
      <c r="R1827" s="30"/>
      <c r="S1827" s="29"/>
    </row>
    <row r="1828" s="1" customFormat="1" ht="14.25" spans="6:19">
      <c r="F1828" s="9"/>
      <c r="J1828" s="29"/>
      <c r="P1828" s="30"/>
      <c r="Q1828" s="29"/>
      <c r="R1828" s="30"/>
      <c r="S1828" s="29"/>
    </row>
    <row r="1829" s="1" customFormat="1" ht="14.25" spans="6:19">
      <c r="F1829" s="9"/>
      <c r="J1829" s="29"/>
      <c r="P1829" s="30"/>
      <c r="Q1829" s="29"/>
      <c r="R1829" s="30"/>
      <c r="S1829" s="29"/>
    </row>
    <row r="1830" s="1" customFormat="1" ht="14.25" spans="6:19">
      <c r="F1830" s="9"/>
      <c r="J1830" s="29"/>
      <c r="P1830" s="30"/>
      <c r="Q1830" s="29"/>
      <c r="R1830" s="30"/>
      <c r="S1830" s="29"/>
    </row>
    <row r="1831" s="1" customFormat="1" ht="14.25" spans="6:19">
      <c r="F1831" s="9"/>
      <c r="J1831" s="29"/>
      <c r="P1831" s="30"/>
      <c r="Q1831" s="29"/>
      <c r="R1831" s="30"/>
      <c r="S1831" s="29"/>
    </row>
    <row r="1832" s="1" customFormat="1" ht="14.25" spans="6:19">
      <c r="F1832" s="9"/>
      <c r="J1832" s="29"/>
      <c r="P1832" s="30"/>
      <c r="Q1832" s="29"/>
      <c r="R1832" s="30"/>
      <c r="S1832" s="29"/>
    </row>
    <row r="1833" s="1" customFormat="1" ht="14.25" spans="6:19">
      <c r="F1833" s="9"/>
      <c r="J1833" s="29"/>
      <c r="P1833" s="30"/>
      <c r="Q1833" s="29"/>
      <c r="R1833" s="30"/>
      <c r="S1833" s="29"/>
    </row>
    <row r="1834" s="1" customFormat="1" ht="14.25" spans="6:19">
      <c r="F1834" s="9"/>
      <c r="J1834" s="29"/>
      <c r="P1834" s="30"/>
      <c r="Q1834" s="29"/>
      <c r="R1834" s="30"/>
      <c r="S1834" s="29"/>
    </row>
    <row r="1835" s="1" customFormat="1" ht="14.25" spans="6:19">
      <c r="F1835" s="9"/>
      <c r="J1835" s="29"/>
      <c r="P1835" s="30"/>
      <c r="Q1835" s="29"/>
      <c r="R1835" s="30"/>
      <c r="S1835" s="29"/>
    </row>
    <row r="1836" s="1" customFormat="1" ht="14.25" spans="6:19">
      <c r="F1836" s="9"/>
      <c r="J1836" s="29"/>
      <c r="P1836" s="30"/>
      <c r="Q1836" s="29"/>
      <c r="R1836" s="30"/>
      <c r="S1836" s="29"/>
    </row>
    <row r="1837" s="1" customFormat="1" ht="14.25" spans="6:19">
      <c r="F1837" s="9"/>
      <c r="J1837" s="29"/>
      <c r="P1837" s="30"/>
      <c r="Q1837" s="29"/>
      <c r="R1837" s="30"/>
      <c r="S1837" s="29"/>
    </row>
    <row r="1838" s="1" customFormat="1" ht="14.25" spans="6:19">
      <c r="F1838" s="9"/>
      <c r="J1838" s="29"/>
      <c r="P1838" s="30"/>
      <c r="Q1838" s="29"/>
      <c r="R1838" s="30"/>
      <c r="S1838" s="29"/>
    </row>
    <row r="1839" s="1" customFormat="1" ht="14.25" spans="6:19">
      <c r="F1839" s="9"/>
      <c r="J1839" s="29"/>
      <c r="P1839" s="30"/>
      <c r="Q1839" s="29"/>
      <c r="R1839" s="30"/>
      <c r="S1839" s="29"/>
    </row>
    <row r="1840" s="1" customFormat="1" ht="14.25" spans="6:19">
      <c r="F1840" s="9"/>
      <c r="J1840" s="29"/>
      <c r="P1840" s="30"/>
      <c r="Q1840" s="29"/>
      <c r="R1840" s="30"/>
      <c r="S1840" s="29"/>
    </row>
    <row r="1841" s="1" customFormat="1" ht="14.25" spans="6:19">
      <c r="F1841" s="9"/>
      <c r="J1841" s="29"/>
      <c r="P1841" s="30"/>
      <c r="Q1841" s="29"/>
      <c r="R1841" s="30"/>
      <c r="S1841" s="29"/>
    </row>
    <row r="1842" s="1" customFormat="1" ht="14.25" spans="6:19">
      <c r="F1842" s="9"/>
      <c r="J1842" s="29"/>
      <c r="P1842" s="30"/>
      <c r="Q1842" s="29"/>
      <c r="R1842" s="30"/>
      <c r="S1842" s="29"/>
    </row>
    <row r="1843" s="1" customFormat="1" ht="14.25" spans="6:19">
      <c r="F1843" s="9"/>
      <c r="J1843" s="29"/>
      <c r="P1843" s="30"/>
      <c r="Q1843" s="29"/>
      <c r="R1843" s="30"/>
      <c r="S1843" s="29"/>
    </row>
    <row r="1844" s="1" customFormat="1" ht="14.25" spans="6:19">
      <c r="F1844" s="9"/>
      <c r="J1844" s="29"/>
      <c r="P1844" s="30"/>
      <c r="Q1844" s="29"/>
      <c r="R1844" s="30"/>
      <c r="S1844" s="29"/>
    </row>
    <row r="1845" s="1" customFormat="1" ht="14.25" spans="6:19">
      <c r="F1845" s="9"/>
      <c r="J1845" s="29"/>
      <c r="P1845" s="30"/>
      <c r="Q1845" s="29"/>
      <c r="R1845" s="30"/>
      <c r="S1845" s="29"/>
    </row>
    <row r="1846" s="1" customFormat="1" ht="14.25" spans="6:19">
      <c r="F1846" s="9"/>
      <c r="J1846" s="29"/>
      <c r="P1846" s="30"/>
      <c r="Q1846" s="29"/>
      <c r="R1846" s="30"/>
      <c r="S1846" s="29"/>
    </row>
    <row r="1847" s="1" customFormat="1" ht="14.25" spans="6:19">
      <c r="F1847" s="9"/>
      <c r="J1847" s="29"/>
      <c r="P1847" s="30"/>
      <c r="Q1847" s="29"/>
      <c r="R1847" s="30"/>
      <c r="S1847" s="29"/>
    </row>
    <row r="1848" s="1" customFormat="1" ht="14.25" spans="6:19">
      <c r="F1848" s="9"/>
      <c r="J1848" s="29"/>
      <c r="P1848" s="30"/>
      <c r="Q1848" s="29"/>
      <c r="R1848" s="30"/>
      <c r="S1848" s="29"/>
    </row>
    <row r="1849" s="1" customFormat="1" ht="14.25" spans="6:19">
      <c r="F1849" s="9"/>
      <c r="J1849" s="29"/>
      <c r="P1849" s="30"/>
      <c r="Q1849" s="29"/>
      <c r="R1849" s="30"/>
      <c r="S1849" s="29"/>
    </row>
    <row r="1850" s="1" customFormat="1" ht="14.25" spans="6:19">
      <c r="F1850" s="9"/>
      <c r="J1850" s="29"/>
      <c r="P1850" s="30"/>
      <c r="Q1850" s="29"/>
      <c r="R1850" s="30"/>
      <c r="S1850" s="29"/>
    </row>
    <row r="1851" s="1" customFormat="1" ht="14.25" spans="6:19">
      <c r="F1851" s="9"/>
      <c r="J1851" s="29"/>
      <c r="P1851" s="30"/>
      <c r="Q1851" s="29"/>
      <c r="R1851" s="30"/>
      <c r="S1851" s="29"/>
    </row>
    <row r="1852" s="1" customFormat="1" ht="14.25" spans="6:19">
      <c r="F1852" s="9"/>
      <c r="J1852" s="29"/>
      <c r="P1852" s="30"/>
      <c r="Q1852" s="29"/>
      <c r="R1852" s="30"/>
      <c r="S1852" s="29"/>
    </row>
    <row r="1853" s="1" customFormat="1" ht="14.25" spans="6:19">
      <c r="F1853" s="9"/>
      <c r="J1853" s="29"/>
      <c r="P1853" s="30"/>
      <c r="Q1853" s="29"/>
      <c r="R1853" s="30"/>
      <c r="S1853" s="29"/>
    </row>
    <row r="1854" s="1" customFormat="1" ht="14.25" spans="6:19">
      <c r="F1854" s="9"/>
      <c r="J1854" s="29"/>
      <c r="P1854" s="30"/>
      <c r="Q1854" s="29"/>
      <c r="R1854" s="30"/>
      <c r="S1854" s="29"/>
    </row>
    <row r="1855" s="1" customFormat="1" ht="14.25" spans="6:19">
      <c r="F1855" s="9"/>
      <c r="J1855" s="29"/>
      <c r="P1855" s="30"/>
      <c r="Q1855" s="29"/>
      <c r="R1855" s="30"/>
      <c r="S1855" s="29"/>
    </row>
    <row r="1856" s="1" customFormat="1" ht="14.25" spans="6:19">
      <c r="F1856" s="9"/>
      <c r="J1856" s="29"/>
      <c r="P1856" s="30"/>
      <c r="Q1856" s="29"/>
      <c r="R1856" s="30"/>
      <c r="S1856" s="29"/>
    </row>
    <row r="1857" s="1" customFormat="1" ht="14.25" spans="6:19">
      <c r="F1857" s="9"/>
      <c r="J1857" s="29"/>
      <c r="P1857" s="30"/>
      <c r="Q1857" s="29"/>
      <c r="R1857" s="30"/>
      <c r="S1857" s="29"/>
    </row>
    <row r="1858" s="1" customFormat="1" ht="14.25" spans="6:19">
      <c r="F1858" s="9"/>
      <c r="J1858" s="29"/>
      <c r="P1858" s="30"/>
      <c r="Q1858" s="29"/>
      <c r="R1858" s="30"/>
      <c r="S1858" s="29"/>
    </row>
    <row r="1859" s="1" customFormat="1" ht="14.25" spans="6:19">
      <c r="F1859" s="9"/>
      <c r="J1859" s="29"/>
      <c r="P1859" s="30"/>
      <c r="Q1859" s="29"/>
      <c r="R1859" s="30"/>
      <c r="S1859" s="29"/>
    </row>
    <row r="1860" s="1" customFormat="1" ht="14.25" spans="6:19">
      <c r="F1860" s="9"/>
      <c r="J1860" s="29"/>
      <c r="P1860" s="30"/>
      <c r="Q1860" s="29"/>
      <c r="R1860" s="30"/>
      <c r="S1860" s="29"/>
    </row>
    <row r="1861" s="1" customFormat="1" ht="14.25" spans="6:19">
      <c r="F1861" s="9"/>
      <c r="J1861" s="29"/>
      <c r="P1861" s="30"/>
      <c r="Q1861" s="29"/>
      <c r="R1861" s="30"/>
      <c r="S1861" s="29"/>
    </row>
    <row r="1862" s="1" customFormat="1" ht="14.25" spans="6:19">
      <c r="F1862" s="9"/>
      <c r="J1862" s="29"/>
      <c r="P1862" s="30"/>
      <c r="Q1862" s="29"/>
      <c r="R1862" s="30"/>
      <c r="S1862" s="29"/>
    </row>
    <row r="1863" s="1" customFormat="1" ht="14.25" spans="6:19">
      <c r="F1863" s="9"/>
      <c r="J1863" s="29"/>
      <c r="P1863" s="30"/>
      <c r="Q1863" s="29"/>
      <c r="R1863" s="30"/>
      <c r="S1863" s="29"/>
    </row>
    <row r="1864" s="1" customFormat="1" ht="14.25" spans="6:19">
      <c r="F1864" s="9"/>
      <c r="J1864" s="29"/>
      <c r="P1864" s="30"/>
      <c r="Q1864" s="29"/>
      <c r="R1864" s="30"/>
      <c r="S1864" s="29"/>
    </row>
    <row r="1865" s="1" customFormat="1" ht="14.25" spans="6:19">
      <c r="F1865" s="9"/>
      <c r="J1865" s="29"/>
      <c r="P1865" s="30"/>
      <c r="Q1865" s="29"/>
      <c r="R1865" s="30"/>
      <c r="S1865" s="29"/>
    </row>
    <row r="1866" s="1" customFormat="1" ht="14.25" spans="6:19">
      <c r="F1866" s="9"/>
      <c r="J1866" s="29"/>
      <c r="P1866" s="30"/>
      <c r="Q1866" s="29"/>
      <c r="R1866" s="30"/>
      <c r="S1866" s="29"/>
    </row>
    <row r="1867" s="1" customFormat="1" ht="14.25" spans="6:19">
      <c r="F1867" s="9"/>
      <c r="J1867" s="29"/>
      <c r="P1867" s="30"/>
      <c r="Q1867" s="29"/>
      <c r="R1867" s="30"/>
      <c r="S1867" s="29"/>
    </row>
    <row r="1868" s="1" customFormat="1" ht="14.25" spans="6:19">
      <c r="F1868" s="9"/>
      <c r="J1868" s="29"/>
      <c r="P1868" s="30"/>
      <c r="Q1868" s="29"/>
      <c r="R1868" s="30"/>
      <c r="S1868" s="29"/>
    </row>
    <row r="1869" s="1" customFormat="1" ht="14.25" spans="6:19">
      <c r="F1869" s="9"/>
      <c r="J1869" s="29"/>
      <c r="P1869" s="30"/>
      <c r="Q1869" s="29"/>
      <c r="R1869" s="30"/>
      <c r="S1869" s="29"/>
    </row>
    <row r="1870" s="1" customFormat="1" ht="14.25" spans="6:19">
      <c r="F1870" s="9"/>
      <c r="J1870" s="29"/>
      <c r="P1870" s="30"/>
      <c r="Q1870" s="29"/>
      <c r="R1870" s="30"/>
      <c r="S1870" s="29"/>
    </row>
    <row r="1871" s="1" customFormat="1" ht="14.25" spans="6:19">
      <c r="F1871" s="9"/>
      <c r="J1871" s="29"/>
      <c r="P1871" s="30"/>
      <c r="Q1871" s="29"/>
      <c r="R1871" s="30"/>
      <c r="S1871" s="29"/>
    </row>
    <row r="1872" s="1" customFormat="1" ht="14.25" spans="6:19">
      <c r="F1872" s="9"/>
      <c r="J1872" s="29"/>
      <c r="P1872" s="30"/>
      <c r="Q1872" s="29"/>
      <c r="R1872" s="30"/>
      <c r="S1872" s="29"/>
    </row>
    <row r="1873" s="1" customFormat="1" ht="14.25" spans="6:19">
      <c r="F1873" s="9"/>
      <c r="J1873" s="29"/>
      <c r="P1873" s="30"/>
      <c r="Q1873" s="29"/>
      <c r="R1873" s="30"/>
      <c r="S1873" s="29"/>
    </row>
    <row r="1874" s="1" customFormat="1" ht="14.25" spans="6:19">
      <c r="F1874" s="9"/>
      <c r="J1874" s="29"/>
      <c r="P1874" s="30"/>
      <c r="Q1874" s="29"/>
      <c r="R1874" s="30"/>
      <c r="S1874" s="29"/>
    </row>
    <row r="1875" s="1" customFormat="1" ht="14.25" spans="6:19">
      <c r="F1875" s="9"/>
      <c r="J1875" s="29"/>
      <c r="P1875" s="30"/>
      <c r="Q1875" s="29"/>
      <c r="R1875" s="30"/>
      <c r="S1875" s="29"/>
    </row>
    <row r="1876" s="1" customFormat="1" ht="14.25" spans="6:19">
      <c r="F1876" s="9"/>
      <c r="J1876" s="29"/>
      <c r="P1876" s="30"/>
      <c r="Q1876" s="29"/>
      <c r="R1876" s="30"/>
      <c r="S1876" s="29"/>
    </row>
    <row r="1877" s="1" customFormat="1" ht="14.25" spans="6:19">
      <c r="F1877" s="9"/>
      <c r="J1877" s="29"/>
      <c r="P1877" s="30"/>
      <c r="Q1877" s="29"/>
      <c r="R1877" s="30"/>
      <c r="S1877" s="29"/>
    </row>
    <row r="1878" s="1" customFormat="1" ht="14.25" spans="6:19">
      <c r="F1878" s="9"/>
      <c r="J1878" s="29"/>
      <c r="P1878" s="30"/>
      <c r="Q1878" s="29"/>
      <c r="R1878" s="30"/>
      <c r="S1878" s="29"/>
    </row>
    <row r="1879" s="1" customFormat="1" ht="14.25" spans="6:19">
      <c r="F1879" s="9"/>
      <c r="J1879" s="29"/>
      <c r="P1879" s="30"/>
      <c r="Q1879" s="29"/>
      <c r="R1879" s="30"/>
      <c r="S1879" s="29"/>
    </row>
    <row r="1880" s="1" customFormat="1" ht="14.25" spans="6:19">
      <c r="F1880" s="9"/>
      <c r="J1880" s="29"/>
      <c r="P1880" s="30"/>
      <c r="Q1880" s="29"/>
      <c r="R1880" s="30"/>
      <c r="S1880" s="29"/>
    </row>
    <row r="1881" s="1" customFormat="1" ht="14.25" spans="6:19">
      <c r="F1881" s="9"/>
      <c r="J1881" s="29"/>
      <c r="P1881" s="30"/>
      <c r="Q1881" s="29"/>
      <c r="R1881" s="30"/>
      <c r="S1881" s="29"/>
    </row>
    <row r="1882" s="1" customFormat="1" ht="14.25" spans="6:19">
      <c r="F1882" s="9"/>
      <c r="J1882" s="29"/>
      <c r="P1882" s="30"/>
      <c r="Q1882" s="29"/>
      <c r="R1882" s="30"/>
      <c r="S1882" s="29"/>
    </row>
    <row r="1883" s="1" customFormat="1" ht="14.25" spans="6:19">
      <c r="F1883" s="9"/>
      <c r="J1883" s="29"/>
      <c r="P1883" s="30"/>
      <c r="Q1883" s="29"/>
      <c r="R1883" s="30"/>
      <c r="S1883" s="29"/>
    </row>
    <row r="1884" s="1" customFormat="1" ht="14.25" spans="6:19">
      <c r="F1884" s="9"/>
      <c r="J1884" s="29"/>
      <c r="P1884" s="30"/>
      <c r="Q1884" s="29"/>
      <c r="R1884" s="30"/>
      <c r="S1884" s="29"/>
    </row>
    <row r="1885" s="1" customFormat="1" ht="14.25" spans="6:19">
      <c r="F1885" s="9"/>
      <c r="J1885" s="29"/>
      <c r="P1885" s="30"/>
      <c r="Q1885" s="29"/>
      <c r="R1885" s="30"/>
      <c r="S1885" s="29"/>
    </row>
    <row r="1886" s="1" customFormat="1" ht="14.25" spans="6:19">
      <c r="F1886" s="9"/>
      <c r="J1886" s="29"/>
      <c r="P1886" s="30"/>
      <c r="Q1886" s="29"/>
      <c r="R1886" s="30"/>
      <c r="S1886" s="29"/>
    </row>
    <row r="1887" s="1" customFormat="1" ht="14.25" spans="6:19">
      <c r="F1887" s="9"/>
      <c r="J1887" s="29"/>
      <c r="P1887" s="30"/>
      <c r="Q1887" s="29"/>
      <c r="R1887" s="30"/>
      <c r="S1887" s="29"/>
    </row>
    <row r="1888" s="1" customFormat="1" ht="14.25" spans="6:19">
      <c r="F1888" s="9"/>
      <c r="J1888" s="29"/>
      <c r="P1888" s="30"/>
      <c r="Q1888" s="29"/>
      <c r="R1888" s="30"/>
      <c r="S1888" s="29"/>
    </row>
    <row r="1889" s="1" customFormat="1" ht="14.25" spans="6:19">
      <c r="F1889" s="9"/>
      <c r="J1889" s="29"/>
      <c r="P1889" s="30"/>
      <c r="Q1889" s="29"/>
      <c r="R1889" s="30"/>
      <c r="S1889" s="29"/>
    </row>
    <row r="1890" s="1" customFormat="1" ht="14.25" spans="6:19">
      <c r="F1890" s="9"/>
      <c r="J1890" s="29"/>
      <c r="P1890" s="30"/>
      <c r="Q1890" s="29"/>
      <c r="R1890" s="30"/>
      <c r="S1890" s="29"/>
    </row>
    <row r="1891" s="1" customFormat="1" ht="14.25" spans="6:19">
      <c r="F1891" s="9"/>
      <c r="J1891" s="29"/>
      <c r="P1891" s="30"/>
      <c r="Q1891" s="29"/>
      <c r="R1891" s="30"/>
      <c r="S1891" s="29"/>
    </row>
    <row r="1892" s="1" customFormat="1" ht="14.25" spans="6:19">
      <c r="F1892" s="9"/>
      <c r="J1892" s="29"/>
      <c r="P1892" s="30"/>
      <c r="Q1892" s="29"/>
      <c r="R1892" s="30"/>
      <c r="S1892" s="29"/>
    </row>
    <row r="1893" s="1" customFormat="1" ht="14.25" spans="6:19">
      <c r="F1893" s="9"/>
      <c r="J1893" s="29"/>
      <c r="P1893" s="30"/>
      <c r="Q1893" s="29"/>
      <c r="R1893" s="30"/>
      <c r="S1893" s="29"/>
    </row>
    <row r="1894" s="1" customFormat="1" ht="14.25" spans="6:19">
      <c r="F1894" s="9"/>
      <c r="J1894" s="29"/>
      <c r="P1894" s="30"/>
      <c r="Q1894" s="29"/>
      <c r="R1894" s="30"/>
      <c r="S1894" s="29"/>
    </row>
    <row r="1895" s="1" customFormat="1" ht="14.25" spans="6:19">
      <c r="F1895" s="9"/>
      <c r="J1895" s="29"/>
      <c r="P1895" s="30"/>
      <c r="Q1895" s="29"/>
      <c r="R1895" s="30"/>
      <c r="S1895" s="29"/>
    </row>
    <row r="1896" s="1" customFormat="1" ht="14.25" spans="6:19">
      <c r="F1896" s="9"/>
      <c r="J1896" s="29"/>
      <c r="P1896" s="30"/>
      <c r="Q1896" s="29"/>
      <c r="R1896" s="30"/>
      <c r="S1896" s="29"/>
    </row>
    <row r="1897" s="1" customFormat="1" ht="14.25" spans="6:19">
      <c r="F1897" s="9"/>
      <c r="J1897" s="29"/>
      <c r="P1897" s="30"/>
      <c r="Q1897" s="29"/>
      <c r="R1897" s="30"/>
      <c r="S1897" s="29"/>
    </row>
    <row r="1898" s="1" customFormat="1" ht="14.25" spans="6:19">
      <c r="F1898" s="9"/>
      <c r="J1898" s="29"/>
      <c r="P1898" s="30"/>
      <c r="Q1898" s="29"/>
      <c r="R1898" s="30"/>
      <c r="S1898" s="29"/>
    </row>
    <row r="1899" s="1" customFormat="1" ht="14.25" spans="6:19">
      <c r="F1899" s="9"/>
      <c r="J1899" s="29"/>
      <c r="P1899" s="30"/>
      <c r="Q1899" s="29"/>
      <c r="R1899" s="30"/>
      <c r="S1899" s="29"/>
    </row>
    <row r="1900" s="1" customFormat="1" ht="14.25" spans="6:19">
      <c r="F1900" s="9"/>
      <c r="J1900" s="29"/>
      <c r="P1900" s="30"/>
      <c r="Q1900" s="29"/>
      <c r="R1900" s="30"/>
      <c r="S1900" s="29"/>
    </row>
    <row r="1901" s="1" customFormat="1" ht="14.25" spans="6:19">
      <c r="F1901" s="9"/>
      <c r="J1901" s="29"/>
      <c r="P1901" s="30"/>
      <c r="Q1901" s="29"/>
      <c r="R1901" s="30"/>
      <c r="S1901" s="29"/>
    </row>
    <row r="1902" s="1" customFormat="1" ht="14.25" spans="6:19">
      <c r="F1902" s="9"/>
      <c r="J1902" s="29"/>
      <c r="P1902" s="30"/>
      <c r="Q1902" s="29"/>
      <c r="R1902" s="30"/>
      <c r="S1902" s="29"/>
    </row>
    <row r="1903" s="1" customFormat="1" ht="14.25" spans="6:19">
      <c r="F1903" s="9"/>
      <c r="J1903" s="29"/>
      <c r="P1903" s="30"/>
      <c r="Q1903" s="29"/>
      <c r="R1903" s="30"/>
      <c r="S1903" s="29"/>
    </row>
    <row r="1904" s="1" customFormat="1" ht="14.25" spans="6:19">
      <c r="F1904" s="9"/>
      <c r="J1904" s="29"/>
      <c r="P1904" s="30"/>
      <c r="Q1904" s="29"/>
      <c r="R1904" s="30"/>
      <c r="S1904" s="29"/>
    </row>
    <row r="1905" s="1" customFormat="1" ht="14.25" spans="6:19">
      <c r="F1905" s="9"/>
      <c r="J1905" s="29"/>
      <c r="P1905" s="30"/>
      <c r="Q1905" s="29"/>
      <c r="R1905" s="30"/>
      <c r="S1905" s="29"/>
    </row>
    <row r="1906" s="1" customFormat="1" ht="14.25" spans="6:19">
      <c r="F1906" s="9"/>
      <c r="J1906" s="29"/>
      <c r="P1906" s="30"/>
      <c r="Q1906" s="29"/>
      <c r="R1906" s="30"/>
      <c r="S1906" s="29"/>
    </row>
    <row r="1907" s="1" customFormat="1" ht="14.25" spans="6:19">
      <c r="F1907" s="9"/>
      <c r="J1907" s="29"/>
      <c r="P1907" s="30"/>
      <c r="Q1907" s="29"/>
      <c r="R1907" s="30"/>
      <c r="S1907" s="29"/>
    </row>
    <row r="1908" s="1" customFormat="1" ht="14.25" spans="6:19">
      <c r="F1908" s="9"/>
      <c r="J1908" s="29"/>
      <c r="P1908" s="30"/>
      <c r="Q1908" s="29"/>
      <c r="R1908" s="30"/>
      <c r="S1908" s="29"/>
    </row>
    <row r="1909" s="1" customFormat="1" ht="14.25" spans="6:19">
      <c r="F1909" s="9"/>
      <c r="J1909" s="29"/>
      <c r="P1909" s="30"/>
      <c r="Q1909" s="29"/>
      <c r="R1909" s="30"/>
      <c r="S1909" s="29"/>
    </row>
    <row r="1910" s="1" customFormat="1" ht="14.25" spans="6:19">
      <c r="F1910" s="9"/>
      <c r="J1910" s="29"/>
      <c r="P1910" s="30"/>
      <c r="Q1910" s="29"/>
      <c r="R1910" s="30"/>
      <c r="S1910" s="29"/>
    </row>
    <row r="1911" s="1" customFormat="1" ht="14.25" spans="6:19">
      <c r="F1911" s="9"/>
      <c r="J1911" s="29"/>
      <c r="P1911" s="30"/>
      <c r="Q1911" s="29"/>
      <c r="R1911" s="30"/>
      <c r="S1911" s="29"/>
    </row>
    <row r="1912" s="1" customFormat="1" ht="14.25" spans="6:19">
      <c r="F1912" s="9"/>
      <c r="J1912" s="29"/>
      <c r="P1912" s="30"/>
      <c r="Q1912" s="29"/>
      <c r="R1912" s="30"/>
      <c r="S1912" s="29"/>
    </row>
    <row r="1913" s="1" customFormat="1" ht="14.25" spans="6:19">
      <c r="F1913" s="9"/>
      <c r="J1913" s="29"/>
      <c r="P1913" s="30"/>
      <c r="Q1913" s="29"/>
      <c r="R1913" s="30"/>
      <c r="S1913" s="29"/>
    </row>
    <row r="1914" s="1" customFormat="1" ht="14.25" spans="6:19">
      <c r="F1914" s="9"/>
      <c r="J1914" s="29"/>
      <c r="P1914" s="30"/>
      <c r="Q1914" s="29"/>
      <c r="R1914" s="30"/>
      <c r="S1914" s="29"/>
    </row>
    <row r="1915" s="1" customFormat="1" ht="14.25" spans="6:19">
      <c r="F1915" s="9"/>
      <c r="J1915" s="29"/>
      <c r="P1915" s="30"/>
      <c r="Q1915" s="29"/>
      <c r="R1915" s="30"/>
      <c r="S1915" s="29"/>
    </row>
    <row r="1916" s="1" customFormat="1" ht="14.25" spans="6:19">
      <c r="F1916" s="9"/>
      <c r="J1916" s="29"/>
      <c r="P1916" s="30"/>
      <c r="Q1916" s="29"/>
      <c r="R1916" s="30"/>
      <c r="S1916" s="29"/>
    </row>
    <row r="1917" s="1" customFormat="1" ht="14.25" spans="6:19">
      <c r="F1917" s="9"/>
      <c r="J1917" s="29"/>
      <c r="P1917" s="30"/>
      <c r="Q1917" s="29"/>
      <c r="R1917" s="30"/>
      <c r="S1917" s="29"/>
    </row>
    <row r="1918" s="1" customFormat="1" ht="14.25" spans="6:19">
      <c r="F1918" s="9"/>
      <c r="J1918" s="29"/>
      <c r="P1918" s="30"/>
      <c r="Q1918" s="29"/>
      <c r="R1918" s="30"/>
      <c r="S1918" s="29"/>
    </row>
    <row r="1919" s="1" customFormat="1" ht="14.25" spans="6:19">
      <c r="F1919" s="9"/>
      <c r="J1919" s="29"/>
      <c r="P1919" s="30"/>
      <c r="Q1919" s="29"/>
      <c r="R1919" s="30"/>
      <c r="S1919" s="29"/>
    </row>
    <row r="1920" s="1" customFormat="1" ht="14.25" spans="6:19">
      <c r="F1920" s="9"/>
      <c r="J1920" s="29"/>
      <c r="P1920" s="30"/>
      <c r="Q1920" s="29"/>
      <c r="R1920" s="30"/>
      <c r="S1920" s="29"/>
    </row>
    <row r="1921" s="1" customFormat="1" ht="14.25" spans="6:19">
      <c r="F1921" s="9"/>
      <c r="J1921" s="29"/>
      <c r="P1921" s="30"/>
      <c r="Q1921" s="29"/>
      <c r="R1921" s="30"/>
      <c r="S1921" s="29"/>
    </row>
    <row r="1922" s="1" customFormat="1" ht="14.25" spans="6:19">
      <c r="F1922" s="9"/>
      <c r="J1922" s="29"/>
      <c r="P1922" s="30"/>
      <c r="Q1922" s="29"/>
      <c r="R1922" s="30"/>
      <c r="S1922" s="29"/>
    </row>
    <row r="1923" s="1" customFormat="1" ht="14.25" spans="6:19">
      <c r="F1923" s="9"/>
      <c r="J1923" s="29"/>
      <c r="P1923" s="30"/>
      <c r="Q1923" s="29"/>
      <c r="R1923" s="30"/>
      <c r="S1923" s="29"/>
    </row>
    <row r="1924" s="1" customFormat="1" ht="14.25" spans="6:19">
      <c r="F1924" s="9"/>
      <c r="J1924" s="29"/>
      <c r="P1924" s="30"/>
      <c r="Q1924" s="29"/>
      <c r="R1924" s="30"/>
      <c r="S1924" s="29"/>
    </row>
    <row r="1925" s="1" customFormat="1" ht="14.25" spans="6:19">
      <c r="F1925" s="9"/>
      <c r="J1925" s="29"/>
      <c r="P1925" s="30"/>
      <c r="Q1925" s="29"/>
      <c r="R1925" s="30"/>
      <c r="S1925" s="29"/>
    </row>
    <row r="1926" s="1" customFormat="1" ht="14.25" spans="6:19">
      <c r="F1926" s="9"/>
      <c r="J1926" s="29"/>
      <c r="P1926" s="30"/>
      <c r="Q1926" s="29"/>
      <c r="R1926" s="30"/>
      <c r="S1926" s="29"/>
    </row>
    <row r="1927" s="1" customFormat="1" ht="14.25" spans="6:19">
      <c r="F1927" s="9"/>
      <c r="J1927" s="29"/>
      <c r="P1927" s="30"/>
      <c r="Q1927" s="29"/>
      <c r="R1927" s="30"/>
      <c r="S1927" s="29"/>
    </row>
    <row r="1928" s="1" customFormat="1" ht="14.25" spans="6:19">
      <c r="F1928" s="9"/>
      <c r="J1928" s="29"/>
      <c r="P1928" s="30"/>
      <c r="Q1928" s="29"/>
      <c r="R1928" s="30"/>
      <c r="S1928" s="29"/>
    </row>
    <row r="1929" s="1" customFormat="1" ht="14.25" spans="6:19">
      <c r="F1929" s="9"/>
      <c r="J1929" s="29"/>
      <c r="P1929" s="30"/>
      <c r="Q1929" s="29"/>
      <c r="R1929" s="30"/>
      <c r="S1929" s="29"/>
    </row>
    <row r="1930" s="1" customFormat="1" ht="14.25" spans="6:19">
      <c r="F1930" s="9"/>
      <c r="J1930" s="29"/>
      <c r="P1930" s="30"/>
      <c r="Q1930" s="29"/>
      <c r="R1930" s="30"/>
      <c r="S1930" s="29"/>
    </row>
    <row r="1931" s="1" customFormat="1" ht="14.25" spans="6:19">
      <c r="F1931" s="9"/>
      <c r="J1931" s="29"/>
      <c r="P1931" s="30"/>
      <c r="Q1931" s="29"/>
      <c r="R1931" s="30"/>
      <c r="S1931" s="29"/>
    </row>
    <row r="1932" s="1" customFormat="1" ht="14.25" spans="6:19">
      <c r="F1932" s="9"/>
      <c r="J1932" s="29"/>
      <c r="P1932" s="30"/>
      <c r="Q1932" s="29"/>
      <c r="R1932" s="30"/>
      <c r="S1932" s="29"/>
    </row>
    <row r="1933" s="1" customFormat="1" ht="14.25" spans="6:19">
      <c r="F1933" s="9"/>
      <c r="J1933" s="29"/>
      <c r="P1933" s="30"/>
      <c r="Q1933" s="29"/>
      <c r="R1933" s="30"/>
      <c r="S1933" s="29"/>
    </row>
    <row r="1934" s="1" customFormat="1" ht="14.25" spans="6:19">
      <c r="F1934" s="9"/>
      <c r="J1934" s="29"/>
      <c r="P1934" s="30"/>
      <c r="Q1934" s="29"/>
      <c r="R1934" s="30"/>
      <c r="S1934" s="29"/>
    </row>
    <row r="1935" s="1" customFormat="1" ht="14.25" spans="6:19">
      <c r="F1935" s="9"/>
      <c r="J1935" s="29"/>
      <c r="P1935" s="30"/>
      <c r="Q1935" s="29"/>
      <c r="R1935" s="30"/>
      <c r="S1935" s="29"/>
    </row>
    <row r="1936" s="1" customFormat="1" ht="14.25" spans="6:19">
      <c r="F1936" s="9"/>
      <c r="J1936" s="29"/>
      <c r="P1936" s="30"/>
      <c r="Q1936" s="29"/>
      <c r="R1936" s="30"/>
      <c r="S1936" s="29"/>
    </row>
    <row r="1937" s="1" customFormat="1" ht="14.25" spans="6:19">
      <c r="F1937" s="9"/>
      <c r="J1937" s="29"/>
      <c r="P1937" s="30"/>
      <c r="Q1937" s="29"/>
      <c r="R1937" s="30"/>
      <c r="S1937" s="29"/>
    </row>
    <row r="1938" s="1" customFormat="1" ht="14.25" spans="6:19">
      <c r="F1938" s="9"/>
      <c r="J1938" s="29"/>
      <c r="P1938" s="30"/>
      <c r="Q1938" s="29"/>
      <c r="R1938" s="30"/>
      <c r="S1938" s="29"/>
    </row>
    <row r="1939" s="1" customFormat="1" ht="14.25" spans="6:19">
      <c r="F1939" s="9"/>
      <c r="J1939" s="29"/>
      <c r="P1939" s="30"/>
      <c r="Q1939" s="29"/>
      <c r="R1939" s="30"/>
      <c r="S1939" s="29"/>
    </row>
    <row r="1940" s="1" customFormat="1" ht="14.25" spans="6:19">
      <c r="F1940" s="9"/>
      <c r="J1940" s="29"/>
      <c r="P1940" s="30"/>
      <c r="Q1940" s="29"/>
      <c r="R1940" s="30"/>
      <c r="S1940" s="29"/>
    </row>
    <row r="1941" s="1" customFormat="1" ht="14.25" spans="6:19">
      <c r="F1941" s="9"/>
      <c r="J1941" s="29"/>
      <c r="P1941" s="30"/>
      <c r="Q1941" s="29"/>
      <c r="R1941" s="30"/>
      <c r="S1941" s="29"/>
    </row>
    <row r="1942" s="1" customFormat="1" ht="14.25" spans="6:19">
      <c r="F1942" s="9"/>
      <c r="J1942" s="29"/>
      <c r="P1942" s="30"/>
      <c r="Q1942" s="29"/>
      <c r="R1942" s="30"/>
      <c r="S1942" s="29"/>
    </row>
    <row r="1943" s="1" customFormat="1" ht="14.25" spans="6:19">
      <c r="F1943" s="9"/>
      <c r="J1943" s="29"/>
      <c r="P1943" s="30"/>
      <c r="Q1943" s="29"/>
      <c r="R1943" s="30"/>
      <c r="S1943" s="29"/>
    </row>
    <row r="1944" s="1" customFormat="1" ht="14.25" spans="6:19">
      <c r="F1944" s="9"/>
      <c r="J1944" s="29"/>
      <c r="P1944" s="30"/>
      <c r="Q1944" s="29"/>
      <c r="R1944" s="30"/>
      <c r="S1944" s="29"/>
    </row>
    <row r="1945" s="1" customFormat="1" ht="14.25" spans="6:19">
      <c r="F1945" s="9"/>
      <c r="J1945" s="29"/>
      <c r="P1945" s="30"/>
      <c r="Q1945" s="29"/>
      <c r="R1945" s="30"/>
      <c r="S1945" s="29"/>
    </row>
    <row r="1946" s="1" customFormat="1" ht="14.25" spans="6:19">
      <c r="F1946" s="9"/>
      <c r="J1946" s="29"/>
      <c r="P1946" s="30"/>
      <c r="Q1946" s="29"/>
      <c r="R1946" s="30"/>
      <c r="S1946" s="29"/>
    </row>
    <row r="1947" s="1" customFormat="1" ht="14.25" spans="6:19">
      <c r="F1947" s="9"/>
      <c r="J1947" s="29"/>
      <c r="P1947" s="30"/>
      <c r="Q1947" s="29"/>
      <c r="R1947" s="30"/>
      <c r="S1947" s="29"/>
    </row>
    <row r="1948" s="1" customFormat="1" ht="14.25" spans="6:19">
      <c r="F1948" s="9"/>
      <c r="J1948" s="29"/>
      <c r="P1948" s="30"/>
      <c r="Q1948" s="29"/>
      <c r="R1948" s="30"/>
      <c r="S1948" s="29"/>
    </row>
    <row r="1949" s="1" customFormat="1" ht="14.25" spans="6:19">
      <c r="F1949" s="9"/>
      <c r="J1949" s="29"/>
      <c r="P1949" s="30"/>
      <c r="Q1949" s="29"/>
      <c r="R1949" s="30"/>
      <c r="S1949" s="29"/>
    </row>
    <row r="1950" s="1" customFormat="1" ht="14.25" spans="6:19">
      <c r="F1950" s="9"/>
      <c r="J1950" s="29"/>
      <c r="P1950" s="30"/>
      <c r="Q1950" s="29"/>
      <c r="R1950" s="30"/>
      <c r="S1950" s="29"/>
    </row>
    <row r="1951" s="1" customFormat="1" ht="14.25" spans="6:19">
      <c r="F1951" s="9"/>
      <c r="J1951" s="29"/>
      <c r="P1951" s="30"/>
      <c r="Q1951" s="29"/>
      <c r="R1951" s="30"/>
      <c r="S1951" s="29"/>
    </row>
    <row r="1952" s="1" customFormat="1" ht="14.25" spans="6:19">
      <c r="F1952" s="9"/>
      <c r="J1952" s="29"/>
      <c r="P1952" s="30"/>
      <c r="Q1952" s="29"/>
      <c r="R1952" s="30"/>
      <c r="S1952" s="29"/>
    </row>
    <row r="1953" s="1" customFormat="1" ht="14.25" spans="6:19">
      <c r="F1953" s="9"/>
      <c r="J1953" s="29"/>
      <c r="P1953" s="30"/>
      <c r="Q1953" s="29"/>
      <c r="R1953" s="30"/>
      <c r="S1953" s="29"/>
    </row>
    <row r="1954" s="1" customFormat="1" ht="14.25" spans="6:19">
      <c r="F1954" s="9"/>
      <c r="J1954" s="29"/>
      <c r="P1954" s="30"/>
      <c r="Q1954" s="29"/>
      <c r="R1954" s="30"/>
      <c r="S1954" s="29"/>
    </row>
    <row r="1955" s="1" customFormat="1" ht="14.25" spans="6:19">
      <c r="F1955" s="9"/>
      <c r="J1955" s="29"/>
      <c r="P1955" s="30"/>
      <c r="Q1955" s="29"/>
      <c r="R1955" s="30"/>
      <c r="S1955" s="29"/>
    </row>
    <row r="1956" s="1" customFormat="1" ht="14.25" spans="6:19">
      <c r="F1956" s="9"/>
      <c r="J1956" s="29"/>
      <c r="P1956" s="30"/>
      <c r="Q1956" s="29"/>
      <c r="R1956" s="30"/>
      <c r="S1956" s="29"/>
    </row>
    <row r="1957" s="1" customFormat="1" ht="14.25" spans="6:19">
      <c r="F1957" s="9"/>
      <c r="J1957" s="29"/>
      <c r="P1957" s="30"/>
      <c r="Q1957" s="29"/>
      <c r="R1957" s="30"/>
      <c r="S1957" s="29"/>
    </row>
    <row r="1958" s="1" customFormat="1" ht="14.25" spans="6:19">
      <c r="F1958" s="9"/>
      <c r="J1958" s="29"/>
      <c r="P1958" s="30"/>
      <c r="Q1958" s="29"/>
      <c r="R1958" s="30"/>
      <c r="S1958" s="29"/>
    </row>
    <row r="1959" s="1" customFormat="1" ht="14.25" spans="6:19">
      <c r="F1959" s="9"/>
      <c r="J1959" s="29"/>
      <c r="P1959" s="30"/>
      <c r="Q1959" s="29"/>
      <c r="R1959" s="30"/>
      <c r="S1959" s="29"/>
    </row>
    <row r="1960" s="1" customFormat="1" ht="14.25" spans="6:19">
      <c r="F1960" s="9"/>
      <c r="J1960" s="29"/>
      <c r="P1960" s="30"/>
      <c r="Q1960" s="29"/>
      <c r="R1960" s="30"/>
      <c r="S1960" s="29"/>
    </row>
    <row r="1961" s="1" customFormat="1" ht="14.25" spans="6:19">
      <c r="F1961" s="9"/>
      <c r="J1961" s="29"/>
      <c r="P1961" s="30"/>
      <c r="Q1961" s="29"/>
      <c r="R1961" s="30"/>
      <c r="S1961" s="29"/>
    </row>
    <row r="1962" s="1" customFormat="1" ht="14.25" spans="6:19">
      <c r="F1962" s="9"/>
      <c r="J1962" s="29"/>
      <c r="P1962" s="30"/>
      <c r="Q1962" s="29"/>
      <c r="R1962" s="30"/>
      <c r="S1962" s="29"/>
    </row>
    <row r="1963" s="1" customFormat="1" ht="14.25" spans="6:19">
      <c r="F1963" s="9"/>
      <c r="J1963" s="29"/>
      <c r="P1963" s="30"/>
      <c r="Q1963" s="29"/>
      <c r="R1963" s="30"/>
      <c r="S1963" s="29"/>
    </row>
    <row r="1964" s="1" customFormat="1" ht="14.25" spans="6:19">
      <c r="F1964" s="9"/>
      <c r="J1964" s="29"/>
      <c r="P1964" s="30"/>
      <c r="Q1964" s="29"/>
      <c r="R1964" s="30"/>
      <c r="S1964" s="29"/>
    </row>
    <row r="1965" s="1" customFormat="1" ht="14.25" spans="6:19">
      <c r="F1965" s="9"/>
      <c r="J1965" s="29"/>
      <c r="P1965" s="30"/>
      <c r="Q1965" s="29"/>
      <c r="R1965" s="30"/>
      <c r="S1965" s="29"/>
    </row>
    <row r="1966" s="1" customFormat="1" ht="14.25" spans="6:19">
      <c r="F1966" s="9"/>
      <c r="J1966" s="29"/>
      <c r="P1966" s="30"/>
      <c r="Q1966" s="29"/>
      <c r="R1966" s="30"/>
      <c r="S1966" s="29"/>
    </row>
    <row r="1967" s="1" customFormat="1" ht="14.25" spans="6:19">
      <c r="F1967" s="9"/>
      <c r="J1967" s="29"/>
      <c r="P1967" s="30"/>
      <c r="Q1967" s="29"/>
      <c r="R1967" s="30"/>
      <c r="S1967" s="29"/>
    </row>
    <row r="1968" s="1" customFormat="1" ht="14.25" spans="6:19">
      <c r="F1968" s="9"/>
      <c r="J1968" s="29"/>
      <c r="P1968" s="30"/>
      <c r="Q1968" s="29"/>
      <c r="R1968" s="30"/>
      <c r="S1968" s="29"/>
    </row>
    <row r="1969" s="1" customFormat="1" ht="14.25" spans="6:19">
      <c r="F1969" s="9"/>
      <c r="J1969" s="29"/>
      <c r="P1969" s="30"/>
      <c r="Q1969" s="29"/>
      <c r="R1969" s="30"/>
      <c r="S1969" s="29"/>
    </row>
    <row r="1970" s="1" customFormat="1" ht="14.25" spans="6:19">
      <c r="F1970" s="9"/>
      <c r="J1970" s="29"/>
      <c r="P1970" s="30"/>
      <c r="Q1970" s="29"/>
      <c r="R1970" s="30"/>
      <c r="S1970" s="29"/>
    </row>
    <row r="1971" s="1" customFormat="1" ht="14.25" spans="6:19">
      <c r="F1971" s="9"/>
      <c r="J1971" s="29"/>
      <c r="P1971" s="30"/>
      <c r="Q1971" s="29"/>
      <c r="R1971" s="30"/>
      <c r="S1971" s="29"/>
    </row>
    <row r="1972" s="1" customFormat="1" ht="14.25" spans="6:19">
      <c r="F1972" s="9"/>
      <c r="J1972" s="29"/>
      <c r="P1972" s="30"/>
      <c r="Q1972" s="29"/>
      <c r="R1972" s="30"/>
      <c r="S1972" s="29"/>
    </row>
    <row r="1973" s="1" customFormat="1" ht="14.25" spans="6:19">
      <c r="F1973" s="9"/>
      <c r="J1973" s="29"/>
      <c r="P1973" s="30"/>
      <c r="Q1973" s="29"/>
      <c r="R1973" s="30"/>
      <c r="S1973" s="29"/>
    </row>
    <row r="1974" s="1" customFormat="1" ht="14.25" spans="6:19">
      <c r="F1974" s="9"/>
      <c r="J1974" s="29"/>
      <c r="P1974" s="30"/>
      <c r="Q1974" s="29"/>
      <c r="R1974" s="30"/>
      <c r="S1974" s="29"/>
    </row>
    <row r="1975" s="1" customFormat="1" ht="14.25" spans="6:19">
      <c r="F1975" s="9"/>
      <c r="J1975" s="29"/>
      <c r="P1975" s="30"/>
      <c r="Q1975" s="29"/>
      <c r="R1975" s="30"/>
      <c r="S1975" s="29"/>
    </row>
    <row r="1976" s="1" customFormat="1" ht="14.25" spans="6:19">
      <c r="F1976" s="9"/>
      <c r="J1976" s="29"/>
      <c r="P1976" s="30"/>
      <c r="Q1976" s="29"/>
      <c r="R1976" s="30"/>
      <c r="S1976" s="29"/>
    </row>
    <row r="1977" s="1" customFormat="1" ht="14.25" spans="6:19">
      <c r="F1977" s="9"/>
      <c r="J1977" s="29"/>
      <c r="P1977" s="30"/>
      <c r="Q1977" s="29"/>
      <c r="R1977" s="30"/>
      <c r="S1977" s="29"/>
    </row>
    <row r="1978" s="1" customFormat="1" ht="14.25" spans="6:19">
      <c r="F1978" s="9"/>
      <c r="J1978" s="29"/>
      <c r="P1978" s="30"/>
      <c r="Q1978" s="29"/>
      <c r="R1978" s="30"/>
      <c r="S1978" s="29"/>
    </row>
    <row r="1979" s="1" customFormat="1" ht="14.25" spans="6:19">
      <c r="F1979" s="9"/>
      <c r="J1979" s="29"/>
      <c r="P1979" s="30"/>
      <c r="Q1979" s="29"/>
      <c r="R1979" s="30"/>
      <c r="S1979" s="29"/>
    </row>
    <row r="1980" s="1" customFormat="1" ht="14.25" spans="6:19">
      <c r="F1980" s="9"/>
      <c r="J1980" s="29"/>
      <c r="P1980" s="30"/>
      <c r="Q1980" s="29"/>
      <c r="R1980" s="30"/>
      <c r="S1980" s="29"/>
    </row>
    <row r="1981" s="1" customFormat="1" ht="14.25" spans="6:19">
      <c r="F1981" s="9"/>
      <c r="J1981" s="29"/>
      <c r="P1981" s="30"/>
      <c r="Q1981" s="29"/>
      <c r="R1981" s="30"/>
      <c r="S1981" s="29"/>
    </row>
    <row r="1982" s="1" customFormat="1" ht="14.25" spans="6:19">
      <c r="F1982" s="9"/>
      <c r="J1982" s="29"/>
      <c r="P1982" s="30"/>
      <c r="Q1982" s="29"/>
      <c r="R1982" s="30"/>
      <c r="S1982" s="29"/>
    </row>
    <row r="1983" s="1" customFormat="1" ht="14.25" spans="6:19">
      <c r="F1983" s="9"/>
      <c r="J1983" s="29"/>
      <c r="P1983" s="30"/>
      <c r="Q1983" s="29"/>
      <c r="R1983" s="30"/>
      <c r="S1983" s="29"/>
    </row>
    <row r="1984" s="1" customFormat="1" ht="14.25" spans="6:19">
      <c r="F1984" s="9"/>
      <c r="J1984" s="29"/>
      <c r="P1984" s="30"/>
      <c r="Q1984" s="29"/>
      <c r="R1984" s="30"/>
      <c r="S1984" s="29"/>
    </row>
    <row r="1985" s="1" customFormat="1" ht="14.25" spans="6:19">
      <c r="F1985" s="9"/>
      <c r="J1985" s="29"/>
      <c r="P1985" s="30"/>
      <c r="Q1985" s="29"/>
      <c r="R1985" s="30"/>
      <c r="S1985" s="29"/>
    </row>
    <row r="1986" s="1" customFormat="1" ht="14.25" spans="6:19">
      <c r="F1986" s="9"/>
      <c r="J1986" s="29"/>
      <c r="P1986" s="30"/>
      <c r="Q1986" s="29"/>
      <c r="R1986" s="30"/>
      <c r="S1986" s="29"/>
    </row>
    <row r="1987" s="1" customFormat="1" ht="14.25" spans="6:19">
      <c r="F1987" s="9"/>
      <c r="J1987" s="29"/>
      <c r="P1987" s="30"/>
      <c r="Q1987" s="29"/>
      <c r="R1987" s="30"/>
      <c r="S1987" s="29"/>
    </row>
    <row r="1988" s="1" customFormat="1" ht="14.25" spans="6:19">
      <c r="F1988" s="9"/>
      <c r="J1988" s="29"/>
      <c r="P1988" s="30"/>
      <c r="Q1988" s="29"/>
      <c r="R1988" s="30"/>
      <c r="S1988" s="29"/>
    </row>
    <row r="1989" s="1" customFormat="1" ht="14.25" spans="6:19">
      <c r="F1989" s="9"/>
      <c r="J1989" s="29"/>
      <c r="P1989" s="30"/>
      <c r="Q1989" s="29"/>
      <c r="R1989" s="30"/>
      <c r="S1989" s="29"/>
    </row>
    <row r="1990" s="1" customFormat="1" ht="14.25" spans="6:19">
      <c r="F1990" s="9"/>
      <c r="J1990" s="29"/>
      <c r="P1990" s="30"/>
      <c r="Q1990" s="29"/>
      <c r="R1990" s="30"/>
      <c r="S1990" s="29"/>
    </row>
    <row r="1991" s="1" customFormat="1" ht="14.25" spans="6:19">
      <c r="F1991" s="9"/>
      <c r="J1991" s="29"/>
      <c r="P1991" s="30"/>
      <c r="Q1991" s="29"/>
      <c r="R1991" s="30"/>
      <c r="S1991" s="29"/>
    </row>
    <row r="1992" s="1" customFormat="1" ht="14.25" spans="6:19">
      <c r="F1992" s="9"/>
      <c r="J1992" s="29"/>
      <c r="P1992" s="30"/>
      <c r="Q1992" s="29"/>
      <c r="R1992" s="30"/>
      <c r="S1992" s="29"/>
    </row>
    <row r="1993" s="1" customFormat="1" ht="14.25" spans="6:19">
      <c r="F1993" s="9"/>
      <c r="J1993" s="29"/>
      <c r="P1993" s="30"/>
      <c r="Q1993" s="29"/>
      <c r="R1993" s="30"/>
      <c r="S1993" s="29"/>
    </row>
    <row r="1994" s="1" customFormat="1" ht="14.25" spans="6:19">
      <c r="F1994" s="9"/>
      <c r="J1994" s="29"/>
      <c r="P1994" s="30"/>
      <c r="Q1994" s="29"/>
      <c r="R1994" s="30"/>
      <c r="S1994" s="29"/>
    </row>
    <row r="1995" s="1" customFormat="1" ht="14.25" spans="6:19">
      <c r="F1995" s="9"/>
      <c r="J1995" s="29"/>
      <c r="P1995" s="30"/>
      <c r="Q1995" s="29"/>
      <c r="R1995" s="30"/>
      <c r="S1995" s="29"/>
    </row>
    <row r="1996" s="1" customFormat="1" ht="14.25" spans="6:19">
      <c r="F1996" s="9"/>
      <c r="J1996" s="29"/>
      <c r="P1996" s="30"/>
      <c r="Q1996" s="29"/>
      <c r="R1996" s="30"/>
      <c r="S1996" s="29"/>
    </row>
    <row r="1997" s="1" customFormat="1" ht="14.25" spans="6:19">
      <c r="F1997" s="9"/>
      <c r="J1997" s="29"/>
      <c r="P1997" s="30"/>
      <c r="Q1997" s="29"/>
      <c r="R1997" s="30"/>
      <c r="S1997" s="29"/>
    </row>
    <row r="1998" s="1" customFormat="1" ht="14.25" spans="6:19">
      <c r="F1998" s="9"/>
      <c r="J1998" s="29"/>
      <c r="P1998" s="30"/>
      <c r="Q1998" s="29"/>
      <c r="R1998" s="30"/>
      <c r="S1998" s="29"/>
    </row>
    <row r="1999" s="1" customFormat="1" ht="14.25" spans="6:19">
      <c r="F1999" s="9"/>
      <c r="J1999" s="29"/>
      <c r="P1999" s="30"/>
      <c r="Q1999" s="29"/>
      <c r="R1999" s="30"/>
      <c r="S1999" s="29"/>
    </row>
    <row r="2000" s="1" customFormat="1" ht="14.25" spans="6:19">
      <c r="F2000" s="9"/>
      <c r="J2000" s="29"/>
      <c r="P2000" s="30"/>
      <c r="Q2000" s="29"/>
      <c r="R2000" s="30"/>
      <c r="S2000" s="29"/>
    </row>
    <row r="2001" s="1" customFormat="1" ht="14.25" spans="6:19">
      <c r="F2001" s="9"/>
      <c r="J2001" s="29"/>
      <c r="P2001" s="30"/>
      <c r="Q2001" s="29"/>
      <c r="R2001" s="30"/>
      <c r="S2001" s="29"/>
    </row>
    <row r="2002" s="1" customFormat="1" ht="14.25" spans="6:19">
      <c r="F2002" s="9"/>
      <c r="J2002" s="29"/>
      <c r="P2002" s="30"/>
      <c r="Q2002" s="29"/>
      <c r="R2002" s="30"/>
      <c r="S2002" s="29"/>
    </row>
    <row r="2003" s="1" customFormat="1" ht="14.25" spans="6:19">
      <c r="F2003" s="9"/>
      <c r="J2003" s="29"/>
      <c r="P2003" s="30"/>
      <c r="Q2003" s="29"/>
      <c r="R2003" s="30"/>
      <c r="S2003" s="29"/>
    </row>
    <row r="2004" s="1" customFormat="1" ht="14.25" spans="6:19">
      <c r="F2004" s="9"/>
      <c r="J2004" s="29"/>
      <c r="P2004" s="30"/>
      <c r="Q2004" s="29"/>
      <c r="R2004" s="30"/>
      <c r="S2004" s="29"/>
    </row>
    <row r="2005" s="1" customFormat="1" ht="14.25" spans="6:19">
      <c r="F2005" s="9"/>
      <c r="J2005" s="29"/>
      <c r="P2005" s="30"/>
      <c r="Q2005" s="29"/>
      <c r="R2005" s="30"/>
      <c r="S2005" s="29"/>
    </row>
    <row r="2006" s="1" customFormat="1" ht="14.25" spans="6:19">
      <c r="F2006" s="9"/>
      <c r="J2006" s="29"/>
      <c r="P2006" s="30"/>
      <c r="Q2006" s="29"/>
      <c r="R2006" s="30"/>
      <c r="S2006" s="29"/>
    </row>
    <row r="2007" s="1" customFormat="1" ht="14.25" spans="6:19">
      <c r="F2007" s="9"/>
      <c r="J2007" s="29"/>
      <c r="P2007" s="30"/>
      <c r="Q2007" s="29"/>
      <c r="R2007" s="30"/>
      <c r="S2007" s="29"/>
    </row>
    <row r="2008" s="1" customFormat="1" ht="14.25" spans="6:19">
      <c r="F2008" s="9"/>
      <c r="J2008" s="29"/>
      <c r="P2008" s="30"/>
      <c r="Q2008" s="29"/>
      <c r="R2008" s="30"/>
      <c r="S2008" s="29"/>
    </row>
    <row r="2009" s="1" customFormat="1" ht="14.25" spans="6:19">
      <c r="F2009" s="9"/>
      <c r="J2009" s="29"/>
      <c r="P2009" s="30"/>
      <c r="Q2009" s="29"/>
      <c r="R2009" s="30"/>
      <c r="S2009" s="29"/>
    </row>
    <row r="2010" s="1" customFormat="1" ht="14.25" spans="6:19">
      <c r="F2010" s="9"/>
      <c r="J2010" s="29"/>
      <c r="P2010" s="30"/>
      <c r="Q2010" s="29"/>
      <c r="R2010" s="30"/>
      <c r="S2010" s="29"/>
    </row>
    <row r="2011" s="1" customFormat="1" ht="14.25" spans="6:19">
      <c r="F2011" s="9"/>
      <c r="J2011" s="29"/>
      <c r="P2011" s="30"/>
      <c r="Q2011" s="29"/>
      <c r="R2011" s="30"/>
      <c r="S2011" s="29"/>
    </row>
    <row r="2012" s="1" customFormat="1" ht="14.25" spans="6:19">
      <c r="F2012" s="9"/>
      <c r="J2012" s="29"/>
      <c r="P2012" s="30"/>
      <c r="Q2012" s="29"/>
      <c r="R2012" s="30"/>
      <c r="S2012" s="29"/>
    </row>
    <row r="2013" s="1" customFormat="1" ht="14.25" spans="6:19">
      <c r="F2013" s="9"/>
      <c r="J2013" s="29"/>
      <c r="P2013" s="30"/>
      <c r="Q2013" s="29"/>
      <c r="R2013" s="30"/>
      <c r="S2013" s="29"/>
    </row>
    <row r="2014" s="1" customFormat="1" ht="14.25" spans="6:19">
      <c r="F2014" s="9"/>
      <c r="J2014" s="29"/>
      <c r="P2014" s="30"/>
      <c r="Q2014" s="29"/>
      <c r="R2014" s="30"/>
      <c r="S2014" s="29"/>
    </row>
    <row r="2015" s="1" customFormat="1" ht="14.25" spans="6:19">
      <c r="F2015" s="9"/>
      <c r="J2015" s="29"/>
      <c r="P2015" s="30"/>
      <c r="Q2015" s="29"/>
      <c r="R2015" s="30"/>
      <c r="S2015" s="29"/>
    </row>
    <row r="2016" s="1" customFormat="1" ht="14.25" spans="6:19">
      <c r="F2016" s="9"/>
      <c r="J2016" s="29"/>
      <c r="P2016" s="30"/>
      <c r="Q2016" s="29"/>
      <c r="R2016" s="30"/>
      <c r="S2016" s="29"/>
    </row>
    <row r="2017" s="1" customFormat="1" ht="14.25" spans="6:19">
      <c r="F2017" s="9"/>
      <c r="J2017" s="29"/>
      <c r="P2017" s="30"/>
      <c r="Q2017" s="29"/>
      <c r="R2017" s="30"/>
      <c r="S2017" s="29"/>
    </row>
    <row r="2018" s="1" customFormat="1" ht="14.25" spans="6:19">
      <c r="F2018" s="9"/>
      <c r="J2018" s="29"/>
      <c r="P2018" s="30"/>
      <c r="Q2018" s="29"/>
      <c r="R2018" s="30"/>
      <c r="S2018" s="29"/>
    </row>
    <row r="2019" s="1" customFormat="1" ht="14.25" spans="6:19">
      <c r="F2019" s="9"/>
      <c r="J2019" s="29"/>
      <c r="P2019" s="30"/>
      <c r="Q2019" s="29"/>
      <c r="R2019" s="30"/>
      <c r="S2019" s="29"/>
    </row>
    <row r="2020" s="1" customFormat="1" ht="14.25" spans="6:19">
      <c r="F2020" s="9"/>
      <c r="J2020" s="29"/>
      <c r="P2020" s="30"/>
      <c r="Q2020" s="29"/>
      <c r="R2020" s="30"/>
      <c r="S2020" s="29"/>
    </row>
    <row r="2021" s="1" customFormat="1" ht="14.25" spans="6:19">
      <c r="F2021" s="9"/>
      <c r="J2021" s="29"/>
      <c r="P2021" s="30"/>
      <c r="Q2021" s="29"/>
      <c r="R2021" s="30"/>
      <c r="S2021" s="29"/>
    </row>
    <row r="2022" s="1" customFormat="1" ht="14.25" spans="6:19">
      <c r="F2022" s="9"/>
      <c r="J2022" s="29"/>
      <c r="P2022" s="30"/>
      <c r="Q2022" s="29"/>
      <c r="R2022" s="30"/>
      <c r="S2022" s="29"/>
    </row>
    <row r="2023" s="1" customFormat="1" ht="14.25" spans="6:19">
      <c r="F2023" s="9"/>
      <c r="J2023" s="29"/>
      <c r="P2023" s="30"/>
      <c r="Q2023" s="29"/>
      <c r="R2023" s="30"/>
      <c r="S2023" s="29"/>
    </row>
    <row r="2024" s="1" customFormat="1" ht="14.25" spans="6:19">
      <c r="F2024" s="9"/>
      <c r="J2024" s="29"/>
      <c r="P2024" s="30"/>
      <c r="Q2024" s="29"/>
      <c r="R2024" s="30"/>
      <c r="S2024" s="29"/>
    </row>
    <row r="2025" s="1" customFormat="1" ht="14.25" spans="6:19">
      <c r="F2025" s="9"/>
      <c r="J2025" s="29"/>
      <c r="P2025" s="30"/>
      <c r="Q2025" s="29"/>
      <c r="R2025" s="30"/>
      <c r="S2025" s="29"/>
    </row>
    <row r="2026" s="1" customFormat="1" ht="14.25" spans="6:19">
      <c r="F2026" s="9"/>
      <c r="J2026" s="29"/>
      <c r="P2026" s="30"/>
      <c r="Q2026" s="29"/>
      <c r="R2026" s="30"/>
      <c r="S2026" s="29"/>
    </row>
    <row r="2027" s="1" customFormat="1" ht="14.25" spans="6:19">
      <c r="F2027" s="9"/>
      <c r="J2027" s="29"/>
      <c r="P2027" s="30"/>
      <c r="Q2027" s="29"/>
      <c r="R2027" s="30"/>
      <c r="S2027" s="29"/>
    </row>
    <row r="2028" s="1" customFormat="1" ht="14.25" spans="6:19">
      <c r="F2028" s="9"/>
      <c r="J2028" s="29"/>
      <c r="P2028" s="30"/>
      <c r="Q2028" s="29"/>
      <c r="R2028" s="30"/>
      <c r="S2028" s="29"/>
    </row>
    <row r="2029" s="1" customFormat="1" ht="14.25" spans="6:19">
      <c r="F2029" s="9"/>
      <c r="J2029" s="29"/>
      <c r="P2029" s="30"/>
      <c r="Q2029" s="29"/>
      <c r="R2029" s="30"/>
      <c r="S2029" s="29"/>
    </row>
    <row r="2030" s="1" customFormat="1" ht="14.25" spans="6:19">
      <c r="F2030" s="9"/>
      <c r="J2030" s="29"/>
      <c r="P2030" s="30"/>
      <c r="Q2030" s="29"/>
      <c r="R2030" s="30"/>
      <c r="S2030" s="29"/>
    </row>
    <row r="2031" s="1" customFormat="1" ht="14.25" spans="6:19">
      <c r="F2031" s="9"/>
      <c r="J2031" s="29"/>
      <c r="P2031" s="30"/>
      <c r="Q2031" s="29"/>
      <c r="R2031" s="30"/>
      <c r="S2031" s="29"/>
    </row>
    <row r="2032" s="1" customFormat="1" ht="14.25" spans="6:19">
      <c r="F2032" s="9"/>
      <c r="J2032" s="29"/>
      <c r="P2032" s="30"/>
      <c r="Q2032" s="29"/>
      <c r="R2032" s="30"/>
      <c r="S2032" s="29"/>
    </row>
    <row r="2033" s="1" customFormat="1" ht="14.25" spans="6:19">
      <c r="F2033" s="9"/>
      <c r="J2033" s="29"/>
      <c r="P2033" s="30"/>
      <c r="Q2033" s="29"/>
      <c r="R2033" s="30"/>
      <c r="S2033" s="29"/>
    </row>
    <row r="2034" s="1" customFormat="1" ht="14.25" spans="6:19">
      <c r="F2034" s="9"/>
      <c r="J2034" s="29"/>
      <c r="P2034" s="30"/>
      <c r="Q2034" s="29"/>
      <c r="R2034" s="30"/>
      <c r="S2034" s="29"/>
    </row>
    <row r="2035" s="1" customFormat="1" ht="14.25" spans="6:19">
      <c r="F2035" s="9"/>
      <c r="J2035" s="29"/>
      <c r="P2035" s="30"/>
      <c r="Q2035" s="29"/>
      <c r="R2035" s="30"/>
      <c r="S2035" s="29"/>
    </row>
    <row r="2036" s="1" customFormat="1" ht="14.25" spans="6:19">
      <c r="F2036" s="9"/>
      <c r="J2036" s="29"/>
      <c r="P2036" s="30"/>
      <c r="Q2036" s="29"/>
      <c r="R2036" s="30"/>
      <c r="S2036" s="29"/>
    </row>
    <row r="2037" s="1" customFormat="1" ht="14.25" spans="6:19">
      <c r="F2037" s="9"/>
      <c r="J2037" s="29"/>
      <c r="P2037" s="30"/>
      <c r="Q2037" s="29"/>
      <c r="R2037" s="30"/>
      <c r="S2037" s="29"/>
    </row>
    <row r="2038" s="1" customFormat="1" ht="14.25" spans="6:19">
      <c r="F2038" s="9"/>
      <c r="J2038" s="29"/>
      <c r="P2038" s="30"/>
      <c r="Q2038" s="29"/>
      <c r="R2038" s="30"/>
      <c r="S2038" s="29"/>
    </row>
    <row r="2039" s="1" customFormat="1" ht="14.25" spans="6:19">
      <c r="F2039" s="9"/>
      <c r="J2039" s="29"/>
      <c r="P2039" s="30"/>
      <c r="Q2039" s="29"/>
      <c r="R2039" s="30"/>
      <c r="S2039" s="29"/>
    </row>
    <row r="2040" s="1" customFormat="1" ht="14.25" spans="6:19">
      <c r="F2040" s="9"/>
      <c r="J2040" s="29"/>
      <c r="P2040" s="30"/>
      <c r="Q2040" s="29"/>
      <c r="R2040" s="30"/>
      <c r="S2040" s="29"/>
    </row>
    <row r="2041" s="1" customFormat="1" ht="14.25" spans="6:19">
      <c r="F2041" s="9"/>
      <c r="J2041" s="29"/>
      <c r="P2041" s="30"/>
      <c r="Q2041" s="29"/>
      <c r="R2041" s="30"/>
      <c r="S2041" s="29"/>
    </row>
    <row r="2042" s="1" customFormat="1" ht="14.25" spans="6:19">
      <c r="F2042" s="9"/>
      <c r="J2042" s="29"/>
      <c r="P2042" s="30"/>
      <c r="Q2042" s="29"/>
      <c r="R2042" s="30"/>
      <c r="S2042" s="29"/>
    </row>
    <row r="2043" s="1" customFormat="1" ht="14.25" spans="6:19">
      <c r="F2043" s="9"/>
      <c r="J2043" s="29"/>
      <c r="P2043" s="30"/>
      <c r="Q2043" s="29"/>
      <c r="R2043" s="30"/>
      <c r="S2043" s="29"/>
    </row>
    <row r="2044" s="1" customFormat="1" ht="14.25" spans="6:19">
      <c r="F2044" s="9"/>
      <c r="J2044" s="29"/>
      <c r="P2044" s="30"/>
      <c r="Q2044" s="29"/>
      <c r="R2044" s="30"/>
      <c r="S2044" s="29"/>
    </row>
    <row r="2045" s="1" customFormat="1" ht="14.25" spans="6:19">
      <c r="F2045" s="9"/>
      <c r="J2045" s="29"/>
      <c r="P2045" s="30"/>
      <c r="Q2045" s="29"/>
      <c r="R2045" s="30"/>
      <c r="S2045" s="29"/>
    </row>
    <row r="2046" s="1" customFormat="1" ht="14.25" spans="6:19">
      <c r="F2046" s="9"/>
      <c r="J2046" s="29"/>
      <c r="P2046" s="30"/>
      <c r="Q2046" s="29"/>
      <c r="R2046" s="30"/>
      <c r="S2046" s="29"/>
    </row>
    <row r="2047" s="1" customFormat="1" ht="14.25" spans="6:19">
      <c r="F2047" s="9"/>
      <c r="J2047" s="29"/>
      <c r="P2047" s="30"/>
      <c r="Q2047" s="29"/>
      <c r="R2047" s="30"/>
      <c r="S2047" s="29"/>
    </row>
    <row r="2048" s="1" customFormat="1" ht="14.25" spans="6:19">
      <c r="F2048" s="9"/>
      <c r="J2048" s="29"/>
      <c r="P2048" s="30"/>
      <c r="Q2048" s="29"/>
      <c r="R2048" s="30"/>
      <c r="S2048" s="29"/>
    </row>
    <row r="2049" s="1" customFormat="1" ht="14.25" spans="6:19">
      <c r="F2049" s="9"/>
      <c r="J2049" s="29"/>
      <c r="P2049" s="30"/>
      <c r="Q2049" s="29"/>
      <c r="R2049" s="30"/>
      <c r="S2049" s="29"/>
    </row>
    <row r="2050" s="1" customFormat="1" ht="14.25" spans="6:19">
      <c r="F2050" s="9"/>
      <c r="J2050" s="29"/>
      <c r="P2050" s="30"/>
      <c r="Q2050" s="29"/>
      <c r="R2050" s="30"/>
      <c r="S2050" s="29"/>
    </row>
    <row r="2051" s="1" customFormat="1" ht="14.25" spans="6:19">
      <c r="F2051" s="9"/>
      <c r="J2051" s="29"/>
      <c r="P2051" s="30"/>
      <c r="Q2051" s="29"/>
      <c r="R2051" s="30"/>
      <c r="S2051" s="29"/>
    </row>
    <row r="2052" s="1" customFormat="1" ht="14.25" spans="6:19">
      <c r="F2052" s="9"/>
      <c r="J2052" s="29"/>
      <c r="P2052" s="30"/>
      <c r="Q2052" s="29"/>
      <c r="R2052" s="30"/>
      <c r="S2052" s="29"/>
    </row>
    <row r="2053" s="1" customFormat="1" ht="14.25" spans="6:19">
      <c r="F2053" s="9"/>
      <c r="J2053" s="29"/>
      <c r="P2053" s="30"/>
      <c r="Q2053" s="29"/>
      <c r="R2053" s="30"/>
      <c r="S2053" s="29"/>
    </row>
    <row r="2054" s="1" customFormat="1" ht="14.25" spans="6:19">
      <c r="F2054" s="9"/>
      <c r="J2054" s="29"/>
      <c r="P2054" s="30"/>
      <c r="Q2054" s="29"/>
      <c r="R2054" s="30"/>
      <c r="S2054" s="29"/>
    </row>
    <row r="2055" s="1" customFormat="1" ht="14.25" spans="6:19">
      <c r="F2055" s="9"/>
      <c r="J2055" s="29"/>
      <c r="P2055" s="30"/>
      <c r="Q2055" s="29"/>
      <c r="R2055" s="30"/>
      <c r="S2055" s="29"/>
    </row>
    <row r="2056" s="1" customFormat="1" ht="14.25" spans="6:19">
      <c r="F2056" s="9"/>
      <c r="J2056" s="29"/>
      <c r="P2056" s="30"/>
      <c r="Q2056" s="29"/>
      <c r="R2056" s="30"/>
      <c r="S2056" s="29"/>
    </row>
    <row r="2057" s="1" customFormat="1" ht="14.25" spans="6:19">
      <c r="F2057" s="9"/>
      <c r="J2057" s="29"/>
      <c r="P2057" s="30"/>
      <c r="Q2057" s="29"/>
      <c r="R2057" s="30"/>
      <c r="S2057" s="29"/>
    </row>
    <row r="2058" s="1" customFormat="1" ht="14.25" spans="6:19">
      <c r="F2058" s="9"/>
      <c r="J2058" s="29"/>
      <c r="P2058" s="30"/>
      <c r="Q2058" s="29"/>
      <c r="R2058" s="30"/>
      <c r="S2058" s="29"/>
    </row>
    <row r="2059" s="1" customFormat="1" ht="14.25" spans="6:19">
      <c r="F2059" s="9"/>
      <c r="J2059" s="29"/>
      <c r="P2059" s="30"/>
      <c r="Q2059" s="29"/>
      <c r="R2059" s="30"/>
      <c r="S2059" s="29"/>
    </row>
    <row r="2060" s="1" customFormat="1" ht="14.25" spans="6:19">
      <c r="F2060" s="9"/>
      <c r="J2060" s="29"/>
      <c r="P2060" s="30"/>
      <c r="Q2060" s="29"/>
      <c r="R2060" s="30"/>
      <c r="S2060" s="29"/>
    </row>
    <row r="2061" s="1" customFormat="1" ht="14.25" spans="6:19">
      <c r="F2061" s="9"/>
      <c r="J2061" s="29"/>
      <c r="P2061" s="30"/>
      <c r="Q2061" s="29"/>
      <c r="R2061" s="30"/>
      <c r="S2061" s="29"/>
    </row>
    <row r="2062" s="1" customFormat="1" ht="14.25" spans="6:19">
      <c r="F2062" s="9"/>
      <c r="J2062" s="29"/>
      <c r="P2062" s="30"/>
      <c r="Q2062" s="29"/>
      <c r="R2062" s="30"/>
      <c r="S2062" s="29"/>
    </row>
    <row r="2063" s="1" customFormat="1" ht="14.25" spans="6:19">
      <c r="F2063" s="9"/>
      <c r="J2063" s="29"/>
      <c r="P2063" s="30"/>
      <c r="Q2063" s="29"/>
      <c r="R2063" s="30"/>
      <c r="S2063" s="29"/>
    </row>
    <row r="2064" s="1" customFormat="1" ht="14.25" spans="6:19">
      <c r="F2064" s="9"/>
      <c r="J2064" s="29"/>
      <c r="P2064" s="30"/>
      <c r="Q2064" s="29"/>
      <c r="R2064" s="30"/>
      <c r="S2064" s="29"/>
    </row>
    <row r="2065" s="1" customFormat="1" ht="14.25" spans="6:19">
      <c r="F2065" s="9"/>
      <c r="J2065" s="29"/>
      <c r="P2065" s="30"/>
      <c r="Q2065" s="29"/>
      <c r="R2065" s="30"/>
      <c r="S2065" s="29"/>
    </row>
    <row r="2066" s="1" customFormat="1" ht="14.25" spans="6:19">
      <c r="F2066" s="9"/>
      <c r="J2066" s="29"/>
      <c r="P2066" s="30"/>
      <c r="Q2066" s="29"/>
      <c r="R2066" s="30"/>
      <c r="S2066" s="29"/>
    </row>
    <row r="2067" s="1" customFormat="1" ht="14.25" spans="6:19">
      <c r="F2067" s="9"/>
      <c r="J2067" s="29"/>
      <c r="P2067" s="30"/>
      <c r="Q2067" s="29"/>
      <c r="R2067" s="30"/>
      <c r="S2067" s="29"/>
    </row>
    <row r="2068" s="1" customFormat="1" ht="14.25" spans="6:19">
      <c r="F2068" s="9"/>
      <c r="J2068" s="29"/>
      <c r="P2068" s="30"/>
      <c r="Q2068" s="29"/>
      <c r="R2068" s="30"/>
      <c r="S2068" s="29"/>
    </row>
    <row r="2069" s="1" customFormat="1" ht="14.25" spans="6:19">
      <c r="F2069" s="9"/>
      <c r="J2069" s="29"/>
      <c r="P2069" s="30"/>
      <c r="Q2069" s="29"/>
      <c r="R2069" s="30"/>
      <c r="S2069" s="29"/>
    </row>
    <row r="2070" s="1" customFormat="1" ht="14.25" spans="6:19">
      <c r="F2070" s="9"/>
      <c r="J2070" s="29"/>
      <c r="P2070" s="30"/>
      <c r="Q2070" s="29"/>
      <c r="R2070" s="30"/>
      <c r="S2070" s="29"/>
    </row>
    <row r="2071" s="1" customFormat="1" ht="14.25" spans="6:19">
      <c r="F2071" s="9"/>
      <c r="J2071" s="29"/>
      <c r="P2071" s="30"/>
      <c r="Q2071" s="29"/>
      <c r="R2071" s="30"/>
      <c r="S2071" s="29"/>
    </row>
    <row r="2072" s="1" customFormat="1" ht="14.25" spans="6:19">
      <c r="F2072" s="9"/>
      <c r="J2072" s="29"/>
      <c r="P2072" s="30"/>
      <c r="Q2072" s="29"/>
      <c r="R2072" s="30"/>
      <c r="S2072" s="29"/>
    </row>
    <row r="2073" s="1" customFormat="1" ht="14.25" spans="6:19">
      <c r="F2073" s="9"/>
      <c r="J2073" s="29"/>
      <c r="P2073" s="30"/>
      <c r="Q2073" s="29"/>
      <c r="R2073" s="30"/>
      <c r="S2073" s="29"/>
    </row>
    <row r="2074" s="1" customFormat="1" ht="14.25" spans="6:19">
      <c r="F2074" s="9"/>
      <c r="J2074" s="29"/>
      <c r="P2074" s="30"/>
      <c r="Q2074" s="29"/>
      <c r="R2074" s="30"/>
      <c r="S2074" s="29"/>
    </row>
    <row r="2075" s="1" customFormat="1" ht="14.25" spans="6:19">
      <c r="F2075" s="9"/>
      <c r="J2075" s="29"/>
      <c r="P2075" s="30"/>
      <c r="Q2075" s="29"/>
      <c r="R2075" s="30"/>
      <c r="S2075" s="29"/>
    </row>
    <row r="2076" s="1" customFormat="1" ht="14.25" spans="6:19">
      <c r="F2076" s="9"/>
      <c r="J2076" s="29"/>
      <c r="P2076" s="30"/>
      <c r="Q2076" s="29"/>
      <c r="R2076" s="30"/>
      <c r="S2076" s="29"/>
    </row>
    <row r="2077" s="1" customFormat="1" ht="14.25" spans="6:19">
      <c r="F2077" s="9"/>
      <c r="J2077" s="29"/>
      <c r="P2077" s="30"/>
      <c r="Q2077" s="29"/>
      <c r="R2077" s="30"/>
      <c r="S2077" s="29"/>
    </row>
    <row r="2078" s="1" customFormat="1" ht="14.25" spans="6:19">
      <c r="F2078" s="9"/>
      <c r="J2078" s="29"/>
      <c r="P2078" s="30"/>
      <c r="Q2078" s="29"/>
      <c r="R2078" s="30"/>
      <c r="S2078" s="29"/>
    </row>
    <row r="2079" s="1" customFormat="1" ht="14.25" spans="6:19">
      <c r="F2079" s="9"/>
      <c r="J2079" s="29"/>
      <c r="P2079" s="30"/>
      <c r="Q2079" s="29"/>
      <c r="R2079" s="30"/>
      <c r="S2079" s="29"/>
    </row>
    <row r="2080" s="1" customFormat="1" ht="14.25" spans="6:19">
      <c r="F2080" s="9"/>
      <c r="J2080" s="29"/>
      <c r="P2080" s="30"/>
      <c r="Q2080" s="29"/>
      <c r="R2080" s="30"/>
      <c r="S2080" s="29"/>
    </row>
    <row r="2081" s="1" customFormat="1" ht="14.25" spans="6:19">
      <c r="F2081" s="9"/>
      <c r="J2081" s="29"/>
      <c r="P2081" s="30"/>
      <c r="Q2081" s="29"/>
      <c r="R2081" s="30"/>
      <c r="S2081" s="29"/>
    </row>
    <row r="2082" s="1" customFormat="1" ht="14.25" spans="6:19">
      <c r="F2082" s="9"/>
      <c r="J2082" s="29"/>
      <c r="P2082" s="30"/>
      <c r="Q2082" s="29"/>
      <c r="R2082" s="30"/>
      <c r="S2082" s="29"/>
    </row>
    <row r="2083" s="1" customFormat="1" ht="14.25" spans="6:19">
      <c r="F2083" s="9"/>
      <c r="J2083" s="29"/>
      <c r="P2083" s="30"/>
      <c r="Q2083" s="29"/>
      <c r="R2083" s="30"/>
      <c r="S2083" s="29"/>
    </row>
    <row r="2084" s="1" customFormat="1" ht="14.25" spans="6:19">
      <c r="F2084" s="9"/>
      <c r="J2084" s="29"/>
      <c r="P2084" s="30"/>
      <c r="Q2084" s="29"/>
      <c r="R2084" s="30"/>
      <c r="S2084" s="29"/>
    </row>
    <row r="2085" s="1" customFormat="1" ht="14.25" spans="6:19">
      <c r="F2085" s="9"/>
      <c r="J2085" s="29"/>
      <c r="P2085" s="30"/>
      <c r="Q2085" s="29"/>
      <c r="R2085" s="30"/>
      <c r="S2085" s="29"/>
    </row>
    <row r="2086" s="1" customFormat="1" ht="14.25" spans="6:19">
      <c r="F2086" s="9"/>
      <c r="J2086" s="29"/>
      <c r="P2086" s="30"/>
      <c r="Q2086" s="29"/>
      <c r="R2086" s="30"/>
      <c r="S2086" s="29"/>
    </row>
    <row r="2087" s="1" customFormat="1" ht="14.25" spans="6:19">
      <c r="F2087" s="9"/>
      <c r="J2087" s="29"/>
      <c r="P2087" s="30"/>
      <c r="Q2087" s="29"/>
      <c r="R2087" s="30"/>
      <c r="S2087" s="29"/>
    </row>
    <row r="2088" s="1" customFormat="1" ht="14.25" spans="6:19">
      <c r="F2088" s="9"/>
      <c r="J2088" s="29"/>
      <c r="P2088" s="30"/>
      <c r="Q2088" s="29"/>
      <c r="R2088" s="30"/>
      <c r="S2088" s="29"/>
    </row>
    <row r="2089" s="1" customFormat="1" ht="14.25" spans="6:19">
      <c r="F2089" s="9"/>
      <c r="J2089" s="29"/>
      <c r="P2089" s="30"/>
      <c r="Q2089" s="29"/>
      <c r="R2089" s="30"/>
      <c r="S2089" s="29"/>
    </row>
    <row r="2090" s="1" customFormat="1" ht="14.25" spans="6:19">
      <c r="F2090" s="9"/>
      <c r="J2090" s="29"/>
      <c r="P2090" s="30"/>
      <c r="Q2090" s="29"/>
      <c r="R2090" s="30"/>
      <c r="S2090" s="29"/>
    </row>
    <row r="2091" s="1" customFormat="1" ht="14.25" spans="6:19">
      <c r="F2091" s="9"/>
      <c r="J2091" s="29"/>
      <c r="P2091" s="30"/>
      <c r="Q2091" s="29"/>
      <c r="R2091" s="30"/>
      <c r="S2091" s="29"/>
    </row>
    <row r="2092" s="1" customFormat="1" ht="14.25" spans="6:19">
      <c r="F2092" s="9"/>
      <c r="J2092" s="29"/>
      <c r="P2092" s="30"/>
      <c r="Q2092" s="29"/>
      <c r="R2092" s="30"/>
      <c r="S2092" s="29"/>
    </row>
    <row r="2093" s="1" customFormat="1" ht="14.25" spans="6:19">
      <c r="F2093" s="9"/>
      <c r="J2093" s="29"/>
      <c r="P2093" s="30"/>
      <c r="Q2093" s="29"/>
      <c r="R2093" s="30"/>
      <c r="S2093" s="29"/>
    </row>
    <row r="2094" s="1" customFormat="1" ht="14.25" spans="6:19">
      <c r="F2094" s="9"/>
      <c r="J2094" s="29"/>
      <c r="P2094" s="30"/>
      <c r="Q2094" s="29"/>
      <c r="R2094" s="30"/>
      <c r="S2094" s="29"/>
    </row>
    <row r="2095" s="1" customFormat="1" ht="14.25" spans="6:19">
      <c r="F2095" s="9"/>
      <c r="J2095" s="29"/>
      <c r="P2095" s="30"/>
      <c r="Q2095" s="29"/>
      <c r="R2095" s="30"/>
      <c r="S2095" s="29"/>
    </row>
    <row r="2096" s="1" customFormat="1" ht="14.25" spans="6:19">
      <c r="F2096" s="9"/>
      <c r="J2096" s="29"/>
      <c r="P2096" s="30"/>
      <c r="Q2096" s="29"/>
      <c r="R2096" s="30"/>
      <c r="S2096" s="29"/>
    </row>
    <row r="2097" s="1" customFormat="1" ht="14.25" spans="6:19">
      <c r="F2097" s="9"/>
      <c r="J2097" s="29"/>
      <c r="P2097" s="30"/>
      <c r="Q2097" s="29"/>
      <c r="R2097" s="30"/>
      <c r="S2097" s="29"/>
    </row>
    <row r="2098" s="1" customFormat="1" ht="14.25" spans="6:19">
      <c r="F2098" s="9"/>
      <c r="J2098" s="29"/>
      <c r="P2098" s="30"/>
      <c r="Q2098" s="29"/>
      <c r="R2098" s="30"/>
      <c r="S2098" s="29"/>
    </row>
    <row r="2099" s="1" customFormat="1" ht="14.25" spans="6:19">
      <c r="F2099" s="9"/>
      <c r="J2099" s="29"/>
      <c r="P2099" s="30"/>
      <c r="Q2099" s="29"/>
      <c r="R2099" s="30"/>
      <c r="S2099" s="29"/>
    </row>
    <row r="2100" s="1" customFormat="1" ht="14.25" spans="6:19">
      <c r="F2100" s="9"/>
      <c r="J2100" s="29"/>
      <c r="P2100" s="30"/>
      <c r="Q2100" s="29"/>
      <c r="R2100" s="30"/>
      <c r="S2100" s="29"/>
    </row>
    <row r="2101" s="1" customFormat="1" ht="14.25" spans="6:19">
      <c r="F2101" s="9"/>
      <c r="J2101" s="29"/>
      <c r="P2101" s="30"/>
      <c r="Q2101" s="29"/>
      <c r="R2101" s="30"/>
      <c r="S2101" s="29"/>
    </row>
    <row r="2102" s="1" customFormat="1" ht="14.25" spans="6:19">
      <c r="F2102" s="9"/>
      <c r="J2102" s="29"/>
      <c r="P2102" s="30"/>
      <c r="Q2102" s="29"/>
      <c r="R2102" s="30"/>
      <c r="S2102" s="29"/>
    </row>
    <row r="2103" s="1" customFormat="1" ht="14.25" spans="6:19">
      <c r="F2103" s="9"/>
      <c r="J2103" s="29"/>
      <c r="P2103" s="30"/>
      <c r="Q2103" s="29"/>
      <c r="R2103" s="30"/>
      <c r="S2103" s="29"/>
    </row>
    <row r="2104" s="1" customFormat="1" ht="14.25" spans="6:19">
      <c r="F2104" s="9"/>
      <c r="J2104" s="29"/>
      <c r="P2104" s="30"/>
      <c r="Q2104" s="29"/>
      <c r="R2104" s="30"/>
      <c r="S2104" s="29"/>
    </row>
    <row r="2105" s="1" customFormat="1" ht="14.25" spans="6:19">
      <c r="F2105" s="9"/>
      <c r="J2105" s="29"/>
      <c r="P2105" s="30"/>
      <c r="Q2105" s="29"/>
      <c r="R2105" s="30"/>
      <c r="S2105" s="29"/>
    </row>
    <row r="2106" s="1" customFormat="1" ht="14.25" spans="6:19">
      <c r="F2106" s="9"/>
      <c r="J2106" s="29"/>
      <c r="P2106" s="30"/>
      <c r="Q2106" s="29"/>
      <c r="R2106" s="30"/>
      <c r="S2106" s="29"/>
    </row>
    <row r="2107" s="1" customFormat="1" ht="14.25" spans="6:19">
      <c r="F2107" s="9"/>
      <c r="J2107" s="29"/>
      <c r="P2107" s="30"/>
      <c r="Q2107" s="29"/>
      <c r="R2107" s="30"/>
      <c r="S2107" s="29"/>
    </row>
    <row r="2108" s="1" customFormat="1" ht="14.25" spans="6:19">
      <c r="F2108" s="9"/>
      <c r="J2108" s="29"/>
      <c r="P2108" s="30"/>
      <c r="Q2108" s="29"/>
      <c r="R2108" s="30"/>
      <c r="S2108" s="29"/>
    </row>
    <row r="2109" s="1" customFormat="1" ht="14.25" spans="6:19">
      <c r="F2109" s="9"/>
      <c r="J2109" s="29"/>
      <c r="P2109" s="30"/>
      <c r="Q2109" s="29"/>
      <c r="R2109" s="30"/>
      <c r="S2109" s="29"/>
    </row>
    <row r="2110" s="1" customFormat="1" ht="14.25" spans="6:19">
      <c r="F2110" s="9"/>
      <c r="J2110" s="29"/>
      <c r="P2110" s="30"/>
      <c r="Q2110" s="29"/>
      <c r="R2110" s="30"/>
      <c r="S2110" s="29"/>
    </row>
    <row r="2111" s="1" customFormat="1" ht="14.25" spans="6:19">
      <c r="F2111" s="9"/>
      <c r="J2111" s="29"/>
      <c r="P2111" s="30"/>
      <c r="Q2111" s="29"/>
      <c r="R2111" s="30"/>
      <c r="S2111" s="29"/>
    </row>
    <row r="2112" s="1" customFormat="1" ht="14.25" spans="6:19">
      <c r="F2112" s="9"/>
      <c r="J2112" s="29"/>
      <c r="P2112" s="30"/>
      <c r="Q2112" s="29"/>
      <c r="R2112" s="30"/>
      <c r="S2112" s="29"/>
    </row>
    <row r="2113" s="1" customFormat="1" ht="14.25" spans="6:19">
      <c r="F2113" s="9"/>
      <c r="J2113" s="29"/>
      <c r="P2113" s="30"/>
      <c r="Q2113" s="29"/>
      <c r="R2113" s="30"/>
      <c r="S2113" s="29"/>
    </row>
    <row r="2114" s="1" customFormat="1" ht="14.25" spans="6:19">
      <c r="F2114" s="9"/>
      <c r="J2114" s="29"/>
      <c r="P2114" s="30"/>
      <c r="Q2114" s="29"/>
      <c r="R2114" s="30"/>
      <c r="S2114" s="29"/>
    </row>
    <row r="2115" s="1" customFormat="1" ht="14.25" spans="6:19">
      <c r="F2115" s="9"/>
      <c r="J2115" s="29"/>
      <c r="P2115" s="30"/>
      <c r="Q2115" s="29"/>
      <c r="R2115" s="30"/>
      <c r="S2115" s="29"/>
    </row>
    <row r="2116" s="1" customFormat="1" ht="14.25" spans="6:19">
      <c r="F2116" s="9"/>
      <c r="J2116" s="29"/>
      <c r="P2116" s="30"/>
      <c r="Q2116" s="29"/>
      <c r="R2116" s="30"/>
      <c r="S2116" s="29"/>
    </row>
    <row r="2117" s="1" customFormat="1" ht="14.25" spans="6:19">
      <c r="F2117" s="9"/>
      <c r="J2117" s="29"/>
      <c r="P2117" s="30"/>
      <c r="Q2117" s="29"/>
      <c r="R2117" s="30"/>
      <c r="S2117" s="29"/>
    </row>
    <row r="2118" s="1" customFormat="1" ht="14.25" spans="6:19">
      <c r="F2118" s="9"/>
      <c r="J2118" s="29"/>
      <c r="P2118" s="30"/>
      <c r="Q2118" s="29"/>
      <c r="R2118" s="30"/>
      <c r="S2118" s="29"/>
    </row>
    <row r="2119" s="1" customFormat="1" ht="14.25" spans="6:19">
      <c r="F2119" s="9"/>
      <c r="J2119" s="29"/>
      <c r="P2119" s="30"/>
      <c r="Q2119" s="29"/>
      <c r="R2119" s="30"/>
      <c r="S2119" s="29"/>
    </row>
    <row r="2120" s="1" customFormat="1" ht="14.25" spans="6:19">
      <c r="F2120" s="9"/>
      <c r="J2120" s="29"/>
      <c r="P2120" s="30"/>
      <c r="Q2120" s="29"/>
      <c r="R2120" s="30"/>
      <c r="S2120" s="29"/>
    </row>
    <row r="2121" s="1" customFormat="1" ht="14.25" spans="6:19">
      <c r="F2121" s="9"/>
      <c r="J2121" s="29"/>
      <c r="P2121" s="30"/>
      <c r="Q2121" s="29"/>
      <c r="R2121" s="30"/>
      <c r="S2121" s="29"/>
    </row>
    <row r="2122" s="1" customFormat="1" ht="14.25" spans="6:19">
      <c r="F2122" s="9"/>
      <c r="J2122" s="29"/>
      <c r="P2122" s="30"/>
      <c r="Q2122" s="29"/>
      <c r="R2122" s="30"/>
      <c r="S2122" s="29"/>
    </row>
    <row r="2123" s="1" customFormat="1" ht="14.25" spans="6:19">
      <c r="F2123" s="9"/>
      <c r="J2123" s="29"/>
      <c r="P2123" s="30"/>
      <c r="Q2123" s="29"/>
      <c r="R2123" s="30"/>
      <c r="S2123" s="29"/>
    </row>
    <row r="2124" s="1" customFormat="1" ht="14.25" spans="6:19">
      <c r="F2124" s="9"/>
      <c r="J2124" s="29"/>
      <c r="P2124" s="30"/>
      <c r="Q2124" s="29"/>
      <c r="R2124" s="30"/>
      <c r="S2124" s="29"/>
    </row>
    <row r="2125" s="1" customFormat="1" ht="14.25" spans="6:19">
      <c r="F2125" s="9"/>
      <c r="J2125" s="29"/>
      <c r="P2125" s="30"/>
      <c r="Q2125" s="29"/>
      <c r="R2125" s="30"/>
      <c r="S2125" s="29"/>
    </row>
    <row r="2126" s="1" customFormat="1" ht="14.25" spans="6:19">
      <c r="F2126" s="9"/>
      <c r="J2126" s="29"/>
      <c r="P2126" s="30"/>
      <c r="Q2126" s="29"/>
      <c r="R2126" s="30"/>
      <c r="S2126" s="29"/>
    </row>
    <row r="2127" s="1" customFormat="1" ht="14.25" spans="6:19">
      <c r="F2127" s="9"/>
      <c r="J2127" s="29"/>
      <c r="P2127" s="30"/>
      <c r="Q2127" s="29"/>
      <c r="R2127" s="30"/>
      <c r="S2127" s="29"/>
    </row>
    <row r="2128" s="1" customFormat="1" ht="14.25" spans="6:19">
      <c r="F2128" s="9"/>
      <c r="J2128" s="29"/>
      <c r="P2128" s="30"/>
      <c r="Q2128" s="29"/>
      <c r="R2128" s="30"/>
      <c r="S2128" s="29"/>
    </row>
    <row r="2129" s="1" customFormat="1" ht="14.25" spans="6:19">
      <c r="F2129" s="9"/>
      <c r="J2129" s="29"/>
      <c r="P2129" s="30"/>
      <c r="Q2129" s="29"/>
      <c r="R2129" s="30"/>
      <c r="S2129" s="29"/>
    </row>
    <row r="2130" s="1" customFormat="1" ht="14.25" spans="6:19">
      <c r="F2130" s="9"/>
      <c r="J2130" s="29"/>
      <c r="P2130" s="30"/>
      <c r="Q2130" s="29"/>
      <c r="R2130" s="30"/>
      <c r="S2130" s="29"/>
    </row>
    <row r="2131" s="1" customFormat="1" ht="14.25" spans="6:19">
      <c r="F2131" s="9"/>
      <c r="J2131" s="29"/>
      <c r="P2131" s="30"/>
      <c r="Q2131" s="29"/>
      <c r="R2131" s="30"/>
      <c r="S2131" s="29"/>
    </row>
    <row r="2132" s="1" customFormat="1" ht="14.25" spans="6:19">
      <c r="F2132" s="9"/>
      <c r="J2132" s="29"/>
      <c r="P2132" s="30"/>
      <c r="Q2132" s="29"/>
      <c r="R2132" s="30"/>
      <c r="S2132" s="29"/>
    </row>
    <row r="2133" s="1" customFormat="1" ht="14.25" spans="6:19">
      <c r="F2133" s="9"/>
      <c r="J2133" s="29"/>
      <c r="P2133" s="30"/>
      <c r="Q2133" s="29"/>
      <c r="R2133" s="30"/>
      <c r="S2133" s="29"/>
    </row>
    <row r="2134" s="1" customFormat="1" ht="14.25" spans="6:19">
      <c r="F2134" s="9"/>
      <c r="J2134" s="29"/>
      <c r="P2134" s="30"/>
      <c r="Q2134" s="29"/>
      <c r="R2134" s="30"/>
      <c r="S2134" s="29"/>
    </row>
    <row r="2135" s="1" customFormat="1" ht="14.25" spans="6:19">
      <c r="F2135" s="9"/>
      <c r="J2135" s="29"/>
      <c r="P2135" s="30"/>
      <c r="Q2135" s="29"/>
      <c r="R2135" s="30"/>
      <c r="S2135" s="29"/>
    </row>
    <row r="2136" s="1" customFormat="1" ht="14.25" spans="6:19">
      <c r="F2136" s="9"/>
      <c r="J2136" s="29"/>
      <c r="P2136" s="30"/>
      <c r="Q2136" s="29"/>
      <c r="R2136" s="30"/>
      <c r="S2136" s="29"/>
    </row>
    <row r="2137" s="1" customFormat="1" ht="14.25" spans="6:19">
      <c r="F2137" s="9"/>
      <c r="J2137" s="29"/>
      <c r="P2137" s="30"/>
      <c r="Q2137" s="29"/>
      <c r="R2137" s="30"/>
      <c r="S2137" s="29"/>
    </row>
    <row r="2138" s="1" customFormat="1" ht="14.25" spans="6:19">
      <c r="F2138" s="9"/>
      <c r="J2138" s="29"/>
      <c r="P2138" s="30"/>
      <c r="Q2138" s="29"/>
      <c r="R2138" s="30"/>
      <c r="S2138" s="29"/>
    </row>
    <row r="2139" s="1" customFormat="1" ht="14.25" spans="6:19">
      <c r="F2139" s="9"/>
      <c r="J2139" s="29"/>
      <c r="P2139" s="30"/>
      <c r="Q2139" s="29"/>
      <c r="R2139" s="30"/>
      <c r="S2139" s="29"/>
    </row>
    <row r="2140" s="1" customFormat="1" ht="14.25" spans="6:19">
      <c r="F2140" s="9"/>
      <c r="J2140" s="29"/>
      <c r="P2140" s="30"/>
      <c r="Q2140" s="29"/>
      <c r="R2140" s="30"/>
      <c r="S2140" s="29"/>
    </row>
    <row r="2141" s="1" customFormat="1" ht="14.25" spans="6:19">
      <c r="F2141" s="9"/>
      <c r="J2141" s="29"/>
      <c r="P2141" s="30"/>
      <c r="Q2141" s="29"/>
      <c r="R2141" s="30"/>
      <c r="S2141" s="29"/>
    </row>
    <row r="2142" s="1" customFormat="1" ht="14.25" spans="6:19">
      <c r="F2142" s="9"/>
      <c r="J2142" s="29"/>
      <c r="P2142" s="30"/>
      <c r="Q2142" s="29"/>
      <c r="R2142" s="30"/>
      <c r="S2142" s="29"/>
    </row>
    <row r="2143" s="1" customFormat="1" ht="14.25" spans="6:19">
      <c r="F2143" s="9"/>
      <c r="J2143" s="29"/>
      <c r="P2143" s="30"/>
      <c r="Q2143" s="29"/>
      <c r="R2143" s="30"/>
      <c r="S2143" s="29"/>
    </row>
    <row r="2144" s="1" customFormat="1" ht="14.25" spans="6:19">
      <c r="F2144" s="9"/>
      <c r="J2144" s="29"/>
      <c r="P2144" s="30"/>
      <c r="Q2144" s="29"/>
      <c r="R2144" s="30"/>
      <c r="S2144" s="29"/>
    </row>
    <row r="2145" s="1" customFormat="1" ht="14.25" spans="6:19">
      <c r="F2145" s="9"/>
      <c r="J2145" s="29"/>
      <c r="P2145" s="30"/>
      <c r="Q2145" s="29"/>
      <c r="R2145" s="30"/>
      <c r="S2145" s="29"/>
    </row>
    <row r="2146" s="1" customFormat="1" ht="14.25" spans="6:19">
      <c r="F2146" s="9"/>
      <c r="J2146" s="29"/>
      <c r="P2146" s="30"/>
      <c r="Q2146" s="29"/>
      <c r="R2146" s="30"/>
      <c r="S2146" s="29"/>
    </row>
    <row r="2147" s="1" customFormat="1" ht="14.25" spans="6:19">
      <c r="F2147" s="9"/>
      <c r="J2147" s="29"/>
      <c r="P2147" s="30"/>
      <c r="Q2147" s="29"/>
      <c r="R2147" s="30"/>
      <c r="S2147" s="29"/>
    </row>
    <row r="2148" s="1" customFormat="1" ht="14.25" spans="6:19">
      <c r="F2148" s="9"/>
      <c r="J2148" s="29"/>
      <c r="P2148" s="30"/>
      <c r="Q2148" s="29"/>
      <c r="R2148" s="30"/>
      <c r="S2148" s="29"/>
    </row>
    <row r="2149" s="1" customFormat="1" ht="14.25" spans="6:19">
      <c r="F2149" s="9"/>
      <c r="J2149" s="29"/>
      <c r="P2149" s="30"/>
      <c r="Q2149" s="29"/>
      <c r="R2149" s="30"/>
      <c r="S2149" s="29"/>
    </row>
    <row r="2150" s="1" customFormat="1" ht="14.25" spans="6:19">
      <c r="F2150" s="9"/>
      <c r="J2150" s="29"/>
      <c r="P2150" s="30"/>
      <c r="Q2150" s="29"/>
      <c r="R2150" s="30"/>
      <c r="S2150" s="29"/>
    </row>
    <row r="2151" s="1" customFormat="1" ht="14.25" spans="6:19">
      <c r="F2151" s="9"/>
      <c r="J2151" s="29"/>
      <c r="P2151" s="30"/>
      <c r="Q2151" s="29"/>
      <c r="R2151" s="30"/>
      <c r="S2151" s="29"/>
    </row>
    <row r="2152" s="1" customFormat="1" ht="14.25" spans="6:19">
      <c r="F2152" s="9"/>
      <c r="J2152" s="29"/>
      <c r="P2152" s="30"/>
      <c r="Q2152" s="29"/>
      <c r="R2152" s="30"/>
      <c r="S2152" s="29"/>
    </row>
    <row r="2153" s="1" customFormat="1" ht="14.25" spans="6:19">
      <c r="F2153" s="9"/>
      <c r="J2153" s="29"/>
      <c r="P2153" s="30"/>
      <c r="Q2153" s="29"/>
      <c r="R2153" s="30"/>
      <c r="S2153" s="29"/>
    </row>
    <row r="2154" s="1" customFormat="1" ht="14.25" spans="6:19">
      <c r="F2154" s="9"/>
      <c r="J2154" s="29"/>
      <c r="P2154" s="30"/>
      <c r="Q2154" s="29"/>
      <c r="R2154" s="30"/>
      <c r="S2154" s="29"/>
    </row>
    <row r="2155" s="1" customFormat="1" ht="14.25" spans="6:19">
      <c r="F2155" s="9"/>
      <c r="J2155" s="29"/>
      <c r="P2155" s="30"/>
      <c r="Q2155" s="29"/>
      <c r="R2155" s="30"/>
      <c r="S2155" s="29"/>
    </row>
    <row r="2156" s="1" customFormat="1" ht="14.25" spans="6:19">
      <c r="F2156" s="9"/>
      <c r="J2156" s="29"/>
      <c r="P2156" s="30"/>
      <c r="Q2156" s="29"/>
      <c r="R2156" s="30"/>
      <c r="S2156" s="29"/>
    </row>
    <row r="2157" s="1" customFormat="1" ht="14.25" spans="6:19">
      <c r="F2157" s="9"/>
      <c r="J2157" s="29"/>
      <c r="P2157" s="30"/>
      <c r="Q2157" s="29"/>
      <c r="R2157" s="30"/>
      <c r="S2157" s="29"/>
    </row>
    <row r="2158" s="1" customFormat="1" ht="14.25" spans="6:19">
      <c r="F2158" s="9"/>
      <c r="J2158" s="29"/>
      <c r="P2158" s="30"/>
      <c r="Q2158" s="29"/>
      <c r="R2158" s="30"/>
      <c r="S2158" s="29"/>
    </row>
    <row r="2159" s="1" customFormat="1" ht="14.25" spans="6:19">
      <c r="F2159" s="9"/>
      <c r="J2159" s="29"/>
      <c r="P2159" s="30"/>
      <c r="Q2159" s="29"/>
      <c r="R2159" s="30"/>
      <c r="S2159" s="29"/>
    </row>
    <row r="2160" s="1" customFormat="1" ht="14.25" spans="6:19">
      <c r="F2160" s="9"/>
      <c r="J2160" s="29"/>
      <c r="P2160" s="30"/>
      <c r="Q2160" s="29"/>
      <c r="R2160" s="30"/>
      <c r="S2160" s="29"/>
    </row>
    <row r="2161" s="1" customFormat="1" ht="14.25" spans="6:19">
      <c r="F2161" s="9"/>
      <c r="J2161" s="29"/>
      <c r="P2161" s="30"/>
      <c r="Q2161" s="29"/>
      <c r="R2161" s="30"/>
      <c r="S2161" s="29"/>
    </row>
    <row r="2162" s="1" customFormat="1" ht="14.25" spans="6:19">
      <c r="F2162" s="9"/>
      <c r="J2162" s="29"/>
      <c r="P2162" s="30"/>
      <c r="Q2162" s="29"/>
      <c r="R2162" s="30"/>
      <c r="S2162" s="29"/>
    </row>
    <row r="2163" s="1" customFormat="1" ht="14.25" spans="6:19">
      <c r="F2163" s="9"/>
      <c r="J2163" s="29"/>
      <c r="P2163" s="30"/>
      <c r="Q2163" s="29"/>
      <c r="R2163" s="30"/>
      <c r="S2163" s="29"/>
    </row>
    <row r="2164" s="1" customFormat="1" ht="14.25" spans="6:19">
      <c r="F2164" s="9"/>
      <c r="J2164" s="29"/>
      <c r="P2164" s="30"/>
      <c r="Q2164" s="29"/>
      <c r="R2164" s="30"/>
      <c r="S2164" s="29"/>
    </row>
    <row r="2165" s="1" customFormat="1" ht="14.25" spans="6:19">
      <c r="F2165" s="9"/>
      <c r="J2165" s="29"/>
      <c r="P2165" s="30"/>
      <c r="Q2165" s="29"/>
      <c r="R2165" s="30"/>
      <c r="S2165" s="29"/>
    </row>
    <row r="2166" s="1" customFormat="1" ht="14.25" spans="6:19">
      <c r="F2166" s="9"/>
      <c r="J2166" s="29"/>
      <c r="P2166" s="30"/>
      <c r="Q2166" s="29"/>
      <c r="R2166" s="30"/>
      <c r="S2166" s="29"/>
    </row>
    <row r="2167" s="1" customFormat="1" ht="14.25" spans="6:19">
      <c r="F2167" s="9"/>
      <c r="J2167" s="29"/>
      <c r="P2167" s="30"/>
      <c r="Q2167" s="29"/>
      <c r="R2167" s="30"/>
      <c r="S2167" s="29"/>
    </row>
    <row r="2168" s="1" customFormat="1" ht="14.25" spans="6:19">
      <c r="F2168" s="9"/>
      <c r="J2168" s="29"/>
      <c r="P2168" s="30"/>
      <c r="Q2168" s="29"/>
      <c r="R2168" s="30"/>
      <c r="S2168" s="29"/>
    </row>
    <row r="2169" s="1" customFormat="1" ht="14.25" spans="6:19">
      <c r="F2169" s="9"/>
      <c r="J2169" s="29"/>
      <c r="P2169" s="30"/>
      <c r="Q2169" s="29"/>
      <c r="R2169" s="30"/>
      <c r="S2169" s="29"/>
    </row>
    <row r="2170" s="1" customFormat="1" ht="14.25" spans="6:19">
      <c r="F2170" s="9"/>
      <c r="J2170" s="29"/>
      <c r="P2170" s="30"/>
      <c r="Q2170" s="29"/>
      <c r="R2170" s="30"/>
      <c r="S2170" s="29"/>
    </row>
    <row r="2171" s="1" customFormat="1" ht="14.25" spans="6:19">
      <c r="F2171" s="9"/>
      <c r="J2171" s="29"/>
      <c r="P2171" s="30"/>
      <c r="Q2171" s="29"/>
      <c r="R2171" s="30"/>
      <c r="S2171" s="29"/>
    </row>
    <row r="2172" s="1" customFormat="1" ht="14.25" spans="6:19">
      <c r="F2172" s="9"/>
      <c r="J2172" s="29"/>
      <c r="P2172" s="30"/>
      <c r="Q2172" s="29"/>
      <c r="R2172" s="30"/>
      <c r="S2172" s="29"/>
    </row>
    <row r="2173" s="1" customFormat="1" ht="14.25" spans="6:19">
      <c r="F2173" s="9"/>
      <c r="J2173" s="29"/>
      <c r="P2173" s="30"/>
      <c r="Q2173" s="29"/>
      <c r="R2173" s="30"/>
      <c r="S2173" s="29"/>
    </row>
    <row r="2174" s="1" customFormat="1" ht="14.25" spans="6:19">
      <c r="F2174" s="9"/>
      <c r="J2174" s="29"/>
      <c r="P2174" s="30"/>
      <c r="Q2174" s="29"/>
      <c r="R2174" s="30"/>
      <c r="S2174" s="29"/>
    </row>
    <row r="2175" s="1" customFormat="1" ht="14.25" spans="6:19">
      <c r="F2175" s="9"/>
      <c r="J2175" s="29"/>
      <c r="P2175" s="30"/>
      <c r="Q2175" s="29"/>
      <c r="R2175" s="30"/>
      <c r="S2175" s="29"/>
    </row>
    <row r="2176" s="1" customFormat="1" ht="14.25" spans="6:19">
      <c r="F2176" s="9"/>
      <c r="J2176" s="29"/>
      <c r="P2176" s="30"/>
      <c r="Q2176" s="29"/>
      <c r="R2176" s="30"/>
      <c r="S2176" s="29"/>
    </row>
    <row r="2177" s="1" customFormat="1" ht="14.25" spans="6:19">
      <c r="F2177" s="9"/>
      <c r="J2177" s="29"/>
      <c r="P2177" s="30"/>
      <c r="Q2177" s="29"/>
      <c r="R2177" s="30"/>
      <c r="S2177" s="29"/>
    </row>
    <row r="2178" s="1" customFormat="1" ht="14.25" spans="6:19">
      <c r="F2178" s="9"/>
      <c r="J2178" s="29"/>
      <c r="P2178" s="30"/>
      <c r="Q2178" s="29"/>
      <c r="R2178" s="30"/>
      <c r="S2178" s="29"/>
    </row>
    <row r="2179" s="1" customFormat="1" ht="14.25" spans="6:19">
      <c r="F2179" s="9"/>
      <c r="J2179" s="29"/>
      <c r="P2179" s="30"/>
      <c r="Q2179" s="29"/>
      <c r="R2179" s="30"/>
      <c r="S2179" s="29"/>
    </row>
    <row r="2180" s="1" customFormat="1" ht="14.25" spans="6:19">
      <c r="F2180" s="9"/>
      <c r="J2180" s="29"/>
      <c r="P2180" s="30"/>
      <c r="Q2180" s="29"/>
      <c r="R2180" s="30"/>
      <c r="S2180" s="29"/>
    </row>
    <row r="2181" s="1" customFormat="1" ht="14.25" spans="6:19">
      <c r="F2181" s="9"/>
      <c r="J2181" s="29"/>
      <c r="P2181" s="30"/>
      <c r="Q2181" s="29"/>
      <c r="R2181" s="30"/>
      <c r="S2181" s="29"/>
    </row>
    <row r="2182" s="1" customFormat="1" ht="14.25" spans="6:19">
      <c r="F2182" s="9"/>
      <c r="J2182" s="29"/>
      <c r="P2182" s="30"/>
      <c r="Q2182" s="29"/>
      <c r="R2182" s="30"/>
      <c r="S2182" s="29"/>
    </row>
    <row r="2183" s="1" customFormat="1" ht="14.25" spans="6:19">
      <c r="F2183" s="9"/>
      <c r="J2183" s="29"/>
      <c r="P2183" s="30"/>
      <c r="Q2183" s="29"/>
      <c r="R2183" s="30"/>
      <c r="S2183" s="29"/>
    </row>
    <row r="2184" s="1" customFormat="1" ht="14.25" spans="6:19">
      <c r="F2184" s="9"/>
      <c r="J2184" s="29"/>
      <c r="P2184" s="30"/>
      <c r="Q2184" s="29"/>
      <c r="R2184" s="30"/>
      <c r="S2184" s="29"/>
    </row>
    <row r="2185" s="1" customFormat="1" ht="14.25" spans="6:19">
      <c r="F2185" s="9"/>
      <c r="J2185" s="29"/>
      <c r="P2185" s="30"/>
      <c r="Q2185" s="29"/>
      <c r="R2185" s="30"/>
      <c r="S2185" s="29"/>
    </row>
    <row r="2186" s="1" customFormat="1" ht="14.25" spans="6:19">
      <c r="F2186" s="9"/>
      <c r="J2186" s="29"/>
      <c r="P2186" s="30"/>
      <c r="Q2186" s="29"/>
      <c r="R2186" s="30"/>
      <c r="S2186" s="29"/>
    </row>
    <row r="2187" s="1" customFormat="1" ht="14.25" spans="6:19">
      <c r="F2187" s="9"/>
      <c r="J2187" s="29"/>
      <c r="P2187" s="30"/>
      <c r="Q2187" s="29"/>
      <c r="R2187" s="30"/>
      <c r="S2187" s="29"/>
    </row>
    <row r="2188" s="1" customFormat="1" ht="14.25" spans="6:19">
      <c r="F2188" s="9"/>
      <c r="J2188" s="29"/>
      <c r="P2188" s="30"/>
      <c r="Q2188" s="29"/>
      <c r="R2188" s="30"/>
      <c r="S2188" s="29"/>
    </row>
    <row r="2189" s="1" customFormat="1" ht="14.25" spans="6:19">
      <c r="F2189" s="9"/>
      <c r="J2189" s="29"/>
      <c r="P2189" s="30"/>
      <c r="Q2189" s="29"/>
      <c r="R2189" s="30"/>
      <c r="S2189" s="29"/>
    </row>
    <row r="2190" s="1" customFormat="1" ht="14.25" spans="6:19">
      <c r="F2190" s="9"/>
      <c r="J2190" s="29"/>
      <c r="P2190" s="30"/>
      <c r="Q2190" s="29"/>
      <c r="R2190" s="30"/>
      <c r="S2190" s="29"/>
    </row>
    <row r="2191" s="1" customFormat="1" ht="14.25" spans="6:19">
      <c r="F2191" s="9"/>
      <c r="J2191" s="29"/>
      <c r="P2191" s="30"/>
      <c r="Q2191" s="29"/>
      <c r="R2191" s="30"/>
      <c r="S2191" s="29"/>
    </row>
    <row r="2192" s="1" customFormat="1" ht="14.25" spans="6:19">
      <c r="F2192" s="9"/>
      <c r="J2192" s="29"/>
      <c r="P2192" s="30"/>
      <c r="Q2192" s="29"/>
      <c r="R2192" s="30"/>
      <c r="S2192" s="29"/>
    </row>
    <row r="2193" s="1" customFormat="1" ht="14.25" spans="6:19">
      <c r="F2193" s="9"/>
      <c r="J2193" s="29"/>
      <c r="P2193" s="30"/>
      <c r="Q2193" s="29"/>
      <c r="R2193" s="30"/>
      <c r="S2193" s="29"/>
    </row>
    <row r="2194" s="1" customFormat="1" ht="14.25" spans="6:19">
      <c r="F2194" s="9"/>
      <c r="J2194" s="29"/>
      <c r="P2194" s="30"/>
      <c r="Q2194" s="29"/>
      <c r="R2194" s="30"/>
      <c r="S2194" s="29"/>
    </row>
    <row r="2195" s="1" customFormat="1" ht="14.25" spans="6:19">
      <c r="F2195" s="9"/>
      <c r="J2195" s="29"/>
      <c r="P2195" s="30"/>
      <c r="Q2195" s="29"/>
      <c r="R2195" s="30"/>
      <c r="S2195" s="29"/>
    </row>
    <row r="2196" s="1" customFormat="1" ht="14.25" spans="6:19">
      <c r="F2196" s="9"/>
      <c r="J2196" s="29"/>
      <c r="P2196" s="30"/>
      <c r="Q2196" s="29"/>
      <c r="R2196" s="30"/>
      <c r="S2196" s="29"/>
    </row>
    <row r="2197" s="1" customFormat="1" ht="14.25" spans="6:19">
      <c r="F2197" s="9"/>
      <c r="J2197" s="29"/>
      <c r="P2197" s="30"/>
      <c r="Q2197" s="29"/>
      <c r="R2197" s="30"/>
      <c r="S2197" s="29"/>
    </row>
    <row r="2198" s="1" customFormat="1" ht="14.25" spans="6:19">
      <c r="F2198" s="9"/>
      <c r="J2198" s="29"/>
      <c r="P2198" s="30"/>
      <c r="Q2198" s="29"/>
      <c r="R2198" s="30"/>
      <c r="S2198" s="29"/>
    </row>
    <row r="2199" s="1" customFormat="1" ht="14.25" spans="6:19">
      <c r="F2199" s="9"/>
      <c r="J2199" s="29"/>
      <c r="P2199" s="30"/>
      <c r="Q2199" s="29"/>
      <c r="R2199" s="30"/>
      <c r="S2199" s="29"/>
    </row>
    <row r="2200" s="1" customFormat="1" ht="14.25" spans="6:19">
      <c r="F2200" s="9"/>
      <c r="J2200" s="29"/>
      <c r="P2200" s="30"/>
      <c r="Q2200" s="29"/>
      <c r="R2200" s="30"/>
      <c r="S2200" s="29"/>
    </row>
    <row r="2201" s="1" customFormat="1" ht="14.25" spans="6:19">
      <c r="F2201" s="9"/>
      <c r="J2201" s="29"/>
      <c r="P2201" s="30"/>
      <c r="Q2201" s="29"/>
      <c r="R2201" s="30"/>
      <c r="S2201" s="29"/>
    </row>
    <row r="2202" s="1" customFormat="1" ht="14.25" spans="6:19">
      <c r="F2202" s="9"/>
      <c r="J2202" s="29"/>
      <c r="P2202" s="30"/>
      <c r="Q2202" s="29"/>
      <c r="R2202" s="30"/>
      <c r="S2202" s="29"/>
    </row>
    <row r="2203" s="1" customFormat="1" ht="14.25" spans="6:19">
      <c r="F2203" s="9"/>
      <c r="J2203" s="29"/>
      <c r="P2203" s="30"/>
      <c r="Q2203" s="29"/>
      <c r="R2203" s="30"/>
      <c r="S2203" s="29"/>
    </row>
    <row r="2204" s="1" customFormat="1" ht="14.25" spans="6:19">
      <c r="F2204" s="9"/>
      <c r="J2204" s="29"/>
      <c r="P2204" s="30"/>
      <c r="Q2204" s="29"/>
      <c r="R2204" s="30"/>
      <c r="S2204" s="29"/>
    </row>
    <row r="2205" s="1" customFormat="1" ht="14.25" spans="6:19">
      <c r="F2205" s="9"/>
      <c r="J2205" s="29"/>
      <c r="P2205" s="30"/>
      <c r="Q2205" s="29"/>
      <c r="R2205" s="30"/>
      <c r="S2205" s="29"/>
    </row>
    <row r="2206" s="1" customFormat="1" ht="14.25" spans="6:19">
      <c r="F2206" s="9"/>
      <c r="J2206" s="29"/>
      <c r="P2206" s="30"/>
      <c r="Q2206" s="29"/>
      <c r="R2206" s="30"/>
      <c r="S2206" s="29"/>
    </row>
    <row r="2207" s="1" customFormat="1" ht="14.25" spans="6:19">
      <c r="F2207" s="9"/>
      <c r="J2207" s="29"/>
      <c r="P2207" s="30"/>
      <c r="Q2207" s="29"/>
      <c r="R2207" s="30"/>
      <c r="S2207" s="29"/>
    </row>
    <row r="2208" s="1" customFormat="1" ht="14.25" spans="6:19">
      <c r="F2208" s="9"/>
      <c r="J2208" s="29"/>
      <c r="P2208" s="30"/>
      <c r="Q2208" s="29"/>
      <c r="R2208" s="30"/>
      <c r="S2208" s="29"/>
    </row>
    <row r="2209" s="1" customFormat="1" ht="14.25" spans="6:19">
      <c r="F2209" s="9"/>
      <c r="J2209" s="29"/>
      <c r="P2209" s="30"/>
      <c r="Q2209" s="29"/>
      <c r="R2209" s="30"/>
      <c r="S2209" s="29"/>
    </row>
    <row r="2210" s="1" customFormat="1" ht="14.25" spans="6:19">
      <c r="F2210" s="9"/>
      <c r="J2210" s="29"/>
      <c r="P2210" s="30"/>
      <c r="Q2210" s="29"/>
      <c r="R2210" s="30"/>
      <c r="S2210" s="29"/>
    </row>
    <row r="2211" s="1" customFormat="1" ht="14.25" spans="6:19">
      <c r="F2211" s="9"/>
      <c r="J2211" s="29"/>
      <c r="P2211" s="30"/>
      <c r="Q2211" s="29"/>
      <c r="R2211" s="30"/>
      <c r="S2211" s="29"/>
    </row>
    <row r="2212" s="1" customFormat="1" ht="14.25" spans="6:19">
      <c r="F2212" s="9"/>
      <c r="J2212" s="29"/>
      <c r="P2212" s="30"/>
      <c r="Q2212" s="29"/>
      <c r="R2212" s="30"/>
      <c r="S2212" s="29"/>
    </row>
    <row r="2213" s="1" customFormat="1" ht="14.25" spans="6:19">
      <c r="F2213" s="9"/>
      <c r="J2213" s="29"/>
      <c r="P2213" s="30"/>
      <c r="Q2213" s="29"/>
      <c r="R2213" s="30"/>
      <c r="S2213" s="29"/>
    </row>
    <row r="2214" s="1" customFormat="1" ht="14.25" spans="6:19">
      <c r="F2214" s="9"/>
      <c r="J2214" s="29"/>
      <c r="P2214" s="30"/>
      <c r="Q2214" s="29"/>
      <c r="R2214" s="30"/>
      <c r="S2214" s="29"/>
    </row>
    <row r="2215" s="1" customFormat="1" ht="14.25" spans="6:19">
      <c r="F2215" s="9"/>
      <c r="J2215" s="29"/>
      <c r="P2215" s="30"/>
      <c r="Q2215" s="29"/>
      <c r="R2215" s="30"/>
      <c r="S2215" s="29"/>
    </row>
    <row r="2216" s="1" customFormat="1" ht="14.25" spans="6:19">
      <c r="F2216" s="9"/>
      <c r="J2216" s="29"/>
      <c r="P2216" s="30"/>
      <c r="Q2216" s="29"/>
      <c r="R2216" s="30"/>
      <c r="S2216" s="29"/>
    </row>
    <row r="2217" s="1" customFormat="1" ht="14.25" spans="6:19">
      <c r="F2217" s="9"/>
      <c r="J2217" s="29"/>
      <c r="P2217" s="30"/>
      <c r="Q2217" s="29"/>
      <c r="R2217" s="30"/>
      <c r="S2217" s="29"/>
    </row>
    <row r="2218" s="1" customFormat="1" ht="14.25" spans="6:19">
      <c r="F2218" s="9"/>
      <c r="J2218" s="29"/>
      <c r="P2218" s="30"/>
      <c r="Q2218" s="29"/>
      <c r="R2218" s="30"/>
      <c r="S2218" s="29"/>
    </row>
    <row r="2219" s="1" customFormat="1" ht="14.25" spans="6:19">
      <c r="F2219" s="9"/>
      <c r="J2219" s="29"/>
      <c r="P2219" s="30"/>
      <c r="Q2219" s="29"/>
      <c r="R2219" s="30"/>
      <c r="S2219" s="29"/>
    </row>
    <row r="2220" s="1" customFormat="1" ht="14.25" spans="6:19">
      <c r="F2220" s="9"/>
      <c r="J2220" s="29"/>
      <c r="P2220" s="30"/>
      <c r="Q2220" s="29"/>
      <c r="R2220" s="30"/>
      <c r="S2220" s="29"/>
    </row>
    <row r="2221" s="1" customFormat="1" ht="14.25" spans="6:19">
      <c r="F2221" s="9"/>
      <c r="J2221" s="29"/>
      <c r="P2221" s="30"/>
      <c r="Q2221" s="29"/>
      <c r="R2221" s="30"/>
      <c r="S2221" s="29"/>
    </row>
    <row r="2222" s="1" customFormat="1" ht="14.25" spans="6:19">
      <c r="F2222" s="9"/>
      <c r="J2222" s="29"/>
      <c r="P2222" s="30"/>
      <c r="Q2222" s="29"/>
      <c r="R2222" s="30"/>
      <c r="S2222" s="29"/>
    </row>
    <row r="2223" s="1" customFormat="1" ht="14.25" spans="6:19">
      <c r="F2223" s="9"/>
      <c r="J2223" s="29"/>
      <c r="P2223" s="30"/>
      <c r="Q2223" s="29"/>
      <c r="R2223" s="30"/>
      <c r="S2223" s="29"/>
    </row>
    <row r="2224" s="1" customFormat="1" ht="14.25" spans="6:19">
      <c r="F2224" s="9"/>
      <c r="J2224" s="29"/>
      <c r="P2224" s="30"/>
      <c r="Q2224" s="29"/>
      <c r="R2224" s="30"/>
      <c r="S2224" s="29"/>
    </row>
    <row r="2225" s="1" customFormat="1" ht="14.25" spans="6:19">
      <c r="F2225" s="9"/>
      <c r="J2225" s="29"/>
      <c r="P2225" s="30"/>
      <c r="Q2225" s="29"/>
      <c r="R2225" s="30"/>
      <c r="S2225" s="29"/>
    </row>
    <row r="2226" s="1" customFormat="1" ht="14.25" spans="6:19">
      <c r="F2226" s="9"/>
      <c r="J2226" s="29"/>
      <c r="P2226" s="30"/>
      <c r="Q2226" s="29"/>
      <c r="R2226" s="30"/>
      <c r="S2226" s="29"/>
    </row>
    <row r="2227" s="1" customFormat="1" ht="14.25" spans="6:19">
      <c r="F2227" s="9"/>
      <c r="J2227" s="29"/>
      <c r="P2227" s="30"/>
      <c r="Q2227" s="29"/>
      <c r="R2227" s="30"/>
      <c r="S2227" s="29"/>
    </row>
    <row r="2228" s="1" customFormat="1" ht="14.25" spans="6:19">
      <c r="F2228" s="9"/>
      <c r="J2228" s="29"/>
      <c r="P2228" s="30"/>
      <c r="Q2228" s="29"/>
      <c r="R2228" s="30"/>
      <c r="S2228" s="29"/>
    </row>
    <row r="2229" s="1" customFormat="1" ht="14.25" spans="6:19">
      <c r="F2229" s="9"/>
      <c r="J2229" s="29"/>
      <c r="P2229" s="30"/>
      <c r="Q2229" s="29"/>
      <c r="R2229" s="30"/>
      <c r="S2229" s="29"/>
    </row>
    <row r="2230" s="1" customFormat="1" ht="14.25" spans="6:19">
      <c r="F2230" s="9"/>
      <c r="J2230" s="29"/>
      <c r="P2230" s="30"/>
      <c r="Q2230" s="29"/>
      <c r="R2230" s="30"/>
      <c r="S2230" s="29"/>
    </row>
    <row r="2231" s="1" customFormat="1" ht="14.25" spans="6:19">
      <c r="F2231" s="9"/>
      <c r="J2231" s="29"/>
      <c r="P2231" s="30"/>
      <c r="Q2231" s="29"/>
      <c r="R2231" s="30"/>
      <c r="S2231" s="29"/>
    </row>
    <row r="2232" s="1" customFormat="1" ht="14.25" spans="6:19">
      <c r="F2232" s="9"/>
      <c r="J2232" s="29"/>
      <c r="P2232" s="30"/>
      <c r="Q2232" s="29"/>
      <c r="R2232" s="30"/>
      <c r="S2232" s="29"/>
    </row>
    <row r="2233" s="1" customFormat="1" ht="14.25" spans="6:19">
      <c r="F2233" s="9"/>
      <c r="J2233" s="29"/>
      <c r="P2233" s="30"/>
      <c r="Q2233" s="29"/>
      <c r="R2233" s="30"/>
      <c r="S2233" s="29"/>
    </row>
    <row r="2234" s="1" customFormat="1" ht="14.25" spans="6:19">
      <c r="F2234" s="9"/>
      <c r="J2234" s="29"/>
      <c r="P2234" s="30"/>
      <c r="Q2234" s="29"/>
      <c r="R2234" s="30"/>
      <c r="S2234" s="29"/>
    </row>
    <row r="2235" s="1" customFormat="1" ht="14.25" spans="6:19">
      <c r="F2235" s="9"/>
      <c r="J2235" s="29"/>
      <c r="P2235" s="30"/>
      <c r="Q2235" s="29"/>
      <c r="R2235" s="30"/>
      <c r="S2235" s="29"/>
    </row>
    <row r="2236" s="1" customFormat="1" ht="14.25" spans="6:19">
      <c r="F2236" s="9"/>
      <c r="J2236" s="29"/>
      <c r="P2236" s="30"/>
      <c r="Q2236" s="29"/>
      <c r="R2236" s="30"/>
      <c r="S2236" s="29"/>
    </row>
    <row r="2237" s="1" customFormat="1" ht="14.25" spans="6:19">
      <c r="F2237" s="9"/>
      <c r="J2237" s="29"/>
      <c r="P2237" s="30"/>
      <c r="Q2237" s="29"/>
      <c r="R2237" s="30"/>
      <c r="S2237" s="29"/>
    </row>
    <row r="2238" s="1" customFormat="1" ht="14.25" spans="6:19">
      <c r="F2238" s="9"/>
      <c r="J2238" s="29"/>
      <c r="P2238" s="30"/>
      <c r="Q2238" s="29"/>
      <c r="R2238" s="30"/>
      <c r="S2238" s="29"/>
    </row>
    <row r="2239" s="1" customFormat="1" ht="14.25" spans="6:19">
      <c r="F2239" s="9"/>
      <c r="J2239" s="29"/>
      <c r="P2239" s="30"/>
      <c r="Q2239" s="29"/>
      <c r="R2239" s="30"/>
      <c r="S2239" s="29"/>
    </row>
    <row r="2240" s="1" customFormat="1" ht="14.25" spans="6:19">
      <c r="F2240" s="9"/>
      <c r="J2240" s="29"/>
      <c r="P2240" s="30"/>
      <c r="Q2240" s="29"/>
      <c r="R2240" s="30"/>
      <c r="S2240" s="29"/>
    </row>
    <row r="2241" s="1" customFormat="1" ht="14.25" spans="6:19">
      <c r="F2241" s="9"/>
      <c r="J2241" s="29"/>
      <c r="P2241" s="30"/>
      <c r="Q2241" s="29"/>
      <c r="R2241" s="30"/>
      <c r="S2241" s="29"/>
    </row>
    <row r="2242" s="1" customFormat="1" ht="14.25" spans="6:19">
      <c r="F2242" s="9"/>
      <c r="J2242" s="29"/>
      <c r="P2242" s="30"/>
      <c r="Q2242" s="29"/>
      <c r="R2242" s="30"/>
      <c r="S2242" s="29"/>
    </row>
    <row r="2243" s="1" customFormat="1" ht="14.25" spans="6:19">
      <c r="F2243" s="9"/>
      <c r="J2243" s="29"/>
      <c r="P2243" s="30"/>
      <c r="Q2243" s="29"/>
      <c r="R2243" s="30"/>
      <c r="S2243" s="29"/>
    </row>
    <row r="2244" s="1" customFormat="1" ht="14.25" spans="6:19">
      <c r="F2244" s="9"/>
      <c r="J2244" s="29"/>
      <c r="P2244" s="30"/>
      <c r="Q2244" s="29"/>
      <c r="R2244" s="30"/>
      <c r="S2244" s="29"/>
    </row>
    <row r="2245" s="1" customFormat="1" ht="14.25" spans="6:19">
      <c r="F2245" s="9"/>
      <c r="J2245" s="29"/>
      <c r="P2245" s="30"/>
      <c r="Q2245" s="29"/>
      <c r="R2245" s="30"/>
      <c r="S2245" s="29"/>
    </row>
    <row r="2246" s="1" customFormat="1" ht="14.25" spans="6:19">
      <c r="F2246" s="9"/>
      <c r="J2246" s="29"/>
      <c r="P2246" s="30"/>
      <c r="Q2246" s="29"/>
      <c r="R2246" s="30"/>
      <c r="S2246" s="29"/>
    </row>
    <row r="2247" s="1" customFormat="1" ht="14.25" spans="6:19">
      <c r="F2247" s="9"/>
      <c r="J2247" s="29"/>
      <c r="P2247" s="30"/>
      <c r="Q2247" s="29"/>
      <c r="R2247" s="30"/>
      <c r="S2247" s="29"/>
    </row>
    <row r="2248" s="1" customFormat="1" ht="14.25" spans="6:19">
      <c r="F2248" s="9"/>
      <c r="J2248" s="29"/>
      <c r="P2248" s="30"/>
      <c r="Q2248" s="29"/>
      <c r="R2248" s="30"/>
      <c r="S2248" s="29"/>
    </row>
    <row r="2249" s="1" customFormat="1" ht="14.25" spans="6:19">
      <c r="F2249" s="9"/>
      <c r="J2249" s="29"/>
      <c r="P2249" s="30"/>
      <c r="Q2249" s="29"/>
      <c r="R2249" s="30"/>
      <c r="S2249" s="29"/>
    </row>
    <row r="2250" s="1" customFormat="1" ht="14.25" spans="6:19">
      <c r="F2250" s="9"/>
      <c r="J2250" s="29"/>
      <c r="P2250" s="30"/>
      <c r="Q2250" s="29"/>
      <c r="R2250" s="30"/>
      <c r="S2250" s="29"/>
    </row>
    <row r="2251" s="1" customFormat="1" ht="14.25" spans="6:19">
      <c r="F2251" s="9"/>
      <c r="J2251" s="29"/>
      <c r="P2251" s="30"/>
      <c r="Q2251" s="29"/>
      <c r="R2251" s="30"/>
      <c r="S2251" s="29"/>
    </row>
    <row r="2252" s="1" customFormat="1" ht="14.25" spans="6:19">
      <c r="F2252" s="9"/>
      <c r="J2252" s="29"/>
      <c r="P2252" s="30"/>
      <c r="Q2252" s="29"/>
      <c r="R2252" s="30"/>
      <c r="S2252" s="29"/>
    </row>
    <row r="2253" s="1" customFormat="1" ht="14.25" spans="6:19">
      <c r="F2253" s="9"/>
      <c r="J2253" s="29"/>
      <c r="P2253" s="30"/>
      <c r="Q2253" s="29"/>
      <c r="R2253" s="30"/>
      <c r="S2253" s="29"/>
    </row>
    <row r="2254" s="1" customFormat="1" ht="14.25" spans="6:19">
      <c r="F2254" s="9"/>
      <c r="J2254" s="29"/>
      <c r="P2254" s="30"/>
      <c r="Q2254" s="29"/>
      <c r="R2254" s="30"/>
      <c r="S2254" s="29"/>
    </row>
    <row r="2255" s="1" customFormat="1" ht="14.25" spans="6:19">
      <c r="F2255" s="9"/>
      <c r="J2255" s="29"/>
      <c r="P2255" s="30"/>
      <c r="Q2255" s="29"/>
      <c r="R2255" s="30"/>
      <c r="S2255" s="29"/>
    </row>
    <row r="2256" s="1" customFormat="1" ht="14.25" spans="6:19">
      <c r="F2256" s="9"/>
      <c r="J2256" s="29"/>
      <c r="P2256" s="30"/>
      <c r="Q2256" s="29"/>
      <c r="R2256" s="30"/>
      <c r="S2256" s="29"/>
    </row>
    <row r="2257" s="1" customFormat="1" ht="14.25" spans="6:19">
      <c r="F2257" s="9"/>
      <c r="J2257" s="29"/>
      <c r="P2257" s="30"/>
      <c r="Q2257" s="29"/>
      <c r="R2257" s="30"/>
      <c r="S2257" s="29"/>
    </row>
    <row r="2258" s="1" customFormat="1" ht="14.25" spans="6:19">
      <c r="F2258" s="9"/>
      <c r="J2258" s="29"/>
      <c r="P2258" s="30"/>
      <c r="Q2258" s="29"/>
      <c r="R2258" s="30"/>
      <c r="S2258" s="29"/>
    </row>
    <row r="2259" s="1" customFormat="1" ht="14.25" spans="6:19">
      <c r="F2259" s="9"/>
      <c r="J2259" s="29"/>
      <c r="P2259" s="30"/>
      <c r="Q2259" s="29"/>
      <c r="R2259" s="30"/>
      <c r="S2259" s="29"/>
    </row>
    <row r="2260" s="1" customFormat="1" ht="14.25" spans="6:19">
      <c r="F2260" s="9"/>
      <c r="J2260" s="29"/>
      <c r="P2260" s="30"/>
      <c r="Q2260" s="29"/>
      <c r="R2260" s="30"/>
      <c r="S2260" s="29"/>
    </row>
    <row r="2261" s="1" customFormat="1" ht="14.25" spans="6:19">
      <c r="F2261" s="9"/>
      <c r="J2261" s="29"/>
      <c r="P2261" s="30"/>
      <c r="Q2261" s="29"/>
      <c r="R2261" s="30"/>
      <c r="S2261" s="29"/>
    </row>
    <row r="2262" s="1" customFormat="1" ht="14.25" spans="6:19">
      <c r="F2262" s="9"/>
      <c r="J2262" s="29"/>
      <c r="P2262" s="30"/>
      <c r="Q2262" s="29"/>
      <c r="R2262" s="30"/>
      <c r="S2262" s="29"/>
    </row>
    <row r="2263" s="1" customFormat="1" ht="14.25" spans="6:19">
      <c r="F2263" s="9"/>
      <c r="J2263" s="29"/>
      <c r="P2263" s="30"/>
      <c r="Q2263" s="29"/>
      <c r="R2263" s="30"/>
      <c r="S2263" s="29"/>
    </row>
    <row r="2264" s="1" customFormat="1" ht="14.25" spans="6:19">
      <c r="F2264" s="9"/>
      <c r="J2264" s="29"/>
      <c r="P2264" s="30"/>
      <c r="Q2264" s="29"/>
      <c r="R2264" s="30"/>
      <c r="S2264" s="29"/>
    </row>
    <row r="2265" s="1" customFormat="1" ht="14.25" spans="6:19">
      <c r="F2265" s="9"/>
      <c r="J2265" s="29"/>
      <c r="P2265" s="30"/>
      <c r="Q2265" s="29"/>
      <c r="R2265" s="30"/>
      <c r="S2265" s="29"/>
    </row>
    <row r="2266" s="1" customFormat="1" ht="14.25" spans="6:19">
      <c r="F2266" s="9"/>
      <c r="J2266" s="29"/>
      <c r="P2266" s="30"/>
      <c r="Q2266" s="29"/>
      <c r="R2266" s="30"/>
      <c r="S2266" s="29"/>
    </row>
    <row r="2267" s="1" customFormat="1" ht="14.25" spans="6:19">
      <c r="F2267" s="9"/>
      <c r="J2267" s="29"/>
      <c r="P2267" s="30"/>
      <c r="Q2267" s="29"/>
      <c r="R2267" s="30"/>
      <c r="S2267" s="29"/>
    </row>
    <row r="2268" s="1" customFormat="1" ht="14.25" spans="6:19">
      <c r="F2268" s="9"/>
      <c r="J2268" s="29"/>
      <c r="P2268" s="30"/>
      <c r="Q2268" s="29"/>
      <c r="R2268" s="30"/>
      <c r="S2268" s="29"/>
    </row>
    <row r="2269" s="1" customFormat="1" ht="14.25" spans="6:19">
      <c r="F2269" s="9"/>
      <c r="J2269" s="29"/>
      <c r="P2269" s="30"/>
      <c r="Q2269" s="29"/>
      <c r="R2269" s="30"/>
      <c r="S2269" s="29"/>
    </row>
    <row r="2270" s="1" customFormat="1" ht="14.25" spans="6:19">
      <c r="F2270" s="9"/>
      <c r="J2270" s="29"/>
      <c r="P2270" s="30"/>
      <c r="Q2270" s="29"/>
      <c r="R2270" s="30"/>
      <c r="S2270" s="29"/>
    </row>
    <row r="2271" s="1" customFormat="1" ht="14.25" spans="6:19">
      <c r="F2271" s="9"/>
      <c r="J2271" s="29"/>
      <c r="P2271" s="30"/>
      <c r="Q2271" s="29"/>
      <c r="R2271" s="30"/>
      <c r="S2271" s="29"/>
    </row>
    <row r="2272" s="1" customFormat="1" ht="14.25" spans="6:19">
      <c r="F2272" s="9"/>
      <c r="J2272" s="29"/>
      <c r="P2272" s="30"/>
      <c r="Q2272" s="29"/>
      <c r="R2272" s="30"/>
      <c r="S2272" s="29"/>
    </row>
    <row r="2273" s="1" customFormat="1" ht="14.25" spans="6:19">
      <c r="F2273" s="9"/>
      <c r="J2273" s="29"/>
      <c r="P2273" s="30"/>
      <c r="Q2273" s="29"/>
      <c r="R2273" s="30"/>
      <c r="S2273" s="29"/>
    </row>
    <row r="2274" s="1" customFormat="1" ht="14.25" spans="6:19">
      <c r="F2274" s="9"/>
      <c r="J2274" s="29"/>
      <c r="P2274" s="30"/>
      <c r="Q2274" s="29"/>
      <c r="R2274" s="30"/>
      <c r="S2274" s="29"/>
    </row>
    <row r="2275" s="1" customFormat="1" ht="14.25" spans="6:19">
      <c r="F2275" s="9"/>
      <c r="J2275" s="29"/>
      <c r="P2275" s="30"/>
      <c r="Q2275" s="29"/>
      <c r="R2275" s="30"/>
      <c r="S2275" s="29"/>
    </row>
    <row r="2276" s="1" customFormat="1" ht="14.25" spans="6:19">
      <c r="F2276" s="9"/>
      <c r="J2276" s="29"/>
      <c r="P2276" s="30"/>
      <c r="Q2276" s="29"/>
      <c r="R2276" s="30"/>
      <c r="S2276" s="29"/>
    </row>
    <row r="2277" s="1" customFormat="1" ht="14.25" spans="6:19">
      <c r="F2277" s="9"/>
      <c r="J2277" s="29"/>
      <c r="P2277" s="30"/>
      <c r="Q2277" s="29"/>
      <c r="R2277" s="30"/>
      <c r="S2277" s="29"/>
    </row>
    <row r="2278" s="1" customFormat="1" ht="14.25" spans="6:19">
      <c r="F2278" s="9"/>
      <c r="J2278" s="29"/>
      <c r="P2278" s="30"/>
      <c r="Q2278" s="29"/>
      <c r="R2278" s="30"/>
      <c r="S2278" s="29"/>
    </row>
    <row r="2279" s="1" customFormat="1" ht="14.25" spans="6:19">
      <c r="F2279" s="9"/>
      <c r="J2279" s="29"/>
      <c r="P2279" s="30"/>
      <c r="Q2279" s="29"/>
      <c r="R2279" s="30"/>
      <c r="S2279" s="29"/>
    </row>
    <row r="2280" s="1" customFormat="1" ht="14.25" spans="6:19">
      <c r="F2280" s="9"/>
      <c r="J2280" s="29"/>
      <c r="P2280" s="30"/>
      <c r="Q2280" s="29"/>
      <c r="R2280" s="30"/>
      <c r="S2280" s="29"/>
    </row>
    <row r="2281" s="1" customFormat="1" ht="14.25" spans="6:19">
      <c r="F2281" s="9"/>
      <c r="J2281" s="29"/>
      <c r="P2281" s="30"/>
      <c r="Q2281" s="29"/>
      <c r="R2281" s="30"/>
      <c r="S2281" s="29"/>
    </row>
    <row r="2282" s="1" customFormat="1" ht="14.25" spans="6:19">
      <c r="F2282" s="9"/>
      <c r="J2282" s="29"/>
      <c r="P2282" s="30"/>
      <c r="Q2282" s="29"/>
      <c r="R2282" s="30"/>
      <c r="S2282" s="29"/>
    </row>
    <row r="2283" s="1" customFormat="1" ht="14.25" spans="6:19">
      <c r="F2283" s="9"/>
      <c r="J2283" s="29"/>
      <c r="P2283" s="30"/>
      <c r="Q2283" s="29"/>
      <c r="R2283" s="30"/>
      <c r="S2283" s="29"/>
    </row>
    <row r="2284" s="1" customFormat="1" ht="14.25" spans="6:19">
      <c r="F2284" s="9"/>
      <c r="J2284" s="29"/>
      <c r="P2284" s="30"/>
      <c r="Q2284" s="29"/>
      <c r="R2284" s="30"/>
      <c r="S2284" s="29"/>
    </row>
    <row r="2285" s="1" customFormat="1" ht="14.25" spans="6:19">
      <c r="F2285" s="9"/>
      <c r="J2285" s="29"/>
      <c r="P2285" s="30"/>
      <c r="Q2285" s="29"/>
      <c r="R2285" s="30"/>
      <c r="S2285" s="29"/>
    </row>
    <row r="2286" s="1" customFormat="1" ht="14.25" spans="6:19">
      <c r="F2286" s="9"/>
      <c r="J2286" s="29"/>
      <c r="P2286" s="30"/>
      <c r="Q2286" s="29"/>
      <c r="R2286" s="30"/>
      <c r="S2286" s="29"/>
    </row>
    <row r="2287" s="1" customFormat="1" ht="14.25" spans="6:19">
      <c r="F2287" s="9"/>
      <c r="J2287" s="29"/>
      <c r="P2287" s="30"/>
      <c r="Q2287" s="29"/>
      <c r="R2287" s="30"/>
      <c r="S2287" s="29"/>
    </row>
    <row r="2288" s="1" customFormat="1" ht="14.25" spans="6:19">
      <c r="F2288" s="9"/>
      <c r="J2288" s="29"/>
      <c r="P2288" s="30"/>
      <c r="Q2288" s="29"/>
      <c r="R2288" s="30"/>
      <c r="S2288" s="29"/>
    </row>
    <row r="2289" s="1" customFormat="1" ht="14.25" spans="6:19">
      <c r="F2289" s="9"/>
      <c r="J2289" s="29"/>
      <c r="P2289" s="30"/>
      <c r="Q2289" s="29"/>
      <c r="R2289" s="30"/>
      <c r="S2289" s="29"/>
    </row>
    <row r="2290" s="1" customFormat="1" ht="14.25" spans="6:19">
      <c r="F2290" s="9"/>
      <c r="J2290" s="29"/>
      <c r="P2290" s="30"/>
      <c r="Q2290" s="29"/>
      <c r="R2290" s="30"/>
      <c r="S2290" s="29"/>
    </row>
    <row r="2291" s="1" customFormat="1" ht="14.25" spans="6:19">
      <c r="F2291" s="9"/>
      <c r="J2291" s="29"/>
      <c r="P2291" s="30"/>
      <c r="Q2291" s="29"/>
      <c r="R2291" s="30"/>
      <c r="S2291" s="29"/>
    </row>
    <row r="2292" s="1" customFormat="1" ht="14.25" spans="6:19">
      <c r="F2292" s="9"/>
      <c r="J2292" s="29"/>
      <c r="P2292" s="30"/>
      <c r="Q2292" s="29"/>
      <c r="R2292" s="30"/>
      <c r="S2292" s="29"/>
    </row>
    <row r="2293" s="1" customFormat="1" ht="14.25" spans="6:19">
      <c r="F2293" s="9"/>
      <c r="J2293" s="29"/>
      <c r="P2293" s="30"/>
      <c r="Q2293" s="29"/>
      <c r="R2293" s="30"/>
      <c r="S2293" s="29"/>
    </row>
    <row r="2294" s="1" customFormat="1" ht="14.25" spans="6:19">
      <c r="F2294" s="9"/>
      <c r="J2294" s="29"/>
      <c r="P2294" s="30"/>
      <c r="Q2294" s="29"/>
      <c r="R2294" s="30"/>
      <c r="S2294" s="29"/>
    </row>
    <row r="2295" s="1" customFormat="1" ht="14.25" spans="6:19">
      <c r="F2295" s="9"/>
      <c r="J2295" s="29"/>
      <c r="P2295" s="30"/>
      <c r="Q2295" s="29"/>
      <c r="R2295" s="30"/>
      <c r="S2295" s="29"/>
    </row>
    <row r="2296" s="1" customFormat="1" ht="14.25" spans="6:19">
      <c r="F2296" s="9"/>
      <c r="J2296" s="29"/>
      <c r="P2296" s="30"/>
      <c r="Q2296" s="29"/>
      <c r="R2296" s="30"/>
      <c r="S2296" s="29"/>
    </row>
    <row r="2297" s="1" customFormat="1" ht="14.25" spans="6:19">
      <c r="F2297" s="9"/>
      <c r="J2297" s="29"/>
      <c r="P2297" s="30"/>
      <c r="Q2297" s="29"/>
      <c r="R2297" s="30"/>
      <c r="S2297" s="29"/>
    </row>
    <row r="2298" s="1" customFormat="1" ht="14.25" spans="6:19">
      <c r="F2298" s="9"/>
      <c r="J2298" s="29"/>
      <c r="P2298" s="30"/>
      <c r="Q2298" s="29"/>
      <c r="R2298" s="30"/>
      <c r="S2298" s="29"/>
    </row>
    <row r="2299" s="1" customFormat="1" ht="14.25" spans="6:19">
      <c r="F2299" s="9"/>
      <c r="J2299" s="29"/>
      <c r="P2299" s="30"/>
      <c r="Q2299" s="29"/>
      <c r="R2299" s="30"/>
      <c r="S2299" s="29"/>
    </row>
    <row r="2300" s="1" customFormat="1" ht="14.25" spans="6:19">
      <c r="F2300" s="9"/>
      <c r="J2300" s="29"/>
      <c r="P2300" s="30"/>
      <c r="Q2300" s="29"/>
      <c r="R2300" s="30"/>
      <c r="S2300" s="29"/>
    </row>
    <row r="2301" s="1" customFormat="1" ht="14.25" spans="6:19">
      <c r="F2301" s="9"/>
      <c r="J2301" s="29"/>
      <c r="P2301" s="30"/>
      <c r="Q2301" s="29"/>
      <c r="R2301" s="30"/>
      <c r="S2301" s="29"/>
    </row>
    <row r="2302" s="1" customFormat="1" ht="14.25" spans="6:19">
      <c r="F2302" s="9"/>
      <c r="J2302" s="29"/>
      <c r="P2302" s="30"/>
      <c r="Q2302" s="29"/>
      <c r="R2302" s="30"/>
      <c r="S2302" s="29"/>
    </row>
    <row r="2303" s="1" customFormat="1" ht="14.25" spans="6:19">
      <c r="F2303" s="9"/>
      <c r="J2303" s="29"/>
      <c r="P2303" s="30"/>
      <c r="Q2303" s="29"/>
      <c r="R2303" s="30"/>
      <c r="S2303" s="29"/>
    </row>
    <row r="2304" s="1" customFormat="1" ht="14.25" spans="6:19">
      <c r="F2304" s="9"/>
      <c r="J2304" s="29"/>
      <c r="P2304" s="30"/>
      <c r="Q2304" s="29"/>
      <c r="R2304" s="30"/>
      <c r="S2304" s="29"/>
    </row>
    <row r="2305" s="1" customFormat="1" ht="14.25" spans="6:19">
      <c r="F2305" s="9"/>
      <c r="J2305" s="29"/>
      <c r="P2305" s="30"/>
      <c r="Q2305" s="29"/>
      <c r="R2305" s="30"/>
      <c r="S2305" s="29"/>
    </row>
    <row r="2306" s="1" customFormat="1" ht="14.25" spans="6:19">
      <c r="F2306" s="9"/>
      <c r="J2306" s="29"/>
      <c r="P2306" s="30"/>
      <c r="Q2306" s="29"/>
      <c r="R2306" s="30"/>
      <c r="S2306" s="29"/>
    </row>
    <row r="2307" s="1" customFormat="1" ht="14.25" spans="6:19">
      <c r="F2307" s="9"/>
      <c r="J2307" s="29"/>
      <c r="P2307" s="30"/>
      <c r="Q2307" s="29"/>
      <c r="R2307" s="30"/>
      <c r="S2307" s="29"/>
    </row>
    <row r="2308" s="1" customFormat="1" ht="14.25" spans="6:19">
      <c r="F2308" s="9"/>
      <c r="J2308" s="29"/>
      <c r="P2308" s="30"/>
      <c r="Q2308" s="29"/>
      <c r="R2308" s="30"/>
      <c r="S2308" s="29"/>
    </row>
    <row r="2309" s="1" customFormat="1" ht="14.25" spans="6:19">
      <c r="F2309" s="9"/>
      <c r="J2309" s="29"/>
      <c r="P2309" s="30"/>
      <c r="Q2309" s="29"/>
      <c r="R2309" s="30"/>
      <c r="S2309" s="29"/>
    </row>
    <row r="2310" s="1" customFormat="1" ht="14.25" spans="6:19">
      <c r="F2310" s="9"/>
      <c r="J2310" s="29"/>
      <c r="P2310" s="30"/>
      <c r="Q2310" s="29"/>
      <c r="R2310" s="30"/>
      <c r="S2310" s="29"/>
    </row>
    <row r="2311" s="1" customFormat="1" ht="14.25" spans="6:19">
      <c r="F2311" s="9"/>
      <c r="J2311" s="29"/>
      <c r="P2311" s="30"/>
      <c r="Q2311" s="29"/>
      <c r="R2311" s="30"/>
      <c r="S2311" s="29"/>
    </row>
    <row r="2312" s="1" customFormat="1" ht="14.25" spans="6:19">
      <c r="F2312" s="9"/>
      <c r="J2312" s="29"/>
      <c r="P2312" s="30"/>
      <c r="Q2312" s="29"/>
      <c r="R2312" s="30"/>
      <c r="S2312" s="29"/>
    </row>
    <row r="2313" s="1" customFormat="1" ht="14.25" spans="6:19">
      <c r="F2313" s="9"/>
      <c r="J2313" s="29"/>
      <c r="P2313" s="30"/>
      <c r="Q2313" s="29"/>
      <c r="R2313" s="30"/>
      <c r="S2313" s="29"/>
    </row>
    <row r="2314" s="1" customFormat="1" ht="14.25" spans="6:19">
      <c r="F2314" s="9"/>
      <c r="J2314" s="29"/>
      <c r="P2314" s="30"/>
      <c r="Q2314" s="29"/>
      <c r="R2314" s="30"/>
      <c r="S2314" s="29"/>
    </row>
    <row r="2315" s="1" customFormat="1" ht="14.25" spans="6:19">
      <c r="F2315" s="9"/>
      <c r="J2315" s="29"/>
      <c r="P2315" s="30"/>
      <c r="Q2315" s="29"/>
      <c r="R2315" s="30"/>
      <c r="S2315" s="29"/>
    </row>
    <row r="2316" s="1" customFormat="1" ht="14.25" spans="6:19">
      <c r="F2316" s="9"/>
      <c r="J2316" s="29"/>
      <c r="P2316" s="30"/>
      <c r="Q2316" s="29"/>
      <c r="R2316" s="30"/>
      <c r="S2316" s="29"/>
    </row>
    <row r="2317" s="1" customFormat="1" ht="14.25" spans="6:19">
      <c r="F2317" s="9"/>
      <c r="J2317" s="29"/>
      <c r="P2317" s="30"/>
      <c r="Q2317" s="29"/>
      <c r="R2317" s="30"/>
      <c r="S2317" s="29"/>
    </row>
    <row r="2318" s="1" customFormat="1" ht="14.25" spans="6:19">
      <c r="F2318" s="9"/>
      <c r="J2318" s="29"/>
      <c r="P2318" s="30"/>
      <c r="Q2318" s="29"/>
      <c r="R2318" s="30"/>
      <c r="S2318" s="29"/>
    </row>
    <row r="2319" s="1" customFormat="1" ht="14.25" spans="6:19">
      <c r="F2319" s="9"/>
      <c r="J2319" s="29"/>
      <c r="P2319" s="30"/>
      <c r="Q2319" s="29"/>
      <c r="R2319" s="30"/>
      <c r="S2319" s="29"/>
    </row>
    <row r="2320" s="1" customFormat="1" ht="14.25" spans="6:19">
      <c r="F2320" s="9"/>
      <c r="J2320" s="29"/>
      <c r="P2320" s="30"/>
      <c r="Q2320" s="29"/>
      <c r="R2320" s="30"/>
      <c r="S2320" s="29"/>
    </row>
    <row r="2321" s="1" customFormat="1" ht="14.25" spans="6:19">
      <c r="F2321" s="9"/>
      <c r="J2321" s="29"/>
      <c r="P2321" s="30"/>
      <c r="Q2321" s="29"/>
      <c r="R2321" s="30"/>
      <c r="S2321" s="29"/>
    </row>
    <row r="2322" s="1" customFormat="1" ht="14.25" spans="6:19">
      <c r="F2322" s="9"/>
      <c r="J2322" s="29"/>
      <c r="P2322" s="30"/>
      <c r="Q2322" s="29"/>
      <c r="R2322" s="30"/>
      <c r="S2322" s="29"/>
    </row>
    <row r="2323" s="1" customFormat="1" ht="14.25" spans="6:19">
      <c r="F2323" s="9"/>
      <c r="J2323" s="29"/>
      <c r="P2323" s="30"/>
      <c r="Q2323" s="29"/>
      <c r="R2323" s="30"/>
      <c r="S2323" s="29"/>
    </row>
    <row r="2324" s="1" customFormat="1" ht="14.25" spans="6:19">
      <c r="F2324" s="9"/>
      <c r="J2324" s="29"/>
      <c r="P2324" s="30"/>
      <c r="Q2324" s="29"/>
      <c r="R2324" s="30"/>
      <c r="S2324" s="29"/>
    </row>
    <row r="2325" s="1" customFormat="1" ht="14.25" spans="6:19">
      <c r="F2325" s="9"/>
      <c r="J2325" s="29"/>
      <c r="P2325" s="30"/>
      <c r="Q2325" s="29"/>
      <c r="R2325" s="30"/>
      <c r="S2325" s="29"/>
    </row>
    <row r="2326" s="1" customFormat="1" ht="14.25" spans="6:19">
      <c r="F2326" s="9"/>
      <c r="J2326" s="29"/>
      <c r="P2326" s="30"/>
      <c r="Q2326" s="29"/>
      <c r="R2326" s="30"/>
      <c r="S2326" s="29"/>
    </row>
    <row r="2327" s="1" customFormat="1" ht="14.25" spans="6:19">
      <c r="F2327" s="9"/>
      <c r="J2327" s="29"/>
      <c r="P2327" s="30"/>
      <c r="Q2327" s="29"/>
      <c r="R2327" s="30"/>
      <c r="S2327" s="29"/>
    </row>
    <row r="2328" s="1" customFormat="1" ht="14.25" spans="6:19">
      <c r="F2328" s="9"/>
      <c r="J2328" s="29"/>
      <c r="P2328" s="30"/>
      <c r="Q2328" s="29"/>
      <c r="R2328" s="30"/>
      <c r="S2328" s="29"/>
    </row>
    <row r="2329" s="1" customFormat="1" ht="14.25" spans="6:19">
      <c r="F2329" s="9"/>
      <c r="J2329" s="29"/>
      <c r="P2329" s="30"/>
      <c r="Q2329" s="29"/>
      <c r="R2329" s="30"/>
      <c r="S2329" s="29"/>
    </row>
    <row r="2330" s="1" customFormat="1" ht="14.25" spans="6:19">
      <c r="F2330" s="9"/>
      <c r="J2330" s="29"/>
      <c r="P2330" s="30"/>
      <c r="Q2330" s="29"/>
      <c r="R2330" s="30"/>
      <c r="S2330" s="29"/>
    </row>
    <row r="2331" s="1" customFormat="1" ht="14.25" spans="6:19">
      <c r="F2331" s="9"/>
      <c r="J2331" s="29"/>
      <c r="P2331" s="30"/>
      <c r="Q2331" s="29"/>
      <c r="R2331" s="30"/>
      <c r="S2331" s="29"/>
    </row>
    <row r="2332" s="1" customFormat="1" ht="14.25" spans="6:19">
      <c r="F2332" s="9"/>
      <c r="J2332" s="29"/>
      <c r="P2332" s="30"/>
      <c r="Q2332" s="29"/>
      <c r="R2332" s="30"/>
      <c r="S2332" s="29"/>
    </row>
    <row r="2333" s="1" customFormat="1" ht="14.25" spans="6:19">
      <c r="F2333" s="9"/>
      <c r="J2333" s="29"/>
      <c r="P2333" s="30"/>
      <c r="Q2333" s="29"/>
      <c r="R2333" s="30"/>
      <c r="S2333" s="29"/>
    </row>
    <row r="2334" s="1" customFormat="1" ht="14.25" spans="6:19">
      <c r="F2334" s="9"/>
      <c r="J2334" s="29"/>
      <c r="P2334" s="30"/>
      <c r="Q2334" s="29"/>
      <c r="R2334" s="30"/>
      <c r="S2334" s="29"/>
    </row>
    <row r="2335" s="1" customFormat="1" ht="14.25" spans="6:19">
      <c r="F2335" s="9"/>
      <c r="J2335" s="29"/>
      <c r="P2335" s="30"/>
      <c r="Q2335" s="29"/>
      <c r="R2335" s="30"/>
      <c r="S2335" s="29"/>
    </row>
    <row r="2336" s="1" customFormat="1" ht="14.25" spans="6:19">
      <c r="F2336" s="9"/>
      <c r="J2336" s="29"/>
      <c r="P2336" s="30"/>
      <c r="Q2336" s="29"/>
      <c r="R2336" s="30"/>
      <c r="S2336" s="29"/>
    </row>
    <row r="2337" s="1" customFormat="1" ht="14.25" spans="6:19">
      <c r="F2337" s="9"/>
      <c r="J2337" s="29"/>
      <c r="P2337" s="30"/>
      <c r="Q2337" s="29"/>
      <c r="R2337" s="30"/>
      <c r="S2337" s="29"/>
    </row>
    <row r="2338" s="1" customFormat="1" ht="14.25" spans="6:19">
      <c r="F2338" s="9"/>
      <c r="J2338" s="29"/>
      <c r="P2338" s="30"/>
      <c r="Q2338" s="29"/>
      <c r="R2338" s="30"/>
      <c r="S2338" s="29"/>
    </row>
    <row r="2339" s="1" customFormat="1" ht="14.25" spans="6:19">
      <c r="F2339" s="9"/>
      <c r="J2339" s="29"/>
      <c r="P2339" s="30"/>
      <c r="Q2339" s="29"/>
      <c r="R2339" s="30"/>
      <c r="S2339" s="29"/>
    </row>
    <row r="2340" s="1" customFormat="1" ht="14.25" spans="6:19">
      <c r="F2340" s="9"/>
      <c r="J2340" s="29"/>
      <c r="P2340" s="30"/>
      <c r="Q2340" s="29"/>
      <c r="R2340" s="30"/>
      <c r="S2340" s="29"/>
    </row>
    <row r="2341" s="1" customFormat="1" ht="14.25" spans="6:19">
      <c r="F2341" s="9"/>
      <c r="J2341" s="29"/>
      <c r="P2341" s="30"/>
      <c r="Q2341" s="29"/>
      <c r="R2341" s="30"/>
      <c r="S2341" s="29"/>
    </row>
    <row r="2342" s="1" customFormat="1" ht="14.25" spans="6:19">
      <c r="F2342" s="9"/>
      <c r="J2342" s="29"/>
      <c r="P2342" s="30"/>
      <c r="Q2342" s="29"/>
      <c r="R2342" s="30"/>
      <c r="S2342" s="29"/>
    </row>
    <row r="2343" s="1" customFormat="1" ht="14.25" spans="6:19">
      <c r="F2343" s="9"/>
      <c r="J2343" s="29"/>
      <c r="P2343" s="30"/>
      <c r="Q2343" s="29"/>
      <c r="R2343" s="30"/>
      <c r="S2343" s="29"/>
    </row>
    <row r="2344" s="1" customFormat="1" ht="14.25" spans="6:19">
      <c r="F2344" s="9"/>
      <c r="J2344" s="29"/>
      <c r="P2344" s="30"/>
      <c r="Q2344" s="29"/>
      <c r="R2344" s="30"/>
      <c r="S2344" s="29"/>
    </row>
    <row r="2345" s="1" customFormat="1" ht="14.25" spans="6:19">
      <c r="F2345" s="9"/>
      <c r="J2345" s="29"/>
      <c r="P2345" s="30"/>
      <c r="Q2345" s="29"/>
      <c r="R2345" s="30"/>
      <c r="S2345" s="29"/>
    </row>
    <row r="2346" s="1" customFormat="1" ht="14.25" spans="6:19">
      <c r="F2346" s="9"/>
      <c r="J2346" s="29"/>
      <c r="P2346" s="30"/>
      <c r="Q2346" s="29"/>
      <c r="R2346" s="30"/>
      <c r="S2346" s="29"/>
    </row>
    <row r="2347" s="1" customFormat="1" ht="14.25" spans="6:19">
      <c r="F2347" s="9"/>
      <c r="J2347" s="29"/>
      <c r="P2347" s="30"/>
      <c r="Q2347" s="29"/>
      <c r="R2347" s="30"/>
      <c r="S2347" s="29"/>
    </row>
    <row r="2348" s="1" customFormat="1" ht="14.25" spans="6:19">
      <c r="F2348" s="9"/>
      <c r="J2348" s="29"/>
      <c r="P2348" s="30"/>
      <c r="Q2348" s="29"/>
      <c r="R2348" s="30"/>
      <c r="S2348" s="29"/>
    </row>
    <row r="2349" s="1" customFormat="1" ht="14.25" spans="6:19">
      <c r="F2349" s="9"/>
      <c r="J2349" s="29"/>
      <c r="P2349" s="30"/>
      <c r="Q2349" s="29"/>
      <c r="R2349" s="30"/>
      <c r="S2349" s="29"/>
    </row>
    <row r="2350" s="1" customFormat="1" ht="14.25" spans="6:19">
      <c r="F2350" s="9"/>
      <c r="J2350" s="29"/>
      <c r="P2350" s="30"/>
      <c r="Q2350" s="29"/>
      <c r="R2350" s="30"/>
      <c r="S2350" s="29"/>
    </row>
    <row r="2351" s="1" customFormat="1" ht="14.25" spans="6:19">
      <c r="F2351" s="9"/>
      <c r="J2351" s="29"/>
      <c r="P2351" s="30"/>
      <c r="Q2351" s="29"/>
      <c r="R2351" s="30"/>
      <c r="S2351" s="29"/>
    </row>
    <row r="2352" s="1" customFormat="1" ht="14.25" spans="6:19">
      <c r="F2352" s="9"/>
      <c r="J2352" s="29"/>
      <c r="P2352" s="30"/>
      <c r="Q2352" s="29"/>
      <c r="R2352" s="30"/>
      <c r="S2352" s="29"/>
    </row>
    <row r="2353" s="1" customFormat="1" ht="14.25" spans="6:19">
      <c r="F2353" s="9"/>
      <c r="J2353" s="29"/>
      <c r="P2353" s="30"/>
      <c r="Q2353" s="29"/>
      <c r="R2353" s="30"/>
      <c r="S2353" s="29"/>
    </row>
    <row r="2354" s="1" customFormat="1" ht="14.25" spans="6:19">
      <c r="F2354" s="9"/>
      <c r="J2354" s="29"/>
      <c r="P2354" s="30"/>
      <c r="Q2354" s="29"/>
      <c r="R2354" s="30"/>
      <c r="S2354" s="29"/>
    </row>
    <row r="2355" s="1" customFormat="1" ht="14.25" spans="6:19">
      <c r="F2355" s="9"/>
      <c r="J2355" s="29"/>
      <c r="P2355" s="30"/>
      <c r="Q2355" s="29"/>
      <c r="R2355" s="30"/>
      <c r="S2355" s="29"/>
    </row>
    <row r="2356" s="1" customFormat="1" ht="14.25" spans="6:19">
      <c r="F2356" s="9"/>
      <c r="J2356" s="29"/>
      <c r="P2356" s="30"/>
      <c r="Q2356" s="29"/>
      <c r="R2356" s="30"/>
      <c r="S2356" s="29"/>
    </row>
    <row r="2357" s="1" customFormat="1" ht="14.25" spans="6:19">
      <c r="F2357" s="9"/>
      <c r="J2357" s="29"/>
      <c r="P2357" s="30"/>
      <c r="Q2357" s="29"/>
      <c r="R2357" s="30"/>
      <c r="S2357" s="29"/>
    </row>
    <row r="2358" s="1" customFormat="1" ht="14.25" spans="6:19">
      <c r="F2358" s="9"/>
      <c r="J2358" s="29"/>
      <c r="P2358" s="30"/>
      <c r="Q2358" s="29"/>
      <c r="R2358" s="30"/>
      <c r="S2358" s="29"/>
    </row>
    <row r="2359" s="1" customFormat="1" ht="14.25" spans="6:19">
      <c r="F2359" s="9"/>
      <c r="J2359" s="29"/>
      <c r="P2359" s="30"/>
      <c r="Q2359" s="29"/>
      <c r="R2359" s="30"/>
      <c r="S2359" s="29"/>
    </row>
    <row r="2360" s="1" customFormat="1" ht="14.25" spans="6:19">
      <c r="F2360" s="9"/>
      <c r="J2360" s="29"/>
      <c r="P2360" s="30"/>
      <c r="Q2360" s="29"/>
      <c r="R2360" s="30"/>
      <c r="S2360" s="29"/>
    </row>
    <row r="2361" s="1" customFormat="1" ht="14.25" spans="6:19">
      <c r="F2361" s="9"/>
      <c r="J2361" s="29"/>
      <c r="P2361" s="30"/>
      <c r="Q2361" s="29"/>
      <c r="R2361" s="30"/>
      <c r="S2361" s="29"/>
    </row>
    <row r="2362" s="1" customFormat="1" ht="14.25" spans="6:19">
      <c r="F2362" s="9"/>
      <c r="J2362" s="29"/>
      <c r="P2362" s="30"/>
      <c r="Q2362" s="29"/>
      <c r="R2362" s="30"/>
      <c r="S2362" s="29"/>
    </row>
    <row r="2363" s="1" customFormat="1" ht="14.25" spans="6:19">
      <c r="F2363" s="9"/>
      <c r="J2363" s="29"/>
      <c r="P2363" s="30"/>
      <c r="Q2363" s="29"/>
      <c r="R2363" s="30"/>
      <c r="S2363" s="29"/>
    </row>
    <row r="2364" s="1" customFormat="1" ht="14.25" spans="6:19">
      <c r="F2364" s="9"/>
      <c r="J2364" s="29"/>
      <c r="P2364" s="30"/>
      <c r="Q2364" s="29"/>
      <c r="R2364" s="30"/>
      <c r="S2364" s="29"/>
    </row>
    <row r="2365" s="1" customFormat="1" ht="14.25" spans="6:19">
      <c r="F2365" s="9"/>
      <c r="J2365" s="29"/>
      <c r="P2365" s="30"/>
      <c r="Q2365" s="29"/>
      <c r="R2365" s="30"/>
      <c r="S2365" s="29"/>
    </row>
    <row r="2366" s="1" customFormat="1" ht="14.25" spans="6:19">
      <c r="F2366" s="9"/>
      <c r="J2366" s="29"/>
      <c r="P2366" s="30"/>
      <c r="Q2366" s="29"/>
      <c r="R2366" s="30"/>
      <c r="S2366" s="29"/>
    </row>
    <row r="2367" s="1" customFormat="1" ht="14.25" spans="6:19">
      <c r="F2367" s="9"/>
      <c r="J2367" s="29"/>
      <c r="P2367" s="30"/>
      <c r="Q2367" s="29"/>
      <c r="R2367" s="30"/>
      <c r="S2367" s="29"/>
    </row>
    <row r="2368" s="1" customFormat="1" ht="14.25" spans="6:19">
      <c r="F2368" s="9"/>
      <c r="J2368" s="29"/>
      <c r="P2368" s="30"/>
      <c r="Q2368" s="29"/>
      <c r="R2368" s="30"/>
      <c r="S2368" s="29"/>
    </row>
    <row r="2369" s="1" customFormat="1" ht="14.25" spans="6:19">
      <c r="F2369" s="9"/>
      <c r="J2369" s="29"/>
      <c r="P2369" s="30"/>
      <c r="Q2369" s="29"/>
      <c r="R2369" s="30"/>
      <c r="S2369" s="29"/>
    </row>
    <row r="2370" s="1" customFormat="1" ht="14.25" spans="6:19">
      <c r="F2370" s="9"/>
      <c r="J2370" s="29"/>
      <c r="P2370" s="30"/>
      <c r="Q2370" s="29"/>
      <c r="R2370" s="30"/>
      <c r="S2370" s="29"/>
    </row>
    <row r="2371" s="1" customFormat="1" ht="14.25" spans="6:19">
      <c r="F2371" s="9"/>
      <c r="J2371" s="29"/>
      <c r="P2371" s="30"/>
      <c r="Q2371" s="29"/>
      <c r="R2371" s="30"/>
      <c r="S2371" s="29"/>
    </row>
    <row r="2372" s="1" customFormat="1" ht="14.25" spans="6:19">
      <c r="F2372" s="9"/>
      <c r="J2372" s="29"/>
      <c r="P2372" s="30"/>
      <c r="Q2372" s="29"/>
      <c r="R2372" s="30"/>
      <c r="S2372" s="29"/>
    </row>
    <row r="2373" s="1" customFormat="1" ht="14.25" spans="6:19">
      <c r="F2373" s="9"/>
      <c r="J2373" s="29"/>
      <c r="P2373" s="30"/>
      <c r="Q2373" s="29"/>
      <c r="R2373" s="30"/>
      <c r="S2373" s="29"/>
    </row>
    <row r="2374" s="1" customFormat="1" ht="14.25" spans="6:19">
      <c r="F2374" s="9"/>
      <c r="J2374" s="29"/>
      <c r="P2374" s="30"/>
      <c r="Q2374" s="29"/>
      <c r="R2374" s="30"/>
      <c r="S2374" s="29"/>
    </row>
    <row r="2375" s="1" customFormat="1" ht="14.25" spans="6:19">
      <c r="F2375" s="9"/>
      <c r="J2375" s="29"/>
      <c r="P2375" s="30"/>
      <c r="Q2375" s="29"/>
      <c r="R2375" s="30"/>
      <c r="S2375" s="29"/>
    </row>
    <row r="2376" s="1" customFormat="1" ht="14.25" spans="6:19">
      <c r="F2376" s="9"/>
      <c r="J2376" s="29"/>
      <c r="P2376" s="30"/>
      <c r="Q2376" s="29"/>
      <c r="R2376" s="30"/>
      <c r="S2376" s="29"/>
    </row>
    <row r="2377" s="1" customFormat="1" ht="14.25" spans="6:19">
      <c r="F2377" s="9"/>
      <c r="J2377" s="29"/>
      <c r="P2377" s="30"/>
      <c r="Q2377" s="29"/>
      <c r="R2377" s="30"/>
      <c r="S2377" s="29"/>
    </row>
    <row r="2378" s="1" customFormat="1" ht="14.25" spans="6:19">
      <c r="F2378" s="9"/>
      <c r="J2378" s="29"/>
      <c r="P2378" s="30"/>
      <c r="Q2378" s="29"/>
      <c r="R2378" s="30"/>
      <c r="S2378" s="29"/>
    </row>
    <row r="2379" s="1" customFormat="1" ht="14.25" spans="6:19">
      <c r="F2379" s="9"/>
      <c r="J2379" s="29"/>
      <c r="P2379" s="30"/>
      <c r="Q2379" s="29"/>
      <c r="R2379" s="30"/>
      <c r="S2379" s="29"/>
    </row>
    <row r="2380" s="1" customFormat="1" ht="14.25" spans="6:19">
      <c r="F2380" s="9"/>
      <c r="J2380" s="29"/>
      <c r="P2380" s="30"/>
      <c r="Q2380" s="29"/>
      <c r="R2380" s="30"/>
      <c r="S2380" s="29"/>
    </row>
    <row r="2381" s="1" customFormat="1" ht="14.25" spans="6:19">
      <c r="F2381" s="9"/>
      <c r="J2381" s="29"/>
      <c r="P2381" s="30"/>
      <c r="Q2381" s="29"/>
      <c r="R2381" s="30"/>
      <c r="S2381" s="29"/>
    </row>
    <row r="2382" s="1" customFormat="1" ht="14.25" spans="6:19">
      <c r="F2382" s="9"/>
      <c r="J2382" s="29"/>
      <c r="P2382" s="30"/>
      <c r="Q2382" s="29"/>
      <c r="R2382" s="30"/>
      <c r="S2382" s="29"/>
    </row>
    <row r="2383" s="1" customFormat="1" ht="14.25" spans="6:19">
      <c r="F2383" s="9"/>
      <c r="J2383" s="29"/>
      <c r="P2383" s="30"/>
      <c r="Q2383" s="29"/>
      <c r="R2383" s="30"/>
      <c r="S2383" s="29"/>
    </row>
    <row r="2384" s="1" customFormat="1" ht="14.25" spans="6:19">
      <c r="F2384" s="9"/>
      <c r="J2384" s="29"/>
      <c r="P2384" s="30"/>
      <c r="Q2384" s="29"/>
      <c r="R2384" s="30"/>
      <c r="S2384" s="29"/>
    </row>
    <row r="2385" s="1" customFormat="1" ht="14.25" spans="6:19">
      <c r="F2385" s="9"/>
      <c r="J2385" s="29"/>
      <c r="P2385" s="30"/>
      <c r="Q2385" s="29"/>
      <c r="R2385" s="30"/>
      <c r="S2385" s="29"/>
    </row>
    <row r="2386" s="1" customFormat="1" ht="14.25" spans="6:19">
      <c r="F2386" s="9"/>
      <c r="J2386" s="29"/>
      <c r="P2386" s="30"/>
      <c r="Q2386" s="29"/>
      <c r="R2386" s="30"/>
      <c r="S2386" s="29"/>
    </row>
    <row r="2387" s="1" customFormat="1" ht="14.25" spans="6:19">
      <c r="F2387" s="9"/>
      <c r="J2387" s="29"/>
      <c r="P2387" s="30"/>
      <c r="Q2387" s="29"/>
      <c r="R2387" s="30"/>
      <c r="S2387" s="29"/>
    </row>
    <row r="2388" s="1" customFormat="1" ht="14.25" spans="6:19">
      <c r="F2388" s="9"/>
      <c r="J2388" s="29"/>
      <c r="P2388" s="30"/>
      <c r="Q2388" s="29"/>
      <c r="R2388" s="30"/>
      <c r="S2388" s="29"/>
    </row>
    <row r="2389" s="1" customFormat="1" ht="14.25" spans="6:19">
      <c r="F2389" s="9"/>
      <c r="J2389" s="29"/>
      <c r="P2389" s="30"/>
      <c r="Q2389" s="29"/>
      <c r="R2389" s="30"/>
      <c r="S2389" s="29"/>
    </row>
    <row r="2390" s="1" customFormat="1" ht="14.25" spans="6:19">
      <c r="F2390" s="9"/>
      <c r="J2390" s="29"/>
      <c r="P2390" s="30"/>
      <c r="Q2390" s="29"/>
      <c r="R2390" s="30"/>
      <c r="S2390" s="29"/>
    </row>
    <row r="2391" s="1" customFormat="1" ht="14.25" spans="6:19">
      <c r="F2391" s="9"/>
      <c r="J2391" s="29"/>
      <c r="P2391" s="30"/>
      <c r="Q2391" s="29"/>
      <c r="R2391" s="30"/>
      <c r="S2391" s="29"/>
    </row>
    <row r="2392" s="1" customFormat="1" ht="14.25" spans="6:19">
      <c r="F2392" s="9"/>
      <c r="J2392" s="29"/>
      <c r="P2392" s="30"/>
      <c r="Q2392" s="29"/>
      <c r="R2392" s="30"/>
      <c r="S2392" s="29"/>
    </row>
    <row r="2393" s="1" customFormat="1" ht="14.25" spans="6:19">
      <c r="F2393" s="9"/>
      <c r="J2393" s="29"/>
      <c r="P2393" s="30"/>
      <c r="Q2393" s="29"/>
      <c r="R2393" s="30"/>
      <c r="S2393" s="29"/>
    </row>
    <row r="2394" s="1" customFormat="1" ht="14.25" spans="6:19">
      <c r="F2394" s="9"/>
      <c r="J2394" s="29"/>
      <c r="P2394" s="30"/>
      <c r="Q2394" s="29"/>
      <c r="R2394" s="30"/>
      <c r="S2394" s="29"/>
    </row>
    <row r="2395" s="1" customFormat="1" ht="14.25" spans="6:19">
      <c r="F2395" s="9"/>
      <c r="J2395" s="29"/>
      <c r="P2395" s="30"/>
      <c r="Q2395" s="29"/>
      <c r="R2395" s="30"/>
      <c r="S2395" s="29"/>
    </row>
    <row r="2396" s="1" customFormat="1" ht="14.25" spans="6:19">
      <c r="F2396" s="9"/>
      <c r="J2396" s="29"/>
      <c r="P2396" s="30"/>
      <c r="Q2396" s="29"/>
      <c r="R2396" s="30"/>
      <c r="S2396" s="29"/>
    </row>
    <row r="2397" s="1" customFormat="1" ht="14.25" spans="6:19">
      <c r="F2397" s="9"/>
      <c r="J2397" s="29"/>
      <c r="P2397" s="30"/>
      <c r="Q2397" s="29"/>
      <c r="R2397" s="30"/>
      <c r="S2397" s="29"/>
    </row>
    <row r="2398" s="1" customFormat="1" ht="14.25" spans="6:19">
      <c r="F2398" s="9"/>
      <c r="J2398" s="29"/>
      <c r="P2398" s="30"/>
      <c r="Q2398" s="29"/>
      <c r="R2398" s="30"/>
      <c r="S2398" s="29"/>
    </row>
    <row r="2399" s="1" customFormat="1" ht="14.25" spans="6:19">
      <c r="F2399" s="9"/>
      <c r="J2399" s="29"/>
      <c r="P2399" s="30"/>
      <c r="Q2399" s="29"/>
      <c r="R2399" s="30"/>
      <c r="S2399" s="29"/>
    </row>
    <row r="2400" s="1" customFormat="1" ht="14.25" spans="6:19">
      <c r="F2400" s="9"/>
      <c r="J2400" s="29"/>
      <c r="P2400" s="30"/>
      <c r="Q2400" s="29"/>
      <c r="R2400" s="30"/>
      <c r="S2400" s="29"/>
    </row>
    <row r="2401" s="1" customFormat="1" ht="14.25" spans="6:19">
      <c r="F2401" s="9"/>
      <c r="J2401" s="29"/>
      <c r="P2401" s="30"/>
      <c r="Q2401" s="29"/>
      <c r="R2401" s="30"/>
      <c r="S2401" s="29"/>
    </row>
    <row r="2402" s="1" customFormat="1" ht="14.25" spans="6:19">
      <c r="F2402" s="9"/>
      <c r="J2402" s="29"/>
      <c r="P2402" s="30"/>
      <c r="Q2402" s="29"/>
      <c r="R2402" s="30"/>
      <c r="S2402" s="29"/>
    </row>
    <row r="2403" s="1" customFormat="1" ht="14.25" spans="6:19">
      <c r="F2403" s="9"/>
      <c r="J2403" s="29"/>
      <c r="P2403" s="30"/>
      <c r="Q2403" s="29"/>
      <c r="R2403" s="30"/>
      <c r="S2403" s="29"/>
    </row>
    <row r="2404" s="1" customFormat="1" ht="14.25" spans="6:19">
      <c r="F2404" s="9"/>
      <c r="J2404" s="29"/>
      <c r="P2404" s="30"/>
      <c r="Q2404" s="29"/>
      <c r="R2404" s="30"/>
      <c r="S2404" s="29"/>
    </row>
    <row r="2405" s="1" customFormat="1" ht="14.25" spans="6:19">
      <c r="F2405" s="9"/>
      <c r="J2405" s="29"/>
      <c r="P2405" s="30"/>
      <c r="Q2405" s="29"/>
      <c r="R2405" s="30"/>
      <c r="S2405" s="29"/>
    </row>
    <row r="2406" s="1" customFormat="1" ht="14.25" spans="6:19">
      <c r="F2406" s="9"/>
      <c r="J2406" s="29"/>
      <c r="P2406" s="30"/>
      <c r="Q2406" s="29"/>
      <c r="R2406" s="30"/>
      <c r="S2406" s="29"/>
    </row>
    <row r="2407" s="1" customFormat="1" ht="14.25" spans="6:19">
      <c r="F2407" s="9"/>
      <c r="J2407" s="29"/>
      <c r="P2407" s="30"/>
      <c r="Q2407" s="29"/>
      <c r="R2407" s="30"/>
      <c r="S2407" s="29"/>
    </row>
    <row r="2408" s="1" customFormat="1" ht="14.25" spans="6:19">
      <c r="F2408" s="9"/>
      <c r="J2408" s="29"/>
      <c r="P2408" s="30"/>
      <c r="Q2408" s="29"/>
      <c r="R2408" s="30"/>
      <c r="S2408" s="29"/>
    </row>
    <row r="2409" s="1" customFormat="1" ht="14.25" spans="6:19">
      <c r="F2409" s="9"/>
      <c r="J2409" s="29"/>
      <c r="P2409" s="30"/>
      <c r="Q2409" s="29"/>
      <c r="R2409" s="30"/>
      <c r="S2409" s="29"/>
    </row>
    <row r="2410" s="1" customFormat="1" ht="14.25" spans="6:19">
      <c r="F2410" s="9"/>
      <c r="J2410" s="29"/>
      <c r="P2410" s="30"/>
      <c r="Q2410" s="29"/>
      <c r="R2410" s="30"/>
      <c r="S2410" s="29"/>
    </row>
    <row r="2411" s="1" customFormat="1" ht="14.25" spans="6:19">
      <c r="F2411" s="9"/>
      <c r="J2411" s="29"/>
      <c r="P2411" s="30"/>
      <c r="Q2411" s="29"/>
      <c r="R2411" s="30"/>
      <c r="S2411" s="29"/>
    </row>
    <row r="2412" s="1" customFormat="1" ht="14.25" spans="6:19">
      <c r="F2412" s="9"/>
      <c r="J2412" s="29"/>
      <c r="P2412" s="30"/>
      <c r="Q2412" s="29"/>
      <c r="R2412" s="30"/>
      <c r="S2412" s="29"/>
    </row>
    <row r="2413" s="1" customFormat="1" ht="14.25" spans="6:19">
      <c r="F2413" s="9"/>
      <c r="J2413" s="29"/>
      <c r="P2413" s="30"/>
      <c r="Q2413" s="29"/>
      <c r="R2413" s="30"/>
      <c r="S2413" s="29"/>
    </row>
    <row r="2414" s="1" customFormat="1" ht="14.25" spans="6:19">
      <c r="F2414" s="9"/>
      <c r="J2414" s="29"/>
      <c r="P2414" s="30"/>
      <c r="Q2414" s="29"/>
      <c r="R2414" s="30"/>
      <c r="S2414" s="29"/>
    </row>
    <row r="2415" s="1" customFormat="1" ht="14.25" spans="6:19">
      <c r="F2415" s="9"/>
      <c r="J2415" s="29"/>
      <c r="P2415" s="30"/>
      <c r="Q2415" s="29"/>
      <c r="R2415" s="30"/>
      <c r="S2415" s="29"/>
    </row>
    <row r="2416" s="1" customFormat="1" ht="14.25" spans="6:19">
      <c r="F2416" s="9"/>
      <c r="J2416" s="29"/>
      <c r="P2416" s="30"/>
      <c r="Q2416" s="29"/>
      <c r="R2416" s="30"/>
      <c r="S2416" s="29"/>
    </row>
    <row r="2417" s="1" customFormat="1" ht="14.25" spans="6:19">
      <c r="F2417" s="9"/>
      <c r="J2417" s="29"/>
      <c r="P2417" s="30"/>
      <c r="Q2417" s="29"/>
      <c r="R2417" s="30"/>
      <c r="S2417" s="29"/>
    </row>
    <row r="2418" s="1" customFormat="1" ht="14.25" spans="6:19">
      <c r="F2418" s="9"/>
      <c r="J2418" s="29"/>
      <c r="P2418" s="30"/>
      <c r="Q2418" s="29"/>
      <c r="R2418" s="30"/>
      <c r="S2418" s="29"/>
    </row>
    <row r="2419" s="1" customFormat="1" ht="14.25" spans="6:19">
      <c r="F2419" s="9"/>
      <c r="J2419" s="29"/>
      <c r="P2419" s="30"/>
      <c r="Q2419" s="29"/>
      <c r="R2419" s="30"/>
      <c r="S2419" s="29"/>
    </row>
    <row r="2420" s="1" customFormat="1" ht="14.25" spans="6:19">
      <c r="F2420" s="9"/>
      <c r="J2420" s="29"/>
      <c r="P2420" s="30"/>
      <c r="Q2420" s="29"/>
      <c r="R2420" s="30"/>
      <c r="S2420" s="29"/>
    </row>
    <row r="2421" s="1" customFormat="1" ht="14.25" spans="6:19">
      <c r="F2421" s="9"/>
      <c r="J2421" s="29"/>
      <c r="P2421" s="30"/>
      <c r="Q2421" s="29"/>
      <c r="R2421" s="30"/>
      <c r="S2421" s="29"/>
    </row>
    <row r="2422" s="1" customFormat="1" ht="14.25" spans="6:19">
      <c r="F2422" s="9"/>
      <c r="J2422" s="29"/>
      <c r="P2422" s="30"/>
      <c r="Q2422" s="29"/>
      <c r="R2422" s="30"/>
      <c r="S2422" s="29"/>
    </row>
    <row r="2423" s="1" customFormat="1" ht="14.25" spans="6:19">
      <c r="F2423" s="9"/>
      <c r="J2423" s="29"/>
      <c r="P2423" s="30"/>
      <c r="Q2423" s="29"/>
      <c r="R2423" s="30"/>
      <c r="S2423" s="29"/>
    </row>
    <row r="2424" s="1" customFormat="1" ht="14.25" spans="6:19">
      <c r="F2424" s="9"/>
      <c r="J2424" s="29"/>
      <c r="P2424" s="30"/>
      <c r="Q2424" s="29"/>
      <c r="R2424" s="30"/>
      <c r="S2424" s="29"/>
    </row>
    <row r="2425" s="1" customFormat="1" ht="14.25" spans="6:19">
      <c r="F2425" s="9"/>
      <c r="J2425" s="29"/>
      <c r="P2425" s="30"/>
      <c r="Q2425" s="29"/>
      <c r="R2425" s="30"/>
      <c r="S2425" s="29"/>
    </row>
    <row r="2426" s="1" customFormat="1" ht="14.25" spans="6:19">
      <c r="F2426" s="9"/>
      <c r="J2426" s="29"/>
      <c r="P2426" s="30"/>
      <c r="Q2426" s="29"/>
      <c r="R2426" s="30"/>
      <c r="S2426" s="29"/>
    </row>
    <row r="2427" s="1" customFormat="1" ht="14.25" spans="6:19">
      <c r="F2427" s="9"/>
      <c r="J2427" s="29"/>
      <c r="P2427" s="30"/>
      <c r="Q2427" s="29"/>
      <c r="R2427" s="30"/>
      <c r="S2427" s="29"/>
    </row>
    <row r="2428" s="1" customFormat="1" ht="14.25" spans="6:19">
      <c r="F2428" s="9"/>
      <c r="J2428" s="29"/>
      <c r="P2428" s="30"/>
      <c r="Q2428" s="29"/>
      <c r="R2428" s="30"/>
      <c r="S2428" s="29"/>
    </row>
    <row r="2429" s="1" customFormat="1" ht="14.25" spans="6:19">
      <c r="F2429" s="9"/>
      <c r="J2429" s="29"/>
      <c r="P2429" s="30"/>
      <c r="Q2429" s="29"/>
      <c r="R2429" s="30"/>
      <c r="S2429" s="29"/>
    </row>
    <row r="2430" s="1" customFormat="1" ht="14.25" spans="6:19">
      <c r="F2430" s="9"/>
      <c r="J2430" s="29"/>
      <c r="P2430" s="30"/>
      <c r="Q2430" s="29"/>
      <c r="R2430" s="30"/>
      <c r="S2430" s="29"/>
    </row>
    <row r="2431" s="1" customFormat="1" ht="14.25" spans="6:19">
      <c r="F2431" s="9"/>
      <c r="J2431" s="29"/>
      <c r="P2431" s="30"/>
      <c r="Q2431" s="29"/>
      <c r="R2431" s="30"/>
      <c r="S2431" s="29"/>
    </row>
    <row r="2432" s="1" customFormat="1" ht="14.25" spans="6:19">
      <c r="F2432" s="9"/>
      <c r="J2432" s="29"/>
      <c r="P2432" s="30"/>
      <c r="Q2432" s="29"/>
      <c r="R2432" s="30"/>
      <c r="S2432" s="29"/>
    </row>
    <row r="2433" s="1" customFormat="1" ht="14.25" spans="6:19">
      <c r="F2433" s="9"/>
      <c r="J2433" s="29"/>
      <c r="P2433" s="30"/>
      <c r="Q2433" s="29"/>
      <c r="R2433" s="30"/>
      <c r="S2433" s="29"/>
    </row>
    <row r="2434" s="1" customFormat="1" ht="14.25" spans="6:19">
      <c r="F2434" s="9"/>
      <c r="J2434" s="29"/>
      <c r="P2434" s="30"/>
      <c r="Q2434" s="29"/>
      <c r="R2434" s="30"/>
      <c r="S2434" s="29"/>
    </row>
    <row r="2435" s="1" customFormat="1" ht="14.25" spans="6:19">
      <c r="F2435" s="9"/>
      <c r="J2435" s="29"/>
      <c r="P2435" s="30"/>
      <c r="Q2435" s="29"/>
      <c r="R2435" s="30"/>
      <c r="S2435" s="29"/>
    </row>
    <row r="2436" s="1" customFormat="1" ht="14.25" spans="6:19">
      <c r="F2436" s="9"/>
      <c r="J2436" s="29"/>
      <c r="P2436" s="30"/>
      <c r="Q2436" s="29"/>
      <c r="R2436" s="30"/>
      <c r="S2436" s="29"/>
    </row>
    <row r="2437" s="1" customFormat="1" ht="14.25" spans="6:19">
      <c r="F2437" s="9"/>
      <c r="J2437" s="29"/>
      <c r="P2437" s="30"/>
      <c r="Q2437" s="29"/>
      <c r="R2437" s="30"/>
      <c r="S2437" s="29"/>
    </row>
    <row r="2438" s="1" customFormat="1" ht="14.25" spans="6:19">
      <c r="F2438" s="9"/>
      <c r="J2438" s="29"/>
      <c r="P2438" s="30"/>
      <c r="Q2438" s="29"/>
      <c r="R2438" s="30"/>
      <c r="S2438" s="29"/>
    </row>
    <row r="2439" s="1" customFormat="1" ht="14.25" spans="6:19">
      <c r="F2439" s="9"/>
      <c r="J2439" s="29"/>
      <c r="P2439" s="30"/>
      <c r="Q2439" s="29"/>
      <c r="R2439" s="30"/>
      <c r="S2439" s="29"/>
    </row>
    <row r="2440" s="1" customFormat="1" ht="14.25" spans="6:19">
      <c r="F2440" s="9"/>
      <c r="J2440" s="29"/>
      <c r="P2440" s="30"/>
      <c r="Q2440" s="29"/>
      <c r="R2440" s="30"/>
      <c r="S2440" s="29"/>
    </row>
    <row r="2441" s="1" customFormat="1" ht="14.25" spans="6:19">
      <c r="F2441" s="9"/>
      <c r="J2441" s="29"/>
      <c r="P2441" s="30"/>
      <c r="Q2441" s="29"/>
      <c r="R2441" s="30"/>
      <c r="S2441" s="29"/>
    </row>
    <row r="2442" s="1" customFormat="1" ht="14.25" spans="6:19">
      <c r="F2442" s="9"/>
      <c r="J2442" s="29"/>
      <c r="P2442" s="30"/>
      <c r="Q2442" s="29"/>
      <c r="R2442" s="30"/>
      <c r="S2442" s="29"/>
    </row>
    <row r="2443" s="1" customFormat="1" ht="14.25" spans="6:19">
      <c r="F2443" s="9"/>
      <c r="J2443" s="29"/>
      <c r="P2443" s="30"/>
      <c r="Q2443" s="29"/>
      <c r="R2443" s="30"/>
      <c r="S2443" s="29"/>
    </row>
    <row r="2444" s="1" customFormat="1" ht="14.25" spans="6:19">
      <c r="F2444" s="9"/>
      <c r="J2444" s="29"/>
      <c r="P2444" s="30"/>
      <c r="Q2444" s="29"/>
      <c r="R2444" s="30"/>
      <c r="S2444" s="29"/>
    </row>
    <row r="2445" s="1" customFormat="1" ht="14.25" spans="6:19">
      <c r="F2445" s="9"/>
      <c r="J2445" s="29"/>
      <c r="P2445" s="30"/>
      <c r="Q2445" s="29"/>
      <c r="R2445" s="30"/>
      <c r="S2445" s="29"/>
    </row>
    <row r="2446" s="1" customFormat="1" ht="14.25" spans="6:19">
      <c r="F2446" s="9"/>
      <c r="J2446" s="29"/>
      <c r="P2446" s="30"/>
      <c r="Q2446" s="29"/>
      <c r="R2446" s="30"/>
      <c r="S2446" s="29"/>
    </row>
    <row r="2447" s="1" customFormat="1" ht="14.25" spans="6:19">
      <c r="F2447" s="9"/>
      <c r="J2447" s="29"/>
      <c r="P2447" s="30"/>
      <c r="Q2447" s="29"/>
      <c r="R2447" s="30"/>
      <c r="S2447" s="29"/>
    </row>
    <row r="2448" s="1" customFormat="1" ht="14.25" spans="6:19">
      <c r="F2448" s="9"/>
      <c r="J2448" s="29"/>
      <c r="P2448" s="30"/>
      <c r="Q2448" s="29"/>
      <c r="R2448" s="30"/>
      <c r="S2448" s="29"/>
    </row>
    <row r="2449" s="1" customFormat="1" ht="14.25" spans="6:19">
      <c r="F2449" s="9"/>
      <c r="J2449" s="29"/>
      <c r="P2449" s="30"/>
      <c r="Q2449" s="29"/>
      <c r="R2449" s="30"/>
      <c r="S2449" s="29"/>
    </row>
    <row r="2450" s="1" customFormat="1" ht="14.25" spans="6:19">
      <c r="F2450" s="9"/>
      <c r="J2450" s="29"/>
      <c r="P2450" s="30"/>
      <c r="Q2450" s="29"/>
      <c r="R2450" s="30"/>
      <c r="S2450" s="29"/>
    </row>
    <row r="2451" s="1" customFormat="1" ht="14.25" spans="6:19">
      <c r="F2451" s="9"/>
      <c r="J2451" s="29"/>
      <c r="P2451" s="30"/>
      <c r="Q2451" s="29"/>
      <c r="R2451" s="30"/>
      <c r="S2451" s="29"/>
    </row>
    <row r="2452" s="1" customFormat="1" ht="14.25" spans="6:19">
      <c r="F2452" s="9"/>
      <c r="J2452" s="29"/>
      <c r="P2452" s="30"/>
      <c r="Q2452" s="29"/>
      <c r="R2452" s="30"/>
      <c r="S2452" s="29"/>
    </row>
    <row r="2453" s="1" customFormat="1" ht="14.25" spans="6:19">
      <c r="F2453" s="9"/>
      <c r="J2453" s="29"/>
      <c r="P2453" s="30"/>
      <c r="Q2453" s="29"/>
      <c r="R2453" s="30"/>
      <c r="S2453" s="29"/>
    </row>
    <row r="2454" s="1" customFormat="1" ht="14.25" spans="6:19">
      <c r="F2454" s="9"/>
      <c r="J2454" s="29"/>
      <c r="P2454" s="30"/>
      <c r="Q2454" s="29"/>
      <c r="R2454" s="30"/>
      <c r="S2454" s="29"/>
    </row>
    <row r="2455" s="1" customFormat="1" ht="14.25" spans="6:19">
      <c r="F2455" s="9"/>
      <c r="J2455" s="29"/>
      <c r="P2455" s="30"/>
      <c r="Q2455" s="29"/>
      <c r="R2455" s="30"/>
      <c r="S2455" s="29"/>
    </row>
    <row r="2456" s="1" customFormat="1" ht="14.25" spans="6:19">
      <c r="F2456" s="9"/>
      <c r="J2456" s="29"/>
      <c r="P2456" s="30"/>
      <c r="Q2456" s="29"/>
      <c r="R2456" s="30"/>
      <c r="S2456" s="29"/>
    </row>
    <row r="2457" s="1" customFormat="1" ht="14.25" spans="6:19">
      <c r="F2457" s="9"/>
      <c r="J2457" s="29"/>
      <c r="P2457" s="30"/>
      <c r="Q2457" s="29"/>
      <c r="R2457" s="30"/>
      <c r="S2457" s="29"/>
    </row>
    <row r="2458" s="1" customFormat="1" ht="14.25" spans="6:19">
      <c r="F2458" s="9"/>
      <c r="J2458" s="29"/>
      <c r="P2458" s="30"/>
      <c r="Q2458" s="29"/>
      <c r="R2458" s="30"/>
      <c r="S2458" s="29"/>
    </row>
    <row r="2459" s="1" customFormat="1" ht="14.25" spans="6:19">
      <c r="F2459" s="9"/>
      <c r="J2459" s="29"/>
      <c r="P2459" s="30"/>
      <c r="Q2459" s="29"/>
      <c r="R2459" s="30"/>
      <c r="S2459" s="29"/>
    </row>
    <row r="2460" s="1" customFormat="1" ht="14.25" spans="6:19">
      <c r="F2460" s="9"/>
      <c r="J2460" s="29"/>
      <c r="P2460" s="30"/>
      <c r="Q2460" s="29"/>
      <c r="R2460" s="30"/>
      <c r="S2460" s="29"/>
    </row>
    <row r="2461" s="1" customFormat="1" ht="14.25" spans="6:19">
      <c r="F2461" s="9"/>
      <c r="J2461" s="29"/>
      <c r="P2461" s="30"/>
      <c r="Q2461" s="29"/>
      <c r="R2461" s="30"/>
      <c r="S2461" s="29"/>
    </row>
    <row r="2462" s="1" customFormat="1" ht="14.25" spans="6:19">
      <c r="F2462" s="9"/>
      <c r="J2462" s="29"/>
      <c r="P2462" s="30"/>
      <c r="Q2462" s="29"/>
      <c r="R2462" s="30"/>
      <c r="S2462" s="29"/>
    </row>
    <row r="2463" s="1" customFormat="1" ht="14.25" spans="6:19">
      <c r="F2463" s="9"/>
      <c r="J2463" s="29"/>
      <c r="P2463" s="30"/>
      <c r="Q2463" s="29"/>
      <c r="R2463" s="30"/>
      <c r="S2463" s="29"/>
    </row>
    <row r="2464" s="1" customFormat="1" ht="14.25" spans="6:19">
      <c r="F2464" s="9"/>
      <c r="J2464" s="29"/>
      <c r="P2464" s="30"/>
      <c r="Q2464" s="29"/>
      <c r="R2464" s="30"/>
      <c r="S2464" s="29"/>
    </row>
    <row r="2465" s="1" customFormat="1" ht="14.25" spans="6:19">
      <c r="F2465" s="9"/>
      <c r="J2465" s="29"/>
      <c r="P2465" s="30"/>
      <c r="Q2465" s="29"/>
      <c r="R2465" s="30"/>
      <c r="S2465" s="29"/>
    </row>
    <row r="2466" s="1" customFormat="1" ht="14.25" spans="6:19">
      <c r="F2466" s="9"/>
      <c r="J2466" s="29"/>
      <c r="P2466" s="30"/>
      <c r="Q2466" s="29"/>
      <c r="R2466" s="30"/>
      <c r="S2466" s="29"/>
    </row>
    <row r="2467" s="1" customFormat="1" ht="14.25" spans="6:19">
      <c r="F2467" s="9"/>
      <c r="J2467" s="29"/>
      <c r="P2467" s="30"/>
      <c r="Q2467" s="29"/>
      <c r="R2467" s="30"/>
      <c r="S2467" s="29"/>
    </row>
    <row r="2468" s="1" customFormat="1" ht="14.25" spans="6:19">
      <c r="F2468" s="9"/>
      <c r="J2468" s="29"/>
      <c r="P2468" s="30"/>
      <c r="Q2468" s="29"/>
      <c r="R2468" s="30"/>
      <c r="S2468" s="29"/>
    </row>
    <row r="2469" s="1" customFormat="1" ht="14.25" spans="6:19">
      <c r="F2469" s="9"/>
      <c r="J2469" s="29"/>
      <c r="P2469" s="30"/>
      <c r="Q2469" s="29"/>
      <c r="R2469" s="30"/>
      <c r="S2469" s="29"/>
    </row>
    <row r="2470" s="1" customFormat="1" ht="14.25" spans="6:19">
      <c r="F2470" s="9"/>
      <c r="J2470" s="29"/>
      <c r="P2470" s="30"/>
      <c r="Q2470" s="29"/>
      <c r="R2470" s="30"/>
      <c r="S2470" s="29"/>
    </row>
    <row r="2471" s="1" customFormat="1" ht="14.25" spans="6:19">
      <c r="F2471" s="9"/>
      <c r="J2471" s="29"/>
      <c r="P2471" s="30"/>
      <c r="Q2471" s="29"/>
      <c r="R2471" s="30"/>
      <c r="S2471" s="29"/>
    </row>
    <row r="2472" s="1" customFormat="1" ht="14.25" spans="6:19">
      <c r="F2472" s="9"/>
      <c r="J2472" s="29"/>
      <c r="P2472" s="30"/>
      <c r="Q2472" s="29"/>
      <c r="R2472" s="30"/>
      <c r="S2472" s="29"/>
    </row>
    <row r="2473" s="1" customFormat="1" ht="14.25" spans="6:19">
      <c r="F2473" s="9"/>
      <c r="J2473" s="29"/>
      <c r="P2473" s="30"/>
      <c r="Q2473" s="29"/>
      <c r="R2473" s="30"/>
      <c r="S2473" s="29"/>
    </row>
    <row r="2474" s="1" customFormat="1" ht="14.25" spans="6:19">
      <c r="F2474" s="9"/>
      <c r="J2474" s="29"/>
      <c r="P2474" s="30"/>
      <c r="Q2474" s="29"/>
      <c r="R2474" s="30"/>
      <c r="S2474" s="29"/>
    </row>
    <row r="2475" s="1" customFormat="1" ht="14.25" spans="6:19">
      <c r="F2475" s="9"/>
      <c r="J2475" s="29"/>
      <c r="P2475" s="30"/>
      <c r="Q2475" s="29"/>
      <c r="R2475" s="30"/>
      <c r="S2475" s="29"/>
    </row>
    <row r="2476" s="1" customFormat="1" ht="14.25" spans="6:19">
      <c r="F2476" s="9"/>
      <c r="J2476" s="29"/>
      <c r="P2476" s="30"/>
      <c r="Q2476" s="29"/>
      <c r="R2476" s="30"/>
      <c r="S2476" s="29"/>
    </row>
    <row r="2477" s="1" customFormat="1" ht="14.25" spans="6:19">
      <c r="F2477" s="9"/>
      <c r="J2477" s="29"/>
      <c r="P2477" s="30"/>
      <c r="Q2477" s="29"/>
      <c r="R2477" s="30"/>
      <c r="S2477" s="29"/>
    </row>
    <row r="2478" s="1" customFormat="1" ht="14.25" spans="6:19">
      <c r="F2478" s="9"/>
      <c r="J2478" s="29"/>
      <c r="P2478" s="30"/>
      <c r="Q2478" s="29"/>
      <c r="R2478" s="30"/>
      <c r="S2478" s="29"/>
    </row>
    <row r="2479" s="1" customFormat="1" ht="14.25" spans="6:19">
      <c r="F2479" s="9"/>
      <c r="J2479" s="29"/>
      <c r="P2479" s="30"/>
      <c r="Q2479" s="29"/>
      <c r="R2479" s="30"/>
      <c r="S2479" s="29"/>
    </row>
    <row r="2480" s="1" customFormat="1" ht="14.25" spans="6:19">
      <c r="F2480" s="9"/>
      <c r="J2480" s="29"/>
      <c r="P2480" s="30"/>
      <c r="Q2480" s="29"/>
      <c r="R2480" s="30"/>
      <c r="S2480" s="29"/>
    </row>
    <row r="2481" s="1" customFormat="1" ht="14.25" spans="6:19">
      <c r="F2481" s="9"/>
      <c r="J2481" s="29"/>
      <c r="P2481" s="30"/>
      <c r="Q2481" s="29"/>
      <c r="R2481" s="30"/>
      <c r="S2481" s="29"/>
    </row>
    <row r="2482" s="1" customFormat="1" ht="14.25" spans="6:19">
      <c r="F2482" s="9"/>
      <c r="J2482" s="29"/>
      <c r="P2482" s="30"/>
      <c r="Q2482" s="29"/>
      <c r="R2482" s="30"/>
      <c r="S2482" s="29"/>
    </row>
    <row r="2483" s="1" customFormat="1" ht="14.25" spans="6:19">
      <c r="F2483" s="9"/>
      <c r="J2483" s="29"/>
      <c r="P2483" s="30"/>
      <c r="Q2483" s="29"/>
      <c r="R2483" s="30"/>
      <c r="S2483" s="29"/>
    </row>
    <row r="2484" s="1" customFormat="1" ht="14.25" spans="6:19">
      <c r="F2484" s="9"/>
      <c r="J2484" s="29"/>
      <c r="P2484" s="30"/>
      <c r="Q2484" s="29"/>
      <c r="R2484" s="30"/>
      <c r="S2484" s="29"/>
    </row>
    <row r="2485" s="1" customFormat="1" ht="14.25" spans="6:19">
      <c r="F2485" s="9"/>
      <c r="J2485" s="29"/>
      <c r="P2485" s="30"/>
      <c r="Q2485" s="29"/>
      <c r="R2485" s="30"/>
      <c r="S2485" s="29"/>
    </row>
    <row r="2486" s="1" customFormat="1" ht="14.25" spans="6:19">
      <c r="F2486" s="9"/>
      <c r="J2486" s="29"/>
      <c r="P2486" s="30"/>
      <c r="Q2486" s="29"/>
      <c r="R2486" s="30"/>
      <c r="S2486" s="29"/>
    </row>
    <row r="2487" s="1" customFormat="1" ht="14.25" spans="6:19">
      <c r="F2487" s="9"/>
      <c r="J2487" s="29"/>
      <c r="P2487" s="30"/>
      <c r="Q2487" s="29"/>
      <c r="R2487" s="30"/>
      <c r="S2487" s="29"/>
    </row>
    <row r="2488" s="1" customFormat="1" ht="14.25" spans="6:19">
      <c r="F2488" s="9"/>
      <c r="J2488" s="29"/>
      <c r="P2488" s="30"/>
      <c r="Q2488" s="29"/>
      <c r="R2488" s="30"/>
      <c r="S2488" s="29"/>
    </row>
    <row r="2489" s="1" customFormat="1" ht="14.25" spans="6:19">
      <c r="F2489" s="9"/>
      <c r="J2489" s="29"/>
      <c r="P2489" s="30"/>
      <c r="Q2489" s="29"/>
      <c r="R2489" s="30"/>
      <c r="S2489" s="29"/>
    </row>
    <row r="2490" s="1" customFormat="1" ht="14.25" spans="6:19">
      <c r="F2490" s="9"/>
      <c r="J2490" s="29"/>
      <c r="P2490" s="30"/>
      <c r="Q2490" s="29"/>
      <c r="R2490" s="30"/>
      <c r="S2490" s="29"/>
    </row>
    <row r="2491" s="1" customFormat="1" ht="14.25" spans="6:19">
      <c r="F2491" s="9"/>
      <c r="J2491" s="29"/>
      <c r="P2491" s="30"/>
      <c r="Q2491" s="29"/>
      <c r="R2491" s="30"/>
      <c r="S2491" s="29"/>
    </row>
    <row r="2492" s="1" customFormat="1" ht="14.25" spans="6:19">
      <c r="F2492" s="9"/>
      <c r="J2492" s="29"/>
      <c r="P2492" s="30"/>
      <c r="Q2492" s="29"/>
      <c r="R2492" s="30"/>
      <c r="S2492" s="29"/>
    </row>
    <row r="2493" s="1" customFormat="1" ht="14.25" spans="6:19">
      <c r="F2493" s="9"/>
      <c r="J2493" s="29"/>
      <c r="P2493" s="30"/>
      <c r="Q2493" s="29"/>
      <c r="R2493" s="30"/>
      <c r="S2493" s="29"/>
    </row>
    <row r="2494" s="1" customFormat="1" ht="14.25" spans="6:19">
      <c r="F2494" s="9"/>
      <c r="J2494" s="29"/>
      <c r="P2494" s="30"/>
      <c r="Q2494" s="29"/>
      <c r="R2494" s="30"/>
      <c r="S2494" s="29"/>
    </row>
    <row r="2495" s="1" customFormat="1" ht="14.25" spans="6:19">
      <c r="F2495" s="9"/>
      <c r="J2495" s="29"/>
      <c r="P2495" s="30"/>
      <c r="Q2495" s="29"/>
      <c r="R2495" s="30"/>
      <c r="S2495" s="29"/>
    </row>
    <row r="2496" s="1" customFormat="1" ht="14.25" spans="6:19">
      <c r="F2496" s="9"/>
      <c r="J2496" s="29"/>
      <c r="P2496" s="30"/>
      <c r="Q2496" s="29"/>
      <c r="R2496" s="30"/>
      <c r="S2496" s="29"/>
    </row>
    <row r="2497" s="1" customFormat="1" ht="14.25" spans="6:19">
      <c r="F2497" s="9"/>
      <c r="J2497" s="29"/>
      <c r="P2497" s="30"/>
      <c r="Q2497" s="29"/>
      <c r="R2497" s="30"/>
      <c r="S2497" s="29"/>
    </row>
    <row r="2498" s="1" customFormat="1" ht="14.25" spans="6:19">
      <c r="F2498" s="9"/>
      <c r="J2498" s="29"/>
      <c r="P2498" s="30"/>
      <c r="Q2498" s="29"/>
      <c r="R2498" s="30"/>
      <c r="S2498" s="29"/>
    </row>
    <row r="2499" s="1" customFormat="1" ht="14.25" spans="6:19">
      <c r="F2499" s="9"/>
      <c r="J2499" s="29"/>
      <c r="P2499" s="30"/>
      <c r="Q2499" s="29"/>
      <c r="R2499" s="30"/>
      <c r="S2499" s="29"/>
    </row>
    <row r="2500" s="1" customFormat="1" ht="14.25" spans="6:19">
      <c r="F2500" s="9"/>
      <c r="J2500" s="29"/>
      <c r="P2500" s="30"/>
      <c r="Q2500" s="29"/>
      <c r="R2500" s="30"/>
      <c r="S2500" s="29"/>
    </row>
    <row r="2501" s="1" customFormat="1" ht="14.25" spans="6:19">
      <c r="F2501" s="9"/>
      <c r="J2501" s="29"/>
      <c r="P2501" s="30"/>
      <c r="Q2501" s="29"/>
      <c r="R2501" s="30"/>
      <c r="S2501" s="29"/>
    </row>
    <row r="2502" s="1" customFormat="1" ht="14.25" spans="6:19">
      <c r="F2502" s="9"/>
      <c r="J2502" s="29"/>
      <c r="P2502" s="30"/>
      <c r="Q2502" s="29"/>
      <c r="R2502" s="30"/>
      <c r="S2502" s="29"/>
    </row>
    <row r="2503" s="1" customFormat="1" ht="14.25" spans="6:19">
      <c r="F2503" s="9"/>
      <c r="J2503" s="29"/>
      <c r="P2503" s="30"/>
      <c r="Q2503" s="29"/>
      <c r="R2503" s="30"/>
      <c r="S2503" s="29"/>
    </row>
    <row r="2504" s="1" customFormat="1" ht="14.25" spans="6:19">
      <c r="F2504" s="9"/>
      <c r="J2504" s="29"/>
      <c r="P2504" s="30"/>
      <c r="Q2504" s="29"/>
      <c r="R2504" s="30"/>
      <c r="S2504" s="29"/>
    </row>
    <row r="2505" s="1" customFormat="1" ht="14.25" spans="6:19">
      <c r="F2505" s="9"/>
      <c r="J2505" s="29"/>
      <c r="P2505" s="30"/>
      <c r="Q2505" s="29"/>
      <c r="R2505" s="30"/>
      <c r="S2505" s="29"/>
    </row>
    <row r="2506" s="1" customFormat="1" ht="14.25" spans="6:19">
      <c r="F2506" s="9"/>
      <c r="J2506" s="29"/>
      <c r="P2506" s="30"/>
      <c r="Q2506" s="29"/>
      <c r="R2506" s="30"/>
      <c r="S2506" s="29"/>
    </row>
    <row r="2507" s="1" customFormat="1" ht="14.25" spans="6:19">
      <c r="F2507" s="9"/>
      <c r="J2507" s="29"/>
      <c r="P2507" s="30"/>
      <c r="Q2507" s="29"/>
      <c r="R2507" s="30"/>
      <c r="S2507" s="29"/>
    </row>
    <row r="2508" s="1" customFormat="1" ht="14.25" spans="6:19">
      <c r="F2508" s="9"/>
      <c r="J2508" s="29"/>
      <c r="P2508" s="30"/>
      <c r="Q2508" s="29"/>
      <c r="R2508" s="30"/>
      <c r="S2508" s="29"/>
    </row>
    <row r="2509" s="1" customFormat="1" ht="14.25" spans="6:19">
      <c r="F2509" s="9"/>
      <c r="J2509" s="29"/>
      <c r="P2509" s="30"/>
      <c r="Q2509" s="29"/>
      <c r="R2509" s="30"/>
      <c r="S2509" s="29"/>
    </row>
    <row r="2510" s="1" customFormat="1" ht="14.25" spans="6:19">
      <c r="F2510" s="9"/>
      <c r="J2510" s="29"/>
      <c r="P2510" s="30"/>
      <c r="Q2510" s="29"/>
      <c r="R2510" s="30"/>
      <c r="S2510" s="29"/>
    </row>
    <row r="2511" s="1" customFormat="1" ht="14.25" spans="6:19">
      <c r="F2511" s="9"/>
      <c r="J2511" s="29"/>
      <c r="P2511" s="30"/>
      <c r="Q2511" s="29"/>
      <c r="R2511" s="30"/>
      <c r="S2511" s="29"/>
    </row>
    <row r="2512" s="1" customFormat="1" ht="14.25" spans="6:19">
      <c r="F2512" s="9"/>
      <c r="J2512" s="29"/>
      <c r="P2512" s="30"/>
      <c r="Q2512" s="29"/>
      <c r="R2512" s="30"/>
      <c r="S2512" s="29"/>
    </row>
    <row r="2513" s="1" customFormat="1" ht="14.25" spans="6:19">
      <c r="F2513" s="9"/>
      <c r="J2513" s="29"/>
      <c r="P2513" s="30"/>
      <c r="Q2513" s="29"/>
      <c r="R2513" s="30"/>
      <c r="S2513" s="29"/>
    </row>
    <row r="2514" s="1" customFormat="1" ht="14.25" spans="6:19">
      <c r="F2514" s="9"/>
      <c r="J2514" s="29"/>
      <c r="P2514" s="30"/>
      <c r="Q2514" s="29"/>
      <c r="R2514" s="30"/>
      <c r="S2514" s="29"/>
    </row>
    <row r="2515" s="1" customFormat="1" ht="14.25" spans="6:19">
      <c r="F2515" s="9"/>
      <c r="J2515" s="29"/>
      <c r="P2515" s="30"/>
      <c r="Q2515" s="29"/>
      <c r="R2515" s="30"/>
      <c r="S2515" s="29"/>
    </row>
    <row r="2516" s="1" customFormat="1" ht="14.25" spans="6:19">
      <c r="F2516" s="9"/>
      <c r="J2516" s="29"/>
      <c r="P2516" s="30"/>
      <c r="Q2516" s="29"/>
      <c r="R2516" s="30"/>
      <c r="S2516" s="29"/>
    </row>
    <row r="2517" s="1" customFormat="1" ht="14.25" spans="6:19">
      <c r="F2517" s="9"/>
      <c r="J2517" s="29"/>
      <c r="P2517" s="30"/>
      <c r="Q2517" s="29"/>
      <c r="R2517" s="30"/>
      <c r="S2517" s="29"/>
    </row>
    <row r="2518" s="1" customFormat="1" ht="14.25" spans="6:19">
      <c r="F2518" s="9"/>
      <c r="J2518" s="29"/>
      <c r="P2518" s="30"/>
      <c r="Q2518" s="29"/>
      <c r="R2518" s="30"/>
      <c r="S2518" s="29"/>
    </row>
    <row r="2519" s="1" customFormat="1" ht="14.25" spans="6:19">
      <c r="F2519" s="9"/>
      <c r="J2519" s="29"/>
      <c r="P2519" s="30"/>
      <c r="Q2519" s="29"/>
      <c r="R2519" s="30"/>
      <c r="S2519" s="29"/>
    </row>
    <row r="2520" s="1" customFormat="1" ht="14.25" spans="6:19">
      <c r="F2520" s="9"/>
      <c r="J2520" s="29"/>
      <c r="P2520" s="30"/>
      <c r="Q2520" s="29"/>
      <c r="R2520" s="30"/>
      <c r="S2520" s="29"/>
    </row>
    <row r="2521" s="1" customFormat="1" ht="14.25" spans="6:19">
      <c r="F2521" s="9"/>
      <c r="J2521" s="29"/>
      <c r="P2521" s="30"/>
      <c r="Q2521" s="29"/>
      <c r="R2521" s="30"/>
      <c r="S2521" s="29"/>
    </row>
    <row r="2522" s="1" customFormat="1" ht="14.25" spans="6:19">
      <c r="F2522" s="9"/>
      <c r="J2522" s="29"/>
      <c r="P2522" s="30"/>
      <c r="Q2522" s="29"/>
      <c r="R2522" s="30"/>
      <c r="S2522" s="29"/>
    </row>
    <row r="2523" s="1" customFormat="1" ht="14.25" spans="6:19">
      <c r="F2523" s="9"/>
      <c r="J2523" s="29"/>
      <c r="P2523" s="30"/>
      <c r="Q2523" s="29"/>
      <c r="R2523" s="30"/>
      <c r="S2523" s="29"/>
    </row>
    <row r="2524" s="1" customFormat="1" ht="14.25" spans="6:19">
      <c r="F2524" s="9"/>
      <c r="J2524" s="29"/>
      <c r="P2524" s="30"/>
      <c r="Q2524" s="29"/>
      <c r="R2524" s="30"/>
      <c r="S2524" s="29"/>
    </row>
    <row r="2525" s="1" customFormat="1" ht="14.25" spans="6:19">
      <c r="F2525" s="9"/>
      <c r="J2525" s="29"/>
      <c r="P2525" s="30"/>
      <c r="Q2525" s="29"/>
      <c r="R2525" s="30"/>
      <c r="S2525" s="29"/>
    </row>
    <row r="2526" s="1" customFormat="1" ht="14.25" spans="6:19">
      <c r="F2526" s="9"/>
      <c r="J2526" s="29"/>
      <c r="P2526" s="30"/>
      <c r="Q2526" s="29"/>
      <c r="R2526" s="30"/>
      <c r="S2526" s="29"/>
    </row>
    <row r="2527" s="1" customFormat="1" ht="14.25" spans="6:19">
      <c r="F2527" s="9"/>
      <c r="J2527" s="29"/>
      <c r="P2527" s="30"/>
      <c r="Q2527" s="29"/>
      <c r="R2527" s="30"/>
      <c r="S2527" s="29"/>
    </row>
    <row r="2528" s="1" customFormat="1" ht="14.25" spans="6:19">
      <c r="F2528" s="9"/>
      <c r="J2528" s="29"/>
      <c r="P2528" s="30"/>
      <c r="Q2528" s="29"/>
      <c r="R2528" s="30"/>
      <c r="S2528" s="29"/>
    </row>
    <row r="2529" s="1" customFormat="1" ht="14.25" spans="6:19">
      <c r="F2529" s="9"/>
      <c r="J2529" s="29"/>
      <c r="P2529" s="30"/>
      <c r="Q2529" s="29"/>
      <c r="R2529" s="30"/>
      <c r="S2529" s="29"/>
    </row>
    <row r="2530" s="1" customFormat="1" ht="14.25" spans="6:19">
      <c r="F2530" s="9"/>
      <c r="J2530" s="29"/>
      <c r="P2530" s="30"/>
      <c r="Q2530" s="29"/>
      <c r="R2530" s="30"/>
      <c r="S2530" s="29"/>
    </row>
    <row r="2531" s="1" customFormat="1" ht="14.25" spans="6:19">
      <c r="F2531" s="9"/>
      <c r="J2531" s="29"/>
      <c r="P2531" s="30"/>
      <c r="Q2531" s="29"/>
      <c r="R2531" s="30"/>
      <c r="S2531" s="29"/>
    </row>
    <row r="2532" s="1" customFormat="1" ht="14.25" spans="6:19">
      <c r="F2532" s="9"/>
      <c r="J2532" s="29"/>
      <c r="P2532" s="30"/>
      <c r="Q2532" s="29"/>
      <c r="R2532" s="30"/>
      <c r="S2532" s="29"/>
    </row>
    <row r="2533" s="1" customFormat="1" ht="14.25" spans="6:19">
      <c r="F2533" s="9"/>
      <c r="J2533" s="29"/>
      <c r="P2533" s="30"/>
      <c r="Q2533" s="29"/>
      <c r="R2533" s="30"/>
      <c r="S2533" s="29"/>
    </row>
    <row r="2534" s="1" customFormat="1" ht="14.25" spans="6:19">
      <c r="F2534" s="9"/>
      <c r="J2534" s="29"/>
      <c r="P2534" s="30"/>
      <c r="Q2534" s="29"/>
      <c r="R2534" s="30"/>
      <c r="S2534" s="29"/>
    </row>
    <row r="2535" s="1" customFormat="1" ht="14.25" spans="6:19">
      <c r="F2535" s="9"/>
      <c r="J2535" s="29"/>
      <c r="P2535" s="30"/>
      <c r="Q2535" s="29"/>
      <c r="R2535" s="30"/>
      <c r="S2535" s="29"/>
    </row>
    <row r="2536" s="1" customFormat="1" ht="14.25" spans="6:19">
      <c r="F2536" s="9"/>
      <c r="J2536" s="29"/>
      <c r="P2536" s="30"/>
      <c r="Q2536" s="29"/>
      <c r="R2536" s="30"/>
      <c r="S2536" s="29"/>
    </row>
    <row r="2537" s="1" customFormat="1" ht="14.25" spans="6:19">
      <c r="F2537" s="9"/>
      <c r="J2537" s="29"/>
      <c r="P2537" s="30"/>
      <c r="Q2537" s="29"/>
      <c r="R2537" s="30"/>
      <c r="S2537" s="29"/>
    </row>
    <row r="2538" s="1" customFormat="1" ht="14.25" spans="6:19">
      <c r="F2538" s="9"/>
      <c r="J2538" s="29"/>
      <c r="P2538" s="30"/>
      <c r="Q2538" s="29"/>
      <c r="R2538" s="30"/>
      <c r="S2538" s="29"/>
    </row>
    <row r="2539" s="1" customFormat="1" ht="14.25" spans="6:19">
      <c r="F2539" s="9"/>
      <c r="J2539" s="29"/>
      <c r="P2539" s="30"/>
      <c r="Q2539" s="29"/>
      <c r="R2539" s="30"/>
      <c r="S2539" s="29"/>
    </row>
    <row r="2540" s="1" customFormat="1" ht="14.25" spans="6:19">
      <c r="F2540" s="9"/>
      <c r="J2540" s="29"/>
      <c r="P2540" s="30"/>
      <c r="Q2540" s="29"/>
      <c r="R2540" s="30"/>
      <c r="S2540" s="29"/>
    </row>
    <row r="2541" s="1" customFormat="1" ht="14.25" spans="6:19">
      <c r="F2541" s="9"/>
      <c r="J2541" s="29"/>
      <c r="P2541" s="30"/>
      <c r="Q2541" s="29"/>
      <c r="R2541" s="30"/>
      <c r="S2541" s="29"/>
    </row>
    <row r="2542" s="1" customFormat="1" ht="14.25" spans="6:19">
      <c r="F2542" s="9"/>
      <c r="J2542" s="29"/>
      <c r="P2542" s="30"/>
      <c r="Q2542" s="29"/>
      <c r="R2542" s="30"/>
      <c r="S2542" s="29"/>
    </row>
    <row r="2543" s="1" customFormat="1" ht="14.25" spans="6:19">
      <c r="F2543" s="9"/>
      <c r="J2543" s="29"/>
      <c r="P2543" s="30"/>
      <c r="Q2543" s="29"/>
      <c r="R2543" s="30"/>
      <c r="S2543" s="29"/>
    </row>
    <row r="2544" s="1" customFormat="1" ht="14.25" spans="6:19">
      <c r="F2544" s="9"/>
      <c r="J2544" s="29"/>
      <c r="P2544" s="30"/>
      <c r="Q2544" s="29"/>
      <c r="R2544" s="30"/>
      <c r="S2544" s="29"/>
    </row>
    <row r="2545" s="1" customFormat="1" ht="14.25" spans="6:19">
      <c r="F2545" s="9"/>
      <c r="J2545" s="29"/>
      <c r="P2545" s="30"/>
      <c r="Q2545" s="29"/>
      <c r="R2545" s="30"/>
      <c r="S2545" s="29"/>
    </row>
    <row r="2546" s="1" customFormat="1" ht="14.25" spans="6:19">
      <c r="F2546" s="9"/>
      <c r="J2546" s="29"/>
      <c r="P2546" s="30"/>
      <c r="Q2546" s="29"/>
      <c r="R2546" s="30"/>
      <c r="S2546" s="29"/>
    </row>
    <row r="2547" s="1" customFormat="1" ht="14.25" spans="6:19">
      <c r="F2547" s="9"/>
      <c r="J2547" s="29"/>
      <c r="P2547" s="30"/>
      <c r="Q2547" s="29"/>
      <c r="R2547" s="30"/>
      <c r="S2547" s="29"/>
    </row>
    <row r="2548" s="1" customFormat="1" ht="14.25" spans="6:19">
      <c r="F2548" s="9"/>
      <c r="J2548" s="29"/>
      <c r="P2548" s="30"/>
      <c r="Q2548" s="29"/>
      <c r="R2548" s="30"/>
      <c r="S2548" s="29"/>
    </row>
    <row r="2549" s="1" customFormat="1" ht="14.25" spans="6:19">
      <c r="F2549" s="9"/>
      <c r="J2549" s="29"/>
      <c r="P2549" s="30"/>
      <c r="Q2549" s="29"/>
      <c r="R2549" s="30"/>
      <c r="S2549" s="29"/>
    </row>
    <row r="2550" s="1" customFormat="1" ht="14.25" spans="6:19">
      <c r="F2550" s="9"/>
      <c r="J2550" s="29"/>
      <c r="P2550" s="30"/>
      <c r="Q2550" s="29"/>
      <c r="R2550" s="30"/>
      <c r="S2550" s="29"/>
    </row>
    <row r="2551" s="1" customFormat="1" ht="14.25" spans="6:19">
      <c r="F2551" s="9"/>
      <c r="J2551" s="29"/>
      <c r="P2551" s="30"/>
      <c r="Q2551" s="29"/>
      <c r="R2551" s="30"/>
      <c r="S2551" s="29"/>
    </row>
    <row r="2552" s="1" customFormat="1" ht="14.25" spans="6:19">
      <c r="F2552" s="9"/>
      <c r="J2552" s="29"/>
      <c r="P2552" s="30"/>
      <c r="Q2552" s="29"/>
      <c r="R2552" s="30"/>
      <c r="S2552" s="29"/>
    </row>
    <row r="2553" s="1" customFormat="1" ht="14.25" spans="6:19">
      <c r="F2553" s="9"/>
      <c r="J2553" s="29"/>
      <c r="P2553" s="30"/>
      <c r="Q2553" s="29"/>
      <c r="R2553" s="30"/>
      <c r="S2553" s="29"/>
    </row>
    <row r="2554" s="1" customFormat="1" ht="14.25" spans="6:19">
      <c r="F2554" s="9"/>
      <c r="J2554" s="29"/>
      <c r="P2554" s="30"/>
      <c r="Q2554" s="29"/>
      <c r="R2554" s="30"/>
      <c r="S2554" s="29"/>
    </row>
    <row r="2555" s="1" customFormat="1" ht="14.25" spans="6:19">
      <c r="F2555" s="9"/>
      <c r="J2555" s="29"/>
      <c r="P2555" s="30"/>
      <c r="Q2555" s="29"/>
      <c r="R2555" s="30"/>
      <c r="S2555" s="29"/>
    </row>
    <row r="2556" s="1" customFormat="1" ht="14.25" spans="6:19">
      <c r="F2556" s="9"/>
      <c r="J2556" s="29"/>
      <c r="P2556" s="30"/>
      <c r="Q2556" s="29"/>
      <c r="R2556" s="30"/>
      <c r="S2556" s="29"/>
    </row>
    <row r="2557" s="1" customFormat="1" ht="14.25" spans="6:19">
      <c r="F2557" s="9"/>
      <c r="J2557" s="29"/>
      <c r="P2557" s="30"/>
      <c r="Q2557" s="29"/>
      <c r="R2557" s="30"/>
      <c r="S2557" s="29"/>
    </row>
    <row r="2558" s="1" customFormat="1" ht="14.25" spans="6:19">
      <c r="F2558" s="9"/>
      <c r="J2558" s="29"/>
      <c r="P2558" s="30"/>
      <c r="Q2558" s="29"/>
      <c r="R2558" s="30"/>
      <c r="S2558" s="29"/>
    </row>
    <row r="2559" s="1" customFormat="1" ht="14.25" spans="6:19">
      <c r="F2559" s="9"/>
      <c r="J2559" s="29"/>
      <c r="P2559" s="30"/>
      <c r="Q2559" s="29"/>
      <c r="R2559" s="30"/>
      <c r="S2559" s="29"/>
    </row>
    <row r="2560" s="1" customFormat="1" ht="14.25" spans="6:19">
      <c r="F2560" s="9"/>
      <c r="J2560" s="29"/>
      <c r="P2560" s="30"/>
      <c r="Q2560" s="29"/>
      <c r="R2560" s="30"/>
      <c r="S2560" s="29"/>
    </row>
    <row r="2561" s="1" customFormat="1" ht="14.25" spans="6:19">
      <c r="F2561" s="9"/>
      <c r="J2561" s="29"/>
      <c r="P2561" s="30"/>
      <c r="Q2561" s="29"/>
      <c r="R2561" s="30"/>
      <c r="S2561" s="29"/>
    </row>
    <row r="2562" s="1" customFormat="1" ht="14.25" spans="6:19">
      <c r="F2562" s="9"/>
      <c r="J2562" s="29"/>
      <c r="P2562" s="30"/>
      <c r="Q2562" s="29"/>
      <c r="R2562" s="30"/>
      <c r="S2562" s="29"/>
    </row>
    <row r="2563" s="1" customFormat="1" ht="14.25" spans="6:19">
      <c r="F2563" s="9"/>
      <c r="J2563" s="29"/>
      <c r="P2563" s="30"/>
      <c r="Q2563" s="29"/>
      <c r="R2563" s="30"/>
      <c r="S2563" s="29"/>
    </row>
    <row r="2564" s="1" customFormat="1" ht="14.25" spans="6:19">
      <c r="F2564" s="9"/>
      <c r="J2564" s="29"/>
      <c r="P2564" s="30"/>
      <c r="Q2564" s="29"/>
      <c r="R2564" s="30"/>
      <c r="S2564" s="29"/>
    </row>
    <row r="2565" s="1" customFormat="1" ht="14.25" spans="6:19">
      <c r="F2565" s="9"/>
      <c r="J2565" s="29"/>
      <c r="P2565" s="30"/>
      <c r="Q2565" s="29"/>
      <c r="R2565" s="30"/>
      <c r="S2565" s="29"/>
    </row>
    <row r="2566" s="1" customFormat="1" ht="14.25" spans="6:19">
      <c r="F2566" s="9"/>
      <c r="J2566" s="29"/>
      <c r="P2566" s="30"/>
      <c r="Q2566" s="29"/>
      <c r="R2566" s="30"/>
      <c r="S2566" s="29"/>
    </row>
    <row r="2567" s="1" customFormat="1" ht="14.25" spans="6:19">
      <c r="F2567" s="9"/>
      <c r="J2567" s="29"/>
      <c r="P2567" s="30"/>
      <c r="Q2567" s="29"/>
      <c r="R2567" s="30"/>
      <c r="S2567" s="29"/>
    </row>
    <row r="2568" s="1" customFormat="1" ht="14.25" spans="6:19">
      <c r="F2568" s="9"/>
      <c r="J2568" s="29"/>
      <c r="P2568" s="30"/>
      <c r="Q2568" s="29"/>
      <c r="R2568" s="30"/>
      <c r="S2568" s="29"/>
    </row>
    <row r="2569" s="1" customFormat="1" ht="14.25" spans="6:19">
      <c r="F2569" s="9"/>
      <c r="J2569" s="29"/>
      <c r="P2569" s="30"/>
      <c r="Q2569" s="29"/>
      <c r="R2569" s="30"/>
      <c r="S2569" s="29"/>
    </row>
    <row r="2570" s="1" customFormat="1" ht="14.25" spans="6:19">
      <c r="F2570" s="9"/>
      <c r="J2570" s="29"/>
      <c r="P2570" s="30"/>
      <c r="Q2570" s="29"/>
      <c r="R2570" s="30"/>
      <c r="S2570" s="29"/>
    </row>
    <row r="2571" s="1" customFormat="1" ht="14.25" spans="6:19">
      <c r="F2571" s="9"/>
      <c r="J2571" s="29"/>
      <c r="P2571" s="30"/>
      <c r="Q2571" s="29"/>
      <c r="R2571" s="30"/>
      <c r="S2571" s="29"/>
    </row>
    <row r="2572" s="1" customFormat="1" ht="14.25" spans="6:19">
      <c r="F2572" s="9"/>
      <c r="J2572" s="29"/>
      <c r="P2572" s="30"/>
      <c r="Q2572" s="29"/>
      <c r="R2572" s="30"/>
      <c r="S2572" s="29"/>
    </row>
    <row r="2573" s="1" customFormat="1" ht="14.25" spans="6:19">
      <c r="F2573" s="9"/>
      <c r="J2573" s="29"/>
      <c r="P2573" s="30"/>
      <c r="Q2573" s="29"/>
      <c r="R2573" s="30"/>
      <c r="S2573" s="29"/>
    </row>
    <row r="2574" s="1" customFormat="1" ht="14.25" spans="6:19">
      <c r="F2574" s="9"/>
      <c r="J2574" s="29"/>
      <c r="P2574" s="30"/>
      <c r="Q2574" s="29"/>
      <c r="R2574" s="30"/>
      <c r="S2574" s="29"/>
    </row>
    <row r="2575" s="1" customFormat="1" ht="14.25" spans="6:19">
      <c r="F2575" s="9"/>
      <c r="J2575" s="29"/>
      <c r="P2575" s="30"/>
      <c r="Q2575" s="29"/>
      <c r="R2575" s="30"/>
      <c r="S2575" s="29"/>
    </row>
    <row r="2576" s="1" customFormat="1" ht="14.25" spans="6:19">
      <c r="F2576" s="9"/>
      <c r="J2576" s="29"/>
      <c r="P2576" s="30"/>
      <c r="Q2576" s="29"/>
      <c r="R2576" s="30"/>
      <c r="S2576" s="29"/>
    </row>
    <row r="2577" s="1" customFormat="1" ht="14.25" spans="6:19">
      <c r="F2577" s="9"/>
      <c r="J2577" s="29"/>
      <c r="P2577" s="30"/>
      <c r="Q2577" s="29"/>
      <c r="R2577" s="30"/>
      <c r="S2577" s="29"/>
    </row>
    <row r="2578" s="1" customFormat="1" ht="14.25" spans="6:19">
      <c r="F2578" s="9"/>
      <c r="J2578" s="29"/>
      <c r="P2578" s="30"/>
      <c r="Q2578" s="29"/>
      <c r="R2578" s="30"/>
      <c r="S2578" s="29"/>
    </row>
    <row r="2579" s="1" customFormat="1" ht="14.25" spans="6:19">
      <c r="F2579" s="9"/>
      <c r="J2579" s="29"/>
      <c r="P2579" s="30"/>
      <c r="Q2579" s="29"/>
      <c r="R2579" s="30"/>
      <c r="S2579" s="29"/>
    </row>
    <row r="2580" s="1" customFormat="1" ht="14.25" spans="6:19">
      <c r="F2580" s="9"/>
      <c r="J2580" s="29"/>
      <c r="P2580" s="30"/>
      <c r="Q2580" s="29"/>
      <c r="R2580" s="30"/>
      <c r="S2580" s="29"/>
    </row>
    <row r="2581" s="1" customFormat="1" ht="14.25" spans="6:19">
      <c r="F2581" s="9"/>
      <c r="J2581" s="29"/>
      <c r="P2581" s="30"/>
      <c r="Q2581" s="29"/>
      <c r="R2581" s="30"/>
      <c r="S2581" s="29"/>
    </row>
    <row r="2582" s="1" customFormat="1" ht="14.25" spans="6:19">
      <c r="F2582" s="9"/>
      <c r="J2582" s="29"/>
      <c r="P2582" s="30"/>
      <c r="Q2582" s="29"/>
      <c r="R2582" s="30"/>
      <c r="S2582" s="29"/>
    </row>
    <row r="2583" s="1" customFormat="1" ht="14.25" spans="6:19">
      <c r="F2583" s="9"/>
      <c r="J2583" s="29"/>
      <c r="P2583" s="30"/>
      <c r="Q2583" s="29"/>
      <c r="R2583" s="30"/>
      <c r="S2583" s="29"/>
    </row>
    <row r="2584" s="1" customFormat="1" ht="14.25" spans="6:19">
      <c r="F2584" s="9"/>
      <c r="J2584" s="29"/>
      <c r="P2584" s="30"/>
      <c r="Q2584" s="29"/>
      <c r="R2584" s="30"/>
      <c r="S2584" s="29"/>
    </row>
    <row r="2585" s="1" customFormat="1" ht="14.25" spans="6:19">
      <c r="F2585" s="9"/>
      <c r="J2585" s="29"/>
      <c r="P2585" s="30"/>
      <c r="Q2585" s="29"/>
      <c r="R2585" s="30"/>
      <c r="S2585" s="29"/>
    </row>
    <row r="2586" s="1" customFormat="1" ht="14.25" spans="6:19">
      <c r="F2586" s="9"/>
      <c r="J2586" s="29"/>
      <c r="P2586" s="30"/>
      <c r="Q2586" s="29"/>
      <c r="R2586" s="30"/>
      <c r="S2586" s="29"/>
    </row>
    <row r="2587" s="1" customFormat="1" ht="14.25" spans="6:19">
      <c r="F2587" s="9"/>
      <c r="J2587" s="29"/>
      <c r="P2587" s="30"/>
      <c r="Q2587" s="29"/>
      <c r="R2587" s="30"/>
      <c r="S2587" s="29"/>
    </row>
    <row r="2588" s="1" customFormat="1" ht="14.25" spans="6:19">
      <c r="F2588" s="9"/>
      <c r="J2588" s="29"/>
      <c r="P2588" s="30"/>
      <c r="Q2588" s="29"/>
      <c r="R2588" s="30"/>
      <c r="S2588" s="29"/>
    </row>
    <row r="2589" s="1" customFormat="1" ht="14.25" spans="6:19">
      <c r="F2589" s="9"/>
      <c r="J2589" s="29"/>
      <c r="P2589" s="30"/>
      <c r="Q2589" s="29"/>
      <c r="R2589" s="30"/>
      <c r="S2589" s="29"/>
    </row>
    <row r="2590" s="1" customFormat="1" ht="14.25" spans="6:19">
      <c r="F2590" s="9"/>
      <c r="J2590" s="29"/>
      <c r="P2590" s="30"/>
      <c r="Q2590" s="29"/>
      <c r="R2590" s="30"/>
      <c r="S2590" s="29"/>
    </row>
    <row r="2591" s="1" customFormat="1" ht="14.25" spans="6:19">
      <c r="F2591" s="9"/>
      <c r="J2591" s="29"/>
      <c r="P2591" s="30"/>
      <c r="Q2591" s="29"/>
      <c r="R2591" s="30"/>
      <c r="S2591" s="29"/>
    </row>
    <row r="2592" s="1" customFormat="1" ht="14.25" spans="6:19">
      <c r="F2592" s="9"/>
      <c r="J2592" s="29"/>
      <c r="P2592" s="30"/>
      <c r="Q2592" s="29"/>
      <c r="R2592" s="30"/>
      <c r="S2592" s="29"/>
    </row>
    <row r="2593" s="1" customFormat="1" ht="14.25" spans="6:19">
      <c r="F2593" s="9"/>
      <c r="J2593" s="29"/>
      <c r="P2593" s="30"/>
      <c r="Q2593" s="29"/>
      <c r="R2593" s="30"/>
      <c r="S2593" s="29"/>
    </row>
    <row r="2594" s="1" customFormat="1" ht="14.25" spans="6:19">
      <c r="F2594" s="9"/>
      <c r="J2594" s="29"/>
      <c r="P2594" s="30"/>
      <c r="Q2594" s="29"/>
      <c r="R2594" s="30"/>
      <c r="S2594" s="29"/>
    </row>
    <row r="2595" s="1" customFormat="1" ht="14.25" spans="6:19">
      <c r="F2595" s="9"/>
      <c r="J2595" s="29"/>
      <c r="P2595" s="30"/>
      <c r="Q2595" s="29"/>
      <c r="R2595" s="30"/>
      <c r="S2595" s="29"/>
    </row>
    <row r="2596" s="1" customFormat="1" ht="14.25" spans="6:19">
      <c r="F2596" s="9"/>
      <c r="J2596" s="29"/>
      <c r="P2596" s="30"/>
      <c r="Q2596" s="29"/>
      <c r="R2596" s="30"/>
      <c r="S2596" s="29"/>
    </row>
    <row r="2597" s="1" customFormat="1" ht="14.25" spans="6:19">
      <c r="F2597" s="9"/>
      <c r="J2597" s="29"/>
      <c r="P2597" s="30"/>
      <c r="Q2597" s="29"/>
      <c r="R2597" s="30"/>
      <c r="S2597" s="29"/>
    </row>
    <row r="2598" s="1" customFormat="1" ht="14.25" spans="6:19">
      <c r="F2598" s="9"/>
      <c r="J2598" s="29"/>
      <c r="P2598" s="30"/>
      <c r="Q2598" s="29"/>
      <c r="R2598" s="30"/>
      <c r="S2598" s="29"/>
    </row>
    <row r="2599" s="1" customFormat="1" ht="14.25" spans="6:19">
      <c r="F2599" s="9"/>
      <c r="J2599" s="29"/>
      <c r="P2599" s="30"/>
      <c r="Q2599" s="29"/>
      <c r="R2599" s="30"/>
      <c r="S2599" s="29"/>
    </row>
    <row r="2600" s="1" customFormat="1" ht="14.25" spans="6:19">
      <c r="F2600" s="9"/>
      <c r="J2600" s="29"/>
      <c r="P2600" s="30"/>
      <c r="Q2600" s="29"/>
      <c r="R2600" s="30"/>
      <c r="S2600" s="29"/>
    </row>
    <row r="2601" s="1" customFormat="1" ht="14.25" spans="6:19">
      <c r="F2601" s="9"/>
      <c r="J2601" s="29"/>
      <c r="P2601" s="30"/>
      <c r="Q2601" s="29"/>
      <c r="R2601" s="30"/>
      <c r="S2601" s="29"/>
    </row>
    <row r="2602" s="1" customFormat="1" ht="14.25" spans="6:19">
      <c r="F2602" s="9"/>
      <c r="J2602" s="29"/>
      <c r="P2602" s="30"/>
      <c r="Q2602" s="29"/>
      <c r="R2602" s="30"/>
      <c r="S2602" s="29"/>
    </row>
    <row r="2603" s="1" customFormat="1" ht="14.25" spans="6:19">
      <c r="F2603" s="9"/>
      <c r="J2603" s="29"/>
      <c r="P2603" s="30"/>
      <c r="Q2603" s="29"/>
      <c r="R2603" s="30"/>
      <c r="S2603" s="29"/>
    </row>
    <row r="2604" s="1" customFormat="1" ht="14.25" spans="6:19">
      <c r="F2604" s="9"/>
      <c r="J2604" s="29"/>
      <c r="P2604" s="30"/>
      <c r="Q2604" s="29"/>
      <c r="R2604" s="30"/>
      <c r="S2604" s="29"/>
    </row>
    <row r="2605" s="1" customFormat="1" ht="14.25" spans="6:19">
      <c r="F2605" s="9"/>
      <c r="J2605" s="29"/>
      <c r="P2605" s="30"/>
      <c r="Q2605" s="29"/>
      <c r="R2605" s="30"/>
      <c r="S2605" s="29"/>
    </row>
    <row r="2606" s="1" customFormat="1" ht="14.25" spans="6:19">
      <c r="F2606" s="9"/>
      <c r="J2606" s="29"/>
      <c r="P2606" s="30"/>
      <c r="Q2606" s="29"/>
      <c r="R2606" s="30"/>
      <c r="S2606" s="29"/>
    </row>
    <row r="2607" s="1" customFormat="1" ht="14.25" spans="6:19">
      <c r="F2607" s="9"/>
      <c r="J2607" s="29"/>
      <c r="P2607" s="30"/>
      <c r="Q2607" s="29"/>
      <c r="R2607" s="30"/>
      <c r="S2607" s="29"/>
    </row>
    <row r="2608" s="1" customFormat="1" ht="14.25" spans="6:19">
      <c r="F2608" s="9"/>
      <c r="J2608" s="29"/>
      <c r="P2608" s="30"/>
      <c r="Q2608" s="29"/>
      <c r="R2608" s="30"/>
      <c r="S2608" s="29"/>
    </row>
    <row r="2609" s="1" customFormat="1" ht="14.25" spans="6:19">
      <c r="F2609" s="9"/>
      <c r="J2609" s="29"/>
      <c r="P2609" s="30"/>
      <c r="Q2609" s="29"/>
      <c r="R2609" s="30"/>
      <c r="S2609" s="29"/>
    </row>
    <row r="2610" s="1" customFormat="1" ht="14.25" spans="6:19">
      <c r="F2610" s="9"/>
      <c r="J2610" s="29"/>
      <c r="P2610" s="30"/>
      <c r="Q2610" s="29"/>
      <c r="R2610" s="30"/>
      <c r="S2610" s="29"/>
    </row>
    <row r="2611" s="1" customFormat="1" ht="14.25" spans="6:19">
      <c r="F2611" s="9"/>
      <c r="J2611" s="29"/>
      <c r="P2611" s="30"/>
      <c r="Q2611" s="29"/>
      <c r="R2611" s="30"/>
      <c r="S2611" s="29"/>
    </row>
    <row r="2612" s="1" customFormat="1" ht="14.25" spans="6:19">
      <c r="F2612" s="9"/>
      <c r="J2612" s="29"/>
      <c r="P2612" s="30"/>
      <c r="Q2612" s="29"/>
      <c r="R2612" s="30"/>
      <c r="S2612" s="29"/>
    </row>
    <row r="2613" s="1" customFormat="1" ht="14.25" spans="6:19">
      <c r="F2613" s="9"/>
      <c r="J2613" s="29"/>
      <c r="P2613" s="30"/>
      <c r="Q2613" s="29"/>
      <c r="R2613" s="30"/>
      <c r="S2613" s="29"/>
    </row>
    <row r="2614" s="1" customFormat="1" ht="14.25" spans="6:19">
      <c r="F2614" s="9"/>
      <c r="J2614" s="29"/>
      <c r="P2614" s="30"/>
      <c r="Q2614" s="29"/>
      <c r="R2614" s="30"/>
      <c r="S2614" s="29"/>
    </row>
    <row r="2615" s="1" customFormat="1" ht="14.25" spans="6:19">
      <c r="F2615" s="9"/>
      <c r="J2615" s="29"/>
      <c r="P2615" s="30"/>
      <c r="Q2615" s="29"/>
      <c r="R2615" s="30"/>
      <c r="S2615" s="29"/>
    </row>
    <row r="2616" s="1" customFormat="1" ht="14.25" spans="6:19">
      <c r="F2616" s="9"/>
      <c r="J2616" s="29"/>
      <c r="P2616" s="30"/>
      <c r="Q2616" s="29"/>
      <c r="R2616" s="30"/>
      <c r="S2616" s="29"/>
    </row>
    <row r="2617" s="1" customFormat="1" ht="14.25" spans="6:19">
      <c r="F2617" s="9"/>
      <c r="J2617" s="29"/>
      <c r="P2617" s="30"/>
      <c r="Q2617" s="29"/>
      <c r="R2617" s="30"/>
      <c r="S2617" s="29"/>
    </row>
    <row r="2618" s="1" customFormat="1" ht="14.25" spans="6:19">
      <c r="F2618" s="9"/>
      <c r="J2618" s="29"/>
      <c r="P2618" s="30"/>
      <c r="Q2618" s="29"/>
      <c r="R2618" s="30"/>
      <c r="S2618" s="29"/>
    </row>
    <row r="2619" s="1" customFormat="1" ht="14.25" spans="6:19">
      <c r="F2619" s="9"/>
      <c r="J2619" s="29"/>
      <c r="P2619" s="30"/>
      <c r="Q2619" s="29"/>
      <c r="R2619" s="30"/>
      <c r="S2619" s="29"/>
    </row>
    <row r="2620" s="1" customFormat="1" ht="14.25" spans="6:19">
      <c r="F2620" s="9"/>
      <c r="J2620" s="29"/>
      <c r="P2620" s="30"/>
      <c r="Q2620" s="29"/>
      <c r="R2620" s="30"/>
      <c r="S2620" s="29"/>
    </row>
    <row r="2621" s="1" customFormat="1" ht="14.25" spans="6:19">
      <c r="F2621" s="9"/>
      <c r="J2621" s="29"/>
      <c r="P2621" s="30"/>
      <c r="Q2621" s="29"/>
      <c r="R2621" s="30"/>
      <c r="S2621" s="29"/>
    </row>
    <row r="2622" s="1" customFormat="1" ht="14.25" spans="6:19">
      <c r="F2622" s="9"/>
      <c r="J2622" s="29"/>
      <c r="P2622" s="30"/>
      <c r="Q2622" s="29"/>
      <c r="R2622" s="30"/>
      <c r="S2622" s="29"/>
    </row>
    <row r="2623" s="1" customFormat="1" ht="14.25" spans="6:19">
      <c r="F2623" s="9"/>
      <c r="J2623" s="29"/>
      <c r="P2623" s="30"/>
      <c r="Q2623" s="29"/>
      <c r="R2623" s="30"/>
      <c r="S2623" s="29"/>
    </row>
    <row r="2624" s="1" customFormat="1" ht="14.25" spans="6:19">
      <c r="F2624" s="9"/>
      <c r="J2624" s="29"/>
      <c r="P2624" s="30"/>
      <c r="Q2624" s="29"/>
      <c r="R2624" s="30"/>
      <c r="S2624" s="29"/>
    </row>
    <row r="2625" s="1" customFormat="1" ht="14.25" spans="6:19">
      <c r="F2625" s="9"/>
      <c r="J2625" s="29"/>
      <c r="P2625" s="30"/>
      <c r="Q2625" s="29"/>
      <c r="R2625" s="30"/>
      <c r="S2625" s="29"/>
    </row>
    <row r="2626" s="1" customFormat="1" ht="14.25" spans="6:19">
      <c r="F2626" s="9"/>
      <c r="J2626" s="29"/>
      <c r="P2626" s="30"/>
      <c r="Q2626" s="29"/>
      <c r="R2626" s="30"/>
      <c r="S2626" s="29"/>
    </row>
    <row r="2627" s="1" customFormat="1" ht="14.25" spans="6:19">
      <c r="F2627" s="9"/>
      <c r="J2627" s="29"/>
      <c r="P2627" s="30"/>
      <c r="Q2627" s="29"/>
      <c r="R2627" s="30"/>
      <c r="S2627" s="29"/>
    </row>
    <row r="2628" s="1" customFormat="1" ht="14.25" spans="6:19">
      <c r="F2628" s="9"/>
      <c r="J2628" s="29"/>
      <c r="P2628" s="30"/>
      <c r="Q2628" s="29"/>
      <c r="R2628" s="30"/>
      <c r="S2628" s="29"/>
    </row>
    <row r="2629" s="1" customFormat="1" ht="14.25" spans="6:19">
      <c r="F2629" s="9"/>
      <c r="J2629" s="29"/>
      <c r="P2629" s="30"/>
      <c r="Q2629" s="29"/>
      <c r="R2629" s="30"/>
      <c r="S2629" s="29"/>
    </row>
    <row r="2630" s="1" customFormat="1" ht="14.25" spans="6:19">
      <c r="F2630" s="9"/>
      <c r="J2630" s="29"/>
      <c r="P2630" s="30"/>
      <c r="Q2630" s="29"/>
      <c r="R2630" s="30"/>
      <c r="S2630" s="29"/>
    </row>
    <row r="2631" s="1" customFormat="1" ht="14.25" spans="6:19">
      <c r="F2631" s="9"/>
      <c r="J2631" s="29"/>
      <c r="P2631" s="30"/>
      <c r="Q2631" s="29"/>
      <c r="R2631" s="30"/>
      <c r="S2631" s="29"/>
    </row>
    <row r="2632" s="1" customFormat="1" ht="14.25" spans="6:19">
      <c r="F2632" s="9"/>
      <c r="J2632" s="29"/>
      <c r="P2632" s="30"/>
      <c r="Q2632" s="29"/>
      <c r="R2632" s="30"/>
      <c r="S2632" s="29"/>
    </row>
    <row r="2633" s="1" customFormat="1" ht="14.25" spans="6:19">
      <c r="F2633" s="9"/>
      <c r="J2633" s="29"/>
      <c r="P2633" s="30"/>
      <c r="Q2633" s="29"/>
      <c r="R2633" s="30"/>
      <c r="S2633" s="29"/>
    </row>
    <row r="2634" s="1" customFormat="1" ht="14.25" spans="6:19">
      <c r="F2634" s="9"/>
      <c r="J2634" s="29"/>
      <c r="P2634" s="30"/>
      <c r="Q2634" s="29"/>
      <c r="R2634" s="30"/>
      <c r="S2634" s="29"/>
    </row>
    <row r="2635" s="1" customFormat="1" ht="14.25" spans="6:19">
      <c r="F2635" s="9"/>
      <c r="J2635" s="29"/>
      <c r="P2635" s="30"/>
      <c r="Q2635" s="29"/>
      <c r="R2635" s="30"/>
      <c r="S2635" s="29"/>
    </row>
    <row r="2636" s="1" customFormat="1" ht="14.25" spans="6:19">
      <c r="F2636" s="9"/>
      <c r="J2636" s="29"/>
      <c r="P2636" s="30"/>
      <c r="Q2636" s="29"/>
      <c r="R2636" s="30"/>
      <c r="S2636" s="29"/>
    </row>
    <row r="2637" s="1" customFormat="1" ht="14.25" spans="6:19">
      <c r="F2637" s="9"/>
      <c r="J2637" s="29"/>
      <c r="P2637" s="30"/>
      <c r="Q2637" s="29"/>
      <c r="R2637" s="30"/>
      <c r="S2637" s="29"/>
    </row>
    <row r="2638" s="1" customFormat="1" ht="14.25" spans="6:19">
      <c r="F2638" s="9"/>
      <c r="J2638" s="29"/>
      <c r="P2638" s="30"/>
      <c r="Q2638" s="29"/>
      <c r="R2638" s="30"/>
      <c r="S2638" s="29"/>
    </row>
    <row r="2639" s="1" customFormat="1" ht="14.25" spans="6:19">
      <c r="F2639" s="9"/>
      <c r="J2639" s="29"/>
      <c r="P2639" s="30"/>
      <c r="Q2639" s="29"/>
      <c r="R2639" s="30"/>
      <c r="S2639" s="29"/>
    </row>
    <row r="2640" s="1" customFormat="1" ht="14.25" spans="6:19">
      <c r="F2640" s="9"/>
      <c r="J2640" s="29"/>
      <c r="P2640" s="30"/>
      <c r="Q2640" s="29"/>
      <c r="R2640" s="30"/>
      <c r="S2640" s="29"/>
    </row>
    <row r="2641" s="1" customFormat="1" ht="14.25" spans="6:19">
      <c r="F2641" s="9"/>
      <c r="J2641" s="29"/>
      <c r="P2641" s="30"/>
      <c r="Q2641" s="29"/>
      <c r="R2641" s="30"/>
      <c r="S2641" s="29"/>
    </row>
    <row r="2642" s="1" customFormat="1" ht="14.25" spans="6:19">
      <c r="F2642" s="9"/>
      <c r="J2642" s="29"/>
      <c r="P2642" s="30"/>
      <c r="Q2642" s="29"/>
      <c r="R2642" s="30"/>
      <c r="S2642" s="29"/>
    </row>
    <row r="2643" s="1" customFormat="1" ht="14.25" spans="6:19">
      <c r="F2643" s="9"/>
      <c r="J2643" s="29"/>
      <c r="P2643" s="30"/>
      <c r="Q2643" s="29"/>
      <c r="R2643" s="30"/>
      <c r="S2643" s="29"/>
    </row>
    <row r="2644" s="1" customFormat="1" ht="14.25" spans="6:19">
      <c r="F2644" s="9"/>
      <c r="J2644" s="29"/>
      <c r="P2644" s="30"/>
      <c r="Q2644" s="29"/>
      <c r="R2644" s="30"/>
      <c r="S2644" s="29"/>
    </row>
    <row r="2645" s="1" customFormat="1" ht="14.25" spans="6:19">
      <c r="F2645" s="9"/>
      <c r="J2645" s="29"/>
      <c r="P2645" s="30"/>
      <c r="Q2645" s="29"/>
      <c r="R2645" s="30"/>
      <c r="S2645" s="29"/>
    </row>
    <row r="2646" s="1" customFormat="1" ht="14.25" spans="6:19">
      <c r="F2646" s="9"/>
      <c r="J2646" s="29"/>
      <c r="P2646" s="30"/>
      <c r="Q2646" s="29"/>
      <c r="R2646" s="30"/>
      <c r="S2646" s="29"/>
    </row>
    <row r="2647" s="1" customFormat="1" ht="14.25" spans="6:19">
      <c r="F2647" s="9"/>
      <c r="J2647" s="29"/>
      <c r="P2647" s="30"/>
      <c r="Q2647" s="29"/>
      <c r="R2647" s="30"/>
      <c r="S2647" s="29"/>
    </row>
    <row r="2648" s="1" customFormat="1" ht="14.25" spans="6:19">
      <c r="F2648" s="9"/>
      <c r="J2648" s="29"/>
      <c r="P2648" s="30"/>
      <c r="Q2648" s="29"/>
      <c r="R2648" s="30"/>
      <c r="S2648" s="29"/>
    </row>
    <row r="2649" s="1" customFormat="1" ht="14.25" spans="6:19">
      <c r="F2649" s="9"/>
      <c r="J2649" s="29"/>
      <c r="P2649" s="30"/>
      <c r="Q2649" s="29"/>
      <c r="R2649" s="30"/>
      <c r="S2649" s="29"/>
    </row>
    <row r="2650" s="1" customFormat="1" ht="14.25" spans="6:19">
      <c r="F2650" s="9"/>
      <c r="J2650" s="29"/>
      <c r="P2650" s="30"/>
      <c r="Q2650" s="29"/>
      <c r="R2650" s="30"/>
      <c r="S2650" s="29"/>
    </row>
    <row r="2651" s="1" customFormat="1" ht="14.25" spans="6:19">
      <c r="F2651" s="9"/>
      <c r="J2651" s="29"/>
      <c r="P2651" s="30"/>
      <c r="Q2651" s="29"/>
      <c r="R2651" s="30"/>
      <c r="S2651" s="29"/>
    </row>
    <row r="2652" s="1" customFormat="1" ht="14.25" spans="6:19">
      <c r="F2652" s="9"/>
      <c r="J2652" s="29"/>
      <c r="P2652" s="30"/>
      <c r="Q2652" s="29"/>
      <c r="R2652" s="30"/>
      <c r="S2652" s="29"/>
    </row>
    <row r="2653" s="1" customFormat="1" ht="14.25" spans="6:19">
      <c r="F2653" s="9"/>
      <c r="J2653" s="29"/>
      <c r="P2653" s="30"/>
      <c r="Q2653" s="29"/>
      <c r="R2653" s="30"/>
      <c r="S2653" s="29"/>
    </row>
    <row r="2654" s="1" customFormat="1" ht="14.25" spans="6:19">
      <c r="F2654" s="9"/>
      <c r="J2654" s="29"/>
      <c r="P2654" s="30"/>
      <c r="Q2654" s="29"/>
      <c r="R2654" s="30"/>
      <c r="S2654" s="29"/>
    </row>
    <row r="2655" s="1" customFormat="1" ht="14.25" spans="6:19">
      <c r="F2655" s="9"/>
      <c r="J2655" s="29"/>
      <c r="P2655" s="30"/>
      <c r="Q2655" s="29"/>
      <c r="R2655" s="30"/>
      <c r="S2655" s="29"/>
    </row>
    <row r="2656" s="1" customFormat="1" ht="14.25" spans="6:19">
      <c r="F2656" s="9"/>
      <c r="J2656" s="29"/>
      <c r="P2656" s="30"/>
      <c r="Q2656" s="29"/>
      <c r="R2656" s="30"/>
      <c r="S2656" s="29"/>
    </row>
    <row r="2657" s="1" customFormat="1" ht="14.25" spans="6:19">
      <c r="F2657" s="9"/>
      <c r="J2657" s="29"/>
      <c r="P2657" s="30"/>
      <c r="Q2657" s="29"/>
      <c r="R2657" s="30"/>
      <c r="S2657" s="29"/>
    </row>
    <row r="2658" s="1" customFormat="1" ht="14.25" spans="6:19">
      <c r="F2658" s="9"/>
      <c r="J2658" s="29"/>
      <c r="P2658" s="30"/>
      <c r="Q2658" s="29"/>
      <c r="R2658" s="30"/>
      <c r="S2658" s="29"/>
    </row>
    <row r="2659" s="1" customFormat="1" ht="14.25" spans="6:19">
      <c r="F2659" s="9"/>
      <c r="J2659" s="29"/>
      <c r="P2659" s="30"/>
      <c r="Q2659" s="29"/>
      <c r="R2659" s="30"/>
      <c r="S2659" s="29"/>
    </row>
    <row r="2660" s="1" customFormat="1" ht="14.25" spans="6:19">
      <c r="F2660" s="9"/>
      <c r="J2660" s="29"/>
      <c r="P2660" s="30"/>
      <c r="Q2660" s="29"/>
      <c r="R2660" s="30"/>
      <c r="S2660" s="29"/>
    </row>
    <row r="2661" s="1" customFormat="1" ht="14.25" spans="6:19">
      <c r="F2661" s="9"/>
      <c r="J2661" s="29"/>
      <c r="P2661" s="30"/>
      <c r="Q2661" s="29"/>
      <c r="R2661" s="30"/>
      <c r="S2661" s="29"/>
    </row>
    <row r="2662" s="1" customFormat="1" ht="14.25" spans="6:19">
      <c r="F2662" s="9"/>
      <c r="J2662" s="29"/>
      <c r="P2662" s="30"/>
      <c r="Q2662" s="29"/>
      <c r="R2662" s="30"/>
      <c r="S2662" s="29"/>
    </row>
    <row r="2663" s="1" customFormat="1" ht="14.25" spans="6:19">
      <c r="F2663" s="9"/>
      <c r="J2663" s="29"/>
      <c r="P2663" s="30"/>
      <c r="Q2663" s="29"/>
      <c r="R2663" s="30"/>
      <c r="S2663" s="29"/>
    </row>
    <row r="2664" s="1" customFormat="1" ht="14.25" spans="6:19">
      <c r="F2664" s="9"/>
      <c r="J2664" s="29"/>
      <c r="P2664" s="30"/>
      <c r="Q2664" s="29"/>
      <c r="R2664" s="30"/>
      <c r="S2664" s="29"/>
    </row>
    <row r="2665" s="1" customFormat="1" ht="14.25" spans="6:19">
      <c r="F2665" s="9"/>
      <c r="J2665" s="29"/>
      <c r="P2665" s="30"/>
      <c r="Q2665" s="29"/>
      <c r="R2665" s="30"/>
      <c r="S2665" s="29"/>
    </row>
    <row r="2666" s="1" customFormat="1" ht="14.25" spans="6:19">
      <c r="F2666" s="9"/>
      <c r="J2666" s="29"/>
      <c r="P2666" s="30"/>
      <c r="Q2666" s="29"/>
      <c r="R2666" s="30"/>
      <c r="S2666" s="29"/>
    </row>
    <row r="2667" s="1" customFormat="1" ht="14.25" spans="6:19">
      <c r="F2667" s="9"/>
      <c r="J2667" s="29"/>
      <c r="P2667" s="30"/>
      <c r="Q2667" s="29"/>
      <c r="R2667" s="30"/>
      <c r="S2667" s="29"/>
    </row>
    <row r="2668" s="1" customFormat="1" ht="14.25" spans="6:19">
      <c r="F2668" s="9"/>
      <c r="J2668" s="29"/>
      <c r="P2668" s="30"/>
      <c r="Q2668" s="29"/>
      <c r="R2668" s="30"/>
      <c r="S2668" s="29"/>
    </row>
    <row r="2669" s="1" customFormat="1" ht="14.25" spans="6:19">
      <c r="F2669" s="9"/>
      <c r="J2669" s="29"/>
      <c r="P2669" s="30"/>
      <c r="Q2669" s="29"/>
      <c r="R2669" s="30"/>
      <c r="S2669" s="29"/>
    </row>
    <row r="2670" s="1" customFormat="1" ht="14.25" spans="6:19">
      <c r="F2670" s="9"/>
      <c r="J2670" s="29"/>
      <c r="P2670" s="30"/>
      <c r="Q2670" s="29"/>
      <c r="R2670" s="30"/>
      <c r="S2670" s="29"/>
    </row>
    <row r="2671" s="1" customFormat="1" ht="14.25" spans="6:19">
      <c r="F2671" s="9"/>
      <c r="J2671" s="29"/>
      <c r="P2671" s="30"/>
      <c r="Q2671" s="29"/>
      <c r="R2671" s="30"/>
      <c r="S2671" s="29"/>
    </row>
    <row r="2672" s="1" customFormat="1" ht="14.25" spans="6:19">
      <c r="F2672" s="9"/>
      <c r="J2672" s="29"/>
      <c r="P2672" s="30"/>
      <c r="Q2672" s="29"/>
      <c r="R2672" s="30"/>
      <c r="S2672" s="29"/>
    </row>
    <row r="2673" s="1" customFormat="1" ht="14.25" spans="6:19">
      <c r="F2673" s="9"/>
      <c r="J2673" s="29"/>
      <c r="P2673" s="30"/>
      <c r="Q2673" s="29"/>
      <c r="R2673" s="30"/>
      <c r="S2673" s="29"/>
    </row>
    <row r="2674" s="1" customFormat="1" ht="14.25" spans="6:19">
      <c r="F2674" s="9"/>
      <c r="J2674" s="29"/>
      <c r="P2674" s="30"/>
      <c r="Q2674" s="29"/>
      <c r="R2674" s="30"/>
      <c r="S2674" s="29"/>
    </row>
    <row r="2675" s="1" customFormat="1" ht="14.25" spans="6:19">
      <c r="F2675" s="9"/>
      <c r="J2675" s="29"/>
      <c r="P2675" s="30"/>
      <c r="Q2675" s="29"/>
      <c r="R2675" s="30"/>
      <c r="S2675" s="29"/>
    </row>
    <row r="2676" s="1" customFormat="1" ht="14.25" spans="6:19">
      <c r="F2676" s="9"/>
      <c r="J2676" s="29"/>
      <c r="P2676" s="30"/>
      <c r="Q2676" s="29"/>
      <c r="R2676" s="30"/>
      <c r="S2676" s="29"/>
    </row>
    <row r="2677" s="1" customFormat="1" ht="14.25" spans="6:19">
      <c r="F2677" s="9"/>
      <c r="J2677" s="29"/>
      <c r="P2677" s="30"/>
      <c r="Q2677" s="29"/>
      <c r="R2677" s="30"/>
      <c r="S2677" s="29"/>
    </row>
    <row r="2678" s="1" customFormat="1" ht="14.25" spans="6:19">
      <c r="F2678" s="9"/>
      <c r="J2678" s="29"/>
      <c r="P2678" s="30"/>
      <c r="Q2678" s="29"/>
      <c r="R2678" s="30"/>
      <c r="S2678" s="29"/>
    </row>
    <row r="2679" s="1" customFormat="1" ht="14.25" spans="6:19">
      <c r="F2679" s="9"/>
      <c r="J2679" s="29"/>
      <c r="P2679" s="30"/>
      <c r="Q2679" s="29"/>
      <c r="R2679" s="30"/>
      <c r="S2679" s="29"/>
    </row>
    <row r="2680" s="1" customFormat="1" ht="14.25" spans="6:19">
      <c r="F2680" s="9"/>
      <c r="J2680" s="29"/>
      <c r="P2680" s="30"/>
      <c r="Q2680" s="29"/>
      <c r="R2680" s="30"/>
      <c r="S2680" s="29"/>
    </row>
    <row r="2681" s="1" customFormat="1" ht="14.25" spans="6:19">
      <c r="F2681" s="9"/>
      <c r="J2681" s="29"/>
      <c r="P2681" s="30"/>
      <c r="Q2681" s="29"/>
      <c r="R2681" s="30"/>
      <c r="S2681" s="29"/>
    </row>
    <row r="2682" s="1" customFormat="1" ht="14.25" spans="6:19">
      <c r="F2682" s="9"/>
      <c r="J2682" s="29"/>
      <c r="P2682" s="30"/>
      <c r="Q2682" s="29"/>
      <c r="R2682" s="30"/>
      <c r="S2682" s="29"/>
    </row>
    <row r="2683" s="1" customFormat="1" ht="14.25" spans="6:19">
      <c r="F2683" s="9"/>
      <c r="J2683" s="29"/>
      <c r="P2683" s="30"/>
      <c r="Q2683" s="29"/>
      <c r="R2683" s="30"/>
      <c r="S2683" s="29"/>
    </row>
    <row r="2684" s="1" customFormat="1" ht="14.25" spans="6:19">
      <c r="F2684" s="9"/>
      <c r="J2684" s="29"/>
      <c r="P2684" s="30"/>
      <c r="Q2684" s="29"/>
      <c r="R2684" s="30"/>
      <c r="S2684" s="29"/>
    </row>
    <row r="2685" s="1" customFormat="1" ht="14.25" spans="6:19">
      <c r="F2685" s="9"/>
      <c r="J2685" s="29"/>
      <c r="P2685" s="30"/>
      <c r="Q2685" s="29"/>
      <c r="R2685" s="30"/>
      <c r="S2685" s="29"/>
    </row>
    <row r="2686" s="1" customFormat="1" ht="14.25" spans="6:19">
      <c r="F2686" s="9"/>
      <c r="J2686" s="29"/>
      <c r="P2686" s="30"/>
      <c r="Q2686" s="29"/>
      <c r="R2686" s="30"/>
      <c r="S2686" s="29"/>
    </row>
    <row r="2687" s="1" customFormat="1" ht="14.25" spans="6:19">
      <c r="F2687" s="9"/>
      <c r="J2687" s="29"/>
      <c r="P2687" s="30"/>
      <c r="Q2687" s="29"/>
      <c r="R2687" s="30"/>
      <c r="S2687" s="29"/>
    </row>
    <row r="2688" s="1" customFormat="1" ht="14.25" spans="6:19">
      <c r="F2688" s="9"/>
      <c r="J2688" s="29"/>
      <c r="P2688" s="30"/>
      <c r="Q2688" s="29"/>
      <c r="R2688" s="30"/>
      <c r="S2688" s="29"/>
    </row>
    <row r="2689" s="1" customFormat="1" ht="14.25" spans="6:19">
      <c r="F2689" s="9"/>
      <c r="J2689" s="29"/>
      <c r="P2689" s="30"/>
      <c r="Q2689" s="29"/>
      <c r="R2689" s="30"/>
      <c r="S2689" s="29"/>
    </row>
    <row r="2690" s="1" customFormat="1" ht="14.25" spans="6:19">
      <c r="F2690" s="9"/>
      <c r="J2690" s="29"/>
      <c r="P2690" s="30"/>
      <c r="Q2690" s="29"/>
      <c r="R2690" s="30"/>
      <c r="S2690" s="29"/>
    </row>
    <row r="2691" s="1" customFormat="1" ht="14.25" spans="6:19">
      <c r="F2691" s="9"/>
      <c r="J2691" s="29"/>
      <c r="P2691" s="30"/>
      <c r="Q2691" s="29"/>
      <c r="R2691" s="30"/>
      <c r="S2691" s="29"/>
    </row>
    <row r="2692" s="1" customFormat="1" ht="14.25" spans="6:19">
      <c r="F2692" s="9"/>
      <c r="J2692" s="29"/>
      <c r="P2692" s="30"/>
      <c r="Q2692" s="29"/>
      <c r="R2692" s="30"/>
      <c r="S2692" s="29"/>
    </row>
    <row r="2693" s="1" customFormat="1" ht="14.25" spans="6:19">
      <c r="F2693" s="9"/>
      <c r="J2693" s="29"/>
      <c r="P2693" s="30"/>
      <c r="Q2693" s="29"/>
      <c r="R2693" s="30"/>
      <c r="S2693" s="29"/>
    </row>
    <row r="2694" s="1" customFormat="1" ht="14.25" spans="6:19">
      <c r="F2694" s="9"/>
      <c r="J2694" s="29"/>
      <c r="P2694" s="30"/>
      <c r="Q2694" s="29"/>
      <c r="R2694" s="30"/>
      <c r="S2694" s="29"/>
    </row>
    <row r="2695" s="1" customFormat="1" ht="14.25" spans="6:19">
      <c r="F2695" s="9"/>
      <c r="J2695" s="29"/>
      <c r="P2695" s="30"/>
      <c r="Q2695" s="29"/>
      <c r="R2695" s="30"/>
      <c r="S2695" s="29"/>
    </row>
    <row r="2696" s="1" customFormat="1" ht="14.25" spans="6:19">
      <c r="F2696" s="9"/>
      <c r="J2696" s="29"/>
      <c r="P2696" s="30"/>
      <c r="Q2696" s="29"/>
      <c r="R2696" s="30"/>
      <c r="S2696" s="29"/>
    </row>
    <row r="2697" s="1" customFormat="1" ht="14.25" spans="6:19">
      <c r="F2697" s="9"/>
      <c r="J2697" s="29"/>
      <c r="P2697" s="30"/>
      <c r="Q2697" s="29"/>
      <c r="R2697" s="30"/>
      <c r="S2697" s="29"/>
    </row>
    <row r="2698" s="1" customFormat="1" ht="14.25" spans="6:19">
      <c r="F2698" s="9"/>
      <c r="J2698" s="29"/>
      <c r="P2698" s="30"/>
      <c r="Q2698" s="29"/>
      <c r="R2698" s="30"/>
      <c r="S2698" s="29"/>
    </row>
    <row r="2699" s="1" customFormat="1" ht="14.25" spans="6:19">
      <c r="F2699" s="9"/>
      <c r="J2699" s="29"/>
      <c r="P2699" s="30"/>
      <c r="Q2699" s="29"/>
      <c r="R2699" s="30"/>
      <c r="S2699" s="29"/>
    </row>
    <row r="2700" s="1" customFormat="1" ht="14.25" spans="6:19">
      <c r="F2700" s="9"/>
      <c r="J2700" s="29"/>
      <c r="P2700" s="30"/>
      <c r="Q2700" s="29"/>
      <c r="R2700" s="30"/>
      <c r="S2700" s="29"/>
    </row>
    <row r="2701" s="1" customFormat="1" ht="14.25" spans="6:19">
      <c r="F2701" s="9"/>
      <c r="J2701" s="29"/>
      <c r="P2701" s="30"/>
      <c r="Q2701" s="29"/>
      <c r="R2701" s="30"/>
      <c r="S2701" s="29"/>
    </row>
    <row r="2702" s="1" customFormat="1" ht="14.25" spans="6:19">
      <c r="F2702" s="9"/>
      <c r="J2702" s="29"/>
      <c r="P2702" s="30"/>
      <c r="Q2702" s="29"/>
      <c r="R2702" s="30"/>
      <c r="S2702" s="29"/>
    </row>
    <row r="2703" s="1" customFormat="1" ht="14.25" spans="6:19">
      <c r="F2703" s="9"/>
      <c r="J2703" s="29"/>
      <c r="P2703" s="30"/>
      <c r="Q2703" s="29"/>
      <c r="R2703" s="30"/>
      <c r="S2703" s="29"/>
    </row>
    <row r="2704" s="1" customFormat="1" ht="14.25" spans="6:19">
      <c r="F2704" s="9"/>
      <c r="J2704" s="29"/>
      <c r="P2704" s="30"/>
      <c r="Q2704" s="29"/>
      <c r="R2704" s="30"/>
      <c r="S2704" s="29"/>
    </row>
    <row r="2705" s="1" customFormat="1" ht="14.25" spans="6:19">
      <c r="F2705" s="9"/>
      <c r="J2705" s="29"/>
      <c r="P2705" s="30"/>
      <c r="Q2705" s="29"/>
      <c r="R2705" s="30"/>
      <c r="S2705" s="29"/>
    </row>
    <row r="2706" s="1" customFormat="1" ht="14.25" spans="6:19">
      <c r="F2706" s="9"/>
      <c r="J2706" s="29"/>
      <c r="P2706" s="30"/>
      <c r="Q2706" s="29"/>
      <c r="R2706" s="30"/>
      <c r="S2706" s="29"/>
    </row>
    <row r="2707" s="1" customFormat="1" ht="14.25" spans="6:19">
      <c r="F2707" s="9"/>
      <c r="J2707" s="29"/>
      <c r="P2707" s="30"/>
      <c r="Q2707" s="29"/>
      <c r="R2707" s="30"/>
      <c r="S2707" s="29"/>
    </row>
    <row r="2708" s="1" customFormat="1" ht="14.25" spans="6:19">
      <c r="F2708" s="9"/>
      <c r="J2708" s="29"/>
      <c r="P2708" s="30"/>
      <c r="Q2708" s="29"/>
      <c r="R2708" s="30"/>
      <c r="S2708" s="29"/>
    </row>
    <row r="2709" s="1" customFormat="1" ht="14.25" spans="6:19">
      <c r="F2709" s="9"/>
      <c r="J2709" s="29"/>
      <c r="P2709" s="30"/>
      <c r="Q2709" s="29"/>
      <c r="R2709" s="30"/>
      <c r="S2709" s="29"/>
    </row>
    <row r="2710" s="1" customFormat="1" ht="14.25" spans="6:19">
      <c r="F2710" s="9"/>
      <c r="J2710" s="29"/>
      <c r="P2710" s="30"/>
      <c r="Q2710" s="29"/>
      <c r="R2710" s="30"/>
      <c r="S2710" s="29"/>
    </row>
    <row r="2711" s="1" customFormat="1" ht="14.25" spans="6:19">
      <c r="F2711" s="9"/>
      <c r="J2711" s="29"/>
      <c r="P2711" s="30"/>
      <c r="Q2711" s="29"/>
      <c r="R2711" s="30"/>
      <c r="S2711" s="29"/>
    </row>
    <row r="2712" s="1" customFormat="1" ht="14.25" spans="6:19">
      <c r="F2712" s="9"/>
      <c r="J2712" s="29"/>
      <c r="P2712" s="30"/>
      <c r="Q2712" s="29"/>
      <c r="R2712" s="30"/>
      <c r="S2712" s="29"/>
    </row>
    <row r="2713" s="1" customFormat="1" ht="14.25" spans="6:19">
      <c r="F2713" s="9"/>
      <c r="J2713" s="29"/>
      <c r="P2713" s="30"/>
      <c r="Q2713" s="29"/>
      <c r="R2713" s="30"/>
      <c r="S2713" s="29"/>
    </row>
    <row r="2714" s="1" customFormat="1" ht="14.25" spans="6:19">
      <c r="F2714" s="9"/>
      <c r="J2714" s="29"/>
      <c r="P2714" s="30"/>
      <c r="Q2714" s="29"/>
      <c r="R2714" s="30"/>
      <c r="S2714" s="29"/>
    </row>
    <row r="2715" s="1" customFormat="1" ht="14.25" spans="6:19">
      <c r="F2715" s="9"/>
      <c r="J2715" s="29"/>
      <c r="P2715" s="30"/>
      <c r="Q2715" s="29"/>
      <c r="R2715" s="30"/>
      <c r="S2715" s="29"/>
    </row>
    <row r="2716" s="1" customFormat="1" ht="14.25" spans="6:19">
      <c r="F2716" s="9"/>
      <c r="J2716" s="29"/>
      <c r="P2716" s="30"/>
      <c r="Q2716" s="29"/>
      <c r="R2716" s="30"/>
      <c r="S2716" s="29"/>
    </row>
    <row r="2717" s="1" customFormat="1" ht="14.25" spans="6:19">
      <c r="F2717" s="9"/>
      <c r="J2717" s="29"/>
      <c r="P2717" s="30"/>
      <c r="Q2717" s="29"/>
      <c r="R2717" s="30"/>
      <c r="S2717" s="29"/>
    </row>
    <row r="2718" s="1" customFormat="1" ht="14.25" spans="6:19">
      <c r="F2718" s="9"/>
      <c r="J2718" s="29"/>
      <c r="P2718" s="30"/>
      <c r="Q2718" s="29"/>
      <c r="R2718" s="30"/>
      <c r="S2718" s="29"/>
    </row>
    <row r="2719" s="1" customFormat="1" ht="14.25" spans="6:19">
      <c r="F2719" s="9"/>
      <c r="J2719" s="29"/>
      <c r="P2719" s="30"/>
      <c r="Q2719" s="29"/>
      <c r="R2719" s="30"/>
      <c r="S2719" s="29"/>
    </row>
    <row r="2720" s="1" customFormat="1" ht="14.25" spans="6:19">
      <c r="F2720" s="9"/>
      <c r="J2720" s="29"/>
      <c r="P2720" s="30"/>
      <c r="Q2720" s="29"/>
      <c r="R2720" s="30"/>
      <c r="S2720" s="29"/>
    </row>
    <row r="2721" s="1" customFormat="1" ht="14.25" spans="6:19">
      <c r="F2721" s="9"/>
      <c r="J2721" s="29"/>
      <c r="P2721" s="30"/>
      <c r="Q2721" s="29"/>
      <c r="R2721" s="30"/>
      <c r="S2721" s="29"/>
    </row>
    <row r="2722" s="1" customFormat="1" ht="14.25" spans="6:19">
      <c r="F2722" s="9"/>
      <c r="J2722" s="29"/>
      <c r="P2722" s="30"/>
      <c r="Q2722" s="29"/>
      <c r="R2722" s="30"/>
      <c r="S2722" s="29"/>
    </row>
    <row r="2723" s="1" customFormat="1" ht="14.25" spans="6:19">
      <c r="F2723" s="9"/>
      <c r="J2723" s="29"/>
      <c r="P2723" s="30"/>
      <c r="Q2723" s="29"/>
      <c r="R2723" s="30"/>
      <c r="S2723" s="29"/>
    </row>
    <row r="2724" s="1" customFormat="1" ht="14.25" spans="6:19">
      <c r="F2724" s="9"/>
      <c r="J2724" s="29"/>
      <c r="P2724" s="30"/>
      <c r="Q2724" s="29"/>
      <c r="R2724" s="30"/>
      <c r="S2724" s="29"/>
    </row>
    <row r="2725" s="1" customFormat="1" ht="14.25" spans="6:19">
      <c r="F2725" s="9"/>
      <c r="J2725" s="29"/>
      <c r="P2725" s="30"/>
      <c r="Q2725" s="29"/>
      <c r="R2725" s="30"/>
      <c r="S2725" s="29"/>
    </row>
    <row r="2726" s="1" customFormat="1" ht="14.25" spans="6:19">
      <c r="F2726" s="9"/>
      <c r="J2726" s="29"/>
      <c r="P2726" s="30"/>
      <c r="Q2726" s="29"/>
      <c r="R2726" s="30"/>
      <c r="S2726" s="29"/>
    </row>
    <row r="2727" s="1" customFormat="1" ht="14.25" spans="6:19">
      <c r="F2727" s="9"/>
      <c r="J2727" s="29"/>
      <c r="P2727" s="30"/>
      <c r="Q2727" s="29"/>
      <c r="R2727" s="30"/>
      <c r="S2727" s="29"/>
    </row>
    <row r="2728" s="1" customFormat="1" ht="14.25" spans="6:19">
      <c r="F2728" s="9"/>
      <c r="J2728" s="29"/>
      <c r="P2728" s="30"/>
      <c r="Q2728" s="29"/>
      <c r="R2728" s="30"/>
      <c r="S2728" s="29"/>
    </row>
    <row r="2729" s="1" customFormat="1" ht="14.25" spans="6:19">
      <c r="F2729" s="9"/>
      <c r="J2729" s="29"/>
      <c r="P2729" s="30"/>
      <c r="Q2729" s="29"/>
      <c r="R2729" s="30"/>
      <c r="S2729" s="29"/>
    </row>
    <row r="2730" s="1" customFormat="1" ht="14.25" spans="6:19">
      <c r="F2730" s="9"/>
      <c r="J2730" s="29"/>
      <c r="P2730" s="30"/>
      <c r="Q2730" s="29"/>
      <c r="R2730" s="30"/>
      <c r="S2730" s="29"/>
    </row>
    <row r="2731" s="1" customFormat="1" ht="14.25" spans="6:19">
      <c r="F2731" s="9"/>
      <c r="J2731" s="29"/>
      <c r="P2731" s="30"/>
      <c r="Q2731" s="29"/>
      <c r="R2731" s="30"/>
      <c r="S2731" s="29"/>
    </row>
    <row r="2732" s="1" customFormat="1" ht="14.25" spans="6:19">
      <c r="F2732" s="9"/>
      <c r="J2732" s="29"/>
      <c r="P2732" s="30"/>
      <c r="Q2732" s="29"/>
      <c r="R2732" s="30"/>
      <c r="S2732" s="29"/>
    </row>
    <row r="2733" s="1" customFormat="1" ht="14.25" spans="6:19">
      <c r="F2733" s="9"/>
      <c r="J2733" s="29"/>
      <c r="P2733" s="30"/>
      <c r="Q2733" s="29"/>
      <c r="R2733" s="30"/>
      <c r="S2733" s="29"/>
    </row>
    <row r="2734" s="1" customFormat="1" ht="14.25" spans="6:19">
      <c r="F2734" s="9"/>
      <c r="J2734" s="29"/>
      <c r="P2734" s="30"/>
      <c r="Q2734" s="29"/>
      <c r="R2734" s="30"/>
      <c r="S2734" s="29"/>
    </row>
    <row r="2735" s="1" customFormat="1" ht="14.25" spans="6:19">
      <c r="F2735" s="9"/>
      <c r="J2735" s="29"/>
      <c r="P2735" s="30"/>
      <c r="Q2735" s="29"/>
      <c r="R2735" s="30"/>
      <c r="S2735" s="29"/>
    </row>
    <row r="2736" s="1" customFormat="1" ht="14.25" spans="6:19">
      <c r="F2736" s="9"/>
      <c r="J2736" s="29"/>
      <c r="P2736" s="30"/>
      <c r="Q2736" s="29"/>
      <c r="R2736" s="30"/>
      <c r="S2736" s="29"/>
    </row>
    <row r="2737" s="1" customFormat="1" ht="14.25" spans="6:19">
      <c r="F2737" s="9"/>
      <c r="J2737" s="29"/>
      <c r="P2737" s="30"/>
      <c r="Q2737" s="29"/>
      <c r="R2737" s="30"/>
      <c r="S2737" s="29"/>
    </row>
    <row r="2738" s="1" customFormat="1" ht="14.25" spans="6:19">
      <c r="F2738" s="9"/>
      <c r="J2738" s="29"/>
      <c r="P2738" s="30"/>
      <c r="Q2738" s="29"/>
      <c r="R2738" s="30"/>
      <c r="S2738" s="29"/>
    </row>
    <row r="2739" s="1" customFormat="1" ht="14.25" spans="6:19">
      <c r="F2739" s="9"/>
      <c r="J2739" s="29"/>
      <c r="P2739" s="30"/>
      <c r="Q2739" s="29"/>
      <c r="R2739" s="30"/>
      <c r="S2739" s="29"/>
    </row>
    <row r="2740" s="1" customFormat="1" ht="14.25" spans="6:19">
      <c r="F2740" s="9"/>
      <c r="J2740" s="29"/>
      <c r="P2740" s="30"/>
      <c r="Q2740" s="29"/>
      <c r="R2740" s="30"/>
      <c r="S2740" s="29"/>
    </row>
    <row r="2741" s="1" customFormat="1" ht="14.25" spans="6:19">
      <c r="F2741" s="9"/>
      <c r="J2741" s="29"/>
      <c r="P2741" s="30"/>
      <c r="Q2741" s="29"/>
      <c r="R2741" s="30"/>
      <c r="S2741" s="29"/>
    </row>
    <row r="2742" s="1" customFormat="1" ht="14.25" spans="6:19">
      <c r="F2742" s="9"/>
      <c r="J2742" s="29"/>
      <c r="P2742" s="30"/>
      <c r="Q2742" s="29"/>
      <c r="R2742" s="30"/>
      <c r="S2742" s="29"/>
    </row>
    <row r="2743" s="1" customFormat="1" ht="14.25" spans="6:19">
      <c r="F2743" s="9"/>
      <c r="J2743" s="29"/>
      <c r="P2743" s="30"/>
      <c r="Q2743" s="29"/>
      <c r="R2743" s="30"/>
      <c r="S2743" s="29"/>
    </row>
    <row r="2744" s="1" customFormat="1" ht="14.25" spans="6:19">
      <c r="F2744" s="9"/>
      <c r="J2744" s="29"/>
      <c r="P2744" s="30"/>
      <c r="Q2744" s="29"/>
      <c r="R2744" s="30"/>
      <c r="S2744" s="29"/>
    </row>
    <row r="2745" s="1" customFormat="1" ht="14.25" spans="6:19">
      <c r="F2745" s="9"/>
      <c r="J2745" s="29"/>
      <c r="P2745" s="30"/>
      <c r="Q2745" s="29"/>
      <c r="R2745" s="30"/>
      <c r="S2745" s="29"/>
    </row>
    <row r="2746" s="1" customFormat="1" ht="14.25" spans="6:19">
      <c r="F2746" s="9"/>
      <c r="J2746" s="29"/>
      <c r="P2746" s="30"/>
      <c r="Q2746" s="29"/>
      <c r="R2746" s="30"/>
      <c r="S2746" s="29"/>
    </row>
    <row r="2747" s="1" customFormat="1" ht="14.25" spans="6:19">
      <c r="F2747" s="9"/>
      <c r="J2747" s="29"/>
      <c r="P2747" s="30"/>
      <c r="Q2747" s="29"/>
      <c r="R2747" s="30"/>
      <c r="S2747" s="29"/>
    </row>
    <row r="2748" s="1" customFormat="1" ht="14.25" spans="6:19">
      <c r="F2748" s="9"/>
      <c r="J2748" s="29"/>
      <c r="P2748" s="30"/>
      <c r="Q2748" s="29"/>
      <c r="R2748" s="30"/>
      <c r="S2748" s="29"/>
    </row>
    <row r="2749" s="1" customFormat="1" ht="14.25" spans="6:19">
      <c r="F2749" s="9"/>
      <c r="J2749" s="29"/>
      <c r="P2749" s="30"/>
      <c r="Q2749" s="29"/>
      <c r="R2749" s="30"/>
      <c r="S2749" s="29"/>
    </row>
    <row r="2750" s="1" customFormat="1" ht="14.25" spans="6:19">
      <c r="F2750" s="9"/>
      <c r="J2750" s="29"/>
      <c r="P2750" s="30"/>
      <c r="Q2750" s="29"/>
      <c r="R2750" s="30"/>
      <c r="S2750" s="29"/>
    </row>
    <row r="2751" s="1" customFormat="1" ht="14.25" spans="6:19">
      <c r="F2751" s="9"/>
      <c r="J2751" s="29"/>
      <c r="P2751" s="30"/>
      <c r="Q2751" s="29"/>
      <c r="R2751" s="30"/>
      <c r="S2751" s="29"/>
    </row>
    <row r="2752" s="1" customFormat="1" ht="14.25" spans="6:19">
      <c r="F2752" s="9"/>
      <c r="J2752" s="29"/>
      <c r="P2752" s="30"/>
      <c r="Q2752" s="29"/>
      <c r="R2752" s="30"/>
      <c r="S2752" s="29"/>
    </row>
    <row r="2753" s="1" customFormat="1" ht="14.25" spans="6:19">
      <c r="F2753" s="9"/>
      <c r="J2753" s="29"/>
      <c r="P2753" s="30"/>
      <c r="Q2753" s="29"/>
      <c r="R2753" s="30"/>
      <c r="S2753" s="29"/>
    </row>
    <row r="2754" s="1" customFormat="1" ht="14.25" spans="6:19">
      <c r="F2754" s="9"/>
      <c r="J2754" s="29"/>
      <c r="P2754" s="30"/>
      <c r="Q2754" s="29"/>
      <c r="R2754" s="30"/>
      <c r="S2754" s="29"/>
    </row>
    <row r="2755" s="1" customFormat="1" ht="14.25" spans="6:19">
      <c r="F2755" s="9"/>
      <c r="J2755" s="29"/>
      <c r="P2755" s="30"/>
      <c r="Q2755" s="29"/>
      <c r="R2755" s="30"/>
      <c r="S2755" s="29"/>
    </row>
    <row r="2756" s="1" customFormat="1" ht="14.25" spans="6:19">
      <c r="F2756" s="9"/>
      <c r="J2756" s="29"/>
      <c r="P2756" s="30"/>
      <c r="Q2756" s="29"/>
      <c r="R2756" s="30"/>
      <c r="S2756" s="29"/>
    </row>
    <row r="2757" s="1" customFormat="1" ht="14.25" spans="6:19">
      <c r="F2757" s="9"/>
      <c r="J2757" s="29"/>
      <c r="P2757" s="30"/>
      <c r="Q2757" s="29"/>
      <c r="R2757" s="30"/>
      <c r="S2757" s="29"/>
    </row>
    <row r="2758" s="1" customFormat="1" ht="14.25" spans="6:19">
      <c r="F2758" s="9"/>
      <c r="J2758" s="29"/>
      <c r="P2758" s="30"/>
      <c r="Q2758" s="29"/>
      <c r="R2758" s="30"/>
      <c r="S2758" s="29"/>
    </row>
    <row r="2759" s="1" customFormat="1" ht="14.25" spans="6:19">
      <c r="F2759" s="9"/>
      <c r="J2759" s="29"/>
      <c r="P2759" s="30"/>
      <c r="Q2759" s="29"/>
      <c r="R2759" s="30"/>
      <c r="S2759" s="29"/>
    </row>
    <row r="2760" s="1" customFormat="1" ht="14.25" spans="6:19">
      <c r="F2760" s="9"/>
      <c r="J2760" s="29"/>
      <c r="P2760" s="30"/>
      <c r="Q2760" s="29"/>
      <c r="R2760" s="30"/>
      <c r="S2760" s="29"/>
    </row>
    <row r="2761" s="1" customFormat="1" ht="14.25" spans="6:19">
      <c r="F2761" s="9"/>
      <c r="J2761" s="29"/>
      <c r="P2761" s="30"/>
      <c r="Q2761" s="29"/>
      <c r="R2761" s="30"/>
      <c r="S2761" s="29"/>
    </row>
    <row r="2762" s="1" customFormat="1" ht="14.25" spans="6:19">
      <c r="F2762" s="9"/>
      <c r="J2762" s="29"/>
      <c r="P2762" s="30"/>
      <c r="Q2762" s="29"/>
      <c r="R2762" s="30"/>
      <c r="S2762" s="29"/>
    </row>
    <row r="2763" s="1" customFormat="1" ht="14.25" spans="6:19">
      <c r="F2763" s="9"/>
      <c r="J2763" s="29"/>
      <c r="P2763" s="30"/>
      <c r="Q2763" s="29"/>
      <c r="R2763" s="30"/>
      <c r="S2763" s="29"/>
    </row>
    <row r="2764" s="1" customFormat="1" ht="14.25" spans="6:19">
      <c r="F2764" s="9"/>
      <c r="J2764" s="29"/>
      <c r="P2764" s="30"/>
      <c r="Q2764" s="29"/>
      <c r="R2764" s="30"/>
      <c r="S2764" s="29"/>
    </row>
    <row r="2765" s="1" customFormat="1" ht="14.25" spans="6:19">
      <c r="F2765" s="9"/>
      <c r="J2765" s="29"/>
      <c r="P2765" s="30"/>
      <c r="Q2765" s="29"/>
      <c r="R2765" s="30"/>
      <c r="S2765" s="29"/>
    </row>
    <row r="2766" s="1" customFormat="1" ht="14.25" spans="6:19">
      <c r="F2766" s="9"/>
      <c r="J2766" s="29"/>
      <c r="P2766" s="30"/>
      <c r="Q2766" s="29"/>
      <c r="R2766" s="30"/>
      <c r="S2766" s="29"/>
    </row>
    <row r="2767" s="1" customFormat="1" ht="14.25" spans="6:19">
      <c r="F2767" s="9"/>
      <c r="J2767" s="29"/>
      <c r="P2767" s="30"/>
      <c r="Q2767" s="29"/>
      <c r="R2767" s="30"/>
      <c r="S2767" s="29"/>
    </row>
    <row r="2768" s="1" customFormat="1" ht="14.25" spans="6:19">
      <c r="F2768" s="9"/>
      <c r="J2768" s="29"/>
      <c r="P2768" s="30"/>
      <c r="Q2768" s="29"/>
      <c r="R2768" s="30"/>
      <c r="S2768" s="29"/>
    </row>
    <row r="2769" s="1" customFormat="1" ht="14.25" spans="6:19">
      <c r="F2769" s="9"/>
      <c r="J2769" s="29"/>
      <c r="P2769" s="30"/>
      <c r="Q2769" s="29"/>
      <c r="R2769" s="30"/>
      <c r="S2769" s="29"/>
    </row>
    <row r="2770" s="1" customFormat="1" ht="14.25" spans="6:19">
      <c r="F2770" s="9"/>
      <c r="J2770" s="29"/>
      <c r="P2770" s="30"/>
      <c r="Q2770" s="29"/>
      <c r="R2770" s="30"/>
      <c r="S2770" s="29"/>
    </row>
    <row r="2771" s="1" customFormat="1" ht="14.25" spans="6:19">
      <c r="F2771" s="9"/>
      <c r="J2771" s="29"/>
      <c r="P2771" s="30"/>
      <c r="Q2771" s="29"/>
      <c r="R2771" s="30"/>
      <c r="S2771" s="29"/>
    </row>
    <row r="2772" s="1" customFormat="1" ht="14.25" spans="6:19">
      <c r="F2772" s="9"/>
      <c r="J2772" s="29"/>
      <c r="P2772" s="30"/>
      <c r="Q2772" s="29"/>
      <c r="R2772" s="30"/>
      <c r="S2772" s="29"/>
    </row>
    <row r="2773" s="1" customFormat="1" ht="14.25" spans="6:19">
      <c r="F2773" s="9"/>
      <c r="J2773" s="29"/>
      <c r="P2773" s="30"/>
      <c r="Q2773" s="29"/>
      <c r="R2773" s="30"/>
      <c r="S2773" s="29"/>
    </row>
    <row r="2774" s="1" customFormat="1" ht="14.25" spans="6:19">
      <c r="F2774" s="9"/>
      <c r="J2774" s="29"/>
      <c r="P2774" s="30"/>
      <c r="Q2774" s="29"/>
      <c r="R2774" s="30"/>
      <c r="S2774" s="29"/>
    </row>
    <row r="2775" s="1" customFormat="1" ht="14.25" spans="6:19">
      <c r="F2775" s="9"/>
      <c r="J2775" s="29"/>
      <c r="P2775" s="30"/>
      <c r="Q2775" s="29"/>
      <c r="R2775" s="30"/>
      <c r="S2775" s="29"/>
    </row>
    <row r="2776" s="1" customFormat="1" ht="14.25" spans="6:19">
      <c r="F2776" s="9"/>
      <c r="J2776" s="29"/>
      <c r="P2776" s="30"/>
      <c r="Q2776" s="29"/>
      <c r="R2776" s="30"/>
      <c r="S2776" s="29"/>
    </row>
    <row r="2777" s="1" customFormat="1" ht="14.25" spans="6:19">
      <c r="F2777" s="9"/>
      <c r="J2777" s="29"/>
      <c r="P2777" s="30"/>
      <c r="Q2777" s="29"/>
      <c r="R2777" s="30"/>
      <c r="S2777" s="29"/>
    </row>
    <row r="2778" s="1" customFormat="1" ht="14.25" spans="6:19">
      <c r="F2778" s="9"/>
      <c r="J2778" s="29"/>
      <c r="P2778" s="30"/>
      <c r="Q2778" s="29"/>
      <c r="R2778" s="30"/>
      <c r="S2778" s="29"/>
    </row>
    <row r="2779" s="1" customFormat="1" ht="14.25" spans="6:19">
      <c r="F2779" s="9"/>
      <c r="J2779" s="29"/>
      <c r="P2779" s="30"/>
      <c r="Q2779" s="29"/>
      <c r="R2779" s="30"/>
      <c r="S2779" s="29"/>
    </row>
    <row r="2780" s="1" customFormat="1" ht="14.25" spans="6:19">
      <c r="F2780" s="9"/>
      <c r="J2780" s="29"/>
      <c r="P2780" s="30"/>
      <c r="Q2780" s="29"/>
      <c r="R2780" s="30"/>
      <c r="S2780" s="29"/>
    </row>
    <row r="2781" s="1" customFormat="1" ht="14.25" spans="6:19">
      <c r="F2781" s="9"/>
      <c r="J2781" s="29"/>
      <c r="P2781" s="30"/>
      <c r="Q2781" s="29"/>
      <c r="R2781" s="30"/>
      <c r="S2781" s="29"/>
    </row>
    <row r="2782" s="1" customFormat="1" ht="14.25" spans="6:19">
      <c r="F2782" s="9"/>
      <c r="J2782" s="29"/>
      <c r="P2782" s="30"/>
      <c r="Q2782" s="29"/>
      <c r="R2782" s="30"/>
      <c r="S2782" s="29"/>
    </row>
    <row r="2783" s="1" customFormat="1" ht="14.25" spans="6:19">
      <c r="F2783" s="9"/>
      <c r="J2783" s="29"/>
      <c r="P2783" s="30"/>
      <c r="Q2783" s="29"/>
      <c r="R2783" s="30"/>
      <c r="S2783" s="29"/>
    </row>
    <row r="2784" s="1" customFormat="1" ht="14.25" spans="6:19">
      <c r="F2784" s="9"/>
      <c r="J2784" s="29"/>
      <c r="P2784" s="30"/>
      <c r="Q2784" s="29"/>
      <c r="R2784" s="30"/>
      <c r="S2784" s="29"/>
    </row>
    <row r="2785" s="1" customFormat="1" ht="14.25" spans="6:19">
      <c r="F2785" s="9"/>
      <c r="J2785" s="29"/>
      <c r="P2785" s="30"/>
      <c r="Q2785" s="29"/>
      <c r="R2785" s="30"/>
      <c r="S2785" s="29"/>
    </row>
    <row r="2786" s="1" customFormat="1" ht="14.25" spans="6:19">
      <c r="F2786" s="9"/>
      <c r="J2786" s="29"/>
      <c r="P2786" s="30"/>
      <c r="Q2786" s="29"/>
      <c r="R2786" s="30"/>
      <c r="S2786" s="29"/>
    </row>
    <row r="2787" s="1" customFormat="1" ht="14.25" spans="6:19">
      <c r="F2787" s="9"/>
      <c r="J2787" s="29"/>
      <c r="P2787" s="30"/>
      <c r="Q2787" s="29"/>
      <c r="R2787" s="30"/>
      <c r="S2787" s="29"/>
    </row>
    <row r="2788" s="1" customFormat="1" ht="14.25" spans="6:19">
      <c r="F2788" s="9"/>
      <c r="J2788" s="29"/>
      <c r="P2788" s="30"/>
      <c r="Q2788" s="29"/>
      <c r="R2788" s="30"/>
      <c r="S2788" s="29"/>
    </row>
    <row r="2789" s="1" customFormat="1" ht="14.25" spans="6:19">
      <c r="F2789" s="9"/>
      <c r="J2789" s="29"/>
      <c r="P2789" s="30"/>
      <c r="Q2789" s="29"/>
      <c r="R2789" s="30"/>
      <c r="S2789" s="29"/>
    </row>
    <row r="2790" s="1" customFormat="1" ht="14.25" spans="6:19">
      <c r="F2790" s="9"/>
      <c r="J2790" s="29"/>
      <c r="P2790" s="30"/>
      <c r="Q2790" s="29"/>
      <c r="R2790" s="30"/>
      <c r="S2790" s="29"/>
    </row>
    <row r="2791" s="1" customFormat="1" ht="14.25" spans="6:19">
      <c r="F2791" s="9"/>
      <c r="J2791" s="29"/>
      <c r="P2791" s="30"/>
      <c r="Q2791" s="29"/>
      <c r="R2791" s="30"/>
      <c r="S2791" s="29"/>
    </row>
    <row r="2792" s="1" customFormat="1" ht="14.25" spans="6:19">
      <c r="F2792" s="9"/>
      <c r="J2792" s="29"/>
      <c r="P2792" s="30"/>
      <c r="Q2792" s="29"/>
      <c r="R2792" s="30"/>
      <c r="S2792" s="29"/>
    </row>
    <row r="2793" s="1" customFormat="1" ht="14.25" spans="6:19">
      <c r="F2793" s="9"/>
      <c r="J2793" s="29"/>
      <c r="P2793" s="30"/>
      <c r="Q2793" s="29"/>
      <c r="R2793" s="30"/>
      <c r="S2793" s="29"/>
    </row>
    <row r="2794" s="1" customFormat="1" ht="14.25" spans="6:19">
      <c r="F2794" s="9"/>
      <c r="J2794" s="29"/>
      <c r="P2794" s="30"/>
      <c r="Q2794" s="29"/>
      <c r="R2794" s="30"/>
      <c r="S2794" s="29"/>
    </row>
    <row r="2795" s="1" customFormat="1" ht="14.25" spans="6:19">
      <c r="F2795" s="9"/>
      <c r="J2795" s="29"/>
      <c r="P2795" s="30"/>
      <c r="Q2795" s="29"/>
      <c r="R2795" s="30"/>
      <c r="S2795" s="29"/>
    </row>
    <row r="2796" s="1" customFormat="1" ht="14.25" spans="6:19">
      <c r="F2796" s="9"/>
      <c r="J2796" s="29"/>
      <c r="P2796" s="30"/>
      <c r="Q2796" s="29"/>
      <c r="R2796" s="30"/>
      <c r="S2796" s="29"/>
    </row>
    <row r="2797" s="1" customFormat="1" ht="14.25" spans="6:19">
      <c r="F2797" s="9"/>
      <c r="J2797" s="29"/>
      <c r="P2797" s="30"/>
      <c r="Q2797" s="29"/>
      <c r="R2797" s="30"/>
      <c r="S2797" s="29"/>
    </row>
    <row r="2798" s="1" customFormat="1" ht="14.25" spans="6:19">
      <c r="F2798" s="9"/>
      <c r="J2798" s="29"/>
      <c r="P2798" s="30"/>
      <c r="Q2798" s="29"/>
      <c r="R2798" s="30"/>
      <c r="S2798" s="29"/>
    </row>
    <row r="2799" s="1" customFormat="1" ht="14.25" spans="6:19">
      <c r="F2799" s="9"/>
      <c r="J2799" s="29"/>
      <c r="P2799" s="30"/>
      <c r="Q2799" s="29"/>
      <c r="R2799" s="30"/>
      <c r="S2799" s="29"/>
    </row>
    <row r="2800" s="1" customFormat="1" ht="14.25" spans="6:19">
      <c r="F2800" s="9"/>
      <c r="J2800" s="29"/>
      <c r="P2800" s="30"/>
      <c r="Q2800" s="29"/>
      <c r="R2800" s="30"/>
      <c r="S2800" s="29"/>
    </row>
    <row r="2801" s="1" customFormat="1" ht="14.25" spans="6:19">
      <c r="F2801" s="9"/>
      <c r="J2801" s="29"/>
      <c r="P2801" s="30"/>
      <c r="Q2801" s="29"/>
      <c r="R2801" s="30"/>
      <c r="S2801" s="29"/>
    </row>
    <row r="2802" s="1" customFormat="1" ht="14.25" spans="6:19">
      <c r="F2802" s="9"/>
      <c r="J2802" s="29"/>
      <c r="P2802" s="30"/>
      <c r="Q2802" s="29"/>
      <c r="R2802" s="30"/>
      <c r="S2802" s="29"/>
    </row>
    <row r="2803" s="1" customFormat="1" ht="14.25" spans="6:19">
      <c r="F2803" s="9"/>
      <c r="J2803" s="29"/>
      <c r="P2803" s="30"/>
      <c r="Q2803" s="29"/>
      <c r="R2803" s="30"/>
      <c r="S2803" s="29"/>
    </row>
    <row r="2804" s="1" customFormat="1" ht="14.25" spans="6:19">
      <c r="F2804" s="9"/>
      <c r="J2804" s="29"/>
      <c r="P2804" s="30"/>
      <c r="Q2804" s="29"/>
      <c r="R2804" s="30"/>
      <c r="S2804" s="29"/>
    </row>
    <row r="2805" s="1" customFormat="1" ht="14.25" spans="6:19">
      <c r="F2805" s="9"/>
      <c r="J2805" s="29"/>
      <c r="P2805" s="30"/>
      <c r="Q2805" s="29"/>
      <c r="R2805" s="30"/>
      <c r="S2805" s="29"/>
    </row>
    <row r="2806" s="1" customFormat="1" ht="14.25" spans="6:19">
      <c r="F2806" s="9"/>
      <c r="J2806" s="29"/>
      <c r="P2806" s="30"/>
      <c r="Q2806" s="29"/>
      <c r="R2806" s="30"/>
      <c r="S2806" s="29"/>
    </row>
    <row r="2807" s="1" customFormat="1" ht="14.25" spans="6:19">
      <c r="F2807" s="9"/>
      <c r="J2807" s="29"/>
      <c r="P2807" s="30"/>
      <c r="Q2807" s="29"/>
      <c r="R2807" s="30"/>
      <c r="S2807" s="29"/>
    </row>
    <row r="2808" s="1" customFormat="1" ht="14.25" spans="6:19">
      <c r="F2808" s="9"/>
      <c r="J2808" s="29"/>
      <c r="P2808" s="30"/>
      <c r="Q2808" s="29"/>
      <c r="R2808" s="30"/>
      <c r="S2808" s="29"/>
    </row>
    <row r="2809" s="1" customFormat="1" ht="14.25" spans="6:19">
      <c r="F2809" s="9"/>
      <c r="J2809" s="29"/>
      <c r="P2809" s="30"/>
      <c r="Q2809" s="29"/>
      <c r="R2809" s="30"/>
      <c r="S2809" s="29"/>
    </row>
    <row r="2810" s="1" customFormat="1" ht="14.25" spans="6:19">
      <c r="F2810" s="9"/>
      <c r="J2810" s="29"/>
      <c r="P2810" s="30"/>
      <c r="Q2810" s="29"/>
      <c r="R2810" s="30"/>
      <c r="S2810" s="29"/>
    </row>
    <row r="2811" s="1" customFormat="1" ht="14.25" spans="6:19">
      <c r="F2811" s="9"/>
      <c r="J2811" s="29"/>
      <c r="P2811" s="30"/>
      <c r="Q2811" s="29"/>
      <c r="R2811" s="30"/>
      <c r="S2811" s="29"/>
    </row>
    <row r="2812" s="1" customFormat="1" ht="14.25" spans="6:19">
      <c r="F2812" s="9"/>
      <c r="J2812" s="29"/>
      <c r="P2812" s="30"/>
      <c r="Q2812" s="29"/>
      <c r="R2812" s="30"/>
      <c r="S2812" s="29"/>
    </row>
    <row r="2813" s="1" customFormat="1" ht="14.25" spans="6:19">
      <c r="F2813" s="9"/>
      <c r="J2813" s="29"/>
      <c r="P2813" s="30"/>
      <c r="Q2813" s="29"/>
      <c r="R2813" s="30"/>
      <c r="S2813" s="29"/>
    </row>
    <row r="2814" s="1" customFormat="1" ht="14.25" spans="6:19">
      <c r="F2814" s="9"/>
      <c r="J2814" s="29"/>
      <c r="P2814" s="30"/>
      <c r="Q2814" s="29"/>
      <c r="R2814" s="30"/>
      <c r="S2814" s="29"/>
    </row>
    <row r="2815" s="1" customFormat="1" ht="14.25" spans="6:19">
      <c r="F2815" s="9"/>
      <c r="J2815" s="29"/>
      <c r="P2815" s="30"/>
      <c r="Q2815" s="29"/>
      <c r="R2815" s="30"/>
      <c r="S2815" s="29"/>
    </row>
    <row r="2816" s="1" customFormat="1" ht="14.25" spans="6:19">
      <c r="F2816" s="9"/>
      <c r="J2816" s="29"/>
      <c r="P2816" s="30"/>
      <c r="Q2816" s="29"/>
      <c r="R2816" s="30"/>
      <c r="S2816" s="29"/>
    </row>
    <row r="2817" s="1" customFormat="1" ht="14.25" spans="6:19">
      <c r="F2817" s="9"/>
      <c r="J2817" s="29"/>
      <c r="P2817" s="30"/>
      <c r="Q2817" s="29"/>
      <c r="R2817" s="30"/>
      <c r="S2817" s="29"/>
    </row>
    <row r="2818" s="1" customFormat="1" ht="14.25" spans="6:19">
      <c r="F2818" s="9"/>
      <c r="J2818" s="29"/>
      <c r="P2818" s="30"/>
      <c r="Q2818" s="29"/>
      <c r="R2818" s="30"/>
      <c r="S2818" s="29"/>
    </row>
    <row r="2819" s="1" customFormat="1" ht="14.25" spans="6:19">
      <c r="F2819" s="9"/>
      <c r="J2819" s="29"/>
      <c r="P2819" s="30"/>
      <c r="Q2819" s="29"/>
      <c r="R2819" s="30"/>
      <c r="S2819" s="29"/>
    </row>
    <row r="2820" s="1" customFormat="1" ht="14.25" spans="6:19">
      <c r="F2820" s="9"/>
      <c r="J2820" s="29"/>
      <c r="P2820" s="30"/>
      <c r="Q2820" s="29"/>
      <c r="R2820" s="30"/>
      <c r="S2820" s="29"/>
    </row>
    <row r="2821" s="1" customFormat="1" ht="14.25" spans="6:19">
      <c r="F2821" s="9"/>
      <c r="J2821" s="29"/>
      <c r="P2821" s="30"/>
      <c r="Q2821" s="29"/>
      <c r="R2821" s="30"/>
      <c r="S2821" s="29"/>
    </row>
    <row r="2822" s="1" customFormat="1" ht="14.25" spans="6:19">
      <c r="F2822" s="9"/>
      <c r="J2822" s="29"/>
      <c r="P2822" s="30"/>
      <c r="Q2822" s="29"/>
      <c r="R2822" s="30"/>
      <c r="S2822" s="29"/>
    </row>
    <row r="2823" s="1" customFormat="1" ht="14.25" spans="6:19">
      <c r="F2823" s="9"/>
      <c r="J2823" s="29"/>
      <c r="P2823" s="30"/>
      <c r="Q2823" s="29"/>
      <c r="R2823" s="30"/>
      <c r="S2823" s="29"/>
    </row>
    <row r="2824" s="1" customFormat="1" ht="14.25" spans="6:19">
      <c r="F2824" s="9"/>
      <c r="J2824" s="29"/>
      <c r="P2824" s="30"/>
      <c r="Q2824" s="29"/>
      <c r="R2824" s="30"/>
      <c r="S2824" s="29"/>
    </row>
    <row r="2825" s="1" customFormat="1" ht="14.25" spans="6:19">
      <c r="F2825" s="9"/>
      <c r="J2825" s="29"/>
      <c r="P2825" s="30"/>
      <c r="Q2825" s="29"/>
      <c r="R2825" s="30"/>
      <c r="S2825" s="29"/>
    </row>
    <row r="2826" s="1" customFormat="1" ht="14.25" spans="6:19">
      <c r="F2826" s="9"/>
      <c r="J2826" s="29"/>
      <c r="P2826" s="30"/>
      <c r="Q2826" s="29"/>
      <c r="R2826" s="30"/>
      <c r="S2826" s="29"/>
    </row>
    <row r="2827" s="1" customFormat="1" ht="14.25" spans="6:19">
      <c r="F2827" s="9"/>
      <c r="J2827" s="29"/>
      <c r="P2827" s="30"/>
      <c r="Q2827" s="29"/>
      <c r="R2827" s="30"/>
      <c r="S2827" s="29"/>
    </row>
    <row r="2828" s="1" customFormat="1" ht="14.25" spans="6:19">
      <c r="F2828" s="9"/>
      <c r="J2828" s="29"/>
      <c r="P2828" s="30"/>
      <c r="Q2828" s="29"/>
      <c r="R2828" s="30"/>
      <c r="S2828" s="29"/>
    </row>
    <row r="2829" s="1" customFormat="1" ht="14.25" spans="6:19">
      <c r="F2829" s="9"/>
      <c r="J2829" s="29"/>
      <c r="P2829" s="30"/>
      <c r="Q2829" s="29"/>
      <c r="R2829" s="30"/>
      <c r="S2829" s="29"/>
    </row>
    <row r="2830" s="1" customFormat="1" ht="14.25" spans="6:19">
      <c r="F2830" s="9"/>
      <c r="J2830" s="29"/>
      <c r="P2830" s="30"/>
      <c r="Q2830" s="29"/>
      <c r="R2830" s="30"/>
      <c r="S2830" s="29"/>
    </row>
    <row r="2831" s="1" customFormat="1" ht="14.25" spans="6:19">
      <c r="F2831" s="9"/>
      <c r="J2831" s="29"/>
      <c r="P2831" s="30"/>
      <c r="Q2831" s="29"/>
      <c r="R2831" s="30"/>
      <c r="S2831" s="29"/>
    </row>
    <row r="2832" s="1" customFormat="1" ht="14.25" spans="6:19">
      <c r="F2832" s="9"/>
      <c r="J2832" s="29"/>
      <c r="P2832" s="30"/>
      <c r="Q2832" s="29"/>
      <c r="R2832" s="30"/>
      <c r="S2832" s="29"/>
    </row>
    <row r="2833" s="1" customFormat="1" ht="14.25" spans="6:19">
      <c r="F2833" s="9"/>
      <c r="J2833" s="29"/>
      <c r="P2833" s="30"/>
      <c r="Q2833" s="29"/>
      <c r="R2833" s="30"/>
      <c r="S2833" s="29"/>
    </row>
    <row r="2834" s="1" customFormat="1" ht="14.25" spans="6:19">
      <c r="F2834" s="9"/>
      <c r="J2834" s="29"/>
      <c r="P2834" s="30"/>
      <c r="Q2834" s="29"/>
      <c r="R2834" s="30"/>
      <c r="S2834" s="29"/>
    </row>
    <row r="2835" s="1" customFormat="1" ht="14.25" spans="6:19">
      <c r="F2835" s="9"/>
      <c r="J2835" s="29"/>
      <c r="P2835" s="30"/>
      <c r="Q2835" s="29"/>
      <c r="R2835" s="30"/>
      <c r="S2835" s="29"/>
    </row>
    <row r="2836" s="1" customFormat="1" ht="14.25" spans="6:19">
      <c r="F2836" s="9"/>
      <c r="J2836" s="29"/>
      <c r="P2836" s="30"/>
      <c r="Q2836" s="29"/>
      <c r="R2836" s="30"/>
      <c r="S2836" s="29"/>
    </row>
    <row r="2837" s="1" customFormat="1" ht="14.25" spans="6:19">
      <c r="F2837" s="9"/>
      <c r="J2837" s="29"/>
      <c r="P2837" s="30"/>
      <c r="Q2837" s="29"/>
      <c r="R2837" s="30"/>
      <c r="S2837" s="29"/>
    </row>
    <row r="2838" s="1" customFormat="1" ht="14.25" spans="6:19">
      <c r="F2838" s="9"/>
      <c r="J2838" s="29"/>
      <c r="P2838" s="30"/>
      <c r="Q2838" s="29"/>
      <c r="R2838" s="30"/>
      <c r="S2838" s="29"/>
    </row>
    <row r="2839" s="1" customFormat="1" ht="14.25" spans="6:19">
      <c r="F2839" s="9"/>
      <c r="J2839" s="29"/>
      <c r="P2839" s="30"/>
      <c r="Q2839" s="29"/>
      <c r="R2839" s="30"/>
      <c r="S2839" s="29"/>
    </row>
    <row r="2840" s="1" customFormat="1" ht="14.25" spans="6:19">
      <c r="F2840" s="9"/>
      <c r="J2840" s="29"/>
      <c r="P2840" s="30"/>
      <c r="Q2840" s="29"/>
      <c r="R2840" s="30"/>
      <c r="S2840" s="29"/>
    </row>
    <row r="2841" s="1" customFormat="1" ht="14.25" spans="6:19">
      <c r="F2841" s="9"/>
      <c r="J2841" s="29"/>
      <c r="P2841" s="30"/>
      <c r="Q2841" s="29"/>
      <c r="R2841" s="30"/>
      <c r="S2841" s="29"/>
    </row>
    <row r="2842" s="1" customFormat="1" ht="14.25" spans="6:19">
      <c r="F2842" s="9"/>
      <c r="J2842" s="29"/>
      <c r="P2842" s="30"/>
      <c r="Q2842" s="29"/>
      <c r="R2842" s="30"/>
      <c r="S2842" s="29"/>
    </row>
    <row r="2843" s="1" customFormat="1" ht="14.25" spans="6:19">
      <c r="F2843" s="9"/>
      <c r="J2843" s="29"/>
      <c r="P2843" s="30"/>
      <c r="Q2843" s="29"/>
      <c r="R2843" s="30"/>
      <c r="S2843" s="29"/>
    </row>
    <row r="2844" s="1" customFormat="1" ht="14.25" spans="6:19">
      <c r="F2844" s="9"/>
      <c r="J2844" s="29"/>
      <c r="P2844" s="30"/>
      <c r="Q2844" s="29"/>
      <c r="R2844" s="30"/>
      <c r="S2844" s="29"/>
    </row>
    <row r="2845" s="1" customFormat="1" ht="14.25" spans="6:19">
      <c r="F2845" s="9"/>
      <c r="J2845" s="29"/>
      <c r="P2845" s="30"/>
      <c r="Q2845" s="29"/>
      <c r="R2845" s="30"/>
      <c r="S2845" s="29"/>
    </row>
    <row r="2846" s="1" customFormat="1" ht="14.25" spans="6:19">
      <c r="F2846" s="9"/>
      <c r="J2846" s="29"/>
      <c r="P2846" s="30"/>
      <c r="Q2846" s="29"/>
      <c r="R2846" s="30"/>
      <c r="S2846" s="29"/>
    </row>
    <row r="2847" s="1" customFormat="1" ht="14.25" spans="6:19">
      <c r="F2847" s="9"/>
      <c r="J2847" s="29"/>
      <c r="P2847" s="30"/>
      <c r="Q2847" s="29"/>
      <c r="R2847" s="30"/>
      <c r="S2847" s="29"/>
    </row>
    <row r="2848" s="1" customFormat="1" ht="14.25" spans="6:19">
      <c r="F2848" s="9"/>
      <c r="J2848" s="29"/>
      <c r="P2848" s="30"/>
      <c r="Q2848" s="29"/>
      <c r="R2848" s="30"/>
      <c r="S2848" s="29"/>
    </row>
    <row r="2849" s="1" customFormat="1" ht="14.25" spans="6:19">
      <c r="F2849" s="9"/>
      <c r="J2849" s="29"/>
      <c r="P2849" s="30"/>
      <c r="Q2849" s="29"/>
      <c r="R2849" s="30"/>
      <c r="S2849" s="29"/>
    </row>
    <row r="2850" s="1" customFormat="1" ht="14.25" spans="6:19">
      <c r="F2850" s="9"/>
      <c r="J2850" s="29"/>
      <c r="P2850" s="30"/>
      <c r="Q2850" s="29"/>
      <c r="R2850" s="30"/>
      <c r="S2850" s="29"/>
    </row>
    <row r="2851" s="1" customFormat="1" ht="14.25" spans="6:19">
      <c r="F2851" s="9"/>
      <c r="J2851" s="29"/>
      <c r="P2851" s="30"/>
      <c r="Q2851" s="29"/>
      <c r="R2851" s="30"/>
      <c r="S2851" s="29"/>
    </row>
    <row r="2852" s="1" customFormat="1" ht="14.25" spans="6:19">
      <c r="F2852" s="9"/>
      <c r="J2852" s="29"/>
      <c r="P2852" s="30"/>
      <c r="Q2852" s="29"/>
      <c r="R2852" s="30"/>
      <c r="S2852" s="29"/>
    </row>
    <row r="2853" s="1" customFormat="1" ht="14.25" spans="6:19">
      <c r="F2853" s="9"/>
      <c r="J2853" s="29"/>
      <c r="P2853" s="30"/>
      <c r="Q2853" s="29"/>
      <c r="R2853" s="30"/>
      <c r="S2853" s="29"/>
    </row>
    <row r="2854" s="1" customFormat="1" ht="14.25" spans="6:19">
      <c r="F2854" s="9"/>
      <c r="J2854" s="29"/>
      <c r="P2854" s="30"/>
      <c r="Q2854" s="29"/>
      <c r="R2854" s="30"/>
      <c r="S2854" s="29"/>
    </row>
    <row r="2855" s="1" customFormat="1" ht="14.25" spans="6:19">
      <c r="F2855" s="9"/>
      <c r="J2855" s="29"/>
      <c r="P2855" s="30"/>
      <c r="Q2855" s="29"/>
      <c r="R2855" s="30"/>
      <c r="S2855" s="29"/>
    </row>
    <row r="2856" s="1" customFormat="1" ht="14.25" spans="6:19">
      <c r="F2856" s="9"/>
      <c r="J2856" s="29"/>
      <c r="P2856" s="30"/>
      <c r="Q2856" s="29"/>
      <c r="R2856" s="30"/>
      <c r="S2856" s="29"/>
    </row>
    <row r="2857" s="1" customFormat="1" ht="14.25" spans="6:19">
      <c r="F2857" s="9"/>
      <c r="J2857" s="29"/>
      <c r="P2857" s="30"/>
      <c r="Q2857" s="29"/>
      <c r="R2857" s="30"/>
      <c r="S2857" s="29"/>
    </row>
    <row r="2858" s="1" customFormat="1" ht="14.25" spans="6:19">
      <c r="F2858" s="9"/>
      <c r="J2858" s="29"/>
      <c r="P2858" s="30"/>
      <c r="Q2858" s="29"/>
      <c r="R2858" s="30"/>
      <c r="S2858" s="29"/>
    </row>
    <row r="2859" s="1" customFormat="1" ht="14.25" spans="6:19">
      <c r="F2859" s="9"/>
      <c r="J2859" s="29"/>
      <c r="P2859" s="30"/>
      <c r="Q2859" s="29"/>
      <c r="R2859" s="30"/>
      <c r="S2859" s="29"/>
    </row>
    <row r="2860" s="1" customFormat="1" ht="14.25" spans="6:19">
      <c r="F2860" s="9"/>
      <c r="J2860" s="29"/>
      <c r="P2860" s="30"/>
      <c r="Q2860" s="29"/>
      <c r="R2860" s="30"/>
      <c r="S2860" s="29"/>
    </row>
    <row r="2861" s="1" customFormat="1" ht="14.25" spans="6:19">
      <c r="F2861" s="9"/>
      <c r="J2861" s="29"/>
      <c r="P2861" s="30"/>
      <c r="Q2861" s="29"/>
      <c r="R2861" s="30"/>
      <c r="S2861" s="29"/>
    </row>
    <row r="2862" s="1" customFormat="1" ht="14.25" spans="6:19">
      <c r="F2862" s="9"/>
      <c r="J2862" s="29"/>
      <c r="P2862" s="30"/>
      <c r="Q2862" s="29"/>
      <c r="R2862" s="30"/>
      <c r="S2862" s="29"/>
    </row>
    <row r="2863" s="1" customFormat="1" ht="14.25" spans="6:19">
      <c r="F2863" s="9"/>
      <c r="J2863" s="29"/>
      <c r="P2863" s="30"/>
      <c r="Q2863" s="29"/>
      <c r="R2863" s="30"/>
      <c r="S2863" s="29"/>
    </row>
    <row r="2864" s="1" customFormat="1" ht="14.25" spans="6:19">
      <c r="F2864" s="9"/>
      <c r="J2864" s="29"/>
      <c r="P2864" s="30"/>
      <c r="Q2864" s="29"/>
      <c r="R2864" s="30"/>
      <c r="S2864" s="29"/>
    </row>
    <row r="2865" s="1" customFormat="1" ht="14.25" spans="6:19">
      <c r="F2865" s="9"/>
      <c r="J2865" s="29"/>
      <c r="P2865" s="30"/>
      <c r="Q2865" s="29"/>
      <c r="R2865" s="30"/>
      <c r="S2865" s="29"/>
    </row>
    <row r="2866" s="1" customFormat="1" ht="14.25" spans="6:19">
      <c r="F2866" s="9"/>
      <c r="J2866" s="29"/>
      <c r="P2866" s="30"/>
      <c r="Q2866" s="29"/>
      <c r="R2866" s="30"/>
      <c r="S2866" s="29"/>
    </row>
    <row r="2867" s="1" customFormat="1" ht="14.25" spans="6:19">
      <c r="F2867" s="9"/>
      <c r="J2867" s="29"/>
      <c r="P2867" s="30"/>
      <c r="Q2867" s="29"/>
      <c r="R2867" s="30"/>
      <c r="S2867" s="29"/>
    </row>
    <row r="2868" s="1" customFormat="1" ht="14.25" spans="6:19">
      <c r="F2868" s="9"/>
      <c r="J2868" s="29"/>
      <c r="P2868" s="30"/>
      <c r="Q2868" s="29"/>
      <c r="R2868" s="30"/>
      <c r="S2868" s="29"/>
    </row>
    <row r="2869" s="1" customFormat="1" ht="14.25" spans="6:19">
      <c r="F2869" s="9"/>
      <c r="J2869" s="29"/>
      <c r="P2869" s="30"/>
      <c r="Q2869" s="29"/>
      <c r="R2869" s="30"/>
      <c r="S2869" s="29"/>
    </row>
    <row r="2870" s="1" customFormat="1" ht="14.25" spans="6:19">
      <c r="F2870" s="9"/>
      <c r="J2870" s="29"/>
      <c r="P2870" s="30"/>
      <c r="Q2870" s="29"/>
      <c r="R2870" s="30"/>
      <c r="S2870" s="29"/>
    </row>
    <row r="2871" s="1" customFormat="1" ht="14.25" spans="6:19">
      <c r="F2871" s="9"/>
      <c r="J2871" s="29"/>
      <c r="P2871" s="30"/>
      <c r="Q2871" s="29"/>
      <c r="R2871" s="30"/>
      <c r="S2871" s="29"/>
    </row>
    <row r="2872" s="1" customFormat="1" ht="14.25" spans="6:19">
      <c r="F2872" s="9"/>
      <c r="J2872" s="29"/>
      <c r="P2872" s="30"/>
      <c r="Q2872" s="29"/>
      <c r="R2872" s="30"/>
      <c r="S2872" s="29"/>
    </row>
    <row r="2873" s="1" customFormat="1" ht="14.25" spans="6:19">
      <c r="F2873" s="9"/>
      <c r="J2873" s="29"/>
      <c r="P2873" s="30"/>
      <c r="Q2873" s="29"/>
      <c r="R2873" s="30"/>
      <c r="S2873" s="29"/>
    </row>
    <row r="2874" s="1" customFormat="1" ht="14.25" spans="6:19">
      <c r="F2874" s="9"/>
      <c r="J2874" s="29"/>
      <c r="P2874" s="30"/>
      <c r="Q2874" s="29"/>
      <c r="R2874" s="30"/>
      <c r="S2874" s="29"/>
    </row>
    <row r="2875" s="1" customFormat="1" ht="14.25" spans="6:19">
      <c r="F2875" s="9"/>
      <c r="J2875" s="29"/>
      <c r="P2875" s="30"/>
      <c r="Q2875" s="29"/>
      <c r="R2875" s="30"/>
      <c r="S2875" s="29"/>
    </row>
    <row r="2876" s="1" customFormat="1" ht="14.25" spans="6:19">
      <c r="F2876" s="9"/>
      <c r="J2876" s="29"/>
      <c r="P2876" s="30"/>
      <c r="Q2876" s="29"/>
      <c r="R2876" s="30"/>
      <c r="S2876" s="29"/>
    </row>
    <row r="2877" s="1" customFormat="1" ht="14.25" spans="6:19">
      <c r="F2877" s="9"/>
      <c r="J2877" s="29"/>
      <c r="P2877" s="30"/>
      <c r="Q2877" s="29"/>
      <c r="R2877" s="30"/>
      <c r="S2877" s="29"/>
    </row>
    <row r="2878" s="1" customFormat="1" ht="14.25" spans="6:19">
      <c r="F2878" s="9"/>
      <c r="J2878" s="29"/>
      <c r="P2878" s="30"/>
      <c r="Q2878" s="29"/>
      <c r="R2878" s="30"/>
      <c r="S2878" s="29"/>
    </row>
    <row r="2879" s="1" customFormat="1" ht="14.25" spans="6:19">
      <c r="F2879" s="9"/>
      <c r="J2879" s="29"/>
      <c r="P2879" s="30"/>
      <c r="Q2879" s="29"/>
      <c r="R2879" s="30"/>
      <c r="S2879" s="29"/>
    </row>
    <row r="2880" s="1" customFormat="1" ht="14.25" spans="6:19">
      <c r="F2880" s="9"/>
      <c r="J2880" s="29"/>
      <c r="P2880" s="30"/>
      <c r="Q2880" s="29"/>
      <c r="R2880" s="30"/>
      <c r="S2880" s="29"/>
    </row>
    <row r="2881" s="1" customFormat="1" ht="14.25" spans="6:19">
      <c r="F2881" s="9"/>
      <c r="J2881" s="29"/>
      <c r="P2881" s="30"/>
      <c r="Q2881" s="29"/>
      <c r="R2881" s="30"/>
      <c r="S2881" s="29"/>
    </row>
    <row r="2882" s="1" customFormat="1" ht="14.25" spans="6:19">
      <c r="F2882" s="9"/>
      <c r="J2882" s="29"/>
      <c r="P2882" s="30"/>
      <c r="Q2882" s="29"/>
      <c r="R2882" s="30"/>
      <c r="S2882" s="29"/>
    </row>
    <row r="2883" s="1" customFormat="1" ht="14.25" spans="6:19">
      <c r="F2883" s="9"/>
      <c r="J2883" s="29"/>
      <c r="P2883" s="30"/>
      <c r="Q2883" s="29"/>
      <c r="R2883" s="30"/>
      <c r="S2883" s="29"/>
    </row>
    <row r="2884" s="1" customFormat="1" ht="14.25" spans="6:19">
      <c r="F2884" s="9"/>
      <c r="J2884" s="29"/>
      <c r="P2884" s="30"/>
      <c r="Q2884" s="29"/>
      <c r="R2884" s="30"/>
      <c r="S2884" s="29"/>
    </row>
    <row r="2885" s="1" customFormat="1" ht="14.25" spans="6:19">
      <c r="F2885" s="9"/>
      <c r="J2885" s="29"/>
      <c r="P2885" s="30"/>
      <c r="Q2885" s="29"/>
      <c r="R2885" s="30"/>
      <c r="S2885" s="29"/>
    </row>
    <row r="2886" s="1" customFormat="1" ht="14.25" spans="6:19">
      <c r="F2886" s="9"/>
      <c r="J2886" s="29"/>
      <c r="P2886" s="30"/>
      <c r="Q2886" s="29"/>
      <c r="R2886" s="30"/>
      <c r="S2886" s="29"/>
    </row>
    <row r="2887" s="1" customFormat="1" ht="14.25" spans="6:19">
      <c r="F2887" s="9"/>
      <c r="J2887" s="29"/>
      <c r="P2887" s="30"/>
      <c r="Q2887" s="29"/>
      <c r="R2887" s="30"/>
      <c r="S2887" s="29"/>
    </row>
    <row r="2888" s="1" customFormat="1" ht="14.25" spans="6:19">
      <c r="F2888" s="9"/>
      <c r="J2888" s="29"/>
      <c r="P2888" s="30"/>
      <c r="Q2888" s="29"/>
      <c r="R2888" s="30"/>
      <c r="S2888" s="29"/>
    </row>
    <row r="2889" s="1" customFormat="1" ht="14.25" spans="6:19">
      <c r="F2889" s="9"/>
      <c r="J2889" s="29"/>
      <c r="P2889" s="30"/>
      <c r="Q2889" s="29"/>
      <c r="R2889" s="30"/>
      <c r="S2889" s="29"/>
    </row>
    <row r="2890" s="1" customFormat="1" ht="14.25" spans="6:19">
      <c r="F2890" s="9"/>
      <c r="J2890" s="29"/>
      <c r="P2890" s="30"/>
      <c r="Q2890" s="29"/>
      <c r="R2890" s="30"/>
      <c r="S2890" s="29"/>
    </row>
    <row r="2891" s="1" customFormat="1" ht="14.25" spans="6:19">
      <c r="F2891" s="9"/>
      <c r="J2891" s="29"/>
      <c r="P2891" s="30"/>
      <c r="Q2891" s="29"/>
      <c r="R2891" s="30"/>
      <c r="S2891" s="29"/>
    </row>
    <row r="2892" s="1" customFormat="1" ht="14.25" spans="6:19">
      <c r="F2892" s="9"/>
      <c r="J2892" s="29"/>
      <c r="P2892" s="30"/>
      <c r="Q2892" s="29"/>
      <c r="R2892" s="30"/>
      <c r="S2892" s="29"/>
    </row>
    <row r="2893" s="1" customFormat="1" ht="14.25" spans="6:19">
      <c r="F2893" s="9"/>
      <c r="J2893" s="29"/>
      <c r="P2893" s="30"/>
      <c r="Q2893" s="29"/>
      <c r="R2893" s="30"/>
      <c r="S2893" s="29"/>
    </row>
    <row r="2894" s="1" customFormat="1" ht="14.25" spans="6:19">
      <c r="F2894" s="9"/>
      <c r="J2894" s="29"/>
      <c r="P2894" s="30"/>
      <c r="Q2894" s="29"/>
      <c r="R2894" s="30"/>
      <c r="S2894" s="29"/>
    </row>
    <row r="2895" s="1" customFormat="1" ht="14.25" spans="6:19">
      <c r="F2895" s="9"/>
      <c r="J2895" s="29"/>
      <c r="P2895" s="30"/>
      <c r="Q2895" s="29"/>
      <c r="R2895" s="30"/>
      <c r="S2895" s="29"/>
    </row>
    <row r="2896" s="1" customFormat="1" ht="14.25" spans="6:19">
      <c r="F2896" s="9"/>
      <c r="J2896" s="29"/>
      <c r="P2896" s="30"/>
      <c r="Q2896" s="29"/>
      <c r="R2896" s="30"/>
      <c r="S2896" s="29"/>
    </row>
    <row r="2897" s="1" customFormat="1" ht="14.25" spans="6:19">
      <c r="F2897" s="9"/>
      <c r="J2897" s="29"/>
      <c r="P2897" s="30"/>
      <c r="Q2897" s="29"/>
      <c r="R2897" s="30"/>
      <c r="S2897" s="29"/>
    </row>
    <row r="2898" s="1" customFormat="1" ht="14.25" spans="6:19">
      <c r="F2898" s="9"/>
      <c r="J2898" s="29"/>
      <c r="P2898" s="30"/>
      <c r="Q2898" s="29"/>
      <c r="R2898" s="30"/>
      <c r="S2898" s="29"/>
    </row>
    <row r="2899" s="1" customFormat="1" ht="14.25" spans="6:19">
      <c r="F2899" s="9"/>
      <c r="J2899" s="29"/>
      <c r="P2899" s="30"/>
      <c r="Q2899" s="29"/>
      <c r="R2899" s="30"/>
      <c r="S2899" s="29"/>
    </row>
    <row r="2900" s="1" customFormat="1" ht="14.25" spans="6:19">
      <c r="F2900" s="9"/>
      <c r="J2900" s="29"/>
      <c r="P2900" s="30"/>
      <c r="Q2900" s="29"/>
      <c r="R2900" s="30"/>
      <c r="S2900" s="29"/>
    </row>
    <row r="2901" s="1" customFormat="1" ht="14.25" spans="6:19">
      <c r="F2901" s="9"/>
      <c r="J2901" s="29"/>
      <c r="P2901" s="30"/>
      <c r="Q2901" s="29"/>
      <c r="R2901" s="30"/>
      <c r="S2901" s="29"/>
    </row>
    <row r="2902" s="1" customFormat="1" ht="14.25" spans="6:19">
      <c r="F2902" s="9"/>
      <c r="J2902" s="29"/>
      <c r="P2902" s="30"/>
      <c r="Q2902" s="29"/>
      <c r="R2902" s="30"/>
      <c r="S2902" s="29"/>
    </row>
    <row r="2903" s="1" customFormat="1" ht="14.25" spans="6:19">
      <c r="F2903" s="9"/>
      <c r="J2903" s="29"/>
      <c r="P2903" s="30"/>
      <c r="Q2903" s="29"/>
      <c r="R2903" s="30"/>
      <c r="S2903" s="29"/>
    </row>
    <row r="2904" s="1" customFormat="1" ht="14.25" spans="6:19">
      <c r="F2904" s="9"/>
      <c r="J2904" s="29"/>
      <c r="P2904" s="30"/>
      <c r="Q2904" s="29"/>
      <c r="R2904" s="30"/>
      <c r="S2904" s="29"/>
    </row>
    <row r="2905" s="1" customFormat="1" ht="14.25" spans="6:19">
      <c r="F2905" s="9"/>
      <c r="J2905" s="29"/>
      <c r="P2905" s="30"/>
      <c r="Q2905" s="29"/>
      <c r="R2905" s="30"/>
      <c r="S2905" s="29"/>
    </row>
    <row r="2906" s="1" customFormat="1" ht="14.25" spans="6:19">
      <c r="F2906" s="9"/>
      <c r="J2906" s="29"/>
      <c r="P2906" s="30"/>
      <c r="Q2906" s="29"/>
      <c r="R2906" s="30"/>
      <c r="S2906" s="29"/>
    </row>
    <row r="2907" s="1" customFormat="1" ht="14.25" spans="6:19">
      <c r="F2907" s="9"/>
      <c r="J2907" s="29"/>
      <c r="P2907" s="30"/>
      <c r="Q2907" s="29"/>
      <c r="R2907" s="30"/>
      <c r="S2907" s="29"/>
    </row>
    <row r="2908" s="1" customFormat="1" ht="14.25" spans="6:19">
      <c r="F2908" s="9"/>
      <c r="J2908" s="29"/>
      <c r="P2908" s="30"/>
      <c r="Q2908" s="29"/>
      <c r="R2908" s="30"/>
      <c r="S2908" s="29"/>
    </row>
    <row r="2909" s="1" customFormat="1" ht="14.25" spans="6:19">
      <c r="F2909" s="9"/>
      <c r="J2909" s="29"/>
      <c r="P2909" s="30"/>
      <c r="Q2909" s="29"/>
      <c r="R2909" s="30"/>
      <c r="S2909" s="29"/>
    </row>
    <row r="2910" s="1" customFormat="1" ht="14.25" spans="6:19">
      <c r="F2910" s="9"/>
      <c r="J2910" s="29"/>
      <c r="P2910" s="30"/>
      <c r="Q2910" s="29"/>
      <c r="R2910" s="30"/>
      <c r="S2910" s="29"/>
    </row>
    <row r="2911" s="1" customFormat="1" ht="14.25" spans="6:19">
      <c r="F2911" s="9"/>
      <c r="J2911" s="29"/>
      <c r="P2911" s="30"/>
      <c r="Q2911" s="29"/>
      <c r="R2911" s="30"/>
      <c r="S2911" s="29"/>
    </row>
    <row r="2912" s="1" customFormat="1" ht="14.25" spans="6:19">
      <c r="F2912" s="9"/>
      <c r="J2912" s="29"/>
      <c r="P2912" s="30"/>
      <c r="Q2912" s="29"/>
      <c r="R2912" s="30"/>
      <c r="S2912" s="29"/>
    </row>
    <row r="2913" s="1" customFormat="1" ht="14.25" spans="6:19">
      <c r="F2913" s="9"/>
      <c r="J2913" s="29"/>
      <c r="P2913" s="30"/>
      <c r="Q2913" s="29"/>
      <c r="R2913" s="30"/>
      <c r="S2913" s="29"/>
    </row>
    <row r="2914" s="1" customFormat="1" ht="14.25" spans="6:19">
      <c r="F2914" s="9"/>
      <c r="J2914" s="29"/>
      <c r="P2914" s="30"/>
      <c r="Q2914" s="29"/>
      <c r="R2914" s="30"/>
      <c r="S2914" s="29"/>
    </row>
    <row r="2915" s="1" customFormat="1" ht="14.25" spans="6:19">
      <c r="F2915" s="9"/>
      <c r="J2915" s="29"/>
      <c r="P2915" s="30"/>
      <c r="Q2915" s="29"/>
      <c r="R2915" s="30"/>
      <c r="S2915" s="29"/>
    </row>
    <row r="2916" s="1" customFormat="1" ht="14.25" spans="6:19">
      <c r="F2916" s="9"/>
      <c r="J2916" s="29"/>
      <c r="P2916" s="30"/>
      <c r="Q2916" s="29"/>
      <c r="R2916" s="30"/>
      <c r="S2916" s="29"/>
    </row>
    <row r="2917" s="1" customFormat="1" ht="14.25" spans="6:19">
      <c r="F2917" s="9"/>
      <c r="J2917" s="29"/>
      <c r="P2917" s="30"/>
      <c r="Q2917" s="29"/>
      <c r="R2917" s="30"/>
      <c r="S2917" s="29"/>
    </row>
    <row r="2918" s="1" customFormat="1" ht="14.25" spans="6:19">
      <c r="F2918" s="9"/>
      <c r="J2918" s="29"/>
      <c r="P2918" s="30"/>
      <c r="Q2918" s="29"/>
      <c r="R2918" s="30"/>
      <c r="S2918" s="29"/>
    </row>
    <row r="2919" s="1" customFormat="1" ht="14.25" spans="6:19">
      <c r="F2919" s="9"/>
      <c r="J2919" s="29"/>
      <c r="P2919" s="30"/>
      <c r="Q2919" s="29"/>
      <c r="R2919" s="30"/>
      <c r="S2919" s="29"/>
    </row>
    <row r="2920" s="1" customFormat="1" ht="14.25" spans="6:19">
      <c r="F2920" s="9"/>
      <c r="J2920" s="29"/>
      <c r="P2920" s="30"/>
      <c r="Q2920" s="29"/>
      <c r="R2920" s="30"/>
      <c r="S2920" s="29"/>
    </row>
    <row r="2921" s="1" customFormat="1" ht="14.25" spans="6:19">
      <c r="F2921" s="9"/>
      <c r="J2921" s="29"/>
      <c r="P2921" s="30"/>
      <c r="Q2921" s="29"/>
      <c r="R2921" s="30"/>
      <c r="S2921" s="29"/>
    </row>
    <row r="2922" s="1" customFormat="1" ht="14.25" spans="6:19">
      <c r="F2922" s="9"/>
      <c r="J2922" s="29"/>
      <c r="P2922" s="30"/>
      <c r="Q2922" s="29"/>
      <c r="R2922" s="30"/>
      <c r="S2922" s="29"/>
    </row>
    <row r="2923" s="1" customFormat="1" ht="14.25" spans="6:19">
      <c r="F2923" s="9"/>
      <c r="J2923" s="29"/>
      <c r="P2923" s="30"/>
      <c r="Q2923" s="29"/>
      <c r="R2923" s="30"/>
      <c r="S2923" s="29"/>
    </row>
    <row r="2924" s="1" customFormat="1" ht="14.25" spans="6:19">
      <c r="F2924" s="9"/>
      <c r="J2924" s="29"/>
      <c r="P2924" s="30"/>
      <c r="Q2924" s="29"/>
      <c r="R2924" s="30"/>
      <c r="S2924" s="29"/>
    </row>
    <row r="2925" s="1" customFormat="1" ht="14.25" spans="6:19">
      <c r="F2925" s="9"/>
      <c r="J2925" s="29"/>
      <c r="P2925" s="30"/>
      <c r="Q2925" s="29"/>
      <c r="R2925" s="30"/>
      <c r="S2925" s="29"/>
    </row>
    <row r="2926" s="1" customFormat="1" ht="14.25" spans="6:19">
      <c r="F2926" s="9"/>
      <c r="J2926" s="29"/>
      <c r="P2926" s="30"/>
      <c r="Q2926" s="29"/>
      <c r="R2926" s="30"/>
      <c r="S2926" s="29"/>
    </row>
    <row r="2927" s="1" customFormat="1" ht="14.25" spans="6:19">
      <c r="F2927" s="9"/>
      <c r="J2927" s="29"/>
      <c r="P2927" s="30"/>
      <c r="Q2927" s="29"/>
      <c r="R2927" s="30"/>
      <c r="S2927" s="29"/>
    </row>
    <row r="2928" s="1" customFormat="1" ht="14.25" spans="6:19">
      <c r="F2928" s="9"/>
      <c r="J2928" s="29"/>
      <c r="P2928" s="30"/>
      <c r="Q2928" s="29"/>
      <c r="R2928" s="30"/>
      <c r="S2928" s="29"/>
    </row>
    <row r="2929" s="1" customFormat="1" ht="14.25" spans="6:19">
      <c r="F2929" s="9"/>
      <c r="J2929" s="29"/>
      <c r="P2929" s="30"/>
      <c r="Q2929" s="29"/>
      <c r="R2929" s="30"/>
      <c r="S2929" s="29"/>
    </row>
    <row r="2930" s="1" customFormat="1" ht="14.25" spans="6:19">
      <c r="F2930" s="9"/>
      <c r="J2930" s="29"/>
      <c r="P2930" s="30"/>
      <c r="Q2930" s="29"/>
      <c r="R2930" s="30"/>
      <c r="S2930" s="29"/>
    </row>
    <row r="2931" s="1" customFormat="1" ht="14.25" spans="6:19">
      <c r="F2931" s="9"/>
      <c r="J2931" s="29"/>
      <c r="P2931" s="30"/>
      <c r="Q2931" s="29"/>
      <c r="R2931" s="30"/>
      <c r="S2931" s="29"/>
    </row>
    <row r="2932" s="1" customFormat="1" ht="14.25" spans="6:19">
      <c r="F2932" s="9"/>
      <c r="J2932" s="29"/>
      <c r="P2932" s="30"/>
      <c r="Q2932" s="29"/>
      <c r="R2932" s="30"/>
      <c r="S2932" s="29"/>
    </row>
    <row r="2933" s="1" customFormat="1" ht="14.25" spans="6:19">
      <c r="F2933" s="9"/>
      <c r="J2933" s="29"/>
      <c r="P2933" s="30"/>
      <c r="Q2933" s="29"/>
      <c r="R2933" s="30"/>
      <c r="S2933" s="29"/>
    </row>
    <row r="2934" s="1" customFormat="1" ht="14.25" spans="6:19">
      <c r="F2934" s="9"/>
      <c r="J2934" s="29"/>
      <c r="P2934" s="30"/>
      <c r="Q2934" s="29"/>
      <c r="R2934" s="30"/>
      <c r="S2934" s="29"/>
    </row>
    <row r="2935" s="1" customFormat="1" ht="14.25" spans="6:19">
      <c r="F2935" s="9"/>
      <c r="J2935" s="29"/>
      <c r="P2935" s="30"/>
      <c r="Q2935" s="29"/>
      <c r="R2935" s="30"/>
      <c r="S2935" s="29"/>
    </row>
    <row r="2936" s="1" customFormat="1" ht="14.25" spans="6:19">
      <c r="F2936" s="9"/>
      <c r="J2936" s="29"/>
      <c r="P2936" s="30"/>
      <c r="Q2936" s="29"/>
      <c r="R2936" s="30"/>
      <c r="S2936" s="29"/>
    </row>
    <row r="2937" s="1" customFormat="1" ht="14.25" spans="6:19">
      <c r="F2937" s="9"/>
      <c r="J2937" s="29"/>
      <c r="P2937" s="30"/>
      <c r="Q2937" s="29"/>
      <c r="R2937" s="30"/>
      <c r="S2937" s="29"/>
    </row>
    <row r="2938" s="1" customFormat="1" ht="14.25" spans="6:19">
      <c r="F2938" s="9"/>
      <c r="J2938" s="29"/>
      <c r="P2938" s="30"/>
      <c r="Q2938" s="29"/>
      <c r="R2938" s="30"/>
      <c r="S2938" s="29"/>
    </row>
    <row r="2939" s="1" customFormat="1" ht="14.25" spans="6:19">
      <c r="F2939" s="9"/>
      <c r="J2939" s="29"/>
      <c r="P2939" s="30"/>
      <c r="Q2939" s="29"/>
      <c r="R2939" s="30"/>
      <c r="S2939" s="29"/>
    </row>
    <row r="2940" s="1" customFormat="1" ht="14.25" spans="6:19">
      <c r="F2940" s="9"/>
      <c r="J2940" s="29"/>
      <c r="P2940" s="30"/>
      <c r="Q2940" s="29"/>
      <c r="R2940" s="30"/>
      <c r="S2940" s="29"/>
    </row>
    <row r="2941" s="1" customFormat="1" ht="14.25" spans="6:19">
      <c r="F2941" s="9"/>
      <c r="J2941" s="29"/>
      <c r="P2941" s="30"/>
      <c r="Q2941" s="29"/>
      <c r="R2941" s="30"/>
      <c r="S2941" s="29"/>
    </row>
    <row r="2942" s="1" customFormat="1" ht="14.25" spans="6:19">
      <c r="F2942" s="9"/>
      <c r="J2942" s="29"/>
      <c r="P2942" s="30"/>
      <c r="Q2942" s="29"/>
      <c r="R2942" s="30"/>
      <c r="S2942" s="29"/>
    </row>
    <row r="2943" s="1" customFormat="1" ht="14.25" spans="6:19">
      <c r="F2943" s="9"/>
      <c r="J2943" s="29"/>
      <c r="P2943" s="30"/>
      <c r="Q2943" s="29"/>
      <c r="R2943" s="30"/>
      <c r="S2943" s="29"/>
    </row>
    <row r="2944" s="1" customFormat="1" ht="14.25" spans="6:19">
      <c r="F2944" s="9"/>
      <c r="J2944" s="29"/>
      <c r="P2944" s="30"/>
      <c r="Q2944" s="29"/>
      <c r="R2944" s="30"/>
      <c r="S2944" s="29"/>
    </row>
    <row r="2945" s="1" customFormat="1" ht="14.25" spans="6:19">
      <c r="F2945" s="9"/>
      <c r="J2945" s="29"/>
      <c r="P2945" s="30"/>
      <c r="Q2945" s="29"/>
      <c r="R2945" s="30"/>
      <c r="S2945" s="29"/>
    </row>
    <row r="2946" s="1" customFormat="1" ht="14.25" spans="6:19">
      <c r="F2946" s="9"/>
      <c r="J2946" s="29"/>
      <c r="P2946" s="30"/>
      <c r="Q2946" s="29"/>
      <c r="R2946" s="30"/>
      <c r="S2946" s="29"/>
    </row>
    <row r="2947" s="1" customFormat="1" ht="14.25" spans="6:19">
      <c r="F2947" s="9"/>
      <c r="J2947" s="29"/>
      <c r="P2947" s="30"/>
      <c r="Q2947" s="29"/>
      <c r="R2947" s="30"/>
      <c r="S2947" s="29"/>
    </row>
    <row r="2948" s="1" customFormat="1" ht="14.25" spans="6:19">
      <c r="F2948" s="9"/>
      <c r="J2948" s="29"/>
      <c r="P2948" s="30"/>
      <c r="Q2948" s="29"/>
      <c r="R2948" s="30"/>
      <c r="S2948" s="29"/>
    </row>
    <row r="2949" s="1" customFormat="1" ht="14.25" spans="6:19">
      <c r="F2949" s="9"/>
      <c r="J2949" s="29"/>
      <c r="P2949" s="30"/>
      <c r="Q2949" s="29"/>
      <c r="R2949" s="30"/>
      <c r="S2949" s="29"/>
    </row>
    <row r="2950" s="1" customFormat="1" ht="14.25" spans="6:19">
      <c r="F2950" s="9"/>
      <c r="J2950" s="29"/>
      <c r="P2950" s="30"/>
      <c r="Q2950" s="29"/>
      <c r="R2950" s="30"/>
      <c r="S2950" s="29"/>
    </row>
    <row r="2951" s="1" customFormat="1" ht="14.25" spans="6:19">
      <c r="F2951" s="9"/>
      <c r="J2951" s="29"/>
      <c r="P2951" s="30"/>
      <c r="Q2951" s="29"/>
      <c r="R2951" s="30"/>
      <c r="S2951" s="29"/>
    </row>
    <row r="2952" s="1" customFormat="1" ht="14.25" spans="6:19">
      <c r="F2952" s="9"/>
      <c r="J2952" s="29"/>
      <c r="P2952" s="30"/>
      <c r="Q2952" s="29"/>
      <c r="R2952" s="30"/>
      <c r="S2952" s="29"/>
    </row>
    <row r="2953" s="1" customFormat="1" ht="14.25" spans="6:19">
      <c r="F2953" s="9"/>
      <c r="J2953" s="29"/>
      <c r="P2953" s="30"/>
      <c r="Q2953" s="29"/>
      <c r="R2953" s="30"/>
      <c r="S2953" s="29"/>
    </row>
    <row r="2954" s="1" customFormat="1" ht="14.25" spans="6:19">
      <c r="F2954" s="9"/>
      <c r="J2954" s="29"/>
      <c r="P2954" s="30"/>
      <c r="Q2954" s="29"/>
      <c r="R2954" s="30"/>
      <c r="S2954" s="29"/>
    </row>
    <row r="2955" s="1" customFormat="1" ht="14.25" spans="6:19">
      <c r="F2955" s="9"/>
      <c r="J2955" s="29"/>
      <c r="P2955" s="30"/>
      <c r="Q2955" s="29"/>
      <c r="R2955" s="30"/>
      <c r="S2955" s="29"/>
    </row>
    <row r="2956" s="1" customFormat="1" ht="14.25" spans="6:19">
      <c r="F2956" s="9"/>
      <c r="J2956" s="29"/>
      <c r="P2956" s="30"/>
      <c r="Q2956" s="29"/>
      <c r="R2956" s="30"/>
      <c r="S2956" s="29"/>
    </row>
    <row r="2957" s="1" customFormat="1" ht="14.25" spans="6:19">
      <c r="F2957" s="9"/>
      <c r="J2957" s="29"/>
      <c r="P2957" s="30"/>
      <c r="Q2957" s="29"/>
      <c r="R2957" s="30"/>
      <c r="S2957" s="29"/>
    </row>
    <row r="2958" s="1" customFormat="1" ht="14.25" spans="6:19">
      <c r="F2958" s="9"/>
      <c r="J2958" s="29"/>
      <c r="P2958" s="30"/>
      <c r="Q2958" s="29"/>
      <c r="R2958" s="30"/>
      <c r="S2958" s="29"/>
    </row>
    <row r="2959" s="1" customFormat="1" ht="14.25" spans="6:19">
      <c r="F2959" s="9"/>
      <c r="J2959" s="29"/>
      <c r="P2959" s="30"/>
      <c r="Q2959" s="29"/>
      <c r="R2959" s="30"/>
      <c r="S2959" s="29"/>
    </row>
    <row r="2960" s="1" customFormat="1" ht="14.25" spans="6:19">
      <c r="F2960" s="9"/>
      <c r="J2960" s="29"/>
      <c r="P2960" s="30"/>
      <c r="Q2960" s="29"/>
      <c r="R2960" s="30"/>
      <c r="S2960" s="29"/>
    </row>
    <row r="2961" s="1" customFormat="1" ht="14.25" spans="6:19">
      <c r="F2961" s="9"/>
      <c r="J2961" s="29"/>
      <c r="P2961" s="30"/>
      <c r="Q2961" s="29"/>
      <c r="R2961" s="30"/>
      <c r="S2961" s="29"/>
    </row>
    <row r="2962" s="1" customFormat="1" ht="14.25" spans="6:19">
      <c r="F2962" s="9"/>
      <c r="J2962" s="29"/>
      <c r="P2962" s="30"/>
      <c r="Q2962" s="29"/>
      <c r="R2962" s="30"/>
      <c r="S2962" s="29"/>
    </row>
    <row r="2963" s="1" customFormat="1" ht="14.25" spans="6:19">
      <c r="F2963" s="9"/>
      <c r="J2963" s="29"/>
      <c r="P2963" s="30"/>
      <c r="Q2963" s="29"/>
      <c r="R2963" s="30"/>
      <c r="S2963" s="29"/>
    </row>
    <row r="2964" s="1" customFormat="1" ht="14.25" spans="6:19">
      <c r="F2964" s="9"/>
      <c r="J2964" s="29"/>
      <c r="P2964" s="30"/>
      <c r="Q2964" s="29"/>
      <c r="R2964" s="30"/>
      <c r="S2964" s="29"/>
    </row>
    <row r="2965" s="1" customFormat="1" ht="14.25" spans="6:19">
      <c r="F2965" s="9"/>
      <c r="J2965" s="29"/>
      <c r="P2965" s="30"/>
      <c r="Q2965" s="29"/>
      <c r="R2965" s="30"/>
      <c r="S2965" s="29"/>
    </row>
    <row r="2966" s="1" customFormat="1" ht="14.25" spans="6:19">
      <c r="F2966" s="9"/>
      <c r="J2966" s="29"/>
      <c r="P2966" s="30"/>
      <c r="Q2966" s="29"/>
      <c r="R2966" s="30"/>
      <c r="S2966" s="29"/>
    </row>
    <row r="2967" s="1" customFormat="1" ht="14.25" spans="6:19">
      <c r="F2967" s="9"/>
      <c r="J2967" s="29"/>
      <c r="P2967" s="30"/>
      <c r="Q2967" s="29"/>
      <c r="R2967" s="30"/>
      <c r="S2967" s="29"/>
    </row>
    <row r="2968" s="1" customFormat="1" ht="14.25" spans="6:19">
      <c r="F2968" s="9"/>
      <c r="J2968" s="29"/>
      <c r="P2968" s="30"/>
      <c r="Q2968" s="29"/>
      <c r="R2968" s="30"/>
      <c r="S2968" s="29"/>
    </row>
    <row r="2969" s="1" customFormat="1" ht="14.25" spans="6:19">
      <c r="F2969" s="9"/>
      <c r="J2969" s="29"/>
      <c r="P2969" s="30"/>
      <c r="Q2969" s="29"/>
      <c r="R2969" s="30"/>
      <c r="S2969" s="29"/>
    </row>
    <row r="2970" s="1" customFormat="1" ht="14.25" spans="6:19">
      <c r="F2970" s="9"/>
      <c r="J2970" s="29"/>
      <c r="P2970" s="30"/>
      <c r="Q2970" s="29"/>
      <c r="R2970" s="30"/>
      <c r="S2970" s="29"/>
    </row>
    <row r="2971" s="1" customFormat="1" ht="14.25" spans="6:19">
      <c r="F2971" s="9"/>
      <c r="J2971" s="29"/>
      <c r="P2971" s="30"/>
      <c r="Q2971" s="29"/>
      <c r="R2971" s="30"/>
      <c r="S2971" s="29"/>
    </row>
    <row r="2972" s="1" customFormat="1" ht="14.25" spans="6:19">
      <c r="F2972" s="9"/>
      <c r="J2972" s="29"/>
      <c r="P2972" s="30"/>
      <c r="Q2972" s="29"/>
      <c r="R2972" s="30"/>
      <c r="S2972" s="29"/>
    </row>
    <row r="2973" s="1" customFormat="1" ht="14.25" spans="6:19">
      <c r="F2973" s="9"/>
      <c r="J2973" s="29"/>
      <c r="P2973" s="30"/>
      <c r="Q2973" s="29"/>
      <c r="R2973" s="30"/>
      <c r="S2973" s="29"/>
    </row>
    <row r="2974" s="1" customFormat="1" ht="14.25" spans="6:19">
      <c r="F2974" s="9"/>
      <c r="J2974" s="29"/>
      <c r="P2974" s="30"/>
      <c r="Q2974" s="29"/>
      <c r="R2974" s="30"/>
      <c r="S2974" s="29"/>
    </row>
    <row r="2975" s="1" customFormat="1" ht="14.25" spans="6:19">
      <c r="F2975" s="9"/>
      <c r="J2975" s="29"/>
      <c r="P2975" s="30"/>
      <c r="Q2975" s="29"/>
      <c r="R2975" s="30"/>
      <c r="S2975" s="29"/>
    </row>
    <row r="2976" s="1" customFormat="1" ht="14.25" spans="6:19">
      <c r="F2976" s="9"/>
      <c r="J2976" s="29"/>
      <c r="P2976" s="30"/>
      <c r="Q2976" s="29"/>
      <c r="R2976" s="30"/>
      <c r="S2976" s="29"/>
    </row>
    <row r="2977" s="1" customFormat="1" ht="14.25" spans="6:19">
      <c r="F2977" s="9"/>
      <c r="J2977" s="29"/>
      <c r="P2977" s="30"/>
      <c r="Q2977" s="29"/>
      <c r="R2977" s="30"/>
      <c r="S2977" s="29"/>
    </row>
    <row r="2978" s="1" customFormat="1" ht="14.25" spans="6:19">
      <c r="F2978" s="9"/>
      <c r="J2978" s="29"/>
      <c r="P2978" s="30"/>
      <c r="Q2978" s="29"/>
      <c r="R2978" s="30"/>
      <c r="S2978" s="29"/>
    </row>
    <row r="2979" s="1" customFormat="1" ht="14.25" spans="6:19">
      <c r="F2979" s="9"/>
      <c r="J2979" s="29"/>
      <c r="P2979" s="30"/>
      <c r="Q2979" s="29"/>
      <c r="R2979" s="30"/>
      <c r="S2979" s="29"/>
    </row>
    <row r="2980" s="1" customFormat="1" ht="14.25" spans="6:19">
      <c r="F2980" s="9"/>
      <c r="J2980" s="29"/>
      <c r="P2980" s="30"/>
      <c r="Q2980" s="29"/>
      <c r="R2980" s="30"/>
      <c r="S2980" s="29"/>
    </row>
    <row r="2981" s="1" customFormat="1" ht="14.25" spans="6:19">
      <c r="F2981" s="9"/>
      <c r="J2981" s="29"/>
      <c r="P2981" s="30"/>
      <c r="Q2981" s="29"/>
      <c r="R2981" s="30"/>
      <c r="S2981" s="29"/>
    </row>
    <row r="2982" s="1" customFormat="1" ht="14.25" spans="6:19">
      <c r="F2982" s="9"/>
      <c r="J2982" s="29"/>
      <c r="P2982" s="30"/>
      <c r="Q2982" s="29"/>
      <c r="R2982" s="30"/>
      <c r="S2982" s="29"/>
    </row>
    <row r="2983" s="1" customFormat="1" ht="14.25" spans="6:19">
      <c r="F2983" s="9"/>
      <c r="J2983" s="29"/>
      <c r="P2983" s="30"/>
      <c r="Q2983" s="29"/>
      <c r="R2983" s="30"/>
      <c r="S2983" s="29"/>
    </row>
    <row r="2984" s="1" customFormat="1" ht="14.25" spans="6:19">
      <c r="F2984" s="9"/>
      <c r="J2984" s="29"/>
      <c r="P2984" s="30"/>
      <c r="Q2984" s="29"/>
      <c r="R2984" s="30"/>
      <c r="S2984" s="29"/>
    </row>
    <row r="2985" s="1" customFormat="1" ht="14.25" spans="6:19">
      <c r="F2985" s="9"/>
      <c r="J2985" s="29"/>
      <c r="P2985" s="30"/>
      <c r="Q2985" s="29"/>
      <c r="R2985" s="30"/>
      <c r="S2985" s="29"/>
    </row>
    <row r="2986" s="1" customFormat="1" ht="14.25" spans="6:19">
      <c r="F2986" s="9"/>
      <c r="J2986" s="29"/>
      <c r="P2986" s="30"/>
      <c r="Q2986" s="29"/>
      <c r="R2986" s="30"/>
      <c r="S2986" s="29"/>
    </row>
    <row r="2987" s="1" customFormat="1" ht="14.25" spans="6:19">
      <c r="F2987" s="9"/>
      <c r="J2987" s="29"/>
      <c r="P2987" s="30"/>
      <c r="Q2987" s="29"/>
      <c r="R2987" s="30"/>
      <c r="S2987" s="29"/>
    </row>
    <row r="2988" s="1" customFormat="1" ht="14.25" spans="6:19">
      <c r="F2988" s="9"/>
      <c r="J2988" s="29"/>
      <c r="P2988" s="30"/>
      <c r="Q2988" s="29"/>
      <c r="R2988" s="30"/>
      <c r="S2988" s="29"/>
    </row>
    <row r="2989" s="1" customFormat="1" ht="14.25" spans="6:19">
      <c r="F2989" s="9"/>
      <c r="J2989" s="29"/>
      <c r="P2989" s="30"/>
      <c r="Q2989" s="29"/>
      <c r="R2989" s="30"/>
      <c r="S2989" s="29"/>
    </row>
    <row r="2990" s="1" customFormat="1" ht="14.25" spans="6:19">
      <c r="F2990" s="9"/>
      <c r="J2990" s="29"/>
      <c r="P2990" s="30"/>
      <c r="Q2990" s="29"/>
      <c r="R2990" s="30"/>
      <c r="S2990" s="29"/>
    </row>
    <row r="2991" s="1" customFormat="1" ht="14.25" spans="6:19">
      <c r="F2991" s="9"/>
      <c r="J2991" s="29"/>
      <c r="P2991" s="30"/>
      <c r="Q2991" s="29"/>
      <c r="R2991" s="30"/>
      <c r="S2991" s="29"/>
    </row>
    <row r="2992" s="1" customFormat="1" ht="14.25" spans="6:19">
      <c r="F2992" s="9"/>
      <c r="J2992" s="29"/>
      <c r="P2992" s="30"/>
      <c r="Q2992" s="29"/>
      <c r="R2992" s="30"/>
      <c r="S2992" s="29"/>
    </row>
    <row r="2993" s="1" customFormat="1" ht="14.25" spans="6:19">
      <c r="F2993" s="9"/>
      <c r="J2993" s="29"/>
      <c r="P2993" s="30"/>
      <c r="Q2993" s="29"/>
      <c r="R2993" s="30"/>
      <c r="S2993" s="29"/>
    </row>
    <row r="2994" s="1" customFormat="1" ht="14.25" spans="6:19">
      <c r="F2994" s="9"/>
      <c r="J2994" s="29"/>
      <c r="P2994" s="30"/>
      <c r="Q2994" s="29"/>
      <c r="R2994" s="30"/>
      <c r="S2994" s="29"/>
    </row>
    <row r="2995" s="1" customFormat="1" ht="14.25" spans="6:19">
      <c r="F2995" s="9"/>
      <c r="J2995" s="29"/>
      <c r="P2995" s="30"/>
      <c r="Q2995" s="29"/>
      <c r="R2995" s="30"/>
      <c r="S2995" s="29"/>
    </row>
    <row r="2996" s="1" customFormat="1" ht="14.25" spans="6:19">
      <c r="F2996" s="9"/>
      <c r="J2996" s="29"/>
      <c r="P2996" s="30"/>
      <c r="Q2996" s="29"/>
      <c r="R2996" s="30"/>
      <c r="S2996" s="29"/>
    </row>
    <row r="2997" s="1" customFormat="1" ht="14.25" spans="6:19">
      <c r="F2997" s="9"/>
      <c r="J2997" s="29"/>
      <c r="P2997" s="30"/>
      <c r="Q2997" s="29"/>
      <c r="R2997" s="30"/>
      <c r="S2997" s="29"/>
    </row>
    <row r="2998" s="1" customFormat="1" ht="14.25" spans="6:19">
      <c r="F2998" s="9"/>
      <c r="J2998" s="29"/>
      <c r="P2998" s="30"/>
      <c r="Q2998" s="29"/>
      <c r="R2998" s="30"/>
      <c r="S2998" s="29"/>
    </row>
    <row r="2999" s="1" customFormat="1" ht="14.25" spans="6:19">
      <c r="F2999" s="9"/>
      <c r="J2999" s="29"/>
      <c r="P2999" s="30"/>
      <c r="Q2999" s="29"/>
      <c r="R2999" s="30"/>
      <c r="S2999" s="29"/>
    </row>
    <row r="3000" s="1" customFormat="1" ht="14.25" spans="6:19">
      <c r="F3000" s="9"/>
      <c r="J3000" s="29"/>
      <c r="P3000" s="30"/>
      <c r="Q3000" s="29"/>
      <c r="R3000" s="30"/>
      <c r="S3000" s="29"/>
    </row>
    <row r="3001" s="1" customFormat="1" ht="14.25" spans="6:19">
      <c r="F3001" s="9"/>
      <c r="J3001" s="29"/>
      <c r="P3001" s="30"/>
      <c r="Q3001" s="29"/>
      <c r="R3001" s="30"/>
      <c r="S3001" s="29"/>
    </row>
    <row r="3002" s="1" customFormat="1" ht="14.25" spans="6:19">
      <c r="F3002" s="9"/>
      <c r="J3002" s="29"/>
      <c r="P3002" s="30"/>
      <c r="Q3002" s="29"/>
      <c r="R3002" s="30"/>
      <c r="S3002" s="29"/>
    </row>
    <row r="3003" s="1" customFormat="1" ht="14.25" spans="6:19">
      <c r="F3003" s="9"/>
      <c r="J3003" s="29"/>
      <c r="P3003" s="30"/>
      <c r="Q3003" s="29"/>
      <c r="R3003" s="30"/>
      <c r="S3003" s="29"/>
    </row>
    <row r="3004" s="1" customFormat="1" ht="14.25" spans="6:19">
      <c r="F3004" s="9"/>
      <c r="J3004" s="29"/>
      <c r="P3004" s="30"/>
      <c r="Q3004" s="29"/>
      <c r="R3004" s="30"/>
      <c r="S3004" s="29"/>
    </row>
    <row r="3005" s="1" customFormat="1" ht="14.25" spans="6:19">
      <c r="F3005" s="9"/>
      <c r="J3005" s="29"/>
      <c r="P3005" s="30"/>
      <c r="Q3005" s="29"/>
      <c r="R3005" s="30"/>
      <c r="S3005" s="29"/>
    </row>
    <row r="3006" s="1" customFormat="1" ht="14.25" spans="6:19">
      <c r="F3006" s="9"/>
      <c r="J3006" s="29"/>
      <c r="P3006" s="30"/>
      <c r="Q3006" s="29"/>
      <c r="R3006" s="30"/>
      <c r="S3006" s="29"/>
    </row>
    <row r="3007" s="1" customFormat="1" ht="14.25" spans="6:19">
      <c r="F3007" s="9"/>
      <c r="J3007" s="29"/>
      <c r="P3007" s="30"/>
      <c r="Q3007" s="29"/>
      <c r="R3007" s="30"/>
      <c r="S3007" s="29"/>
    </row>
    <row r="3008" s="1" customFormat="1" ht="14.25" spans="6:19">
      <c r="F3008" s="9"/>
      <c r="J3008" s="29"/>
      <c r="P3008" s="30"/>
      <c r="Q3008" s="29"/>
      <c r="R3008" s="30"/>
      <c r="S3008" s="29"/>
    </row>
    <row r="3009" s="1" customFormat="1" ht="14.25" spans="6:19">
      <c r="F3009" s="9"/>
      <c r="J3009" s="29"/>
      <c r="P3009" s="30"/>
      <c r="Q3009" s="29"/>
      <c r="R3009" s="30"/>
      <c r="S3009" s="29"/>
    </row>
    <row r="3010" s="1" customFormat="1" ht="14.25" spans="6:19">
      <c r="F3010" s="9"/>
      <c r="J3010" s="29"/>
      <c r="P3010" s="30"/>
      <c r="Q3010" s="29"/>
      <c r="R3010" s="30"/>
      <c r="S3010" s="29"/>
    </row>
    <row r="3011" s="1" customFormat="1" ht="14.25" spans="6:19">
      <c r="F3011" s="9"/>
      <c r="J3011" s="29"/>
      <c r="P3011" s="30"/>
      <c r="Q3011" s="29"/>
      <c r="R3011" s="30"/>
      <c r="S3011" s="29"/>
    </row>
    <row r="3012" s="1" customFormat="1" ht="14.25" spans="6:19">
      <c r="F3012" s="9"/>
      <c r="J3012" s="29"/>
      <c r="P3012" s="30"/>
      <c r="Q3012" s="29"/>
      <c r="R3012" s="30"/>
      <c r="S3012" s="29"/>
    </row>
    <row r="3013" s="1" customFormat="1" ht="14.25" spans="6:19">
      <c r="F3013" s="9"/>
      <c r="J3013" s="29"/>
      <c r="P3013" s="30"/>
      <c r="Q3013" s="29"/>
      <c r="R3013" s="30"/>
      <c r="S3013" s="29"/>
    </row>
    <row r="3014" s="1" customFormat="1" ht="14.25" spans="6:19">
      <c r="F3014" s="9"/>
      <c r="J3014" s="29"/>
      <c r="P3014" s="30"/>
      <c r="Q3014" s="29"/>
      <c r="R3014" s="30"/>
      <c r="S3014" s="29"/>
    </row>
    <row r="3015" s="1" customFormat="1" ht="14.25" spans="6:19">
      <c r="F3015" s="9"/>
      <c r="J3015" s="29"/>
      <c r="P3015" s="30"/>
      <c r="Q3015" s="29"/>
      <c r="R3015" s="30"/>
      <c r="S3015" s="29"/>
    </row>
    <row r="3016" s="1" customFormat="1" ht="14.25" spans="6:19">
      <c r="F3016" s="9"/>
      <c r="J3016" s="29"/>
      <c r="P3016" s="30"/>
      <c r="Q3016" s="29"/>
      <c r="R3016" s="30"/>
      <c r="S3016" s="29"/>
    </row>
    <row r="3017" s="1" customFormat="1" ht="14.25" spans="6:19">
      <c r="F3017" s="9"/>
      <c r="J3017" s="29"/>
      <c r="P3017" s="30"/>
      <c r="Q3017" s="29"/>
      <c r="R3017" s="30"/>
      <c r="S3017" s="29"/>
    </row>
    <row r="3018" s="1" customFormat="1" ht="14.25" spans="6:19">
      <c r="F3018" s="9"/>
      <c r="J3018" s="29"/>
      <c r="P3018" s="30"/>
      <c r="Q3018" s="29"/>
      <c r="R3018" s="30"/>
      <c r="S3018" s="29"/>
    </row>
    <row r="3019" s="1" customFormat="1" ht="14.25" spans="6:19">
      <c r="F3019" s="9"/>
      <c r="J3019" s="29"/>
      <c r="P3019" s="30"/>
      <c r="Q3019" s="29"/>
      <c r="R3019" s="30"/>
      <c r="S3019" s="29"/>
    </row>
    <row r="3020" s="1" customFormat="1" ht="14.25" spans="6:19">
      <c r="F3020" s="9"/>
      <c r="J3020" s="29"/>
      <c r="P3020" s="30"/>
      <c r="Q3020" s="29"/>
      <c r="R3020" s="30"/>
      <c r="S3020" s="29"/>
    </row>
    <row r="3021" s="1" customFormat="1" ht="14.25" spans="6:19">
      <c r="F3021" s="9"/>
      <c r="J3021" s="29"/>
      <c r="P3021" s="30"/>
      <c r="Q3021" s="29"/>
      <c r="R3021" s="30"/>
      <c r="S3021" s="29"/>
    </row>
    <row r="3022" s="1" customFormat="1" ht="14.25" spans="6:19">
      <c r="F3022" s="9"/>
      <c r="J3022" s="29"/>
      <c r="P3022" s="30"/>
      <c r="Q3022" s="29"/>
      <c r="R3022" s="30"/>
      <c r="S3022" s="29"/>
    </row>
    <row r="3023" s="1" customFormat="1" ht="14.25" spans="6:19">
      <c r="F3023" s="9"/>
      <c r="J3023" s="29"/>
      <c r="P3023" s="30"/>
      <c r="Q3023" s="29"/>
      <c r="R3023" s="30"/>
      <c r="S3023" s="29"/>
    </row>
    <row r="3024" s="1" customFormat="1" ht="14.25" spans="6:19">
      <c r="F3024" s="9"/>
      <c r="J3024" s="29"/>
      <c r="P3024" s="30"/>
      <c r="Q3024" s="29"/>
      <c r="R3024" s="30"/>
      <c r="S3024" s="29"/>
    </row>
    <row r="3025" s="1" customFormat="1" ht="14.25" spans="6:19">
      <c r="F3025" s="9"/>
      <c r="J3025" s="29"/>
      <c r="P3025" s="30"/>
      <c r="Q3025" s="29"/>
      <c r="R3025" s="30"/>
      <c r="S3025" s="29"/>
    </row>
    <row r="3026" s="1" customFormat="1" ht="14.25" spans="6:19">
      <c r="F3026" s="9"/>
      <c r="J3026" s="29"/>
      <c r="P3026" s="30"/>
      <c r="Q3026" s="29"/>
      <c r="R3026" s="30"/>
      <c r="S3026" s="29"/>
    </row>
    <row r="3027" s="1" customFormat="1" ht="14.25" spans="6:19">
      <c r="F3027" s="9"/>
      <c r="J3027" s="29"/>
      <c r="P3027" s="30"/>
      <c r="Q3027" s="29"/>
      <c r="R3027" s="30"/>
      <c r="S3027" s="29"/>
    </row>
    <row r="3028" s="1" customFormat="1" ht="14.25" spans="6:19">
      <c r="F3028" s="9"/>
      <c r="J3028" s="29"/>
      <c r="P3028" s="30"/>
      <c r="Q3028" s="29"/>
      <c r="R3028" s="30"/>
      <c r="S3028" s="29"/>
    </row>
    <row r="3029" s="1" customFormat="1" ht="14.25" spans="6:19">
      <c r="F3029" s="9"/>
      <c r="J3029" s="29"/>
      <c r="P3029" s="30"/>
      <c r="Q3029" s="29"/>
      <c r="R3029" s="30"/>
      <c r="S3029" s="29"/>
    </row>
    <row r="3030" s="1" customFormat="1" ht="14.25" spans="6:19">
      <c r="F3030" s="9"/>
      <c r="J3030" s="29"/>
      <c r="P3030" s="30"/>
      <c r="Q3030" s="29"/>
      <c r="R3030" s="30"/>
      <c r="S3030" s="29"/>
    </row>
    <row r="3031" s="1" customFormat="1" ht="14.25" spans="6:19">
      <c r="F3031" s="9"/>
      <c r="J3031" s="29"/>
      <c r="P3031" s="30"/>
      <c r="Q3031" s="29"/>
      <c r="R3031" s="30"/>
      <c r="S3031" s="29"/>
    </row>
    <row r="3032" s="1" customFormat="1" ht="14.25" spans="6:19">
      <c r="F3032" s="9"/>
      <c r="J3032" s="29"/>
      <c r="P3032" s="30"/>
      <c r="Q3032" s="29"/>
      <c r="R3032" s="30"/>
      <c r="S3032" s="29"/>
    </row>
    <row r="3033" s="1" customFormat="1" ht="14.25" spans="6:19">
      <c r="F3033" s="9"/>
      <c r="J3033" s="29"/>
      <c r="P3033" s="30"/>
      <c r="Q3033" s="29"/>
      <c r="R3033" s="30"/>
      <c r="S3033" s="29"/>
    </row>
    <row r="3034" s="1" customFormat="1" ht="14.25" spans="6:19">
      <c r="F3034" s="9"/>
      <c r="J3034" s="29"/>
      <c r="P3034" s="30"/>
      <c r="Q3034" s="29"/>
      <c r="R3034" s="30"/>
      <c r="S3034" s="29"/>
    </row>
    <row r="3035" s="1" customFormat="1" ht="14.25" spans="6:19">
      <c r="F3035" s="9"/>
      <c r="J3035" s="29"/>
      <c r="P3035" s="30"/>
      <c r="Q3035" s="29"/>
      <c r="R3035" s="30"/>
      <c r="S3035" s="29"/>
    </row>
    <row r="3036" s="1" customFormat="1" ht="14.25" spans="6:19">
      <c r="F3036" s="9"/>
      <c r="J3036" s="29"/>
      <c r="P3036" s="30"/>
      <c r="Q3036" s="29"/>
      <c r="R3036" s="30"/>
      <c r="S3036" s="29"/>
    </row>
    <row r="3037" s="1" customFormat="1" ht="14.25" spans="6:19">
      <c r="F3037" s="9"/>
      <c r="J3037" s="29"/>
      <c r="P3037" s="30"/>
      <c r="Q3037" s="29"/>
      <c r="R3037" s="30"/>
      <c r="S3037" s="29"/>
    </row>
    <row r="3038" s="1" customFormat="1" ht="14.25" spans="6:19">
      <c r="F3038" s="9"/>
      <c r="J3038" s="29"/>
      <c r="P3038" s="30"/>
      <c r="Q3038" s="29"/>
      <c r="R3038" s="30"/>
      <c r="S3038" s="29"/>
    </row>
    <row r="3039" s="1" customFormat="1" ht="14.25" spans="6:19">
      <c r="F3039" s="9"/>
      <c r="J3039" s="29"/>
      <c r="P3039" s="30"/>
      <c r="Q3039" s="29"/>
      <c r="R3039" s="30"/>
      <c r="S3039" s="29"/>
    </row>
    <row r="3040" s="1" customFormat="1" ht="14.25" spans="6:19">
      <c r="F3040" s="9"/>
      <c r="J3040" s="29"/>
      <c r="P3040" s="30"/>
      <c r="Q3040" s="29"/>
      <c r="R3040" s="30"/>
      <c r="S3040" s="29"/>
    </row>
    <row r="3041" s="1" customFormat="1" ht="14.25" spans="6:19">
      <c r="F3041" s="9"/>
      <c r="J3041" s="29"/>
      <c r="P3041" s="30"/>
      <c r="Q3041" s="29"/>
      <c r="R3041" s="30"/>
      <c r="S3041" s="29"/>
    </row>
    <row r="3042" s="1" customFormat="1" ht="14.25" spans="6:19">
      <c r="F3042" s="9"/>
      <c r="J3042" s="29"/>
      <c r="P3042" s="30"/>
      <c r="Q3042" s="29"/>
      <c r="R3042" s="30"/>
      <c r="S3042" s="29"/>
    </row>
    <row r="3043" s="1" customFormat="1" ht="14.25" spans="6:19">
      <c r="F3043" s="9"/>
      <c r="J3043" s="29"/>
      <c r="P3043" s="30"/>
      <c r="Q3043" s="29"/>
      <c r="R3043" s="30"/>
      <c r="S3043" s="29"/>
    </row>
    <row r="3044" s="1" customFormat="1" ht="14.25" spans="6:19">
      <c r="F3044" s="9"/>
      <c r="J3044" s="29"/>
      <c r="P3044" s="30"/>
      <c r="Q3044" s="29"/>
      <c r="R3044" s="30"/>
      <c r="S3044" s="29"/>
    </row>
    <row r="3045" s="1" customFormat="1" ht="14.25" spans="6:19">
      <c r="F3045" s="9"/>
      <c r="J3045" s="29"/>
      <c r="P3045" s="30"/>
      <c r="Q3045" s="29"/>
      <c r="R3045" s="30"/>
      <c r="S3045" s="29"/>
    </row>
    <row r="3046" s="1" customFormat="1" ht="14.25" spans="6:19">
      <c r="F3046" s="9"/>
      <c r="J3046" s="29"/>
      <c r="P3046" s="30"/>
      <c r="Q3046" s="29"/>
      <c r="R3046" s="30"/>
      <c r="S3046" s="29"/>
    </row>
    <row r="3047" s="1" customFormat="1" ht="14.25" spans="6:19">
      <c r="F3047" s="9"/>
      <c r="J3047" s="29"/>
      <c r="P3047" s="30"/>
      <c r="Q3047" s="29"/>
      <c r="R3047" s="30"/>
      <c r="S3047" s="29"/>
    </row>
    <row r="3048" s="1" customFormat="1" ht="14.25" spans="6:19">
      <c r="F3048" s="9"/>
      <c r="J3048" s="29"/>
      <c r="P3048" s="30"/>
      <c r="Q3048" s="29"/>
      <c r="R3048" s="30"/>
      <c r="S3048" s="29"/>
    </row>
    <row r="3049" s="1" customFormat="1" ht="14.25" spans="6:19">
      <c r="F3049" s="9"/>
      <c r="J3049" s="29"/>
      <c r="P3049" s="30"/>
      <c r="Q3049" s="29"/>
      <c r="R3049" s="30"/>
      <c r="S3049" s="29"/>
    </row>
    <row r="3050" s="1" customFormat="1" ht="14.25" spans="6:19">
      <c r="F3050" s="9"/>
      <c r="J3050" s="29"/>
      <c r="P3050" s="30"/>
      <c r="Q3050" s="29"/>
      <c r="R3050" s="30"/>
      <c r="S3050" s="29"/>
    </row>
    <row r="3051" s="1" customFormat="1" ht="14.25" spans="6:19">
      <c r="F3051" s="9"/>
      <c r="J3051" s="29"/>
      <c r="P3051" s="30"/>
      <c r="Q3051" s="29"/>
      <c r="R3051" s="30"/>
      <c r="S3051" s="29"/>
    </row>
    <row r="3052" s="1" customFormat="1" ht="14.25" spans="6:19">
      <c r="F3052" s="9"/>
      <c r="J3052" s="29"/>
      <c r="P3052" s="30"/>
      <c r="Q3052" s="29"/>
      <c r="R3052" s="30"/>
      <c r="S3052" s="29"/>
    </row>
    <row r="3053" s="1" customFormat="1" ht="14.25" spans="6:19">
      <c r="F3053" s="9"/>
      <c r="J3053" s="29"/>
      <c r="P3053" s="30"/>
      <c r="Q3053" s="29"/>
      <c r="R3053" s="30"/>
      <c r="S3053" s="29"/>
    </row>
    <row r="3054" s="1" customFormat="1" ht="14.25" spans="6:19">
      <c r="F3054" s="9"/>
      <c r="J3054" s="29"/>
      <c r="P3054" s="30"/>
      <c r="Q3054" s="29"/>
      <c r="R3054" s="30"/>
      <c r="S3054" s="29"/>
    </row>
    <row r="3055" s="1" customFormat="1" ht="14.25" spans="6:19">
      <c r="F3055" s="9"/>
      <c r="J3055" s="29"/>
      <c r="P3055" s="30"/>
      <c r="Q3055" s="29"/>
      <c r="R3055" s="30"/>
      <c r="S3055" s="29"/>
    </row>
    <row r="3056" s="1" customFormat="1" ht="14.25" spans="6:19">
      <c r="F3056" s="9"/>
      <c r="J3056" s="29"/>
      <c r="P3056" s="30"/>
      <c r="Q3056" s="29"/>
      <c r="R3056" s="30"/>
      <c r="S3056" s="29"/>
    </row>
    <row r="3057" s="1" customFormat="1" ht="14.25" spans="6:19">
      <c r="F3057" s="9"/>
      <c r="J3057" s="29"/>
      <c r="P3057" s="30"/>
      <c r="Q3057" s="29"/>
      <c r="R3057" s="30"/>
      <c r="S3057" s="29"/>
    </row>
    <row r="3058" s="1" customFormat="1" ht="14.25" spans="6:19">
      <c r="F3058" s="9"/>
      <c r="J3058" s="29"/>
      <c r="P3058" s="30"/>
      <c r="Q3058" s="29"/>
      <c r="R3058" s="30"/>
      <c r="S3058" s="29"/>
    </row>
    <row r="3059" s="1" customFormat="1" ht="14.25" spans="6:19">
      <c r="F3059" s="9"/>
      <c r="J3059" s="29"/>
      <c r="P3059" s="30"/>
      <c r="Q3059" s="29"/>
      <c r="R3059" s="30"/>
      <c r="S3059" s="29"/>
    </row>
    <row r="3060" s="1" customFormat="1" ht="14.25" spans="6:19">
      <c r="F3060" s="9"/>
      <c r="J3060" s="29"/>
      <c r="P3060" s="30"/>
      <c r="Q3060" s="29"/>
      <c r="R3060" s="30"/>
      <c r="S3060" s="29"/>
    </row>
    <row r="3061" s="1" customFormat="1" ht="14.25" spans="6:19">
      <c r="F3061" s="9"/>
      <c r="J3061" s="29"/>
      <c r="P3061" s="30"/>
      <c r="Q3061" s="29"/>
      <c r="R3061" s="30"/>
      <c r="S3061" s="29"/>
    </row>
    <row r="3062" s="1" customFormat="1" ht="14.25" spans="6:19">
      <c r="F3062" s="9"/>
      <c r="J3062" s="29"/>
      <c r="P3062" s="30"/>
      <c r="Q3062" s="29"/>
      <c r="R3062" s="30"/>
      <c r="S3062" s="29"/>
    </row>
    <row r="3063" s="1" customFormat="1" ht="14.25" spans="6:19">
      <c r="F3063" s="9"/>
      <c r="J3063" s="29"/>
      <c r="P3063" s="30"/>
      <c r="Q3063" s="29"/>
      <c r="R3063" s="30"/>
      <c r="S3063" s="29"/>
    </row>
    <row r="3064" s="1" customFormat="1" ht="14.25" spans="6:19">
      <c r="F3064" s="9"/>
      <c r="J3064" s="29"/>
      <c r="P3064" s="30"/>
      <c r="Q3064" s="29"/>
      <c r="R3064" s="30"/>
      <c r="S3064" s="29"/>
    </row>
    <row r="3065" s="1" customFormat="1" ht="14.25" spans="6:19">
      <c r="F3065" s="9"/>
      <c r="J3065" s="29"/>
      <c r="P3065" s="30"/>
      <c r="Q3065" s="29"/>
      <c r="R3065" s="30"/>
      <c r="S3065" s="29"/>
    </row>
    <row r="3066" s="1" customFormat="1" ht="14.25" spans="6:19">
      <c r="F3066" s="9"/>
      <c r="J3066" s="29"/>
      <c r="P3066" s="30"/>
      <c r="Q3066" s="29"/>
      <c r="R3066" s="30"/>
      <c r="S3066" s="29"/>
    </row>
    <row r="3067" s="1" customFormat="1" ht="14.25" spans="6:19">
      <c r="F3067" s="9"/>
      <c r="J3067" s="29"/>
      <c r="P3067" s="30"/>
      <c r="Q3067" s="29"/>
      <c r="R3067" s="30"/>
      <c r="S3067" s="29"/>
    </row>
    <row r="3068" s="1" customFormat="1" ht="14.25" spans="6:19">
      <c r="F3068" s="9"/>
      <c r="J3068" s="29"/>
      <c r="P3068" s="30"/>
      <c r="Q3068" s="29"/>
      <c r="R3068" s="30"/>
      <c r="S3068" s="29"/>
    </row>
    <row r="3069" s="1" customFormat="1" ht="14.25" spans="6:19">
      <c r="F3069" s="9"/>
      <c r="J3069" s="29"/>
      <c r="P3069" s="30"/>
      <c r="Q3069" s="29"/>
      <c r="R3069" s="30"/>
      <c r="S3069" s="29"/>
    </row>
    <row r="3070" s="1" customFormat="1" ht="14.25" spans="6:19">
      <c r="F3070" s="9"/>
      <c r="J3070" s="29"/>
      <c r="P3070" s="30"/>
      <c r="Q3070" s="29"/>
      <c r="R3070" s="30"/>
      <c r="S3070" s="29"/>
    </row>
    <row r="3071" s="1" customFormat="1" ht="14.25" spans="6:19">
      <c r="F3071" s="9"/>
      <c r="J3071" s="29"/>
      <c r="P3071" s="30"/>
      <c r="Q3071" s="29"/>
      <c r="R3071" s="30"/>
      <c r="S3071" s="29"/>
    </row>
    <row r="3072" s="1" customFormat="1" ht="14.25" spans="6:19">
      <c r="F3072" s="9"/>
      <c r="J3072" s="29"/>
      <c r="P3072" s="30"/>
      <c r="Q3072" s="29"/>
      <c r="R3072" s="30"/>
      <c r="S3072" s="29"/>
    </row>
    <row r="3073" s="1" customFormat="1" ht="14.25" spans="6:19">
      <c r="F3073" s="9"/>
      <c r="J3073" s="29"/>
      <c r="P3073" s="30"/>
      <c r="Q3073" s="29"/>
      <c r="R3073" s="30"/>
      <c r="S3073" s="29"/>
    </row>
    <row r="3074" s="1" customFormat="1" ht="14.25" spans="6:19">
      <c r="F3074" s="9"/>
      <c r="J3074" s="29"/>
      <c r="P3074" s="30"/>
      <c r="Q3074" s="29"/>
      <c r="R3074" s="30"/>
      <c r="S3074" s="29"/>
    </row>
    <row r="3075" s="1" customFormat="1" ht="14.25" spans="6:19">
      <c r="F3075" s="9"/>
      <c r="J3075" s="29"/>
      <c r="P3075" s="30"/>
      <c r="Q3075" s="29"/>
      <c r="R3075" s="30"/>
      <c r="S3075" s="29"/>
    </row>
    <row r="3076" s="1" customFormat="1" ht="14.25" spans="6:19">
      <c r="F3076" s="9"/>
      <c r="J3076" s="29"/>
      <c r="P3076" s="30"/>
      <c r="Q3076" s="29"/>
      <c r="R3076" s="30"/>
      <c r="S3076" s="29"/>
    </row>
    <row r="3077" s="1" customFormat="1" ht="14.25" spans="6:19">
      <c r="F3077" s="9"/>
      <c r="J3077" s="29"/>
      <c r="P3077" s="30"/>
      <c r="Q3077" s="29"/>
      <c r="R3077" s="30"/>
      <c r="S3077" s="29"/>
    </row>
    <row r="3078" s="1" customFormat="1" ht="14.25" spans="6:19">
      <c r="F3078" s="9"/>
      <c r="J3078" s="29"/>
      <c r="P3078" s="30"/>
      <c r="Q3078" s="29"/>
      <c r="R3078" s="30"/>
      <c r="S3078" s="29"/>
    </row>
    <row r="3079" s="1" customFormat="1" ht="14.25" spans="6:19">
      <c r="F3079" s="9"/>
      <c r="J3079" s="29"/>
      <c r="P3079" s="30"/>
      <c r="Q3079" s="29"/>
      <c r="R3079" s="30"/>
      <c r="S3079" s="29"/>
    </row>
    <row r="3080" s="1" customFormat="1" ht="14.25" spans="6:19">
      <c r="F3080" s="9"/>
      <c r="J3080" s="29"/>
      <c r="P3080" s="30"/>
      <c r="Q3080" s="29"/>
      <c r="R3080" s="30"/>
      <c r="S3080" s="29"/>
    </row>
    <row r="3081" s="1" customFormat="1" ht="14.25" spans="6:19">
      <c r="F3081" s="9"/>
      <c r="J3081" s="29"/>
      <c r="P3081" s="30"/>
      <c r="Q3081" s="29"/>
      <c r="R3081" s="30"/>
      <c r="S3081" s="29"/>
    </row>
    <row r="3082" s="1" customFormat="1" ht="14.25" spans="6:19">
      <c r="F3082" s="9"/>
      <c r="J3082" s="29"/>
      <c r="P3082" s="30"/>
      <c r="Q3082" s="29"/>
      <c r="R3082" s="30"/>
      <c r="S3082" s="29"/>
    </row>
    <row r="3083" s="1" customFormat="1" ht="14.25" spans="6:19">
      <c r="F3083" s="9"/>
      <c r="J3083" s="29"/>
      <c r="P3083" s="30"/>
      <c r="Q3083" s="29"/>
      <c r="R3083" s="30"/>
      <c r="S3083" s="29"/>
    </row>
    <row r="3084" s="1" customFormat="1" ht="14.25" spans="6:19">
      <c r="F3084" s="9"/>
      <c r="J3084" s="29"/>
      <c r="P3084" s="30"/>
      <c r="Q3084" s="29"/>
      <c r="R3084" s="30"/>
      <c r="S3084" s="29"/>
    </row>
    <row r="3085" s="1" customFormat="1" ht="14.25" spans="6:19">
      <c r="F3085" s="9"/>
      <c r="J3085" s="29"/>
      <c r="P3085" s="30"/>
      <c r="Q3085" s="29"/>
      <c r="R3085" s="30"/>
      <c r="S3085" s="29"/>
    </row>
    <row r="3086" s="1" customFormat="1" ht="14.25" spans="6:19">
      <c r="F3086" s="9"/>
      <c r="J3086" s="29"/>
      <c r="P3086" s="30"/>
      <c r="Q3086" s="29"/>
      <c r="R3086" s="30"/>
      <c r="S3086" s="29"/>
    </row>
    <row r="3087" s="1" customFormat="1" ht="14.25" spans="6:19">
      <c r="F3087" s="9"/>
      <c r="J3087" s="29"/>
      <c r="P3087" s="30"/>
      <c r="Q3087" s="29"/>
      <c r="R3087" s="30"/>
      <c r="S3087" s="29"/>
    </row>
    <row r="3088" s="1" customFormat="1" ht="14.25" spans="6:19">
      <c r="F3088" s="9"/>
      <c r="J3088" s="29"/>
      <c r="P3088" s="30"/>
      <c r="Q3088" s="29"/>
      <c r="R3088" s="30"/>
      <c r="S3088" s="29"/>
    </row>
    <row r="3089" s="1" customFormat="1" ht="14.25" spans="6:19">
      <c r="F3089" s="9"/>
      <c r="J3089" s="29"/>
      <c r="P3089" s="30"/>
      <c r="Q3089" s="29"/>
      <c r="R3089" s="30"/>
      <c r="S3089" s="29"/>
    </row>
    <row r="3090" s="1" customFormat="1" ht="14.25" spans="6:19">
      <c r="F3090" s="9"/>
      <c r="J3090" s="29"/>
      <c r="P3090" s="30"/>
      <c r="Q3090" s="29"/>
      <c r="R3090" s="30"/>
      <c r="S3090" s="29"/>
    </row>
    <row r="3091" s="1" customFormat="1" ht="14.25" spans="6:19">
      <c r="F3091" s="9"/>
      <c r="J3091" s="29"/>
      <c r="P3091" s="30"/>
      <c r="Q3091" s="29"/>
      <c r="R3091" s="30"/>
      <c r="S3091" s="29"/>
    </row>
    <row r="3092" s="1" customFormat="1" ht="14.25" spans="6:19">
      <c r="F3092" s="9"/>
      <c r="J3092" s="29"/>
      <c r="P3092" s="30"/>
      <c r="Q3092" s="29"/>
      <c r="R3092" s="30"/>
      <c r="S3092" s="29"/>
    </row>
    <row r="3093" s="1" customFormat="1" ht="14.25" spans="6:19">
      <c r="F3093" s="9"/>
      <c r="J3093" s="29"/>
      <c r="P3093" s="30"/>
      <c r="Q3093" s="29"/>
      <c r="R3093" s="30"/>
      <c r="S3093" s="29"/>
    </row>
    <row r="3094" s="1" customFormat="1" ht="14.25" spans="6:19">
      <c r="F3094" s="9"/>
      <c r="J3094" s="29"/>
      <c r="P3094" s="30"/>
      <c r="Q3094" s="29"/>
      <c r="R3094" s="30"/>
      <c r="S3094" s="29"/>
    </row>
    <row r="3095" s="1" customFormat="1" ht="14.25" spans="6:19">
      <c r="F3095" s="9"/>
      <c r="J3095" s="29"/>
      <c r="P3095" s="30"/>
      <c r="Q3095" s="29"/>
      <c r="R3095" s="30"/>
      <c r="S3095" s="29"/>
    </row>
    <row r="3096" s="1" customFormat="1" ht="14.25" spans="6:19">
      <c r="F3096" s="9"/>
      <c r="J3096" s="29"/>
      <c r="P3096" s="30"/>
      <c r="Q3096" s="29"/>
      <c r="R3096" s="30"/>
      <c r="S3096" s="29"/>
    </row>
    <row r="3097" s="1" customFormat="1" ht="14.25" spans="6:19">
      <c r="F3097" s="9"/>
      <c r="J3097" s="29"/>
      <c r="P3097" s="30"/>
      <c r="Q3097" s="29"/>
      <c r="R3097" s="30"/>
      <c r="S3097" s="29"/>
    </row>
    <row r="3098" s="1" customFormat="1" ht="14.25" spans="6:19">
      <c r="F3098" s="9"/>
      <c r="J3098" s="29"/>
      <c r="P3098" s="30"/>
      <c r="Q3098" s="29"/>
      <c r="R3098" s="30"/>
      <c r="S3098" s="29"/>
    </row>
    <row r="3099" s="1" customFormat="1" ht="14.25" spans="6:19">
      <c r="F3099" s="9"/>
      <c r="J3099" s="29"/>
      <c r="P3099" s="30"/>
      <c r="Q3099" s="29"/>
      <c r="R3099" s="30"/>
      <c r="S3099" s="29"/>
    </row>
    <row r="3100" s="1" customFormat="1" ht="14.25" spans="6:19">
      <c r="F3100" s="9"/>
      <c r="J3100" s="29"/>
      <c r="P3100" s="30"/>
      <c r="Q3100" s="29"/>
      <c r="R3100" s="30"/>
      <c r="S3100" s="29"/>
    </row>
    <row r="3101" s="1" customFormat="1" ht="14.25" spans="6:19">
      <c r="F3101" s="9"/>
      <c r="J3101" s="29"/>
      <c r="P3101" s="30"/>
      <c r="Q3101" s="29"/>
      <c r="R3101" s="30"/>
      <c r="S3101" s="29"/>
    </row>
    <row r="3102" s="1" customFormat="1" ht="14.25" spans="6:19">
      <c r="F3102" s="9"/>
      <c r="J3102" s="29"/>
      <c r="P3102" s="30"/>
      <c r="Q3102" s="29"/>
      <c r="R3102" s="30"/>
      <c r="S3102" s="29"/>
    </row>
    <row r="3103" s="1" customFormat="1" ht="14.25" spans="6:19">
      <c r="F3103" s="9"/>
      <c r="J3103" s="29"/>
      <c r="P3103" s="30"/>
      <c r="Q3103" s="29"/>
      <c r="R3103" s="30"/>
      <c r="S3103" s="29"/>
    </row>
    <row r="3104" s="1" customFormat="1" ht="14.25" spans="6:19">
      <c r="F3104" s="9"/>
      <c r="J3104" s="29"/>
      <c r="P3104" s="30"/>
      <c r="Q3104" s="29"/>
      <c r="R3104" s="30"/>
      <c r="S3104" s="29"/>
    </row>
    <row r="3105" s="1" customFormat="1" ht="14.25" spans="6:19">
      <c r="F3105" s="9"/>
      <c r="J3105" s="29"/>
      <c r="P3105" s="30"/>
      <c r="Q3105" s="29"/>
      <c r="R3105" s="30"/>
      <c r="S3105" s="29"/>
    </row>
    <row r="3106" s="1" customFormat="1" ht="14.25" spans="6:19">
      <c r="F3106" s="9"/>
      <c r="J3106" s="29"/>
      <c r="P3106" s="30"/>
      <c r="Q3106" s="29"/>
      <c r="R3106" s="30"/>
      <c r="S3106" s="29"/>
    </row>
    <row r="3107" s="1" customFormat="1" ht="14.25" spans="6:19">
      <c r="F3107" s="9"/>
      <c r="J3107" s="29"/>
      <c r="P3107" s="30"/>
      <c r="Q3107" s="29"/>
      <c r="R3107" s="30"/>
      <c r="S3107" s="29"/>
    </row>
    <row r="3108" s="1" customFormat="1" ht="14.25" spans="6:19">
      <c r="F3108" s="9"/>
      <c r="J3108" s="29"/>
      <c r="P3108" s="30"/>
      <c r="Q3108" s="29"/>
      <c r="R3108" s="30"/>
      <c r="S3108" s="29"/>
    </row>
    <row r="3109" s="1" customFormat="1" ht="14.25" spans="6:19">
      <c r="F3109" s="9"/>
      <c r="J3109" s="29"/>
      <c r="P3109" s="30"/>
      <c r="Q3109" s="29"/>
      <c r="R3109" s="30"/>
      <c r="S3109" s="29"/>
    </row>
    <row r="3110" s="1" customFormat="1" ht="14.25" spans="6:19">
      <c r="F3110" s="9"/>
      <c r="J3110" s="29"/>
      <c r="P3110" s="30"/>
      <c r="Q3110" s="29"/>
      <c r="R3110" s="30"/>
      <c r="S3110" s="29"/>
    </row>
    <row r="3111" s="1" customFormat="1" ht="14.25" spans="6:19">
      <c r="F3111" s="9"/>
      <c r="J3111" s="29"/>
      <c r="P3111" s="30"/>
      <c r="Q3111" s="29"/>
      <c r="R3111" s="30"/>
      <c r="S3111" s="29"/>
    </row>
    <row r="3112" s="1" customFormat="1" ht="14.25" spans="6:19">
      <c r="F3112" s="9"/>
      <c r="J3112" s="29"/>
      <c r="P3112" s="30"/>
      <c r="Q3112" s="29"/>
      <c r="R3112" s="30"/>
      <c r="S3112" s="29"/>
    </row>
    <row r="3113" s="1" customFormat="1" ht="14.25" spans="6:19">
      <c r="F3113" s="9"/>
      <c r="J3113" s="29"/>
      <c r="P3113" s="30"/>
      <c r="Q3113" s="29"/>
      <c r="R3113" s="30"/>
      <c r="S3113" s="29"/>
    </row>
    <row r="3114" s="1" customFormat="1" ht="14.25" spans="6:19">
      <c r="F3114" s="9"/>
      <c r="J3114" s="29"/>
      <c r="P3114" s="30"/>
      <c r="Q3114" s="29"/>
      <c r="R3114" s="30"/>
      <c r="S3114" s="29"/>
    </row>
    <row r="3115" s="1" customFormat="1" ht="14.25" spans="6:19">
      <c r="F3115" s="9"/>
      <c r="J3115" s="29"/>
      <c r="P3115" s="30"/>
      <c r="Q3115" s="29"/>
      <c r="R3115" s="30"/>
      <c r="S3115" s="29"/>
    </row>
    <row r="3116" s="1" customFormat="1" ht="14.25" spans="6:19">
      <c r="F3116" s="9"/>
      <c r="J3116" s="29"/>
      <c r="P3116" s="30"/>
      <c r="Q3116" s="29"/>
      <c r="R3116" s="30"/>
      <c r="S3116" s="29"/>
    </row>
    <row r="3117" s="1" customFormat="1" ht="14.25" spans="6:19">
      <c r="F3117" s="9"/>
      <c r="J3117" s="29"/>
      <c r="P3117" s="30"/>
      <c r="Q3117" s="29"/>
      <c r="R3117" s="30"/>
      <c r="S3117" s="29"/>
    </row>
    <row r="3118" s="1" customFormat="1" ht="14.25" spans="6:19">
      <c r="F3118" s="9"/>
      <c r="J3118" s="29"/>
      <c r="P3118" s="30"/>
      <c r="Q3118" s="29"/>
      <c r="R3118" s="30"/>
      <c r="S3118" s="29"/>
    </row>
    <row r="3119" s="1" customFormat="1" ht="14.25" spans="6:19">
      <c r="F3119" s="9"/>
      <c r="J3119" s="29"/>
      <c r="P3119" s="30"/>
      <c r="Q3119" s="29"/>
      <c r="R3119" s="30"/>
      <c r="S3119" s="29"/>
    </row>
    <row r="3120" s="1" customFormat="1" ht="14.25" spans="6:19">
      <c r="F3120" s="9"/>
      <c r="J3120" s="29"/>
      <c r="P3120" s="30"/>
      <c r="Q3120" s="29"/>
      <c r="R3120" s="30"/>
      <c r="S3120" s="29"/>
    </row>
    <row r="3121" s="1" customFormat="1" ht="14.25" spans="6:19">
      <c r="F3121" s="9"/>
      <c r="J3121" s="29"/>
      <c r="P3121" s="30"/>
      <c r="Q3121" s="29"/>
      <c r="R3121" s="30"/>
      <c r="S3121" s="29"/>
    </row>
    <row r="3122" s="1" customFormat="1" ht="14.25" spans="6:19">
      <c r="F3122" s="9"/>
      <c r="J3122" s="29"/>
      <c r="P3122" s="30"/>
      <c r="Q3122" s="29"/>
      <c r="R3122" s="30"/>
      <c r="S3122" s="29"/>
    </row>
    <row r="3123" s="1" customFormat="1" ht="14.25" spans="6:19">
      <c r="F3123" s="9"/>
      <c r="J3123" s="29"/>
      <c r="P3123" s="30"/>
      <c r="Q3123" s="29"/>
      <c r="R3123" s="30"/>
      <c r="S3123" s="29"/>
    </row>
    <row r="3124" s="1" customFormat="1" ht="14.25" spans="6:19">
      <c r="F3124" s="9"/>
      <c r="J3124" s="29"/>
      <c r="P3124" s="30"/>
      <c r="Q3124" s="29"/>
      <c r="R3124" s="30"/>
      <c r="S3124" s="29"/>
    </row>
    <row r="3125" s="1" customFormat="1" ht="14.25" spans="6:19">
      <c r="F3125" s="9"/>
      <c r="J3125" s="29"/>
      <c r="P3125" s="30"/>
      <c r="Q3125" s="29"/>
      <c r="R3125" s="30"/>
      <c r="S3125" s="29"/>
    </row>
    <row r="3126" s="1" customFormat="1" ht="14.25" spans="6:19">
      <c r="F3126" s="9"/>
      <c r="J3126" s="29"/>
      <c r="P3126" s="30"/>
      <c r="Q3126" s="29"/>
      <c r="R3126" s="30"/>
      <c r="S3126" s="29"/>
    </row>
    <row r="3127" s="1" customFormat="1" ht="14.25" spans="6:19">
      <c r="F3127" s="9"/>
      <c r="J3127" s="29"/>
      <c r="P3127" s="30"/>
      <c r="Q3127" s="29"/>
      <c r="R3127" s="30"/>
      <c r="S3127" s="29"/>
    </row>
    <row r="3128" s="1" customFormat="1" ht="14.25" spans="6:19">
      <c r="F3128" s="9"/>
      <c r="J3128" s="29"/>
      <c r="P3128" s="30"/>
      <c r="Q3128" s="29"/>
      <c r="R3128" s="30"/>
      <c r="S3128" s="29"/>
    </row>
    <row r="3129" s="1" customFormat="1" ht="14.25" spans="6:19">
      <c r="F3129" s="9"/>
      <c r="J3129" s="29"/>
      <c r="P3129" s="30"/>
      <c r="Q3129" s="29"/>
      <c r="R3129" s="30"/>
      <c r="S3129" s="29"/>
    </row>
    <row r="3130" s="1" customFormat="1" ht="14.25" spans="6:19">
      <c r="F3130" s="9"/>
      <c r="J3130" s="29"/>
      <c r="P3130" s="30"/>
      <c r="Q3130" s="29"/>
      <c r="R3130" s="30"/>
      <c r="S3130" s="29"/>
    </row>
    <row r="3131" s="1" customFormat="1" ht="14.25" spans="6:19">
      <c r="F3131" s="9"/>
      <c r="J3131" s="29"/>
      <c r="P3131" s="30"/>
      <c r="Q3131" s="29"/>
      <c r="R3131" s="30"/>
      <c r="S3131" s="29"/>
    </row>
    <row r="3132" s="1" customFormat="1" ht="14.25" spans="6:19">
      <c r="F3132" s="9"/>
      <c r="J3132" s="29"/>
      <c r="P3132" s="30"/>
      <c r="Q3132" s="29"/>
      <c r="R3132" s="30"/>
      <c r="S3132" s="29"/>
    </row>
    <row r="3133" s="1" customFormat="1" ht="14.25" spans="6:19">
      <c r="F3133" s="9"/>
      <c r="J3133" s="29"/>
      <c r="P3133" s="30"/>
      <c r="Q3133" s="29"/>
      <c r="R3133" s="30"/>
      <c r="S3133" s="29"/>
    </row>
    <row r="3134" s="1" customFormat="1" ht="14.25" spans="6:19">
      <c r="F3134" s="9"/>
      <c r="J3134" s="29"/>
      <c r="P3134" s="30"/>
      <c r="Q3134" s="29"/>
      <c r="R3134" s="30"/>
      <c r="S3134" s="29"/>
    </row>
    <row r="3135" s="1" customFormat="1" ht="14.25" spans="6:19">
      <c r="F3135" s="9"/>
      <c r="J3135" s="29"/>
      <c r="P3135" s="30"/>
      <c r="Q3135" s="29"/>
      <c r="R3135" s="30"/>
      <c r="S3135" s="29"/>
    </row>
    <row r="3136" s="1" customFormat="1" ht="14.25" spans="6:19">
      <c r="F3136" s="9"/>
      <c r="J3136" s="29"/>
      <c r="P3136" s="30"/>
      <c r="Q3136" s="29"/>
      <c r="R3136" s="30"/>
      <c r="S3136" s="29"/>
    </row>
    <row r="3137" s="1" customFormat="1" ht="14.25" spans="6:19">
      <c r="F3137" s="9"/>
      <c r="J3137" s="29"/>
      <c r="P3137" s="30"/>
      <c r="Q3137" s="29"/>
      <c r="R3137" s="30"/>
      <c r="S3137" s="29"/>
    </row>
    <row r="3138" s="1" customFormat="1" ht="14.25" spans="6:19">
      <c r="F3138" s="9"/>
      <c r="J3138" s="29"/>
      <c r="P3138" s="30"/>
      <c r="Q3138" s="29"/>
      <c r="R3138" s="30"/>
      <c r="S3138" s="29"/>
    </row>
    <row r="3139" s="1" customFormat="1" ht="14.25" spans="6:19">
      <c r="F3139" s="9"/>
      <c r="J3139" s="29"/>
      <c r="P3139" s="30"/>
      <c r="Q3139" s="29"/>
      <c r="R3139" s="30"/>
      <c r="S3139" s="29"/>
    </row>
    <row r="3140" s="1" customFormat="1" ht="14.25" spans="6:19">
      <c r="F3140" s="9"/>
      <c r="J3140" s="29"/>
      <c r="P3140" s="30"/>
      <c r="Q3140" s="29"/>
      <c r="R3140" s="30"/>
      <c r="S3140" s="29"/>
    </row>
    <row r="3141" s="1" customFormat="1" ht="14.25" spans="6:19">
      <c r="F3141" s="9"/>
      <c r="J3141" s="29"/>
      <c r="P3141" s="30"/>
      <c r="Q3141" s="29"/>
      <c r="R3141" s="30"/>
      <c r="S3141" s="29"/>
    </row>
    <row r="3142" s="1" customFormat="1" ht="14.25" spans="6:19">
      <c r="F3142" s="9"/>
      <c r="J3142" s="29"/>
      <c r="P3142" s="30"/>
      <c r="Q3142" s="29"/>
      <c r="R3142" s="30"/>
      <c r="S3142" s="29"/>
    </row>
    <row r="3143" s="1" customFormat="1" ht="14.25" spans="6:19">
      <c r="F3143" s="9"/>
      <c r="J3143" s="29"/>
      <c r="P3143" s="30"/>
      <c r="Q3143" s="29"/>
      <c r="R3143" s="30"/>
      <c r="S3143" s="29"/>
    </row>
    <row r="3144" s="1" customFormat="1" ht="14.25" spans="6:19">
      <c r="F3144" s="9"/>
      <c r="J3144" s="29"/>
      <c r="P3144" s="30"/>
      <c r="Q3144" s="29"/>
      <c r="R3144" s="30"/>
      <c r="S3144" s="29"/>
    </row>
    <row r="3145" s="1" customFormat="1" ht="14.25" spans="6:19">
      <c r="F3145" s="9"/>
      <c r="J3145" s="29"/>
      <c r="P3145" s="30"/>
      <c r="Q3145" s="29"/>
      <c r="R3145" s="30"/>
      <c r="S3145" s="29"/>
    </row>
    <row r="3146" s="1" customFormat="1" ht="14.25" spans="6:19">
      <c r="F3146" s="9"/>
      <c r="J3146" s="29"/>
      <c r="P3146" s="30"/>
      <c r="Q3146" s="29"/>
      <c r="R3146" s="30"/>
      <c r="S3146" s="29"/>
    </row>
    <row r="3147" s="1" customFormat="1" ht="14.25" spans="6:19">
      <c r="F3147" s="9"/>
      <c r="J3147" s="29"/>
      <c r="P3147" s="30"/>
      <c r="Q3147" s="29"/>
      <c r="R3147" s="30"/>
      <c r="S3147" s="29"/>
    </row>
    <row r="3148" s="1" customFormat="1" ht="14.25" spans="6:19">
      <c r="F3148" s="9"/>
      <c r="J3148" s="29"/>
      <c r="P3148" s="30"/>
      <c r="Q3148" s="29"/>
      <c r="R3148" s="30"/>
      <c r="S3148" s="29"/>
    </row>
    <row r="3149" s="1" customFormat="1" ht="14.25" spans="6:19">
      <c r="F3149" s="9"/>
      <c r="J3149" s="29"/>
      <c r="P3149" s="30"/>
      <c r="Q3149" s="29"/>
      <c r="R3149" s="30"/>
      <c r="S3149" s="29"/>
    </row>
    <row r="3150" s="1" customFormat="1" ht="14.25" spans="6:19">
      <c r="F3150" s="9"/>
      <c r="J3150" s="29"/>
      <c r="P3150" s="30"/>
      <c r="Q3150" s="29"/>
      <c r="R3150" s="30"/>
      <c r="S3150" s="29"/>
    </row>
    <row r="3151" s="1" customFormat="1" ht="14.25" spans="6:19">
      <c r="F3151" s="9"/>
      <c r="J3151" s="29"/>
      <c r="P3151" s="30"/>
      <c r="Q3151" s="29"/>
      <c r="R3151" s="30"/>
      <c r="S3151" s="29"/>
    </row>
    <row r="3152" s="1" customFormat="1" ht="14.25" spans="6:19">
      <c r="F3152" s="9"/>
      <c r="J3152" s="29"/>
      <c r="P3152" s="30"/>
      <c r="Q3152" s="29"/>
      <c r="R3152" s="30"/>
      <c r="S3152" s="29"/>
    </row>
    <row r="3153" s="1" customFormat="1" ht="14.25" spans="6:19">
      <c r="F3153" s="9"/>
      <c r="J3153" s="29"/>
      <c r="P3153" s="30"/>
      <c r="Q3153" s="29"/>
      <c r="R3153" s="30"/>
      <c r="S3153" s="29"/>
    </row>
    <row r="3154" s="1" customFormat="1" ht="14.25" spans="6:19">
      <c r="F3154" s="9"/>
      <c r="J3154" s="29"/>
      <c r="P3154" s="30"/>
      <c r="Q3154" s="29"/>
      <c r="R3154" s="30"/>
      <c r="S3154" s="29"/>
    </row>
    <row r="3155" s="1" customFormat="1" ht="14.25" spans="6:19">
      <c r="F3155" s="9"/>
      <c r="J3155" s="29"/>
      <c r="P3155" s="30"/>
      <c r="Q3155" s="29"/>
      <c r="R3155" s="30"/>
      <c r="S3155" s="29"/>
    </row>
    <row r="3156" s="1" customFormat="1" ht="14.25" spans="6:19">
      <c r="F3156" s="9"/>
      <c r="J3156" s="29"/>
      <c r="P3156" s="30"/>
      <c r="Q3156" s="29"/>
      <c r="R3156" s="30"/>
      <c r="S3156" s="29"/>
    </row>
    <row r="3157" s="1" customFormat="1" ht="14.25" spans="6:19">
      <c r="F3157" s="9"/>
      <c r="J3157" s="29"/>
      <c r="P3157" s="30"/>
      <c r="Q3157" s="29"/>
      <c r="R3157" s="30"/>
      <c r="S3157" s="29"/>
    </row>
    <row r="3158" s="1" customFormat="1" ht="14.25" spans="6:19">
      <c r="F3158" s="9"/>
      <c r="J3158" s="29"/>
      <c r="P3158" s="30"/>
      <c r="Q3158" s="29"/>
      <c r="R3158" s="30"/>
      <c r="S3158" s="29"/>
    </row>
    <row r="3159" s="1" customFormat="1" ht="14.25" spans="6:19">
      <c r="F3159" s="9"/>
      <c r="J3159" s="29"/>
      <c r="P3159" s="30"/>
      <c r="Q3159" s="29"/>
      <c r="R3159" s="30"/>
      <c r="S3159" s="29"/>
    </row>
    <row r="3160" s="1" customFormat="1" ht="14.25" spans="6:19">
      <c r="F3160" s="9"/>
      <c r="J3160" s="29"/>
      <c r="P3160" s="30"/>
      <c r="Q3160" s="29"/>
      <c r="R3160" s="30"/>
      <c r="S3160" s="29"/>
    </row>
    <row r="3161" s="1" customFormat="1" ht="14.25" spans="6:19">
      <c r="F3161" s="9"/>
      <c r="J3161" s="29"/>
      <c r="P3161" s="30"/>
      <c r="Q3161" s="29"/>
      <c r="R3161" s="30"/>
      <c r="S3161" s="29"/>
    </row>
    <row r="3162" s="1" customFormat="1" ht="14.25" spans="6:19">
      <c r="F3162" s="9"/>
      <c r="J3162" s="29"/>
      <c r="P3162" s="30"/>
      <c r="Q3162" s="29"/>
      <c r="R3162" s="30"/>
      <c r="S3162" s="29"/>
    </row>
    <row r="3163" s="1" customFormat="1" ht="14.25" spans="6:19">
      <c r="F3163" s="9"/>
      <c r="J3163" s="29"/>
      <c r="P3163" s="30"/>
      <c r="Q3163" s="29"/>
      <c r="R3163" s="30"/>
      <c r="S3163" s="29"/>
    </row>
    <row r="3164" s="1" customFormat="1" ht="14.25" spans="6:19">
      <c r="F3164" s="9"/>
      <c r="J3164" s="29"/>
      <c r="P3164" s="30"/>
      <c r="Q3164" s="29"/>
      <c r="R3164" s="30"/>
      <c r="S3164" s="29"/>
    </row>
    <row r="3165" s="1" customFormat="1" ht="14.25" spans="6:19">
      <c r="F3165" s="9"/>
      <c r="J3165" s="29"/>
      <c r="P3165" s="30"/>
      <c r="Q3165" s="29"/>
      <c r="R3165" s="30"/>
      <c r="S3165" s="29"/>
    </row>
    <row r="3166" s="1" customFormat="1" ht="14.25" spans="6:19">
      <c r="F3166" s="9"/>
      <c r="J3166" s="29"/>
      <c r="P3166" s="30"/>
      <c r="Q3166" s="29"/>
      <c r="R3166" s="30"/>
      <c r="S3166" s="29"/>
    </row>
    <row r="3167" s="1" customFormat="1" ht="14.25" spans="6:19">
      <c r="F3167" s="9"/>
      <c r="J3167" s="29"/>
      <c r="P3167" s="30"/>
      <c r="Q3167" s="29"/>
      <c r="R3167" s="30"/>
      <c r="S3167" s="29"/>
    </row>
    <row r="3168" s="1" customFormat="1" ht="14.25" spans="6:19">
      <c r="F3168" s="9"/>
      <c r="J3168" s="29"/>
      <c r="P3168" s="30"/>
      <c r="Q3168" s="29"/>
      <c r="R3168" s="30"/>
      <c r="S3168" s="29"/>
    </row>
    <row r="3169" s="1" customFormat="1" ht="14.25" spans="6:19">
      <c r="F3169" s="9"/>
      <c r="J3169" s="29"/>
      <c r="P3169" s="30"/>
      <c r="Q3169" s="29"/>
      <c r="R3169" s="30"/>
      <c r="S3169" s="29"/>
    </row>
    <row r="3170" s="1" customFormat="1" ht="14.25" spans="6:19">
      <c r="F3170" s="9"/>
      <c r="J3170" s="29"/>
      <c r="P3170" s="30"/>
      <c r="Q3170" s="29"/>
      <c r="R3170" s="30"/>
      <c r="S3170" s="29"/>
    </row>
    <row r="3171" s="1" customFormat="1" ht="14.25" spans="6:19">
      <c r="F3171" s="9"/>
      <c r="J3171" s="29"/>
      <c r="P3171" s="30"/>
      <c r="Q3171" s="29"/>
      <c r="R3171" s="30"/>
      <c r="S3171" s="29"/>
    </row>
    <row r="3172" s="1" customFormat="1" ht="14.25" spans="6:19">
      <c r="F3172" s="9"/>
      <c r="J3172" s="29"/>
      <c r="P3172" s="30"/>
      <c r="Q3172" s="29"/>
      <c r="R3172" s="30"/>
      <c r="S3172" s="29"/>
    </row>
    <row r="3173" s="1" customFormat="1" ht="14.25" spans="6:19">
      <c r="F3173" s="9"/>
      <c r="J3173" s="29"/>
      <c r="P3173" s="30"/>
      <c r="Q3173" s="29"/>
      <c r="R3173" s="30"/>
      <c r="S3173" s="29"/>
    </row>
    <row r="3174" s="1" customFormat="1" ht="14.25" spans="6:19">
      <c r="F3174" s="9"/>
      <c r="J3174" s="29"/>
      <c r="P3174" s="30"/>
      <c r="Q3174" s="29"/>
      <c r="R3174" s="30"/>
      <c r="S3174" s="29"/>
    </row>
    <row r="3175" s="1" customFormat="1" ht="14.25" spans="6:19">
      <c r="F3175" s="9"/>
      <c r="J3175" s="29"/>
      <c r="P3175" s="30"/>
      <c r="Q3175" s="29"/>
      <c r="R3175" s="30"/>
      <c r="S3175" s="29"/>
    </row>
    <row r="3176" s="1" customFormat="1" ht="14.25" spans="6:19">
      <c r="F3176" s="9"/>
      <c r="J3176" s="29"/>
      <c r="P3176" s="30"/>
      <c r="Q3176" s="29"/>
      <c r="R3176" s="30"/>
      <c r="S3176" s="29"/>
    </row>
    <row r="3177" s="1" customFormat="1" ht="14.25" spans="6:19">
      <c r="F3177" s="9"/>
      <c r="J3177" s="29"/>
      <c r="P3177" s="30"/>
      <c r="Q3177" s="29"/>
      <c r="R3177" s="30"/>
      <c r="S3177" s="29"/>
    </row>
    <row r="3178" s="1" customFormat="1" ht="14.25" spans="6:19">
      <c r="F3178" s="9"/>
      <c r="J3178" s="29"/>
      <c r="P3178" s="30"/>
      <c r="Q3178" s="29"/>
      <c r="R3178" s="30"/>
      <c r="S3178" s="29"/>
    </row>
    <row r="3179" s="1" customFormat="1" ht="14.25" spans="6:19">
      <c r="F3179" s="9"/>
      <c r="J3179" s="29"/>
      <c r="P3179" s="30"/>
      <c r="Q3179" s="29"/>
      <c r="R3179" s="30"/>
      <c r="S3179" s="29"/>
    </row>
    <row r="3180" s="1" customFormat="1" ht="14.25" spans="6:19">
      <c r="F3180" s="9"/>
      <c r="J3180" s="29"/>
      <c r="P3180" s="30"/>
      <c r="Q3180" s="29"/>
      <c r="R3180" s="30"/>
      <c r="S3180" s="29"/>
    </row>
    <row r="3181" s="1" customFormat="1" ht="14.25" spans="6:19">
      <c r="F3181" s="9"/>
      <c r="J3181" s="29"/>
      <c r="P3181" s="30"/>
      <c r="Q3181" s="29"/>
      <c r="R3181" s="30"/>
      <c r="S3181" s="29"/>
    </row>
    <row r="3182" s="1" customFormat="1" ht="14.25" spans="6:19">
      <c r="F3182" s="9"/>
      <c r="J3182" s="29"/>
      <c r="P3182" s="30"/>
      <c r="Q3182" s="29"/>
      <c r="R3182" s="30"/>
      <c r="S3182" s="29"/>
    </row>
    <row r="3183" s="1" customFormat="1" ht="14.25" spans="6:19">
      <c r="F3183" s="9"/>
      <c r="J3183" s="29"/>
      <c r="P3183" s="30"/>
      <c r="Q3183" s="29"/>
      <c r="R3183" s="30"/>
      <c r="S3183" s="29"/>
    </row>
    <row r="3184" s="1" customFormat="1" ht="14.25" spans="6:19">
      <c r="F3184" s="9"/>
      <c r="J3184" s="29"/>
      <c r="P3184" s="30"/>
      <c r="Q3184" s="29"/>
      <c r="R3184" s="30"/>
      <c r="S3184" s="29"/>
    </row>
    <row r="3185" s="1" customFormat="1" ht="14.25" spans="6:19">
      <c r="F3185" s="9"/>
      <c r="J3185" s="29"/>
      <c r="P3185" s="30"/>
      <c r="Q3185" s="29"/>
      <c r="R3185" s="30"/>
      <c r="S3185" s="29"/>
    </row>
    <row r="3186" s="1" customFormat="1" ht="14.25" spans="6:19">
      <c r="F3186" s="9"/>
      <c r="J3186" s="29"/>
      <c r="P3186" s="30"/>
      <c r="Q3186" s="29"/>
      <c r="R3186" s="30"/>
      <c r="S3186" s="29"/>
    </row>
    <row r="3187" s="1" customFormat="1" ht="14.25" spans="6:19">
      <c r="F3187" s="9"/>
      <c r="J3187" s="29"/>
      <c r="P3187" s="30"/>
      <c r="Q3187" s="29"/>
      <c r="R3187" s="30"/>
      <c r="S3187" s="29"/>
    </row>
    <row r="3188" s="1" customFormat="1" ht="14.25" spans="6:19">
      <c r="F3188" s="9"/>
      <c r="J3188" s="29"/>
      <c r="P3188" s="30"/>
      <c r="Q3188" s="29"/>
      <c r="R3188" s="30"/>
      <c r="S3188" s="29"/>
    </row>
    <row r="3189" s="1" customFormat="1" ht="14.25" spans="6:19">
      <c r="F3189" s="9"/>
      <c r="J3189" s="29"/>
      <c r="P3189" s="30"/>
      <c r="Q3189" s="29"/>
      <c r="R3189" s="30"/>
      <c r="S3189" s="29"/>
    </row>
    <row r="3190" s="1" customFormat="1" ht="14.25" spans="6:19">
      <c r="F3190" s="9"/>
      <c r="J3190" s="29"/>
      <c r="P3190" s="30"/>
      <c r="Q3190" s="29"/>
      <c r="R3190" s="30"/>
      <c r="S3190" s="29"/>
    </row>
    <row r="3191" s="1" customFormat="1" ht="14.25" spans="6:19">
      <c r="F3191" s="9"/>
      <c r="J3191" s="29"/>
      <c r="P3191" s="30"/>
      <c r="Q3191" s="29"/>
      <c r="R3191" s="30"/>
      <c r="S3191" s="29"/>
    </row>
    <row r="3192" s="1" customFormat="1" ht="14.25" spans="6:19">
      <c r="F3192" s="9"/>
      <c r="J3192" s="29"/>
      <c r="P3192" s="30"/>
      <c r="Q3192" s="29"/>
      <c r="R3192" s="30"/>
      <c r="S3192" s="29"/>
    </row>
    <row r="3193" s="1" customFormat="1" ht="14.25" spans="6:19">
      <c r="F3193" s="9"/>
      <c r="J3193" s="29"/>
      <c r="P3193" s="30"/>
      <c r="Q3193" s="29"/>
      <c r="R3193" s="30"/>
      <c r="S3193" s="29"/>
    </row>
    <row r="3194" s="1" customFormat="1" ht="14.25" spans="6:19">
      <c r="F3194" s="9"/>
      <c r="J3194" s="29"/>
      <c r="P3194" s="30"/>
      <c r="Q3194" s="29"/>
      <c r="R3194" s="30"/>
      <c r="S3194" s="29"/>
    </row>
    <row r="3195" s="1" customFormat="1" ht="14.25" spans="6:19">
      <c r="F3195" s="9"/>
      <c r="J3195" s="29"/>
      <c r="P3195" s="30"/>
      <c r="Q3195" s="29"/>
      <c r="R3195" s="30"/>
      <c r="S3195" s="29"/>
    </row>
    <row r="3196" s="1" customFormat="1" ht="14.25" spans="6:19">
      <c r="F3196" s="9"/>
      <c r="J3196" s="29"/>
      <c r="P3196" s="30"/>
      <c r="Q3196" s="29"/>
      <c r="R3196" s="30"/>
      <c r="S3196" s="29"/>
    </row>
    <row r="3197" s="1" customFormat="1" ht="14.25" spans="6:19">
      <c r="F3197" s="9"/>
      <c r="J3197" s="29"/>
      <c r="P3197" s="30"/>
      <c r="Q3197" s="29"/>
      <c r="R3197" s="30"/>
      <c r="S3197" s="29"/>
    </row>
    <row r="3198" s="1" customFormat="1" ht="14.25" spans="6:19">
      <c r="F3198" s="9"/>
      <c r="J3198" s="29"/>
      <c r="P3198" s="30"/>
      <c r="Q3198" s="29"/>
      <c r="R3198" s="30"/>
      <c r="S3198" s="29"/>
    </row>
    <row r="3199" s="1" customFormat="1" ht="14.25" spans="6:19">
      <c r="F3199" s="9"/>
      <c r="J3199" s="29"/>
      <c r="P3199" s="30"/>
      <c r="Q3199" s="29"/>
      <c r="R3199" s="30"/>
      <c r="S3199" s="29"/>
    </row>
    <row r="3200" s="1" customFormat="1" ht="14.25" spans="6:19">
      <c r="F3200" s="9"/>
      <c r="J3200" s="29"/>
      <c r="P3200" s="30"/>
      <c r="Q3200" s="29"/>
      <c r="R3200" s="30"/>
      <c r="S3200" s="29"/>
    </row>
    <row r="3201" s="1" customFormat="1" ht="14.25" spans="6:19">
      <c r="F3201" s="9"/>
      <c r="J3201" s="29"/>
      <c r="P3201" s="30"/>
      <c r="Q3201" s="29"/>
      <c r="R3201" s="30"/>
      <c r="S3201" s="29"/>
    </row>
    <row r="3202" s="1" customFormat="1" ht="14.25" spans="6:19">
      <c r="F3202" s="9"/>
      <c r="J3202" s="29"/>
      <c r="P3202" s="30"/>
      <c r="Q3202" s="29"/>
      <c r="R3202" s="30"/>
      <c r="S3202" s="29"/>
    </row>
    <row r="3203" s="1" customFormat="1" ht="14.25" spans="6:19">
      <c r="F3203" s="9"/>
      <c r="J3203" s="29"/>
      <c r="P3203" s="30"/>
      <c r="Q3203" s="29"/>
      <c r="R3203" s="30"/>
      <c r="S3203" s="29"/>
    </row>
    <row r="3204" s="1" customFormat="1" ht="14.25" spans="6:19">
      <c r="F3204" s="9"/>
      <c r="J3204" s="29"/>
      <c r="P3204" s="30"/>
      <c r="Q3204" s="29"/>
      <c r="R3204" s="30"/>
      <c r="S3204" s="29"/>
    </row>
    <row r="3205" s="1" customFormat="1" ht="14.25" spans="6:19">
      <c r="F3205" s="9"/>
      <c r="J3205" s="29"/>
      <c r="P3205" s="30"/>
      <c r="Q3205" s="29"/>
      <c r="R3205" s="30"/>
      <c r="S3205" s="29"/>
    </row>
    <row r="3206" s="1" customFormat="1" ht="14.25" spans="6:19">
      <c r="F3206" s="9"/>
      <c r="J3206" s="29"/>
      <c r="P3206" s="30"/>
      <c r="Q3206" s="29"/>
      <c r="R3206" s="30"/>
      <c r="S3206" s="29"/>
    </row>
    <row r="3207" s="1" customFormat="1" ht="14.25" spans="6:19">
      <c r="F3207" s="9"/>
      <c r="J3207" s="29"/>
      <c r="P3207" s="30"/>
      <c r="Q3207" s="29"/>
      <c r="R3207" s="30"/>
      <c r="S3207" s="29"/>
    </row>
    <row r="3208" s="1" customFormat="1" ht="14.25" spans="6:19">
      <c r="F3208" s="9"/>
      <c r="J3208" s="29"/>
      <c r="P3208" s="30"/>
      <c r="Q3208" s="29"/>
      <c r="R3208" s="30"/>
      <c r="S3208" s="29"/>
    </row>
    <row r="3209" s="1" customFormat="1" ht="14.25" spans="6:19">
      <c r="F3209" s="9"/>
      <c r="J3209" s="29"/>
      <c r="P3209" s="30"/>
      <c r="Q3209" s="29"/>
      <c r="R3209" s="30"/>
      <c r="S3209" s="29"/>
    </row>
    <row r="3210" s="1" customFormat="1" ht="14.25" spans="6:19">
      <c r="F3210" s="9"/>
      <c r="J3210" s="29"/>
      <c r="P3210" s="30"/>
      <c r="Q3210" s="29"/>
      <c r="R3210" s="30"/>
      <c r="S3210" s="29"/>
    </row>
    <row r="3211" s="1" customFormat="1" ht="14.25" spans="6:19">
      <c r="F3211" s="9"/>
      <c r="J3211" s="29"/>
      <c r="P3211" s="30"/>
      <c r="Q3211" s="29"/>
      <c r="R3211" s="30"/>
      <c r="S3211" s="29"/>
    </row>
    <row r="3212" s="1" customFormat="1" ht="14.25" spans="6:19">
      <c r="F3212" s="9"/>
      <c r="J3212" s="29"/>
      <c r="P3212" s="30"/>
      <c r="Q3212" s="29"/>
      <c r="R3212" s="30"/>
      <c r="S3212" s="29"/>
    </row>
    <row r="3213" s="1" customFormat="1" ht="14.25" spans="6:19">
      <c r="F3213" s="9"/>
      <c r="J3213" s="29"/>
      <c r="P3213" s="30"/>
      <c r="Q3213" s="29"/>
      <c r="R3213" s="30"/>
      <c r="S3213" s="29"/>
    </row>
    <row r="3214" s="1" customFormat="1" ht="14.25" spans="6:19">
      <c r="F3214" s="9"/>
      <c r="J3214" s="29"/>
      <c r="P3214" s="30"/>
      <c r="Q3214" s="29"/>
      <c r="R3214" s="30"/>
      <c r="S3214" s="29"/>
    </row>
    <row r="3215" s="1" customFormat="1" ht="14.25" spans="6:19">
      <c r="F3215" s="9"/>
      <c r="J3215" s="29"/>
      <c r="P3215" s="30"/>
      <c r="Q3215" s="29"/>
      <c r="R3215" s="30"/>
      <c r="S3215" s="29"/>
    </row>
    <row r="3216" s="1" customFormat="1" ht="14.25" spans="6:19">
      <c r="F3216" s="9"/>
      <c r="J3216" s="29"/>
      <c r="P3216" s="30"/>
      <c r="Q3216" s="29"/>
      <c r="R3216" s="30"/>
      <c r="S3216" s="29"/>
    </row>
    <row r="3217" s="1" customFormat="1" ht="14.25" spans="6:19">
      <c r="F3217" s="9"/>
      <c r="J3217" s="29"/>
      <c r="P3217" s="30"/>
      <c r="Q3217" s="29"/>
      <c r="R3217" s="30"/>
      <c r="S3217" s="29"/>
    </row>
    <row r="3218" s="1" customFormat="1" ht="14.25" spans="6:19">
      <c r="F3218" s="9"/>
      <c r="J3218" s="29"/>
      <c r="P3218" s="30"/>
      <c r="Q3218" s="29"/>
      <c r="R3218" s="30"/>
      <c r="S3218" s="29"/>
    </row>
    <row r="3219" s="1" customFormat="1" ht="14.25" spans="6:19">
      <c r="F3219" s="9"/>
      <c r="J3219" s="29"/>
      <c r="P3219" s="30"/>
      <c r="Q3219" s="29"/>
      <c r="R3219" s="30"/>
      <c r="S3219" s="29"/>
    </row>
    <row r="3220" s="1" customFormat="1" ht="14.25" spans="6:19">
      <c r="F3220" s="9"/>
      <c r="J3220" s="29"/>
      <c r="P3220" s="30"/>
      <c r="Q3220" s="29"/>
      <c r="R3220" s="30"/>
      <c r="S3220" s="29"/>
    </row>
    <row r="3221" s="1" customFormat="1" ht="14.25" spans="6:19">
      <c r="F3221" s="9"/>
      <c r="J3221" s="29"/>
      <c r="P3221" s="30"/>
      <c r="Q3221" s="29"/>
      <c r="R3221" s="30"/>
      <c r="S3221" s="29"/>
    </row>
    <row r="3222" s="1" customFormat="1" ht="14.25" spans="6:19">
      <c r="F3222" s="9"/>
      <c r="J3222" s="29"/>
      <c r="P3222" s="30"/>
      <c r="Q3222" s="29"/>
      <c r="R3222" s="30"/>
      <c r="S3222" s="29"/>
    </row>
    <row r="3223" s="1" customFormat="1" ht="14.25" spans="6:19">
      <c r="F3223" s="9"/>
      <c r="J3223" s="29"/>
      <c r="P3223" s="30"/>
      <c r="Q3223" s="29"/>
      <c r="R3223" s="30"/>
      <c r="S3223" s="29"/>
    </row>
    <row r="3224" s="1" customFormat="1" ht="14.25" spans="6:19">
      <c r="F3224" s="9"/>
      <c r="J3224" s="29"/>
      <c r="P3224" s="30"/>
      <c r="Q3224" s="29"/>
      <c r="R3224" s="30"/>
      <c r="S3224" s="29"/>
    </row>
    <row r="3225" s="1" customFormat="1" ht="14.25" spans="6:19">
      <c r="F3225" s="9"/>
      <c r="J3225" s="29"/>
      <c r="P3225" s="30"/>
      <c r="Q3225" s="29"/>
      <c r="R3225" s="30"/>
      <c r="S3225" s="29"/>
    </row>
    <row r="3226" s="1" customFormat="1" ht="14.25" spans="6:19">
      <c r="F3226" s="9"/>
      <c r="J3226" s="29"/>
      <c r="P3226" s="30"/>
      <c r="Q3226" s="29"/>
      <c r="R3226" s="30"/>
      <c r="S3226" s="29"/>
    </row>
    <row r="3227" s="1" customFormat="1" ht="14.25" spans="6:19">
      <c r="F3227" s="9"/>
      <c r="J3227" s="29"/>
      <c r="P3227" s="30"/>
      <c r="Q3227" s="29"/>
      <c r="R3227" s="30"/>
      <c r="S3227" s="29"/>
    </row>
    <row r="3228" s="1" customFormat="1" ht="14.25" spans="6:19">
      <c r="F3228" s="9"/>
      <c r="J3228" s="29"/>
      <c r="P3228" s="30"/>
      <c r="Q3228" s="29"/>
      <c r="R3228" s="30"/>
      <c r="S3228" s="29"/>
    </row>
    <row r="3229" s="1" customFormat="1" ht="14.25" spans="6:19">
      <c r="F3229" s="9"/>
      <c r="J3229" s="29"/>
      <c r="P3229" s="30"/>
      <c r="Q3229" s="29"/>
      <c r="R3229" s="30"/>
      <c r="S3229" s="29"/>
    </row>
    <row r="3230" s="1" customFormat="1" ht="14.25" spans="6:19">
      <c r="F3230" s="9"/>
      <c r="J3230" s="29"/>
      <c r="P3230" s="30"/>
      <c r="Q3230" s="29"/>
      <c r="R3230" s="30"/>
      <c r="S3230" s="29"/>
    </row>
    <row r="3231" s="1" customFormat="1" ht="14.25" spans="6:19">
      <c r="F3231" s="9"/>
      <c r="J3231" s="29"/>
      <c r="P3231" s="30"/>
      <c r="Q3231" s="29"/>
      <c r="R3231" s="30"/>
      <c r="S3231" s="29"/>
    </row>
    <row r="3232" s="1" customFormat="1" ht="14.25" spans="6:19">
      <c r="F3232" s="9"/>
      <c r="J3232" s="29"/>
      <c r="P3232" s="30"/>
      <c r="Q3232" s="29"/>
      <c r="R3232" s="30"/>
      <c r="S3232" s="29"/>
    </row>
    <row r="3233" s="1" customFormat="1" ht="14.25" spans="6:19">
      <c r="F3233" s="9"/>
      <c r="J3233" s="29"/>
      <c r="P3233" s="30"/>
      <c r="Q3233" s="29"/>
      <c r="R3233" s="30"/>
      <c r="S3233" s="29"/>
    </row>
    <row r="3234" s="1" customFormat="1" ht="14.25" spans="6:19">
      <c r="F3234" s="9"/>
      <c r="J3234" s="29"/>
      <c r="P3234" s="30"/>
      <c r="Q3234" s="29"/>
      <c r="R3234" s="30"/>
      <c r="S3234" s="29"/>
    </row>
    <row r="3235" s="1" customFormat="1" ht="14.25" spans="6:19">
      <c r="F3235" s="9"/>
      <c r="J3235" s="29"/>
      <c r="P3235" s="30"/>
      <c r="Q3235" s="29"/>
      <c r="R3235" s="30"/>
      <c r="S3235" s="29"/>
    </row>
    <row r="3236" s="1" customFormat="1" ht="14.25" spans="6:19">
      <c r="F3236" s="9"/>
      <c r="J3236" s="29"/>
      <c r="P3236" s="30"/>
      <c r="Q3236" s="29"/>
      <c r="R3236" s="30"/>
      <c r="S3236" s="29"/>
    </row>
    <row r="3237" s="1" customFormat="1" ht="14.25" spans="6:19">
      <c r="F3237" s="9"/>
      <c r="J3237" s="29"/>
      <c r="P3237" s="30"/>
      <c r="Q3237" s="29"/>
      <c r="R3237" s="30"/>
      <c r="S3237" s="29"/>
    </row>
    <row r="3238" s="1" customFormat="1" ht="14.25" spans="6:19">
      <c r="F3238" s="9"/>
      <c r="J3238" s="29"/>
      <c r="P3238" s="30"/>
      <c r="Q3238" s="29"/>
      <c r="R3238" s="30"/>
      <c r="S3238" s="29"/>
    </row>
    <row r="3239" s="1" customFormat="1" ht="14.25" spans="6:19">
      <c r="F3239" s="9"/>
      <c r="J3239" s="29"/>
      <c r="P3239" s="30"/>
      <c r="Q3239" s="29"/>
      <c r="R3239" s="30"/>
      <c r="S3239" s="29"/>
    </row>
    <row r="3240" s="1" customFormat="1" ht="14.25" spans="6:19">
      <c r="F3240" s="9"/>
      <c r="J3240" s="29"/>
      <c r="P3240" s="30"/>
      <c r="Q3240" s="29"/>
      <c r="R3240" s="30"/>
      <c r="S3240" s="29"/>
    </row>
    <row r="3241" s="1" customFormat="1" ht="14.25" spans="6:19">
      <c r="F3241" s="9"/>
      <c r="J3241" s="29"/>
      <c r="P3241" s="30"/>
      <c r="Q3241" s="29"/>
      <c r="R3241" s="30"/>
      <c r="S3241" s="29"/>
    </row>
    <row r="3242" s="1" customFormat="1" ht="14.25" spans="6:19">
      <c r="F3242" s="9"/>
      <c r="J3242" s="29"/>
      <c r="P3242" s="30"/>
      <c r="Q3242" s="29"/>
      <c r="R3242" s="30"/>
      <c r="S3242" s="29"/>
    </row>
    <row r="3243" s="1" customFormat="1" ht="14.25" spans="6:19">
      <c r="F3243" s="9"/>
      <c r="J3243" s="29"/>
      <c r="P3243" s="30"/>
      <c r="Q3243" s="29"/>
      <c r="R3243" s="30"/>
      <c r="S3243" s="29"/>
    </row>
    <row r="3244" s="1" customFormat="1" ht="14.25" spans="6:19">
      <c r="F3244" s="9"/>
      <c r="J3244" s="29"/>
      <c r="P3244" s="30"/>
      <c r="Q3244" s="29"/>
      <c r="R3244" s="30"/>
      <c r="S3244" s="29"/>
    </row>
    <row r="3245" s="1" customFormat="1" ht="14.25" spans="6:19">
      <c r="F3245" s="9"/>
      <c r="J3245" s="29"/>
      <c r="P3245" s="30"/>
      <c r="Q3245" s="29"/>
      <c r="R3245" s="30"/>
      <c r="S3245" s="29"/>
    </row>
    <row r="3246" s="1" customFormat="1" ht="14.25" spans="6:19">
      <c r="F3246" s="9"/>
      <c r="J3246" s="29"/>
      <c r="P3246" s="30"/>
      <c r="Q3246" s="29"/>
      <c r="R3246" s="30"/>
      <c r="S3246" s="29"/>
    </row>
    <row r="3247" s="1" customFormat="1" ht="14.25" spans="6:19">
      <c r="F3247" s="9"/>
      <c r="J3247" s="29"/>
      <c r="P3247" s="30"/>
      <c r="Q3247" s="29"/>
      <c r="R3247" s="30"/>
      <c r="S3247" s="29"/>
    </row>
    <row r="3248" s="1" customFormat="1" ht="14.25" spans="6:19">
      <c r="F3248" s="9"/>
      <c r="J3248" s="29"/>
      <c r="P3248" s="30"/>
      <c r="Q3248" s="29"/>
      <c r="R3248" s="30"/>
      <c r="S3248" s="29"/>
    </row>
    <row r="3249" s="1" customFormat="1" ht="14.25" spans="6:19">
      <c r="F3249" s="9"/>
      <c r="J3249" s="29"/>
      <c r="P3249" s="30"/>
      <c r="Q3249" s="29"/>
      <c r="R3249" s="30"/>
      <c r="S3249" s="29"/>
    </row>
    <row r="3250" s="1" customFormat="1" ht="14.25" spans="6:19">
      <c r="F3250" s="9"/>
      <c r="J3250" s="29"/>
      <c r="P3250" s="30"/>
      <c r="Q3250" s="29"/>
      <c r="R3250" s="30"/>
      <c r="S3250" s="29"/>
    </row>
    <row r="3251" s="1" customFormat="1" ht="14.25" spans="6:19">
      <c r="F3251" s="9"/>
      <c r="J3251" s="29"/>
      <c r="P3251" s="30"/>
      <c r="Q3251" s="29"/>
      <c r="R3251" s="30"/>
      <c r="S3251" s="29"/>
    </row>
    <row r="3252" s="1" customFormat="1" ht="14.25" spans="6:19">
      <c r="F3252" s="9"/>
      <c r="J3252" s="29"/>
      <c r="P3252" s="30"/>
      <c r="Q3252" s="29"/>
      <c r="R3252" s="30"/>
      <c r="S3252" s="29"/>
    </row>
    <row r="3253" s="1" customFormat="1" ht="14.25" spans="6:19">
      <c r="F3253" s="9"/>
      <c r="J3253" s="29"/>
      <c r="P3253" s="30"/>
      <c r="Q3253" s="29"/>
      <c r="R3253" s="30"/>
      <c r="S3253" s="29"/>
    </row>
    <row r="3254" s="1" customFormat="1" ht="14.25" spans="6:19">
      <c r="F3254" s="9"/>
      <c r="J3254" s="29"/>
      <c r="P3254" s="30"/>
      <c r="Q3254" s="29"/>
      <c r="R3254" s="30"/>
      <c r="S3254" s="29"/>
    </row>
    <row r="3255" s="1" customFormat="1" ht="14.25" spans="6:19">
      <c r="F3255" s="9"/>
      <c r="J3255" s="29"/>
      <c r="P3255" s="30"/>
      <c r="Q3255" s="29"/>
      <c r="R3255" s="30"/>
      <c r="S3255" s="29"/>
    </row>
    <row r="3256" s="1" customFormat="1" ht="14.25" spans="6:19">
      <c r="F3256" s="9"/>
      <c r="J3256" s="29"/>
      <c r="P3256" s="30"/>
      <c r="Q3256" s="29"/>
      <c r="R3256" s="30"/>
      <c r="S3256" s="29"/>
    </row>
    <row r="3257" s="1" customFormat="1" ht="14.25" spans="6:19">
      <c r="F3257" s="9"/>
      <c r="J3257" s="29"/>
      <c r="P3257" s="30"/>
      <c r="Q3257" s="29"/>
      <c r="R3257" s="30"/>
      <c r="S3257" s="29"/>
    </row>
    <row r="3258" s="1" customFormat="1" ht="14.25" spans="6:19">
      <c r="F3258" s="9"/>
      <c r="J3258" s="29"/>
      <c r="P3258" s="30"/>
      <c r="Q3258" s="29"/>
      <c r="R3258" s="30"/>
      <c r="S3258" s="29"/>
    </row>
    <row r="3259" s="1" customFormat="1" ht="14.25" spans="6:19">
      <c r="F3259" s="9"/>
      <c r="J3259" s="29"/>
      <c r="P3259" s="30"/>
      <c r="Q3259" s="29"/>
      <c r="R3259" s="30"/>
      <c r="S3259" s="29"/>
    </row>
    <row r="3260" s="1" customFormat="1" ht="14.25" spans="6:19">
      <c r="F3260" s="9"/>
      <c r="J3260" s="29"/>
      <c r="P3260" s="30"/>
      <c r="Q3260" s="29"/>
      <c r="R3260" s="30"/>
      <c r="S3260" s="29"/>
    </row>
    <row r="3261" s="1" customFormat="1" ht="14.25" spans="6:19">
      <c r="F3261" s="9"/>
      <c r="J3261" s="29"/>
      <c r="P3261" s="30"/>
      <c r="Q3261" s="29"/>
      <c r="R3261" s="30"/>
      <c r="S3261" s="29"/>
    </row>
    <row r="3262" s="1" customFormat="1" ht="14.25" spans="6:19">
      <c r="F3262" s="9"/>
      <c r="J3262" s="29"/>
      <c r="P3262" s="30"/>
      <c r="Q3262" s="29"/>
      <c r="R3262" s="30"/>
      <c r="S3262" s="29"/>
    </row>
    <row r="3263" s="1" customFormat="1" ht="14.25" spans="6:19">
      <c r="F3263" s="9"/>
      <c r="J3263" s="29"/>
      <c r="P3263" s="30"/>
      <c r="Q3263" s="29"/>
      <c r="R3263" s="30"/>
      <c r="S3263" s="29"/>
    </row>
    <row r="3264" s="1" customFormat="1" ht="14.25" spans="6:19">
      <c r="F3264" s="9"/>
      <c r="J3264" s="29"/>
      <c r="P3264" s="30"/>
      <c r="Q3264" s="29"/>
      <c r="R3264" s="30"/>
      <c r="S3264" s="29"/>
    </row>
    <row r="3265" s="1" customFormat="1" ht="14.25" spans="6:19">
      <c r="F3265" s="9"/>
      <c r="J3265" s="29"/>
      <c r="P3265" s="30"/>
      <c r="Q3265" s="29"/>
      <c r="R3265" s="30"/>
      <c r="S3265" s="29"/>
    </row>
    <row r="3266" s="1" customFormat="1" ht="14.25" spans="6:19">
      <c r="F3266" s="9"/>
      <c r="J3266" s="29"/>
      <c r="P3266" s="30"/>
      <c r="Q3266" s="29"/>
      <c r="R3266" s="30"/>
      <c r="S3266" s="29"/>
    </row>
    <row r="3267" s="1" customFormat="1" ht="14.25" spans="6:19">
      <c r="F3267" s="9"/>
      <c r="J3267" s="29"/>
      <c r="P3267" s="30"/>
      <c r="Q3267" s="29"/>
      <c r="R3267" s="30"/>
      <c r="S3267" s="29"/>
    </row>
    <row r="3268" s="1" customFormat="1" ht="14.25" spans="6:19">
      <c r="F3268" s="9"/>
      <c r="J3268" s="29"/>
      <c r="P3268" s="30"/>
      <c r="Q3268" s="29"/>
      <c r="R3268" s="30"/>
      <c r="S3268" s="29"/>
    </row>
    <row r="3269" s="1" customFormat="1" ht="14.25" spans="6:19">
      <c r="F3269" s="9"/>
      <c r="J3269" s="29"/>
      <c r="P3269" s="30"/>
      <c r="Q3269" s="29"/>
      <c r="R3269" s="30"/>
      <c r="S3269" s="29"/>
    </row>
    <row r="3270" s="1" customFormat="1" ht="14.25" spans="6:19">
      <c r="F3270" s="9"/>
      <c r="J3270" s="29"/>
      <c r="P3270" s="30"/>
      <c r="Q3270" s="29"/>
      <c r="R3270" s="30"/>
      <c r="S3270" s="29"/>
    </row>
    <row r="3271" s="1" customFormat="1" ht="14.25" spans="6:19">
      <c r="F3271" s="9"/>
      <c r="J3271" s="29"/>
      <c r="P3271" s="30"/>
      <c r="Q3271" s="29"/>
      <c r="R3271" s="30"/>
      <c r="S3271" s="29"/>
    </row>
    <row r="3272" s="1" customFormat="1" ht="14.25" spans="6:19">
      <c r="F3272" s="9"/>
      <c r="J3272" s="29"/>
      <c r="P3272" s="30"/>
      <c r="Q3272" s="29"/>
      <c r="R3272" s="30"/>
      <c r="S3272" s="29"/>
    </row>
    <row r="3273" s="1" customFormat="1" ht="14.25" spans="6:19">
      <c r="F3273" s="9"/>
      <c r="J3273" s="29"/>
      <c r="P3273" s="30"/>
      <c r="Q3273" s="29"/>
      <c r="R3273" s="30"/>
      <c r="S3273" s="29"/>
    </row>
    <row r="3274" s="1" customFormat="1" ht="14.25" spans="6:19">
      <c r="F3274" s="9"/>
      <c r="J3274" s="29"/>
      <c r="P3274" s="30"/>
      <c r="Q3274" s="29"/>
      <c r="R3274" s="30"/>
      <c r="S3274" s="29"/>
    </row>
    <row r="3275" s="1" customFormat="1" ht="14.25" spans="6:19">
      <c r="F3275" s="9"/>
      <c r="J3275" s="29"/>
      <c r="P3275" s="30"/>
      <c r="Q3275" s="29"/>
      <c r="R3275" s="30"/>
      <c r="S3275" s="29"/>
    </row>
    <row r="3276" s="1" customFormat="1" ht="14.25" spans="6:19">
      <c r="F3276" s="9"/>
      <c r="J3276" s="29"/>
      <c r="P3276" s="30"/>
      <c r="Q3276" s="29"/>
      <c r="R3276" s="30"/>
      <c r="S3276" s="29"/>
    </row>
    <row r="3277" s="1" customFormat="1" ht="14.25" spans="6:19">
      <c r="F3277" s="9"/>
      <c r="J3277" s="29"/>
      <c r="P3277" s="30"/>
      <c r="Q3277" s="29"/>
      <c r="R3277" s="30"/>
      <c r="S3277" s="29"/>
    </row>
    <row r="3278" s="1" customFormat="1" ht="14.25" spans="6:19">
      <c r="F3278" s="9"/>
      <c r="J3278" s="29"/>
      <c r="P3278" s="30"/>
      <c r="Q3278" s="29"/>
      <c r="R3278" s="30"/>
      <c r="S3278" s="29"/>
    </row>
    <row r="3279" s="1" customFormat="1" ht="14.25" spans="6:19">
      <c r="F3279" s="9"/>
      <c r="J3279" s="29"/>
      <c r="P3279" s="30"/>
      <c r="Q3279" s="29"/>
      <c r="R3279" s="30"/>
      <c r="S3279" s="29"/>
    </row>
    <row r="3280" s="1" customFormat="1" ht="14.25" spans="6:19">
      <c r="F3280" s="9"/>
      <c r="J3280" s="29"/>
      <c r="P3280" s="30"/>
      <c r="Q3280" s="29"/>
      <c r="R3280" s="30"/>
      <c r="S3280" s="29"/>
    </row>
    <row r="3281" s="1" customFormat="1" ht="14.25" spans="6:19">
      <c r="F3281" s="9"/>
      <c r="J3281" s="29"/>
      <c r="P3281" s="30"/>
      <c r="Q3281" s="29"/>
      <c r="R3281" s="30"/>
      <c r="S3281" s="29"/>
    </row>
    <row r="3282" s="1" customFormat="1" ht="14.25" spans="6:19">
      <c r="F3282" s="9"/>
      <c r="J3282" s="29"/>
      <c r="P3282" s="30"/>
      <c r="Q3282" s="29"/>
      <c r="R3282" s="30"/>
      <c r="S3282" s="29"/>
    </row>
    <row r="3283" s="1" customFormat="1" ht="14.25" spans="6:19">
      <c r="F3283" s="9"/>
      <c r="J3283" s="29"/>
      <c r="P3283" s="30"/>
      <c r="Q3283" s="29"/>
      <c r="R3283" s="30"/>
      <c r="S3283" s="29"/>
    </row>
    <row r="3284" s="1" customFormat="1" ht="14.25" spans="6:19">
      <c r="F3284" s="9"/>
      <c r="J3284" s="29"/>
      <c r="P3284" s="30"/>
      <c r="Q3284" s="29"/>
      <c r="R3284" s="30"/>
      <c r="S3284" s="29"/>
    </row>
    <row r="3285" s="1" customFormat="1" ht="14.25" spans="6:19">
      <c r="F3285" s="9"/>
      <c r="J3285" s="29"/>
      <c r="P3285" s="30"/>
      <c r="Q3285" s="29"/>
      <c r="R3285" s="30"/>
      <c r="S3285" s="29"/>
    </row>
    <row r="3286" s="1" customFormat="1" ht="14.25" spans="6:19">
      <c r="F3286" s="9"/>
      <c r="J3286" s="29"/>
      <c r="P3286" s="30"/>
      <c r="Q3286" s="29"/>
      <c r="R3286" s="30"/>
      <c r="S3286" s="29"/>
    </row>
    <row r="3287" s="1" customFormat="1" ht="14.25" spans="6:19">
      <c r="F3287" s="9"/>
      <c r="J3287" s="29"/>
      <c r="P3287" s="30"/>
      <c r="Q3287" s="29"/>
      <c r="R3287" s="30"/>
      <c r="S3287" s="29"/>
    </row>
    <row r="3288" s="1" customFormat="1" ht="14.25" spans="6:19">
      <c r="F3288" s="9"/>
      <c r="J3288" s="29"/>
      <c r="P3288" s="30"/>
      <c r="Q3288" s="29"/>
      <c r="R3288" s="30"/>
      <c r="S3288" s="29"/>
    </row>
    <row r="3289" s="1" customFormat="1" ht="14.25" spans="6:19">
      <c r="F3289" s="9"/>
      <c r="J3289" s="29"/>
      <c r="P3289" s="30"/>
      <c r="Q3289" s="29"/>
      <c r="R3289" s="30"/>
      <c r="S3289" s="29"/>
    </row>
    <row r="3290" s="1" customFormat="1" ht="14.25" spans="6:19">
      <c r="F3290" s="9"/>
      <c r="J3290" s="29"/>
      <c r="P3290" s="30"/>
      <c r="Q3290" s="29"/>
      <c r="R3290" s="30"/>
      <c r="S3290" s="29"/>
    </row>
    <row r="3291" s="1" customFormat="1" ht="14.25" spans="6:19">
      <c r="F3291" s="9"/>
      <c r="J3291" s="29"/>
      <c r="P3291" s="30"/>
      <c r="Q3291" s="29"/>
      <c r="R3291" s="30"/>
      <c r="S3291" s="29"/>
    </row>
    <row r="3292" s="1" customFormat="1" ht="14.25" spans="6:19">
      <c r="F3292" s="9"/>
      <c r="J3292" s="29"/>
      <c r="P3292" s="30"/>
      <c r="Q3292" s="29"/>
      <c r="R3292" s="30"/>
      <c r="S3292" s="29"/>
    </row>
    <row r="3293" s="1" customFormat="1" ht="14.25" spans="6:19">
      <c r="F3293" s="9"/>
      <c r="J3293" s="29"/>
      <c r="P3293" s="30"/>
      <c r="Q3293" s="29"/>
      <c r="R3293" s="30"/>
      <c r="S3293" s="29"/>
    </row>
    <row r="3294" s="1" customFormat="1" ht="14.25" spans="6:19">
      <c r="F3294" s="9"/>
      <c r="J3294" s="29"/>
      <c r="P3294" s="30"/>
      <c r="Q3294" s="29"/>
      <c r="R3294" s="30"/>
      <c r="S3294" s="29"/>
    </row>
    <row r="3295" s="1" customFormat="1" ht="14.25" spans="6:19">
      <c r="F3295" s="9"/>
      <c r="J3295" s="29"/>
      <c r="P3295" s="30"/>
      <c r="Q3295" s="29"/>
      <c r="R3295" s="30"/>
      <c r="S3295" s="29"/>
    </row>
    <row r="3296" s="1" customFormat="1" ht="14.25" spans="6:19">
      <c r="F3296" s="9"/>
      <c r="J3296" s="29"/>
      <c r="P3296" s="30"/>
      <c r="Q3296" s="29"/>
      <c r="R3296" s="30"/>
      <c r="S3296" s="29"/>
    </row>
    <row r="3297" s="1" customFormat="1" ht="14.25" spans="6:19">
      <c r="F3297" s="9"/>
      <c r="J3297" s="29"/>
      <c r="P3297" s="30"/>
      <c r="Q3297" s="29"/>
      <c r="R3297" s="30"/>
      <c r="S3297" s="29"/>
    </row>
    <row r="3298" s="1" customFormat="1" ht="14.25" spans="6:19">
      <c r="F3298" s="9"/>
      <c r="J3298" s="29"/>
      <c r="P3298" s="30"/>
      <c r="Q3298" s="29"/>
      <c r="R3298" s="30"/>
      <c r="S3298" s="29"/>
    </row>
    <row r="3299" s="1" customFormat="1" ht="14.25" spans="6:19">
      <c r="F3299" s="9"/>
      <c r="J3299" s="29"/>
      <c r="P3299" s="30"/>
      <c r="Q3299" s="29"/>
      <c r="R3299" s="30"/>
      <c r="S3299" s="29"/>
    </row>
    <row r="3300" s="1" customFormat="1" ht="14.25" spans="6:19">
      <c r="F3300" s="9"/>
      <c r="J3300" s="29"/>
      <c r="P3300" s="30"/>
      <c r="Q3300" s="29"/>
      <c r="R3300" s="30"/>
      <c r="S3300" s="29"/>
    </row>
    <row r="3301" s="1" customFormat="1" ht="14.25" spans="6:19">
      <c r="F3301" s="9"/>
      <c r="J3301" s="29"/>
      <c r="P3301" s="30"/>
      <c r="Q3301" s="29"/>
      <c r="R3301" s="30"/>
      <c r="S3301" s="29"/>
    </row>
    <row r="3302" s="1" customFormat="1" ht="14.25" spans="6:19">
      <c r="F3302" s="9"/>
      <c r="J3302" s="29"/>
      <c r="P3302" s="30"/>
      <c r="Q3302" s="29"/>
      <c r="R3302" s="30"/>
      <c r="S3302" s="29"/>
    </row>
    <row r="3303" s="1" customFormat="1" ht="14.25" spans="6:19">
      <c r="F3303" s="9"/>
      <c r="J3303" s="29"/>
      <c r="P3303" s="30"/>
      <c r="Q3303" s="29"/>
      <c r="R3303" s="30"/>
      <c r="S3303" s="29"/>
    </row>
    <row r="3304" s="1" customFormat="1" ht="14.25" spans="6:19">
      <c r="F3304" s="9"/>
      <c r="J3304" s="29"/>
      <c r="P3304" s="30"/>
      <c r="Q3304" s="29"/>
      <c r="R3304" s="30"/>
      <c r="S3304" s="29"/>
    </row>
    <row r="3305" s="1" customFormat="1" ht="14.25" spans="6:19">
      <c r="F3305" s="9"/>
      <c r="J3305" s="29"/>
      <c r="P3305" s="30"/>
      <c r="Q3305" s="29"/>
      <c r="R3305" s="30"/>
      <c r="S3305" s="29"/>
    </row>
    <row r="3306" s="1" customFormat="1" ht="14.25" spans="6:19">
      <c r="F3306" s="9"/>
      <c r="J3306" s="29"/>
      <c r="P3306" s="30"/>
      <c r="Q3306" s="29"/>
      <c r="R3306" s="30"/>
      <c r="S3306" s="29"/>
    </row>
    <row r="3307" s="1" customFormat="1" ht="14.25" spans="6:19">
      <c r="F3307" s="9"/>
      <c r="J3307" s="29"/>
      <c r="P3307" s="30"/>
      <c r="Q3307" s="29"/>
      <c r="R3307" s="30"/>
      <c r="S3307" s="29"/>
    </row>
    <row r="3308" s="1" customFormat="1" ht="14.25" spans="6:19">
      <c r="F3308" s="9"/>
      <c r="J3308" s="29"/>
      <c r="P3308" s="30"/>
      <c r="Q3308" s="29"/>
      <c r="R3308" s="30"/>
      <c r="S3308" s="29"/>
    </row>
    <row r="3309" s="1" customFormat="1" ht="14.25" spans="6:19">
      <c r="F3309" s="9"/>
      <c r="J3309" s="29"/>
      <c r="P3309" s="30"/>
      <c r="Q3309" s="29"/>
      <c r="R3309" s="30"/>
      <c r="S3309" s="29"/>
    </row>
    <row r="3310" s="1" customFormat="1" ht="14.25" spans="6:19">
      <c r="F3310" s="9"/>
      <c r="J3310" s="29"/>
      <c r="P3310" s="30"/>
      <c r="Q3310" s="29"/>
      <c r="R3310" s="30"/>
      <c r="S3310" s="29"/>
    </row>
    <row r="3311" s="1" customFormat="1" ht="14.25" spans="6:19">
      <c r="F3311" s="9"/>
      <c r="J3311" s="29"/>
      <c r="P3311" s="30"/>
      <c r="Q3311" s="29"/>
      <c r="R3311" s="30"/>
      <c r="S3311" s="29"/>
    </row>
    <row r="3312" s="1" customFormat="1" ht="14.25" spans="6:19">
      <c r="F3312" s="9"/>
      <c r="J3312" s="29"/>
      <c r="P3312" s="30"/>
      <c r="Q3312" s="29"/>
      <c r="R3312" s="30"/>
      <c r="S3312" s="29"/>
    </row>
    <row r="3313" s="1" customFormat="1" ht="14.25" spans="6:19">
      <c r="F3313" s="9"/>
      <c r="J3313" s="29"/>
      <c r="P3313" s="30"/>
      <c r="Q3313" s="29"/>
      <c r="R3313" s="30"/>
      <c r="S3313" s="29"/>
    </row>
    <row r="3314" s="1" customFormat="1" ht="14.25" spans="6:19">
      <c r="F3314" s="9"/>
      <c r="J3314" s="29"/>
      <c r="P3314" s="30"/>
      <c r="Q3314" s="29"/>
      <c r="R3314" s="30"/>
      <c r="S3314" s="29"/>
    </row>
    <row r="3315" s="1" customFormat="1" ht="14.25" spans="6:19">
      <c r="F3315" s="9"/>
      <c r="J3315" s="29"/>
      <c r="P3315" s="30"/>
      <c r="Q3315" s="29"/>
      <c r="R3315" s="30"/>
      <c r="S3315" s="29"/>
    </row>
    <row r="3316" s="1" customFormat="1" ht="14.25" spans="6:19">
      <c r="F3316" s="9"/>
      <c r="J3316" s="29"/>
      <c r="P3316" s="30"/>
      <c r="Q3316" s="29"/>
      <c r="R3316" s="30"/>
      <c r="S3316" s="29"/>
    </row>
    <row r="3317" s="1" customFormat="1" ht="14.25" spans="6:19">
      <c r="F3317" s="9"/>
      <c r="J3317" s="29"/>
      <c r="P3317" s="30"/>
      <c r="Q3317" s="29"/>
      <c r="R3317" s="30"/>
      <c r="S3317" s="29"/>
    </row>
    <row r="3318" s="1" customFormat="1" ht="14.25" spans="6:19">
      <c r="F3318" s="9"/>
      <c r="J3318" s="29"/>
      <c r="P3318" s="30"/>
      <c r="Q3318" s="29"/>
      <c r="R3318" s="30"/>
      <c r="S3318" s="29"/>
    </row>
    <row r="3319" s="1" customFormat="1" ht="14.25" spans="6:19">
      <c r="F3319" s="9"/>
      <c r="J3319" s="29"/>
      <c r="P3319" s="30"/>
      <c r="Q3319" s="29"/>
      <c r="R3319" s="30"/>
      <c r="S3319" s="29"/>
    </row>
    <row r="3320" s="1" customFormat="1" ht="14.25" spans="6:19">
      <c r="F3320" s="9"/>
      <c r="J3320" s="29"/>
      <c r="P3320" s="30"/>
      <c r="Q3320" s="29"/>
      <c r="R3320" s="30"/>
      <c r="S3320" s="29"/>
    </row>
    <row r="3321" s="1" customFormat="1" ht="14.25" spans="6:19">
      <c r="F3321" s="9"/>
      <c r="J3321" s="29"/>
      <c r="P3321" s="30"/>
      <c r="Q3321" s="29"/>
      <c r="R3321" s="30"/>
      <c r="S3321" s="29"/>
    </row>
    <row r="3322" s="1" customFormat="1" ht="14.25" spans="6:19">
      <c r="F3322" s="9"/>
      <c r="J3322" s="29"/>
      <c r="P3322" s="30"/>
      <c r="Q3322" s="29"/>
      <c r="R3322" s="30"/>
      <c r="S3322" s="29"/>
    </row>
    <row r="3323" s="1" customFormat="1" ht="14.25" spans="6:19">
      <c r="F3323" s="9"/>
      <c r="J3323" s="29"/>
      <c r="P3323" s="30"/>
      <c r="Q3323" s="29"/>
      <c r="R3323" s="30"/>
      <c r="S3323" s="29"/>
    </row>
    <row r="3324" s="1" customFormat="1" ht="14.25" spans="6:19">
      <c r="F3324" s="9"/>
      <c r="J3324" s="29"/>
      <c r="P3324" s="30"/>
      <c r="Q3324" s="29"/>
      <c r="R3324" s="30"/>
      <c r="S3324" s="29"/>
    </row>
    <row r="3325" s="1" customFormat="1" ht="14.25" spans="6:19">
      <c r="F3325" s="9"/>
      <c r="J3325" s="29"/>
      <c r="P3325" s="30"/>
      <c r="Q3325" s="29"/>
      <c r="R3325" s="30"/>
      <c r="S3325" s="29"/>
    </row>
    <row r="3326" s="1" customFormat="1" ht="14.25" spans="6:19">
      <c r="F3326" s="9"/>
      <c r="J3326" s="29"/>
      <c r="P3326" s="30"/>
      <c r="Q3326" s="29"/>
      <c r="R3326" s="30"/>
      <c r="S3326" s="29"/>
    </row>
    <row r="3327" s="1" customFormat="1" ht="14.25" spans="6:19">
      <c r="F3327" s="9"/>
      <c r="J3327" s="29"/>
      <c r="P3327" s="30"/>
      <c r="Q3327" s="29"/>
      <c r="R3327" s="30"/>
      <c r="S3327" s="29"/>
    </row>
    <row r="3328" s="1" customFormat="1" ht="14.25" spans="6:19">
      <c r="F3328" s="9"/>
      <c r="J3328" s="29"/>
      <c r="P3328" s="30"/>
      <c r="Q3328" s="29"/>
      <c r="R3328" s="30"/>
      <c r="S3328" s="29"/>
    </row>
    <row r="3329" s="1" customFormat="1" ht="14.25" spans="6:19">
      <c r="F3329" s="9"/>
      <c r="J3329" s="29"/>
      <c r="P3329" s="30"/>
      <c r="Q3329" s="29"/>
      <c r="R3329" s="30"/>
      <c r="S3329" s="29"/>
    </row>
    <row r="3330" s="1" customFormat="1" ht="14.25" spans="6:19">
      <c r="F3330" s="9"/>
      <c r="J3330" s="29"/>
      <c r="P3330" s="30"/>
      <c r="Q3330" s="29"/>
      <c r="R3330" s="30"/>
      <c r="S3330" s="29"/>
    </row>
    <row r="3331" s="1" customFormat="1" ht="14.25" spans="6:19">
      <c r="F3331" s="9"/>
      <c r="J3331" s="29"/>
      <c r="P3331" s="30"/>
      <c r="Q3331" s="29"/>
      <c r="R3331" s="30"/>
      <c r="S3331" s="29"/>
    </row>
    <row r="3332" s="1" customFormat="1" ht="14.25" spans="6:19">
      <c r="F3332" s="9"/>
      <c r="J3332" s="29"/>
      <c r="P3332" s="30"/>
      <c r="Q3332" s="29"/>
      <c r="R3332" s="30"/>
      <c r="S3332" s="29"/>
    </row>
    <row r="3333" s="1" customFormat="1" ht="14.25" spans="6:19">
      <c r="F3333" s="9"/>
      <c r="J3333" s="29"/>
      <c r="P3333" s="30"/>
      <c r="Q3333" s="29"/>
      <c r="R3333" s="30"/>
      <c r="S3333" s="29"/>
    </row>
    <row r="3334" s="1" customFormat="1" ht="14.25" spans="6:19">
      <c r="F3334" s="9"/>
      <c r="J3334" s="29"/>
      <c r="P3334" s="30"/>
      <c r="Q3334" s="29"/>
      <c r="R3334" s="30"/>
      <c r="S3334" s="29"/>
    </row>
    <row r="3335" s="1" customFormat="1" ht="14.25" spans="6:19">
      <c r="F3335" s="9"/>
      <c r="J3335" s="29"/>
      <c r="P3335" s="30"/>
      <c r="Q3335" s="29"/>
      <c r="R3335" s="30"/>
      <c r="S3335" s="29"/>
    </row>
    <row r="3336" s="1" customFormat="1" ht="14.25" spans="6:19">
      <c r="F3336" s="9"/>
      <c r="J3336" s="29"/>
      <c r="P3336" s="30"/>
      <c r="Q3336" s="29"/>
      <c r="R3336" s="30"/>
      <c r="S3336" s="29"/>
    </row>
    <row r="3337" s="1" customFormat="1" ht="14.25" spans="6:19">
      <c r="F3337" s="9"/>
      <c r="J3337" s="29"/>
      <c r="P3337" s="30"/>
      <c r="Q3337" s="29"/>
      <c r="R3337" s="30"/>
      <c r="S3337" s="29"/>
    </row>
    <row r="3338" s="1" customFormat="1" ht="14.25" spans="6:19">
      <c r="F3338" s="9"/>
      <c r="J3338" s="29"/>
      <c r="P3338" s="30"/>
      <c r="Q3338" s="29"/>
      <c r="R3338" s="30"/>
      <c r="S3338" s="29"/>
    </row>
    <row r="3339" s="1" customFormat="1" ht="14.25" spans="6:19">
      <c r="F3339" s="9"/>
      <c r="J3339" s="29"/>
      <c r="P3339" s="30"/>
      <c r="Q3339" s="29"/>
      <c r="R3339" s="30"/>
      <c r="S3339" s="29"/>
    </row>
    <row r="3340" s="1" customFormat="1" ht="14.25" spans="6:19">
      <c r="F3340" s="9"/>
      <c r="J3340" s="29"/>
      <c r="P3340" s="30"/>
      <c r="Q3340" s="29"/>
      <c r="R3340" s="30"/>
      <c r="S3340" s="29"/>
    </row>
    <row r="3341" s="1" customFormat="1" ht="14.25" spans="6:19">
      <c r="F3341" s="9"/>
      <c r="J3341" s="29"/>
      <c r="P3341" s="30"/>
      <c r="Q3341" s="29"/>
      <c r="R3341" s="30"/>
      <c r="S3341" s="29"/>
    </row>
    <row r="3342" s="1" customFormat="1" ht="14.25" spans="6:19">
      <c r="F3342" s="9"/>
      <c r="J3342" s="29"/>
      <c r="P3342" s="30"/>
      <c r="Q3342" s="29"/>
      <c r="R3342" s="30"/>
      <c r="S3342" s="29"/>
    </row>
    <row r="3343" s="1" customFormat="1" ht="14.25" spans="6:19">
      <c r="F3343" s="9"/>
      <c r="J3343" s="29"/>
      <c r="P3343" s="30"/>
      <c r="Q3343" s="29"/>
      <c r="R3343" s="30"/>
      <c r="S3343" s="29"/>
    </row>
    <row r="3344" s="1" customFormat="1" ht="14.25" spans="6:19">
      <c r="F3344" s="9"/>
      <c r="J3344" s="29"/>
      <c r="P3344" s="30"/>
      <c r="Q3344" s="29"/>
      <c r="R3344" s="30"/>
      <c r="S3344" s="29"/>
    </row>
    <row r="3345" s="1" customFormat="1" ht="14.25" spans="6:19">
      <c r="F3345" s="9"/>
      <c r="J3345" s="29"/>
      <c r="P3345" s="30"/>
      <c r="Q3345" s="29"/>
      <c r="R3345" s="30"/>
      <c r="S3345" s="29"/>
    </row>
    <row r="3346" s="1" customFormat="1" ht="14.25" spans="6:19">
      <c r="F3346" s="9"/>
      <c r="J3346" s="29"/>
      <c r="P3346" s="30"/>
      <c r="Q3346" s="29"/>
      <c r="R3346" s="30"/>
      <c r="S3346" s="29"/>
    </row>
    <row r="3347" s="1" customFormat="1" ht="14.25" spans="6:19">
      <c r="F3347" s="9"/>
      <c r="J3347" s="29"/>
      <c r="P3347" s="30"/>
      <c r="Q3347" s="29"/>
      <c r="R3347" s="30"/>
      <c r="S3347" s="29"/>
    </row>
    <row r="3348" s="1" customFormat="1" ht="14.25" spans="6:19">
      <c r="F3348" s="9"/>
      <c r="J3348" s="29"/>
      <c r="P3348" s="30"/>
      <c r="Q3348" s="29"/>
      <c r="R3348" s="30"/>
      <c r="S3348" s="29"/>
    </row>
    <row r="3349" s="1" customFormat="1" ht="14.25" spans="6:19">
      <c r="F3349" s="9"/>
      <c r="J3349" s="29"/>
      <c r="P3349" s="30"/>
      <c r="Q3349" s="29"/>
      <c r="R3349" s="30"/>
      <c r="S3349" s="29"/>
    </row>
    <row r="3350" s="1" customFormat="1" ht="14.25" spans="6:19">
      <c r="F3350" s="9"/>
      <c r="J3350" s="29"/>
      <c r="P3350" s="30"/>
      <c r="Q3350" s="29"/>
      <c r="R3350" s="30"/>
      <c r="S3350" s="29"/>
    </row>
    <row r="3351" s="1" customFormat="1" ht="14.25" spans="6:19">
      <c r="F3351" s="9"/>
      <c r="J3351" s="29"/>
      <c r="P3351" s="30"/>
      <c r="Q3351" s="29"/>
      <c r="R3351" s="30"/>
      <c r="S3351" s="29"/>
    </row>
    <row r="3352" s="1" customFormat="1" ht="14.25" spans="6:19">
      <c r="F3352" s="9"/>
      <c r="J3352" s="29"/>
      <c r="P3352" s="30"/>
      <c r="Q3352" s="29"/>
      <c r="R3352" s="30"/>
      <c r="S3352" s="29"/>
    </row>
    <row r="3353" s="1" customFormat="1" ht="14.25" spans="6:19">
      <c r="F3353" s="9"/>
      <c r="J3353" s="29"/>
      <c r="P3353" s="30"/>
      <c r="Q3353" s="29"/>
      <c r="R3353" s="30"/>
      <c r="S3353" s="29"/>
    </row>
    <row r="3354" s="1" customFormat="1" ht="14.25" spans="6:19">
      <c r="F3354" s="9"/>
      <c r="J3354" s="29"/>
      <c r="P3354" s="30"/>
      <c r="Q3354" s="29"/>
      <c r="R3354" s="30"/>
      <c r="S3354" s="29"/>
    </row>
    <row r="3355" s="1" customFormat="1" ht="14.25" spans="6:19">
      <c r="F3355" s="9"/>
      <c r="J3355" s="29"/>
      <c r="P3355" s="30"/>
      <c r="Q3355" s="29"/>
      <c r="R3355" s="30"/>
      <c r="S3355" s="29"/>
    </row>
    <row r="3356" s="1" customFormat="1" ht="14.25" spans="6:19">
      <c r="F3356" s="9"/>
      <c r="J3356" s="29"/>
      <c r="P3356" s="30"/>
      <c r="Q3356" s="29"/>
      <c r="R3356" s="30"/>
      <c r="S3356" s="29"/>
    </row>
    <row r="3357" s="1" customFormat="1" ht="14.25" spans="6:19">
      <c r="F3357" s="9"/>
      <c r="J3357" s="29"/>
      <c r="P3357" s="30"/>
      <c r="Q3357" s="29"/>
      <c r="R3357" s="30"/>
      <c r="S3357" s="29"/>
    </row>
    <row r="3358" s="1" customFormat="1" ht="14.25" spans="6:19">
      <c r="F3358" s="9"/>
      <c r="J3358" s="29"/>
      <c r="P3358" s="30"/>
      <c r="Q3358" s="29"/>
      <c r="R3358" s="30"/>
      <c r="S3358" s="29"/>
    </row>
    <row r="3359" s="1" customFormat="1" ht="14.25" spans="6:19">
      <c r="F3359" s="9"/>
      <c r="J3359" s="29"/>
      <c r="P3359" s="30"/>
      <c r="Q3359" s="29"/>
      <c r="R3359" s="30"/>
      <c r="S3359" s="29"/>
    </row>
    <row r="3360" s="1" customFormat="1" ht="14.25" spans="6:19">
      <c r="F3360" s="9"/>
      <c r="J3360" s="29"/>
      <c r="P3360" s="30"/>
      <c r="Q3360" s="29"/>
      <c r="R3360" s="30"/>
      <c r="S3360" s="29"/>
    </row>
    <row r="3361" s="1" customFormat="1" ht="14.25" spans="6:19">
      <c r="F3361" s="9"/>
      <c r="J3361" s="29"/>
      <c r="P3361" s="30"/>
      <c r="Q3361" s="29"/>
      <c r="R3361" s="30"/>
      <c r="S3361" s="29"/>
    </row>
    <row r="3362" s="1" customFormat="1" ht="14.25" spans="6:19">
      <c r="F3362" s="9"/>
      <c r="J3362" s="29"/>
      <c r="P3362" s="30"/>
      <c r="Q3362" s="29"/>
      <c r="R3362" s="30"/>
      <c r="S3362" s="29"/>
    </row>
    <row r="3363" s="1" customFormat="1" ht="14.25" spans="6:19">
      <c r="F3363" s="9"/>
      <c r="J3363" s="29"/>
      <c r="P3363" s="30"/>
      <c r="Q3363" s="29"/>
      <c r="R3363" s="30"/>
      <c r="S3363" s="29"/>
    </row>
    <row r="3364" s="1" customFormat="1" ht="14.25" spans="6:19">
      <c r="F3364" s="9"/>
      <c r="J3364" s="29"/>
      <c r="P3364" s="30"/>
      <c r="Q3364" s="29"/>
      <c r="R3364" s="30"/>
      <c r="S3364" s="29"/>
    </row>
    <row r="3365" s="1" customFormat="1" ht="14.25" spans="6:19">
      <c r="F3365" s="9"/>
      <c r="J3365" s="29"/>
      <c r="P3365" s="30"/>
      <c r="Q3365" s="29"/>
      <c r="R3365" s="30"/>
      <c r="S3365" s="29"/>
    </row>
    <row r="3366" s="1" customFormat="1" ht="14.25" spans="6:19">
      <c r="F3366" s="9"/>
      <c r="J3366" s="29"/>
      <c r="P3366" s="30"/>
      <c r="Q3366" s="29"/>
      <c r="R3366" s="30"/>
      <c r="S3366" s="29"/>
    </row>
    <row r="3367" s="1" customFormat="1" ht="14.25" spans="6:19">
      <c r="F3367" s="9"/>
      <c r="J3367" s="29"/>
      <c r="P3367" s="30"/>
      <c r="Q3367" s="29"/>
      <c r="R3367" s="30"/>
      <c r="S3367" s="29"/>
    </row>
    <row r="3368" s="1" customFormat="1" ht="14.25" spans="6:19">
      <c r="F3368" s="9"/>
      <c r="J3368" s="29"/>
      <c r="P3368" s="30"/>
      <c r="Q3368" s="29"/>
      <c r="R3368" s="30"/>
      <c r="S3368" s="29"/>
    </row>
    <row r="3369" s="1" customFormat="1" ht="14.25" spans="6:19">
      <c r="F3369" s="9"/>
      <c r="J3369" s="29"/>
      <c r="P3369" s="30"/>
      <c r="Q3369" s="29"/>
      <c r="R3369" s="30"/>
      <c r="S3369" s="29"/>
    </row>
    <row r="3370" s="1" customFormat="1" ht="14.25" spans="6:19">
      <c r="F3370" s="9"/>
      <c r="J3370" s="29"/>
      <c r="P3370" s="30"/>
      <c r="Q3370" s="29"/>
      <c r="R3370" s="30"/>
      <c r="S3370" s="29"/>
    </row>
    <row r="3371" s="1" customFormat="1" ht="14.25" spans="6:19">
      <c r="F3371" s="9"/>
      <c r="J3371" s="29"/>
      <c r="P3371" s="30"/>
      <c r="Q3371" s="29"/>
      <c r="R3371" s="30"/>
      <c r="S3371" s="29"/>
    </row>
    <row r="3372" s="1" customFormat="1" ht="14.25" spans="6:19">
      <c r="F3372" s="9"/>
      <c r="J3372" s="29"/>
      <c r="P3372" s="30"/>
      <c r="Q3372" s="29"/>
      <c r="R3372" s="30"/>
      <c r="S3372" s="29"/>
    </row>
    <row r="3373" s="1" customFormat="1" ht="14.25" spans="6:19">
      <c r="F3373" s="9"/>
      <c r="J3373" s="29"/>
      <c r="P3373" s="30"/>
      <c r="Q3373" s="29"/>
      <c r="R3373" s="30"/>
      <c r="S3373" s="29"/>
    </row>
    <row r="3374" s="1" customFormat="1" ht="14.25" spans="6:19">
      <c r="F3374" s="9"/>
      <c r="J3374" s="29"/>
      <c r="P3374" s="30"/>
      <c r="Q3374" s="29"/>
      <c r="R3374" s="30"/>
      <c r="S3374" s="29"/>
    </row>
    <row r="3375" s="1" customFormat="1" ht="14.25" spans="6:19">
      <c r="F3375" s="9"/>
      <c r="J3375" s="29"/>
      <c r="P3375" s="30"/>
      <c r="Q3375" s="29"/>
      <c r="R3375" s="30"/>
      <c r="S3375" s="29"/>
    </row>
    <row r="3376" s="1" customFormat="1" ht="14.25" spans="6:19">
      <c r="F3376" s="9"/>
      <c r="J3376" s="29"/>
      <c r="P3376" s="30"/>
      <c r="Q3376" s="29"/>
      <c r="R3376" s="30"/>
      <c r="S3376" s="29"/>
    </row>
    <row r="3377" s="1" customFormat="1" ht="14.25" spans="6:19">
      <c r="F3377" s="9"/>
      <c r="J3377" s="29"/>
      <c r="P3377" s="30"/>
      <c r="Q3377" s="29"/>
      <c r="R3377" s="30"/>
      <c r="S3377" s="29"/>
    </row>
    <row r="3378" s="1" customFormat="1" ht="14.25" spans="6:19">
      <c r="F3378" s="9"/>
      <c r="J3378" s="29"/>
      <c r="P3378" s="30"/>
      <c r="Q3378" s="29"/>
      <c r="R3378" s="30"/>
      <c r="S3378" s="29"/>
    </row>
    <row r="3379" s="1" customFormat="1" ht="14.25" spans="6:19">
      <c r="F3379" s="9"/>
      <c r="J3379" s="29"/>
      <c r="P3379" s="30"/>
      <c r="Q3379" s="29"/>
      <c r="R3379" s="30"/>
      <c r="S3379" s="29"/>
    </row>
    <row r="3380" s="1" customFormat="1" ht="14.25" spans="6:19">
      <c r="F3380" s="9"/>
      <c r="J3380" s="29"/>
      <c r="P3380" s="30"/>
      <c r="Q3380" s="29"/>
      <c r="R3380" s="30"/>
      <c r="S3380" s="29"/>
    </row>
    <row r="3381" s="1" customFormat="1" ht="14.25" spans="6:19">
      <c r="F3381" s="9"/>
      <c r="J3381" s="29"/>
      <c r="P3381" s="30"/>
      <c r="Q3381" s="29"/>
      <c r="R3381" s="30"/>
      <c r="S3381" s="29"/>
    </row>
    <row r="3382" s="1" customFormat="1" ht="14.25" spans="6:19">
      <c r="F3382" s="9"/>
      <c r="J3382" s="29"/>
      <c r="P3382" s="30"/>
      <c r="Q3382" s="29"/>
      <c r="R3382" s="30"/>
      <c r="S3382" s="29"/>
    </row>
    <row r="3383" s="1" customFormat="1" ht="14.25" spans="6:19">
      <c r="F3383" s="9"/>
      <c r="J3383" s="29"/>
      <c r="P3383" s="30"/>
      <c r="Q3383" s="29"/>
      <c r="R3383" s="30"/>
      <c r="S3383" s="29"/>
    </row>
    <row r="3384" s="1" customFormat="1" ht="14.25" spans="6:19">
      <c r="F3384" s="9"/>
      <c r="J3384" s="29"/>
      <c r="P3384" s="30"/>
      <c r="Q3384" s="29"/>
      <c r="R3384" s="30"/>
      <c r="S3384" s="29"/>
    </row>
    <row r="3385" s="1" customFormat="1" ht="14.25" spans="6:19">
      <c r="F3385" s="9"/>
      <c r="J3385" s="29"/>
      <c r="P3385" s="30"/>
      <c r="Q3385" s="29"/>
      <c r="R3385" s="30"/>
      <c r="S3385" s="29"/>
    </row>
    <row r="3386" s="1" customFormat="1" ht="14.25" spans="6:19">
      <c r="F3386" s="9"/>
      <c r="J3386" s="29"/>
      <c r="P3386" s="30"/>
      <c r="Q3386" s="29"/>
      <c r="R3386" s="30"/>
      <c r="S3386" s="29"/>
    </row>
    <row r="3387" s="1" customFormat="1" ht="14.25" spans="6:19">
      <c r="F3387" s="9"/>
      <c r="J3387" s="29"/>
      <c r="P3387" s="30"/>
      <c r="Q3387" s="29"/>
      <c r="R3387" s="30"/>
      <c r="S3387" s="29"/>
    </row>
    <row r="3388" s="1" customFormat="1" ht="14.25" spans="6:19">
      <c r="F3388" s="9"/>
      <c r="J3388" s="29"/>
      <c r="P3388" s="30"/>
      <c r="Q3388" s="29"/>
      <c r="R3388" s="30"/>
      <c r="S3388" s="29"/>
    </row>
    <row r="3389" s="1" customFormat="1" ht="14.25" spans="6:19">
      <c r="F3389" s="9"/>
      <c r="J3389" s="29"/>
      <c r="P3389" s="30"/>
      <c r="Q3389" s="29"/>
      <c r="R3389" s="30"/>
      <c r="S3389" s="29"/>
    </row>
    <row r="3390" s="1" customFormat="1" ht="14.25" spans="6:19">
      <c r="F3390" s="9"/>
      <c r="J3390" s="29"/>
      <c r="P3390" s="30"/>
      <c r="Q3390" s="29"/>
      <c r="R3390" s="30"/>
      <c r="S3390" s="29"/>
    </row>
    <row r="3391" s="1" customFormat="1" ht="14.25" spans="6:19">
      <c r="F3391" s="9"/>
      <c r="J3391" s="29"/>
      <c r="P3391" s="30"/>
      <c r="Q3391" s="29"/>
      <c r="R3391" s="30"/>
      <c r="S3391" s="29"/>
    </row>
    <row r="3392" s="1" customFormat="1" ht="14.25" spans="6:19">
      <c r="F3392" s="9"/>
      <c r="J3392" s="29"/>
      <c r="P3392" s="30"/>
      <c r="Q3392" s="29"/>
      <c r="R3392" s="30"/>
      <c r="S3392" s="29"/>
    </row>
    <row r="3393" s="1" customFormat="1" ht="14.25" spans="6:19">
      <c r="F3393" s="9"/>
      <c r="J3393" s="29"/>
      <c r="P3393" s="30"/>
      <c r="Q3393" s="29"/>
      <c r="R3393" s="30"/>
      <c r="S3393" s="29"/>
    </row>
    <row r="3394" s="1" customFormat="1" ht="14.25" spans="6:19">
      <c r="F3394" s="9"/>
      <c r="J3394" s="29"/>
      <c r="P3394" s="30"/>
      <c r="Q3394" s="29"/>
      <c r="R3394" s="30"/>
      <c r="S3394" s="29"/>
    </row>
    <row r="3395" s="1" customFormat="1" ht="14.25" spans="6:19">
      <c r="F3395" s="9"/>
      <c r="J3395" s="29"/>
      <c r="P3395" s="30"/>
      <c r="Q3395" s="29"/>
      <c r="R3395" s="30"/>
      <c r="S3395" s="29"/>
    </row>
    <row r="3396" s="1" customFormat="1" ht="14.25" spans="6:19">
      <c r="F3396" s="9"/>
      <c r="J3396" s="29"/>
      <c r="P3396" s="30"/>
      <c r="Q3396" s="29"/>
      <c r="R3396" s="30"/>
      <c r="S3396" s="29"/>
    </row>
    <row r="3397" s="1" customFormat="1" ht="14.25" spans="6:19">
      <c r="F3397" s="9"/>
      <c r="J3397" s="29"/>
      <c r="P3397" s="30"/>
      <c r="Q3397" s="29"/>
      <c r="R3397" s="30"/>
      <c r="S3397" s="29"/>
    </row>
    <row r="3398" s="1" customFormat="1" ht="14.25" spans="6:19">
      <c r="F3398" s="9"/>
      <c r="J3398" s="29"/>
      <c r="P3398" s="30"/>
      <c r="Q3398" s="29"/>
      <c r="R3398" s="30"/>
      <c r="S3398" s="29"/>
    </row>
    <row r="3399" s="1" customFormat="1" ht="14.25" spans="6:19">
      <c r="F3399" s="9"/>
      <c r="J3399" s="29"/>
      <c r="P3399" s="30"/>
      <c r="Q3399" s="29"/>
      <c r="R3399" s="30"/>
      <c r="S3399" s="29"/>
    </row>
    <row r="3400" s="1" customFormat="1" ht="14.25" spans="6:19">
      <c r="F3400" s="9"/>
      <c r="J3400" s="29"/>
      <c r="P3400" s="30"/>
      <c r="Q3400" s="29"/>
      <c r="R3400" s="30"/>
      <c r="S3400" s="29"/>
    </row>
    <row r="3401" s="1" customFormat="1" ht="14.25" spans="6:19">
      <c r="F3401" s="9"/>
      <c r="J3401" s="29"/>
      <c r="P3401" s="30"/>
      <c r="Q3401" s="29"/>
      <c r="R3401" s="30"/>
      <c r="S3401" s="29"/>
    </row>
    <row r="3402" s="1" customFormat="1" ht="14.25" spans="6:19">
      <c r="F3402" s="9"/>
      <c r="J3402" s="29"/>
      <c r="P3402" s="30"/>
      <c r="Q3402" s="29"/>
      <c r="R3402" s="30"/>
      <c r="S3402" s="29"/>
    </row>
    <row r="3403" s="1" customFormat="1" ht="14.25" spans="6:19">
      <c r="F3403" s="9"/>
      <c r="J3403" s="29"/>
      <c r="P3403" s="30"/>
      <c r="Q3403" s="29"/>
      <c r="R3403" s="30"/>
      <c r="S3403" s="29"/>
    </row>
    <row r="3404" s="1" customFormat="1" ht="14.25" spans="6:19">
      <c r="F3404" s="9"/>
      <c r="J3404" s="29"/>
      <c r="P3404" s="30"/>
      <c r="Q3404" s="29"/>
      <c r="R3404" s="30"/>
      <c r="S3404" s="29"/>
    </row>
    <row r="3405" s="1" customFormat="1" ht="14.25" spans="6:19">
      <c r="F3405" s="9"/>
      <c r="J3405" s="29"/>
      <c r="P3405" s="30"/>
      <c r="Q3405" s="29"/>
      <c r="R3405" s="30"/>
      <c r="S3405" s="29"/>
    </row>
    <row r="3406" s="1" customFormat="1" ht="14.25" spans="6:19">
      <c r="F3406" s="9"/>
      <c r="J3406" s="29"/>
      <c r="P3406" s="30"/>
      <c r="Q3406" s="29"/>
      <c r="R3406" s="30"/>
      <c r="S3406" s="29"/>
    </row>
    <row r="3407" s="1" customFormat="1" ht="14.25" spans="6:19">
      <c r="F3407" s="9"/>
      <c r="J3407" s="29"/>
      <c r="P3407" s="30"/>
      <c r="Q3407" s="29"/>
      <c r="R3407" s="30"/>
      <c r="S3407" s="29"/>
    </row>
    <row r="3408" s="1" customFormat="1" ht="14.25" spans="6:19">
      <c r="F3408" s="9"/>
      <c r="J3408" s="29"/>
      <c r="P3408" s="30"/>
      <c r="Q3408" s="29"/>
      <c r="R3408" s="30"/>
      <c r="S3408" s="29"/>
    </row>
    <row r="3409" s="1" customFormat="1" ht="14.25" spans="6:19">
      <c r="F3409" s="9"/>
      <c r="J3409" s="29"/>
      <c r="P3409" s="30"/>
      <c r="Q3409" s="29"/>
      <c r="R3409" s="30"/>
      <c r="S3409" s="29"/>
    </row>
    <row r="3410" s="1" customFormat="1" ht="14.25" spans="6:19">
      <c r="F3410" s="9"/>
      <c r="J3410" s="29"/>
      <c r="P3410" s="30"/>
      <c r="Q3410" s="29"/>
      <c r="R3410" s="30"/>
      <c r="S3410" s="29"/>
    </row>
    <row r="3411" s="1" customFormat="1" ht="14.25" spans="6:19">
      <c r="F3411" s="9"/>
      <c r="J3411" s="29"/>
      <c r="P3411" s="30"/>
      <c r="Q3411" s="29"/>
      <c r="R3411" s="30"/>
      <c r="S3411" s="29"/>
    </row>
    <row r="3412" s="1" customFormat="1" ht="14.25" spans="6:19">
      <c r="F3412" s="9"/>
      <c r="J3412" s="29"/>
      <c r="P3412" s="30"/>
      <c r="Q3412" s="29"/>
      <c r="R3412" s="30"/>
      <c r="S3412" s="29"/>
    </row>
    <row r="3413" s="1" customFormat="1" ht="14.25" spans="6:19">
      <c r="F3413" s="9"/>
      <c r="J3413" s="29"/>
      <c r="P3413" s="30"/>
      <c r="Q3413" s="29"/>
      <c r="R3413" s="30"/>
      <c r="S3413" s="29"/>
    </row>
    <row r="3414" s="1" customFormat="1" ht="14.25" spans="6:19">
      <c r="F3414" s="9"/>
      <c r="J3414" s="29"/>
      <c r="P3414" s="30"/>
      <c r="Q3414" s="29"/>
      <c r="R3414" s="30"/>
      <c r="S3414" s="29"/>
    </row>
    <row r="3415" s="1" customFormat="1" ht="14.25" spans="6:19">
      <c r="F3415" s="9"/>
      <c r="J3415" s="29"/>
      <c r="P3415" s="30"/>
      <c r="Q3415" s="29"/>
      <c r="R3415" s="30"/>
      <c r="S3415" s="29"/>
    </row>
    <row r="3416" s="1" customFormat="1" ht="14.25" spans="6:19">
      <c r="F3416" s="9"/>
      <c r="J3416" s="29"/>
      <c r="P3416" s="30"/>
      <c r="Q3416" s="29"/>
      <c r="R3416" s="30"/>
      <c r="S3416" s="29"/>
    </row>
    <row r="3417" s="1" customFormat="1" ht="14.25" spans="6:19">
      <c r="F3417" s="9"/>
      <c r="J3417" s="29"/>
      <c r="P3417" s="30"/>
      <c r="Q3417" s="29"/>
      <c r="R3417" s="30"/>
      <c r="S3417" s="29"/>
    </row>
    <row r="3418" s="1" customFormat="1" ht="14.25" spans="6:19">
      <c r="F3418" s="9"/>
      <c r="J3418" s="29"/>
      <c r="P3418" s="30"/>
      <c r="Q3418" s="29"/>
      <c r="R3418" s="30"/>
      <c r="S3418" s="29"/>
    </row>
    <row r="3419" s="1" customFormat="1" ht="14.25" spans="6:19">
      <c r="F3419" s="9"/>
      <c r="J3419" s="29"/>
      <c r="P3419" s="30"/>
      <c r="Q3419" s="29"/>
      <c r="R3419" s="30"/>
      <c r="S3419" s="29"/>
    </row>
    <row r="3420" s="1" customFormat="1" ht="14.25" spans="6:19">
      <c r="F3420" s="9"/>
      <c r="J3420" s="29"/>
      <c r="P3420" s="30"/>
      <c r="Q3420" s="29"/>
      <c r="R3420" s="30"/>
      <c r="S3420" s="29"/>
    </row>
    <row r="3421" s="1" customFormat="1" ht="14.25" spans="6:19">
      <c r="F3421" s="9"/>
      <c r="J3421" s="29"/>
      <c r="P3421" s="30"/>
      <c r="Q3421" s="29"/>
      <c r="R3421" s="30"/>
      <c r="S3421" s="29"/>
    </row>
    <row r="3422" s="1" customFormat="1" ht="14.25" spans="6:19">
      <c r="F3422" s="9"/>
      <c r="J3422" s="29"/>
      <c r="P3422" s="30"/>
      <c r="Q3422" s="29"/>
      <c r="R3422" s="30"/>
      <c r="S3422" s="29"/>
    </row>
    <row r="3423" s="1" customFormat="1" ht="14.25" spans="6:19">
      <c r="F3423" s="9"/>
      <c r="J3423" s="29"/>
      <c r="P3423" s="30"/>
      <c r="Q3423" s="29"/>
      <c r="R3423" s="30"/>
      <c r="S3423" s="29"/>
    </row>
    <row r="3424" s="1" customFormat="1" ht="14.25" spans="6:19">
      <c r="F3424" s="9"/>
      <c r="J3424" s="29"/>
      <c r="P3424" s="30"/>
      <c r="Q3424" s="29"/>
      <c r="R3424" s="30"/>
      <c r="S3424" s="29"/>
    </row>
    <row r="3425" s="1" customFormat="1" ht="14.25" spans="6:19">
      <c r="F3425" s="9"/>
      <c r="J3425" s="29"/>
      <c r="P3425" s="30"/>
      <c r="Q3425" s="29"/>
      <c r="R3425" s="30"/>
      <c r="S3425" s="29"/>
    </row>
    <row r="3426" s="1" customFormat="1" ht="14.25" spans="6:19">
      <c r="F3426" s="9"/>
      <c r="J3426" s="29"/>
      <c r="P3426" s="30"/>
      <c r="Q3426" s="29"/>
      <c r="R3426" s="30"/>
      <c r="S3426" s="29"/>
    </row>
    <row r="3427" s="1" customFormat="1" ht="14.25" spans="6:19">
      <c r="F3427" s="9"/>
      <c r="J3427" s="29"/>
      <c r="P3427" s="30"/>
      <c r="Q3427" s="29"/>
      <c r="R3427" s="30"/>
      <c r="S3427" s="29"/>
    </row>
    <row r="3428" s="1" customFormat="1" ht="14.25" spans="6:19">
      <c r="F3428" s="9"/>
      <c r="J3428" s="29"/>
      <c r="P3428" s="30"/>
      <c r="Q3428" s="29"/>
      <c r="R3428" s="30"/>
      <c r="S3428" s="29"/>
    </row>
    <row r="3429" s="1" customFormat="1" ht="14.25" spans="6:19">
      <c r="F3429" s="9"/>
      <c r="J3429" s="29"/>
      <c r="P3429" s="30"/>
      <c r="Q3429" s="29"/>
      <c r="R3429" s="30"/>
      <c r="S3429" s="29"/>
    </row>
    <row r="3430" s="1" customFormat="1" ht="14.25" spans="6:19">
      <c r="F3430" s="9"/>
      <c r="J3430" s="29"/>
      <c r="P3430" s="30"/>
      <c r="Q3430" s="29"/>
      <c r="R3430" s="30"/>
      <c r="S3430" s="29"/>
    </row>
    <row r="3431" s="1" customFormat="1" ht="14.25" spans="6:19">
      <c r="F3431" s="9"/>
      <c r="J3431" s="29"/>
      <c r="P3431" s="30"/>
      <c r="Q3431" s="29"/>
      <c r="R3431" s="30"/>
      <c r="S3431" s="29"/>
    </row>
    <row r="3432" s="1" customFormat="1" ht="14.25" spans="6:19">
      <c r="F3432" s="9"/>
      <c r="J3432" s="29"/>
      <c r="P3432" s="30"/>
      <c r="Q3432" s="29"/>
      <c r="R3432" s="30"/>
      <c r="S3432" s="29"/>
    </row>
    <row r="3433" s="1" customFormat="1" ht="14.25" spans="6:19">
      <c r="F3433" s="9"/>
      <c r="J3433" s="29"/>
      <c r="P3433" s="30"/>
      <c r="Q3433" s="29"/>
      <c r="R3433" s="30"/>
      <c r="S3433" s="29"/>
    </row>
    <row r="3434" s="1" customFormat="1" ht="14.25" spans="6:19">
      <c r="F3434" s="9"/>
      <c r="J3434" s="29"/>
      <c r="P3434" s="30"/>
      <c r="Q3434" s="29"/>
      <c r="R3434" s="30"/>
      <c r="S3434" s="29"/>
    </row>
    <row r="3435" s="1" customFormat="1" ht="14.25" spans="6:19">
      <c r="F3435" s="9"/>
      <c r="J3435" s="29"/>
      <c r="P3435" s="30"/>
      <c r="Q3435" s="29"/>
      <c r="R3435" s="30"/>
      <c r="S3435" s="29"/>
    </row>
    <row r="3436" s="1" customFormat="1" ht="14.25" spans="6:19">
      <c r="F3436" s="9"/>
      <c r="J3436" s="29"/>
      <c r="P3436" s="30"/>
      <c r="Q3436" s="29"/>
      <c r="R3436" s="30"/>
      <c r="S3436" s="29"/>
    </row>
    <row r="3437" s="1" customFormat="1" ht="14.25" spans="6:19">
      <c r="F3437" s="9"/>
      <c r="J3437" s="29"/>
      <c r="P3437" s="30"/>
      <c r="Q3437" s="29"/>
      <c r="R3437" s="30"/>
      <c r="S3437" s="29"/>
    </row>
    <row r="3438" s="1" customFormat="1" ht="14.25" spans="6:19">
      <c r="F3438" s="9"/>
      <c r="J3438" s="29"/>
      <c r="P3438" s="30"/>
      <c r="Q3438" s="29"/>
      <c r="R3438" s="30"/>
      <c r="S3438" s="29"/>
    </row>
    <row r="3439" s="1" customFormat="1" ht="14.25" spans="6:19">
      <c r="F3439" s="9"/>
      <c r="J3439" s="29"/>
      <c r="P3439" s="30"/>
      <c r="Q3439" s="29"/>
      <c r="R3439" s="30"/>
      <c r="S3439" s="29"/>
    </row>
    <row r="3440" s="1" customFormat="1" ht="14.25" spans="6:19">
      <c r="F3440" s="9"/>
      <c r="J3440" s="29"/>
      <c r="P3440" s="30"/>
      <c r="Q3440" s="29"/>
      <c r="R3440" s="30"/>
      <c r="S3440" s="29"/>
    </row>
    <row r="3441" s="1" customFormat="1" ht="14.25" spans="6:19">
      <c r="F3441" s="9"/>
      <c r="J3441" s="29"/>
      <c r="P3441" s="30"/>
      <c r="Q3441" s="29"/>
      <c r="R3441" s="30"/>
      <c r="S3441" s="29"/>
    </row>
    <row r="3442" s="1" customFormat="1" ht="14.25" spans="6:19">
      <c r="F3442" s="9"/>
      <c r="J3442" s="29"/>
      <c r="P3442" s="30"/>
      <c r="Q3442" s="29"/>
      <c r="R3442" s="30"/>
      <c r="S3442" s="29"/>
    </row>
    <row r="3443" s="1" customFormat="1" ht="14.25" spans="6:19">
      <c r="F3443" s="9"/>
      <c r="J3443" s="29"/>
      <c r="P3443" s="30"/>
      <c r="Q3443" s="29"/>
      <c r="R3443" s="30"/>
      <c r="S3443" s="29"/>
    </row>
    <row r="3444" s="1" customFormat="1" ht="14.25" spans="6:19">
      <c r="F3444" s="9"/>
      <c r="J3444" s="29"/>
      <c r="P3444" s="30"/>
      <c r="Q3444" s="29"/>
      <c r="R3444" s="30"/>
      <c r="S3444" s="29"/>
    </row>
    <row r="3445" s="1" customFormat="1" ht="14.25" spans="6:19">
      <c r="F3445" s="9"/>
      <c r="J3445" s="29"/>
      <c r="P3445" s="30"/>
      <c r="Q3445" s="29"/>
      <c r="R3445" s="30"/>
      <c r="S3445" s="29"/>
    </row>
    <row r="3446" s="1" customFormat="1" ht="14.25" spans="6:19">
      <c r="F3446" s="9"/>
      <c r="J3446" s="29"/>
      <c r="P3446" s="30"/>
      <c r="Q3446" s="29"/>
      <c r="R3446" s="30"/>
      <c r="S3446" s="29"/>
    </row>
    <row r="3447" s="1" customFormat="1" ht="14.25" spans="6:19">
      <c r="F3447" s="9"/>
      <c r="J3447" s="29"/>
      <c r="P3447" s="30"/>
      <c r="Q3447" s="29"/>
      <c r="R3447" s="30"/>
      <c r="S3447" s="29"/>
    </row>
    <row r="3448" s="1" customFormat="1" ht="14.25" spans="6:19">
      <c r="F3448" s="9"/>
      <c r="J3448" s="29"/>
      <c r="P3448" s="30"/>
      <c r="Q3448" s="29"/>
      <c r="R3448" s="30"/>
      <c r="S3448" s="29"/>
    </row>
    <row r="3449" s="1" customFormat="1" ht="14.25" spans="6:19">
      <c r="F3449" s="9"/>
      <c r="J3449" s="29"/>
      <c r="P3449" s="30"/>
      <c r="Q3449" s="29"/>
      <c r="R3449" s="30"/>
      <c r="S3449" s="29"/>
    </row>
    <row r="3450" s="1" customFormat="1" ht="14.25" spans="6:19">
      <c r="F3450" s="9"/>
      <c r="J3450" s="29"/>
      <c r="P3450" s="30"/>
      <c r="Q3450" s="29"/>
      <c r="R3450" s="30"/>
      <c r="S3450" s="29"/>
    </row>
    <row r="3451" s="1" customFormat="1" ht="14.25" spans="6:19">
      <c r="F3451" s="9"/>
      <c r="J3451" s="29"/>
      <c r="P3451" s="30"/>
      <c r="Q3451" s="29"/>
      <c r="R3451" s="30"/>
      <c r="S3451" s="29"/>
    </row>
    <row r="3452" s="1" customFormat="1" ht="14.25" spans="6:19">
      <c r="F3452" s="9"/>
      <c r="J3452" s="29"/>
      <c r="P3452" s="30"/>
      <c r="Q3452" s="29"/>
      <c r="R3452" s="30"/>
      <c r="S3452" s="29"/>
    </row>
    <row r="3453" s="1" customFormat="1" ht="14.25" spans="6:19">
      <c r="F3453" s="9"/>
      <c r="J3453" s="29"/>
      <c r="P3453" s="30"/>
      <c r="Q3453" s="29"/>
      <c r="R3453" s="30"/>
      <c r="S3453" s="29"/>
    </row>
    <row r="3454" s="1" customFormat="1" ht="14.25" spans="6:19">
      <c r="F3454" s="9"/>
      <c r="J3454" s="29"/>
      <c r="P3454" s="30"/>
      <c r="Q3454" s="29"/>
      <c r="R3454" s="30"/>
      <c r="S3454" s="29"/>
    </row>
    <row r="3455" s="1" customFormat="1" ht="14.25" spans="6:19">
      <c r="F3455" s="9"/>
      <c r="J3455" s="29"/>
      <c r="P3455" s="30"/>
      <c r="Q3455" s="29"/>
      <c r="R3455" s="30"/>
      <c r="S3455" s="29"/>
    </row>
    <row r="3456" s="1" customFormat="1" ht="14.25" spans="6:19">
      <c r="F3456" s="9"/>
      <c r="J3456" s="29"/>
      <c r="P3456" s="30"/>
      <c r="Q3456" s="29"/>
      <c r="R3456" s="30"/>
      <c r="S3456" s="29"/>
    </row>
    <row r="3457" s="1" customFormat="1" ht="14.25" spans="6:19">
      <c r="F3457" s="9"/>
      <c r="J3457" s="29"/>
      <c r="P3457" s="30"/>
      <c r="Q3457" s="29"/>
      <c r="R3457" s="30"/>
      <c r="S3457" s="29"/>
    </row>
    <row r="3458" s="1" customFormat="1" ht="14.25" spans="6:19">
      <c r="F3458" s="9"/>
      <c r="J3458" s="29"/>
      <c r="P3458" s="30"/>
      <c r="Q3458" s="29"/>
      <c r="R3458" s="30"/>
      <c r="S3458" s="29"/>
    </row>
    <row r="3459" s="1" customFormat="1" ht="14.25" spans="6:19">
      <c r="F3459" s="9"/>
      <c r="J3459" s="29"/>
      <c r="P3459" s="30"/>
      <c r="Q3459" s="29"/>
      <c r="R3459" s="30"/>
      <c r="S3459" s="29"/>
    </row>
    <row r="3460" s="1" customFormat="1" ht="14.25" spans="6:19">
      <c r="F3460" s="9"/>
      <c r="J3460" s="29"/>
      <c r="P3460" s="30"/>
      <c r="Q3460" s="29"/>
      <c r="R3460" s="30"/>
      <c r="S3460" s="29"/>
    </row>
    <row r="3461" s="1" customFormat="1" ht="14.25" spans="6:19">
      <c r="F3461" s="9"/>
      <c r="J3461" s="29"/>
      <c r="P3461" s="30"/>
      <c r="Q3461" s="29"/>
      <c r="R3461" s="30"/>
      <c r="S3461" s="29"/>
    </row>
    <row r="3462" s="1" customFormat="1" ht="14.25" spans="6:19">
      <c r="F3462" s="9"/>
      <c r="J3462" s="29"/>
      <c r="P3462" s="30"/>
      <c r="Q3462" s="29"/>
      <c r="R3462" s="30"/>
      <c r="S3462" s="29"/>
    </row>
    <row r="3463" s="1" customFormat="1" ht="14.25" spans="6:19">
      <c r="F3463" s="9"/>
      <c r="J3463" s="29"/>
      <c r="P3463" s="30"/>
      <c r="Q3463" s="29"/>
      <c r="R3463" s="30"/>
      <c r="S3463" s="29"/>
    </row>
    <row r="3464" s="1" customFormat="1" ht="14.25" spans="6:19">
      <c r="F3464" s="9"/>
      <c r="J3464" s="29"/>
      <c r="P3464" s="30"/>
      <c r="Q3464" s="29"/>
      <c r="R3464" s="30"/>
      <c r="S3464" s="29"/>
    </row>
    <row r="3465" s="1" customFormat="1" ht="14.25" spans="6:19">
      <c r="F3465" s="9"/>
      <c r="J3465" s="29"/>
      <c r="P3465" s="30"/>
      <c r="Q3465" s="29"/>
      <c r="R3465" s="30"/>
      <c r="S3465" s="29"/>
    </row>
    <row r="3466" s="1" customFormat="1" ht="14.25" spans="6:19">
      <c r="F3466" s="9"/>
      <c r="J3466" s="29"/>
      <c r="P3466" s="30"/>
      <c r="Q3466" s="29"/>
      <c r="R3466" s="30"/>
      <c r="S3466" s="29"/>
    </row>
    <row r="3467" s="1" customFormat="1" ht="14.25" spans="6:19">
      <c r="F3467" s="9"/>
      <c r="J3467" s="29"/>
      <c r="P3467" s="30"/>
      <c r="Q3467" s="29"/>
      <c r="R3467" s="30"/>
      <c r="S3467" s="29"/>
    </row>
    <row r="3468" s="1" customFormat="1" ht="14.25" spans="6:19">
      <c r="F3468" s="9"/>
      <c r="J3468" s="29"/>
      <c r="P3468" s="30"/>
      <c r="Q3468" s="29"/>
      <c r="R3468" s="30"/>
      <c r="S3468" s="29"/>
    </row>
    <row r="3469" s="1" customFormat="1" ht="14.25" spans="6:19">
      <c r="F3469" s="9"/>
      <c r="J3469" s="29"/>
      <c r="P3469" s="30"/>
      <c r="Q3469" s="29"/>
      <c r="R3469" s="30"/>
      <c r="S3469" s="29"/>
    </row>
    <row r="3470" s="1" customFormat="1" ht="14.25" spans="6:19">
      <c r="F3470" s="9"/>
      <c r="J3470" s="29"/>
      <c r="P3470" s="30"/>
      <c r="Q3470" s="29"/>
      <c r="R3470" s="30"/>
      <c r="S3470" s="29"/>
    </row>
    <row r="3471" s="1" customFormat="1" ht="14.25" spans="6:19">
      <c r="F3471" s="9"/>
      <c r="J3471" s="29"/>
      <c r="P3471" s="30"/>
      <c r="Q3471" s="29"/>
      <c r="R3471" s="30"/>
      <c r="S3471" s="29"/>
    </row>
    <row r="3472" s="1" customFormat="1" ht="14.25" spans="6:19">
      <c r="F3472" s="9"/>
      <c r="J3472" s="29"/>
      <c r="P3472" s="30"/>
      <c r="Q3472" s="29"/>
      <c r="R3472" s="30"/>
      <c r="S3472" s="29"/>
    </row>
    <row r="3473" s="1" customFormat="1" ht="14.25" spans="6:19">
      <c r="F3473" s="9"/>
      <c r="J3473" s="29"/>
      <c r="P3473" s="30"/>
      <c r="Q3473" s="29"/>
      <c r="R3473" s="30"/>
      <c r="S3473" s="29"/>
    </row>
    <row r="3474" s="1" customFormat="1" ht="14.25" spans="6:19">
      <c r="F3474" s="9"/>
      <c r="J3474" s="29"/>
      <c r="P3474" s="30"/>
      <c r="Q3474" s="29"/>
      <c r="R3474" s="30"/>
      <c r="S3474" s="29"/>
    </row>
    <row r="3475" s="1" customFormat="1" ht="14.25" spans="6:19">
      <c r="F3475" s="9"/>
      <c r="J3475" s="29"/>
      <c r="P3475" s="30"/>
      <c r="Q3475" s="29"/>
      <c r="R3475" s="30"/>
      <c r="S3475" s="29"/>
    </row>
    <row r="3476" s="1" customFormat="1" ht="14.25" spans="6:19">
      <c r="F3476" s="9"/>
      <c r="J3476" s="29"/>
      <c r="P3476" s="30"/>
      <c r="Q3476" s="29"/>
      <c r="R3476" s="30"/>
      <c r="S3476" s="29"/>
    </row>
    <row r="3477" s="1" customFormat="1" ht="14.25" spans="6:19">
      <c r="F3477" s="9"/>
      <c r="J3477" s="29"/>
      <c r="P3477" s="30"/>
      <c r="Q3477" s="29"/>
      <c r="R3477" s="30"/>
      <c r="S3477" s="29"/>
    </row>
    <row r="3478" s="1" customFormat="1" ht="14.25" spans="6:19">
      <c r="F3478" s="9"/>
      <c r="J3478" s="29"/>
      <c r="P3478" s="30"/>
      <c r="Q3478" s="29"/>
      <c r="R3478" s="30"/>
      <c r="S3478" s="29"/>
    </row>
    <row r="3479" s="1" customFormat="1" ht="14.25" spans="6:19">
      <c r="F3479" s="9"/>
      <c r="J3479" s="29"/>
      <c r="P3479" s="30"/>
      <c r="Q3479" s="29"/>
      <c r="R3479" s="30"/>
      <c r="S3479" s="29"/>
    </row>
    <row r="3480" s="1" customFormat="1" ht="14.25" spans="6:19">
      <c r="F3480" s="9"/>
      <c r="J3480" s="29"/>
      <c r="P3480" s="30"/>
      <c r="Q3480" s="29"/>
      <c r="R3480" s="30"/>
      <c r="S3480" s="29"/>
    </row>
    <row r="3481" s="1" customFormat="1" ht="14.25" spans="6:19">
      <c r="F3481" s="9"/>
      <c r="J3481" s="29"/>
      <c r="P3481" s="30"/>
      <c r="Q3481" s="29"/>
      <c r="R3481" s="30"/>
      <c r="S3481" s="29"/>
    </row>
    <row r="3482" s="1" customFormat="1" ht="14.25" spans="6:19">
      <c r="F3482" s="9"/>
      <c r="J3482" s="29"/>
      <c r="P3482" s="30"/>
      <c r="Q3482" s="29"/>
      <c r="R3482" s="30"/>
      <c r="S3482" s="29"/>
    </row>
    <row r="3483" s="1" customFormat="1" ht="14.25" spans="6:19">
      <c r="F3483" s="9"/>
      <c r="J3483" s="29"/>
      <c r="P3483" s="30"/>
      <c r="Q3483" s="29"/>
      <c r="R3483" s="30"/>
      <c r="S3483" s="29"/>
    </row>
    <row r="3484" s="1" customFormat="1" ht="14.25" spans="6:19">
      <c r="F3484" s="9"/>
      <c r="J3484" s="29"/>
      <c r="P3484" s="30"/>
      <c r="Q3484" s="29"/>
      <c r="R3484" s="30"/>
      <c r="S3484" s="29"/>
    </row>
    <row r="3485" s="1" customFormat="1" ht="14.25" spans="6:19">
      <c r="F3485" s="9"/>
      <c r="J3485" s="29"/>
      <c r="P3485" s="30"/>
      <c r="Q3485" s="29"/>
      <c r="R3485" s="30"/>
      <c r="S3485" s="29"/>
    </row>
    <row r="3486" s="1" customFormat="1" ht="14.25" spans="6:19">
      <c r="F3486" s="9"/>
      <c r="J3486" s="29"/>
      <c r="P3486" s="30"/>
      <c r="Q3486" s="29"/>
      <c r="R3486" s="30"/>
      <c r="S3486" s="29"/>
    </row>
    <row r="3487" s="1" customFormat="1" ht="14.25" spans="6:19">
      <c r="F3487" s="9"/>
      <c r="J3487" s="29"/>
      <c r="P3487" s="30"/>
      <c r="Q3487" s="29"/>
      <c r="R3487" s="30"/>
      <c r="S3487" s="29"/>
    </row>
    <row r="3488" s="1" customFormat="1" ht="14.25" spans="6:19">
      <c r="F3488" s="9"/>
      <c r="J3488" s="29"/>
      <c r="P3488" s="30"/>
      <c r="Q3488" s="29"/>
      <c r="R3488" s="30"/>
      <c r="S3488" s="29"/>
    </row>
    <row r="3489" s="1" customFormat="1" ht="14.25" spans="6:19">
      <c r="F3489" s="9"/>
      <c r="J3489" s="29"/>
      <c r="P3489" s="30"/>
      <c r="Q3489" s="29"/>
      <c r="R3489" s="30"/>
      <c r="S3489" s="29"/>
    </row>
    <row r="3490" s="1" customFormat="1" ht="14.25" spans="6:19">
      <c r="F3490" s="9"/>
      <c r="J3490" s="29"/>
      <c r="P3490" s="30"/>
      <c r="Q3490" s="29"/>
      <c r="R3490" s="30"/>
      <c r="S3490" s="29"/>
    </row>
    <row r="3491" s="1" customFormat="1" ht="14.25" spans="6:19">
      <c r="F3491" s="9"/>
      <c r="J3491" s="29"/>
      <c r="P3491" s="30"/>
      <c r="Q3491" s="29"/>
      <c r="R3491" s="30"/>
      <c r="S3491" s="29"/>
    </row>
    <row r="3492" s="1" customFormat="1" ht="14.25" spans="6:19">
      <c r="F3492" s="9"/>
      <c r="J3492" s="29"/>
      <c r="P3492" s="30"/>
      <c r="Q3492" s="29"/>
      <c r="R3492" s="30"/>
      <c r="S3492" s="29"/>
    </row>
    <row r="3493" s="1" customFormat="1" ht="14.25" spans="6:19">
      <c r="F3493" s="9"/>
      <c r="J3493" s="29"/>
      <c r="P3493" s="30"/>
      <c r="Q3493" s="29"/>
      <c r="R3493" s="30"/>
      <c r="S3493" s="29"/>
    </row>
    <row r="3494" s="1" customFormat="1" ht="14.25" spans="6:19">
      <c r="F3494" s="9"/>
      <c r="J3494" s="29"/>
      <c r="P3494" s="30"/>
      <c r="Q3494" s="29"/>
      <c r="R3494" s="30"/>
      <c r="S3494" s="29"/>
    </row>
    <row r="3495" s="1" customFormat="1" ht="14.25" spans="6:19">
      <c r="F3495" s="9"/>
      <c r="J3495" s="29"/>
      <c r="P3495" s="30"/>
      <c r="Q3495" s="29"/>
      <c r="R3495" s="30"/>
      <c r="S3495" s="29"/>
    </row>
    <row r="3496" s="1" customFormat="1" ht="14.25" spans="6:19">
      <c r="F3496" s="9"/>
      <c r="J3496" s="29"/>
      <c r="P3496" s="30"/>
      <c r="Q3496" s="29"/>
      <c r="R3496" s="30"/>
      <c r="S3496" s="29"/>
    </row>
    <row r="3497" s="1" customFormat="1" ht="14.25" spans="6:19">
      <c r="F3497" s="9"/>
      <c r="J3497" s="29"/>
      <c r="P3497" s="30"/>
      <c r="Q3497" s="29"/>
      <c r="R3497" s="30"/>
      <c r="S3497" s="29"/>
    </row>
    <row r="3498" s="1" customFormat="1" ht="14.25" spans="6:19">
      <c r="F3498" s="9"/>
      <c r="J3498" s="29"/>
      <c r="P3498" s="30"/>
      <c r="Q3498" s="29"/>
      <c r="R3498" s="30"/>
      <c r="S3498" s="29"/>
    </row>
    <row r="3499" s="1" customFormat="1" ht="14.25" spans="6:19">
      <c r="F3499" s="9"/>
      <c r="J3499" s="29"/>
      <c r="P3499" s="30"/>
      <c r="Q3499" s="29"/>
      <c r="R3499" s="30"/>
      <c r="S3499" s="29"/>
    </row>
    <row r="3500" s="1" customFormat="1" ht="14.25" spans="6:19">
      <c r="F3500" s="9"/>
      <c r="J3500" s="29"/>
      <c r="P3500" s="30"/>
      <c r="Q3500" s="29"/>
      <c r="R3500" s="30"/>
      <c r="S3500" s="29"/>
    </row>
    <row r="3501" s="1" customFormat="1" ht="14.25" spans="6:19">
      <c r="F3501" s="9"/>
      <c r="J3501" s="29"/>
      <c r="P3501" s="30"/>
      <c r="Q3501" s="29"/>
      <c r="R3501" s="30"/>
      <c r="S3501" s="29"/>
    </row>
    <row r="3502" s="1" customFormat="1" ht="14.25" spans="6:19">
      <c r="F3502" s="9"/>
      <c r="J3502" s="29"/>
      <c r="P3502" s="30"/>
      <c r="Q3502" s="29"/>
      <c r="R3502" s="30"/>
      <c r="S3502" s="29"/>
    </row>
    <row r="3503" s="1" customFormat="1" ht="14.25" spans="6:19">
      <c r="F3503" s="9"/>
      <c r="J3503" s="29"/>
      <c r="P3503" s="30"/>
      <c r="Q3503" s="29"/>
      <c r="R3503" s="30"/>
      <c r="S3503" s="29"/>
    </row>
    <row r="3504" s="1" customFormat="1" ht="14.25" spans="6:19">
      <c r="F3504" s="9"/>
      <c r="J3504" s="29"/>
      <c r="P3504" s="30"/>
      <c r="Q3504" s="29"/>
      <c r="R3504" s="30"/>
      <c r="S3504" s="29"/>
    </row>
    <row r="3505" s="1" customFormat="1" ht="14.25" spans="6:19">
      <c r="F3505" s="9"/>
      <c r="J3505" s="29"/>
      <c r="P3505" s="30"/>
      <c r="Q3505" s="29"/>
      <c r="R3505" s="30"/>
      <c r="S3505" s="29"/>
    </row>
    <row r="3506" s="1" customFormat="1" ht="14.25" spans="6:19">
      <c r="F3506" s="9"/>
      <c r="J3506" s="29"/>
      <c r="P3506" s="30"/>
      <c r="Q3506" s="29"/>
      <c r="R3506" s="30"/>
      <c r="S3506" s="29"/>
    </row>
    <row r="3507" s="1" customFormat="1" ht="14.25" spans="6:19">
      <c r="F3507" s="9"/>
      <c r="J3507" s="29"/>
      <c r="P3507" s="30"/>
      <c r="Q3507" s="29"/>
      <c r="R3507" s="30"/>
      <c r="S3507" s="29"/>
    </row>
    <row r="3508" s="1" customFormat="1" ht="14.25" spans="6:19">
      <c r="F3508" s="9"/>
      <c r="J3508" s="29"/>
      <c r="P3508" s="30"/>
      <c r="Q3508" s="29"/>
      <c r="R3508" s="30"/>
      <c r="S3508" s="29"/>
    </row>
    <row r="3509" s="1" customFormat="1" ht="14.25" spans="6:19">
      <c r="F3509" s="9"/>
      <c r="J3509" s="29"/>
      <c r="P3509" s="30"/>
      <c r="Q3509" s="29"/>
      <c r="R3509" s="30"/>
      <c r="S3509" s="29"/>
    </row>
    <row r="3510" s="1" customFormat="1" ht="14.25" spans="6:19">
      <c r="F3510" s="9"/>
      <c r="J3510" s="29"/>
      <c r="P3510" s="30"/>
      <c r="Q3510" s="29"/>
      <c r="R3510" s="30"/>
      <c r="S3510" s="29"/>
    </row>
    <row r="3511" s="1" customFormat="1" ht="14.25" spans="6:19">
      <c r="F3511" s="9"/>
      <c r="J3511" s="29"/>
      <c r="P3511" s="30"/>
      <c r="Q3511" s="29"/>
      <c r="R3511" s="30"/>
      <c r="S3511" s="29"/>
    </row>
    <row r="3512" s="1" customFormat="1" ht="14.25" spans="6:19">
      <c r="F3512" s="9"/>
      <c r="J3512" s="29"/>
      <c r="P3512" s="30"/>
      <c r="Q3512" s="29"/>
      <c r="R3512" s="30"/>
      <c r="S3512" s="29"/>
    </row>
    <row r="3513" s="1" customFormat="1" ht="14.25" spans="6:19">
      <c r="F3513" s="9"/>
      <c r="J3513" s="29"/>
      <c r="P3513" s="30"/>
      <c r="Q3513" s="29"/>
      <c r="R3513" s="30"/>
      <c r="S3513" s="29"/>
    </row>
    <row r="3514" s="1" customFormat="1" ht="14.25" spans="6:19">
      <c r="F3514" s="9"/>
      <c r="J3514" s="29"/>
      <c r="P3514" s="30"/>
      <c r="Q3514" s="29"/>
      <c r="R3514" s="30"/>
      <c r="S3514" s="29"/>
    </row>
    <row r="3515" s="1" customFormat="1" ht="14.25" spans="6:19">
      <c r="F3515" s="9"/>
      <c r="J3515" s="29"/>
      <c r="P3515" s="30"/>
      <c r="Q3515" s="29"/>
      <c r="R3515" s="30"/>
      <c r="S3515" s="29"/>
    </row>
    <row r="3516" s="1" customFormat="1" ht="14.25" spans="6:19">
      <c r="F3516" s="9"/>
      <c r="J3516" s="29"/>
      <c r="P3516" s="30"/>
      <c r="Q3516" s="29"/>
      <c r="R3516" s="30"/>
      <c r="S3516" s="29"/>
    </row>
    <row r="3517" s="1" customFormat="1" ht="14.25" spans="6:19">
      <c r="F3517" s="9"/>
      <c r="J3517" s="29"/>
      <c r="P3517" s="30"/>
      <c r="Q3517" s="29"/>
      <c r="R3517" s="30"/>
      <c r="S3517" s="29"/>
    </row>
    <row r="3518" s="1" customFormat="1" ht="14.25" spans="6:19">
      <c r="F3518" s="9"/>
      <c r="J3518" s="29"/>
      <c r="P3518" s="30"/>
      <c r="Q3518" s="29"/>
      <c r="R3518" s="30"/>
      <c r="S3518" s="29"/>
    </row>
    <row r="3519" s="1" customFormat="1" ht="14.25" spans="6:19">
      <c r="F3519" s="9"/>
      <c r="J3519" s="29"/>
      <c r="P3519" s="30"/>
      <c r="Q3519" s="29"/>
      <c r="R3519" s="30"/>
      <c r="S3519" s="29"/>
    </row>
    <row r="3520" s="1" customFormat="1" ht="14.25" spans="6:19">
      <c r="F3520" s="9"/>
      <c r="J3520" s="29"/>
      <c r="P3520" s="30"/>
      <c r="Q3520" s="29"/>
      <c r="R3520" s="30"/>
      <c r="S3520" s="29"/>
    </row>
    <row r="3521" s="1" customFormat="1" ht="14.25" spans="6:19">
      <c r="F3521" s="9"/>
      <c r="J3521" s="29"/>
      <c r="P3521" s="30"/>
      <c r="Q3521" s="29"/>
      <c r="R3521" s="30"/>
      <c r="S3521" s="29"/>
    </row>
    <row r="3522" s="1" customFormat="1" ht="14.25" spans="6:19">
      <c r="F3522" s="9"/>
      <c r="J3522" s="29"/>
      <c r="P3522" s="30"/>
      <c r="Q3522" s="29"/>
      <c r="R3522" s="30"/>
      <c r="S3522" s="29"/>
    </row>
    <row r="3523" s="1" customFormat="1" ht="14.25" spans="6:19">
      <c r="F3523" s="9"/>
      <c r="J3523" s="29"/>
      <c r="P3523" s="30"/>
      <c r="Q3523" s="29"/>
      <c r="R3523" s="30"/>
      <c r="S3523" s="29"/>
    </row>
    <row r="3524" s="1" customFormat="1" ht="14.25" spans="6:19">
      <c r="F3524" s="9"/>
      <c r="J3524" s="29"/>
      <c r="P3524" s="30"/>
      <c r="Q3524" s="29"/>
      <c r="R3524" s="30"/>
      <c r="S3524" s="29"/>
    </row>
    <row r="3525" s="1" customFormat="1" ht="14.25" spans="6:19">
      <c r="F3525" s="9"/>
      <c r="J3525" s="29"/>
      <c r="P3525" s="30"/>
      <c r="Q3525" s="29"/>
      <c r="R3525" s="30"/>
      <c r="S3525" s="29"/>
    </row>
    <row r="3526" s="1" customFormat="1" ht="14.25" spans="6:19">
      <c r="F3526" s="9"/>
      <c r="J3526" s="29"/>
      <c r="P3526" s="30"/>
      <c r="Q3526" s="29"/>
      <c r="R3526" s="30"/>
      <c r="S3526" s="29"/>
    </row>
    <row r="3527" s="1" customFormat="1" ht="14.25" spans="6:19">
      <c r="F3527" s="9"/>
      <c r="J3527" s="29"/>
      <c r="P3527" s="30"/>
      <c r="Q3527" s="29"/>
      <c r="R3527" s="30"/>
      <c r="S3527" s="29"/>
    </row>
    <row r="3528" s="1" customFormat="1" ht="14.25" spans="6:19">
      <c r="F3528" s="9"/>
      <c r="J3528" s="29"/>
      <c r="P3528" s="30"/>
      <c r="Q3528" s="29"/>
      <c r="R3528" s="30"/>
      <c r="S3528" s="29"/>
    </row>
    <row r="3529" s="1" customFormat="1" ht="14.25" spans="6:19">
      <c r="F3529" s="9"/>
      <c r="J3529" s="29"/>
      <c r="P3529" s="30"/>
      <c r="Q3529" s="29"/>
      <c r="R3529" s="30"/>
      <c r="S3529" s="29"/>
    </row>
    <row r="3530" s="1" customFormat="1" ht="14.25" spans="6:19">
      <c r="F3530" s="9"/>
      <c r="J3530" s="29"/>
      <c r="P3530" s="30"/>
      <c r="Q3530" s="29"/>
      <c r="R3530" s="30"/>
      <c r="S3530" s="29"/>
    </row>
    <row r="3531" s="1" customFormat="1" ht="14.25" spans="6:19">
      <c r="F3531" s="9"/>
      <c r="J3531" s="29"/>
      <c r="P3531" s="30"/>
      <c r="Q3531" s="29"/>
      <c r="R3531" s="30"/>
      <c r="S3531" s="29"/>
    </row>
    <row r="3532" s="1" customFormat="1" ht="14.25" spans="6:19">
      <c r="F3532" s="9"/>
      <c r="J3532" s="29"/>
      <c r="P3532" s="30"/>
      <c r="Q3532" s="29"/>
      <c r="R3532" s="30"/>
      <c r="S3532" s="29"/>
    </row>
    <row r="3533" s="1" customFormat="1" ht="14.25" spans="6:19">
      <c r="F3533" s="9"/>
      <c r="J3533" s="29"/>
      <c r="P3533" s="30"/>
      <c r="Q3533" s="29"/>
      <c r="R3533" s="30"/>
      <c r="S3533" s="29"/>
    </row>
    <row r="3534" s="1" customFormat="1" ht="14.25" spans="6:19">
      <c r="F3534" s="9"/>
      <c r="J3534" s="29"/>
      <c r="P3534" s="30"/>
      <c r="Q3534" s="29"/>
      <c r="R3534" s="30"/>
      <c r="S3534" s="29"/>
    </row>
    <row r="3535" s="1" customFormat="1" ht="14.25" spans="6:19">
      <c r="F3535" s="9"/>
      <c r="J3535" s="29"/>
      <c r="P3535" s="30"/>
      <c r="Q3535" s="29"/>
      <c r="R3535" s="30"/>
      <c r="S3535" s="29"/>
    </row>
    <row r="3536" s="1" customFormat="1" ht="14.25" spans="6:19">
      <c r="F3536" s="9"/>
      <c r="J3536" s="29"/>
      <c r="P3536" s="30"/>
      <c r="Q3536" s="29"/>
      <c r="R3536" s="30"/>
      <c r="S3536" s="29"/>
    </row>
    <row r="3537" s="1" customFormat="1" ht="14.25" spans="6:19">
      <c r="F3537" s="9"/>
      <c r="J3537" s="29"/>
      <c r="P3537" s="30"/>
      <c r="Q3537" s="29"/>
      <c r="R3537" s="30"/>
      <c r="S3537" s="29"/>
    </row>
    <row r="3538" s="1" customFormat="1" ht="14.25" spans="6:19">
      <c r="F3538" s="9"/>
      <c r="J3538" s="29"/>
      <c r="P3538" s="30"/>
      <c r="Q3538" s="29"/>
      <c r="R3538" s="30"/>
      <c r="S3538" s="29"/>
    </row>
    <row r="3539" s="1" customFormat="1" ht="14.25" spans="6:19">
      <c r="F3539" s="9"/>
      <c r="J3539" s="29"/>
      <c r="P3539" s="30"/>
      <c r="Q3539" s="29"/>
      <c r="R3539" s="30"/>
      <c r="S3539" s="29"/>
    </row>
    <row r="3540" s="1" customFormat="1" ht="14.25" spans="6:19">
      <c r="F3540" s="9"/>
      <c r="J3540" s="29"/>
      <c r="P3540" s="30"/>
      <c r="Q3540" s="29"/>
      <c r="R3540" s="30"/>
      <c r="S3540" s="29"/>
    </row>
    <row r="3541" s="1" customFormat="1" ht="14.25" spans="6:19">
      <c r="F3541" s="9"/>
      <c r="J3541" s="29"/>
      <c r="P3541" s="30"/>
      <c r="Q3541" s="29"/>
      <c r="R3541" s="30"/>
      <c r="S3541" s="29"/>
    </row>
    <row r="3542" s="1" customFormat="1" ht="14.25" spans="6:19">
      <c r="F3542" s="9"/>
      <c r="J3542" s="29"/>
      <c r="P3542" s="30"/>
      <c r="Q3542" s="29"/>
      <c r="R3542" s="30"/>
      <c r="S3542" s="29"/>
    </row>
    <row r="3543" s="1" customFormat="1" ht="14.25" spans="6:19">
      <c r="F3543" s="9"/>
      <c r="J3543" s="29"/>
      <c r="P3543" s="30"/>
      <c r="Q3543" s="29"/>
      <c r="R3543" s="30"/>
      <c r="S3543" s="29"/>
    </row>
    <row r="3544" s="1" customFormat="1" ht="14.25" spans="6:19">
      <c r="F3544" s="9"/>
      <c r="J3544" s="29"/>
      <c r="P3544" s="30"/>
      <c r="Q3544" s="29"/>
      <c r="R3544" s="30"/>
      <c r="S3544" s="29"/>
    </row>
    <row r="3545" s="1" customFormat="1" ht="14.25" spans="6:19">
      <c r="F3545" s="9"/>
      <c r="J3545" s="29"/>
      <c r="P3545" s="30"/>
      <c r="Q3545" s="29"/>
      <c r="R3545" s="30"/>
      <c r="S3545" s="29"/>
    </row>
    <row r="3546" s="1" customFormat="1" ht="14.25" spans="6:19">
      <c r="F3546" s="9"/>
      <c r="J3546" s="29"/>
      <c r="P3546" s="30"/>
      <c r="Q3546" s="29"/>
      <c r="R3546" s="30"/>
      <c r="S3546" s="29"/>
    </row>
    <row r="3547" s="1" customFormat="1" ht="14.25" spans="6:19">
      <c r="F3547" s="9"/>
      <c r="J3547" s="29"/>
      <c r="P3547" s="30"/>
      <c r="Q3547" s="29"/>
      <c r="R3547" s="30"/>
      <c r="S3547" s="29"/>
    </row>
    <row r="3548" s="1" customFormat="1" ht="14.25" spans="6:19">
      <c r="F3548" s="9"/>
      <c r="J3548" s="29"/>
      <c r="P3548" s="30"/>
      <c r="Q3548" s="29"/>
      <c r="R3548" s="30"/>
      <c r="S3548" s="29"/>
    </row>
    <row r="3549" s="1" customFormat="1" ht="14.25" spans="6:19">
      <c r="F3549" s="9"/>
      <c r="J3549" s="29"/>
      <c r="P3549" s="30"/>
      <c r="Q3549" s="29"/>
      <c r="R3549" s="30"/>
      <c r="S3549" s="29"/>
    </row>
    <row r="3550" s="1" customFormat="1" ht="14.25" spans="6:19">
      <c r="F3550" s="9"/>
      <c r="J3550" s="29"/>
      <c r="P3550" s="30"/>
      <c r="Q3550" s="29"/>
      <c r="R3550" s="30"/>
      <c r="S3550" s="29"/>
    </row>
    <row r="3551" s="1" customFormat="1" ht="14.25" spans="6:19">
      <c r="F3551" s="9"/>
      <c r="J3551" s="29"/>
      <c r="P3551" s="30"/>
      <c r="Q3551" s="29"/>
      <c r="R3551" s="30"/>
      <c r="S3551" s="29"/>
    </row>
    <row r="3552" s="1" customFormat="1" ht="14.25" spans="6:19">
      <c r="F3552" s="9"/>
      <c r="J3552" s="29"/>
      <c r="P3552" s="30"/>
      <c r="Q3552" s="29"/>
      <c r="R3552" s="30"/>
      <c r="S3552" s="29"/>
    </row>
    <row r="3553" s="1" customFormat="1" ht="14.25" spans="6:19">
      <c r="F3553" s="9"/>
      <c r="J3553" s="29"/>
      <c r="P3553" s="30"/>
      <c r="Q3553" s="29"/>
      <c r="R3553" s="30"/>
      <c r="S3553" s="29"/>
    </row>
    <row r="3554" s="1" customFormat="1" ht="14.25" spans="6:19">
      <c r="F3554" s="9"/>
      <c r="J3554" s="29"/>
      <c r="P3554" s="30"/>
      <c r="Q3554" s="29"/>
      <c r="R3554" s="30"/>
      <c r="S3554" s="29"/>
    </row>
    <row r="3555" s="1" customFormat="1" ht="14.25" spans="6:19">
      <c r="F3555" s="9"/>
      <c r="J3555" s="29"/>
      <c r="P3555" s="30"/>
      <c r="Q3555" s="29"/>
      <c r="R3555" s="30"/>
      <c r="S3555" s="29"/>
    </row>
    <row r="3556" s="1" customFormat="1" ht="14.25" spans="6:19">
      <c r="F3556" s="9"/>
      <c r="J3556" s="29"/>
      <c r="P3556" s="30"/>
      <c r="Q3556" s="29"/>
      <c r="R3556" s="30"/>
      <c r="S3556" s="29"/>
    </row>
    <row r="3557" s="1" customFormat="1" ht="14.25" spans="6:19">
      <c r="F3557" s="9"/>
      <c r="J3557" s="29"/>
      <c r="P3557" s="30"/>
      <c r="Q3557" s="29"/>
      <c r="R3557" s="30"/>
      <c r="S3557" s="29"/>
    </row>
    <row r="3558" s="1" customFormat="1" ht="14.25" spans="6:19">
      <c r="F3558" s="9"/>
      <c r="J3558" s="29"/>
      <c r="P3558" s="30"/>
      <c r="Q3558" s="29"/>
      <c r="R3558" s="30"/>
      <c r="S3558" s="29"/>
    </row>
    <row r="3559" s="1" customFormat="1" ht="14.25" spans="6:19">
      <c r="F3559" s="9"/>
      <c r="J3559" s="29"/>
      <c r="P3559" s="30"/>
      <c r="Q3559" s="29"/>
      <c r="R3559" s="30"/>
      <c r="S3559" s="29"/>
    </row>
    <row r="3560" s="1" customFormat="1" ht="14.25" spans="6:19">
      <c r="F3560" s="9"/>
      <c r="J3560" s="29"/>
      <c r="P3560" s="30"/>
      <c r="Q3560" s="29"/>
      <c r="R3560" s="30"/>
      <c r="S3560" s="29"/>
    </row>
    <row r="3561" s="1" customFormat="1" ht="14.25" spans="6:19">
      <c r="F3561" s="9"/>
      <c r="J3561" s="29"/>
      <c r="P3561" s="30"/>
      <c r="Q3561" s="29"/>
      <c r="R3561" s="30"/>
      <c r="S3561" s="29"/>
    </row>
    <row r="3562" s="1" customFormat="1" ht="14.25" spans="6:19">
      <c r="F3562" s="9"/>
      <c r="J3562" s="29"/>
      <c r="P3562" s="30"/>
      <c r="Q3562" s="29"/>
      <c r="R3562" s="30"/>
      <c r="S3562" s="29"/>
    </row>
    <row r="3563" s="1" customFormat="1" ht="14.25" spans="6:19">
      <c r="F3563" s="9"/>
      <c r="J3563" s="29"/>
      <c r="P3563" s="30"/>
      <c r="Q3563" s="29"/>
      <c r="R3563" s="30"/>
      <c r="S3563" s="29"/>
    </row>
    <row r="3564" s="1" customFormat="1" ht="14.25" spans="6:19">
      <c r="F3564" s="9"/>
      <c r="J3564" s="29"/>
      <c r="P3564" s="30"/>
      <c r="Q3564" s="29"/>
      <c r="R3564" s="30"/>
      <c r="S3564" s="29"/>
    </row>
    <row r="3565" s="1" customFormat="1" ht="14.25" spans="6:19">
      <c r="F3565" s="9"/>
      <c r="J3565" s="29"/>
      <c r="P3565" s="30"/>
      <c r="Q3565" s="29"/>
      <c r="R3565" s="30"/>
      <c r="S3565" s="29"/>
    </row>
    <row r="3566" s="1" customFormat="1" ht="14.25" spans="6:19">
      <c r="F3566" s="9"/>
      <c r="J3566" s="29"/>
      <c r="P3566" s="30"/>
      <c r="Q3566" s="29"/>
      <c r="R3566" s="30"/>
      <c r="S3566" s="29"/>
    </row>
    <row r="3567" s="1" customFormat="1" ht="14.25" spans="6:19">
      <c r="F3567" s="9"/>
      <c r="J3567" s="29"/>
      <c r="P3567" s="30"/>
      <c r="Q3567" s="29"/>
      <c r="R3567" s="30"/>
      <c r="S3567" s="29"/>
    </row>
    <row r="3568" s="1" customFormat="1" ht="14.25" spans="6:19">
      <c r="F3568" s="9"/>
      <c r="J3568" s="29"/>
      <c r="P3568" s="30"/>
      <c r="Q3568" s="29"/>
      <c r="R3568" s="30"/>
      <c r="S3568" s="29"/>
    </row>
    <row r="3569" s="1" customFormat="1" ht="14.25" spans="6:19">
      <c r="F3569" s="9"/>
      <c r="J3569" s="29"/>
      <c r="P3569" s="30"/>
      <c r="Q3569" s="29"/>
      <c r="R3569" s="30"/>
      <c r="S3569" s="29"/>
    </row>
    <row r="3570" s="1" customFormat="1" ht="14.25" spans="6:19">
      <c r="F3570" s="9"/>
      <c r="J3570" s="29"/>
      <c r="P3570" s="30"/>
      <c r="Q3570" s="29"/>
      <c r="R3570" s="30"/>
      <c r="S3570" s="29"/>
    </row>
    <row r="3571" s="1" customFormat="1" ht="14.25" spans="6:19">
      <c r="F3571" s="9"/>
      <c r="J3571" s="29"/>
      <c r="P3571" s="30"/>
      <c r="Q3571" s="29"/>
      <c r="R3571" s="30"/>
      <c r="S3571" s="29"/>
    </row>
    <row r="3572" s="1" customFormat="1" ht="14.25" spans="6:19">
      <c r="F3572" s="9"/>
      <c r="J3572" s="29"/>
      <c r="P3572" s="30"/>
      <c r="Q3572" s="29"/>
      <c r="R3572" s="30"/>
      <c r="S3572" s="29"/>
    </row>
    <row r="3573" s="1" customFormat="1" ht="14.25" spans="6:19">
      <c r="F3573" s="9"/>
      <c r="J3573" s="29"/>
      <c r="P3573" s="30"/>
      <c r="Q3573" s="29"/>
      <c r="R3573" s="30"/>
      <c r="S3573" s="29"/>
    </row>
    <row r="3574" s="1" customFormat="1" ht="14.25" spans="6:19">
      <c r="F3574" s="9"/>
      <c r="J3574" s="29"/>
      <c r="P3574" s="30"/>
      <c r="Q3574" s="29"/>
      <c r="R3574" s="30"/>
      <c r="S3574" s="29"/>
    </row>
    <row r="3575" s="1" customFormat="1" ht="14.25" spans="6:19">
      <c r="F3575" s="9"/>
      <c r="J3575" s="29"/>
      <c r="P3575" s="30"/>
      <c r="Q3575" s="29"/>
      <c r="R3575" s="30"/>
      <c r="S3575" s="29"/>
    </row>
    <row r="3576" s="1" customFormat="1" ht="14.25" spans="6:19">
      <c r="F3576" s="9"/>
      <c r="J3576" s="29"/>
      <c r="P3576" s="30"/>
      <c r="Q3576" s="29"/>
      <c r="R3576" s="30"/>
      <c r="S3576" s="29"/>
    </row>
    <row r="3577" s="1" customFormat="1" ht="14.25" spans="6:19">
      <c r="F3577" s="9"/>
      <c r="J3577" s="29"/>
      <c r="P3577" s="30"/>
      <c r="Q3577" s="29"/>
      <c r="R3577" s="30"/>
      <c r="S3577" s="29"/>
    </row>
    <row r="3578" s="1" customFormat="1" ht="14.25" spans="6:19">
      <c r="F3578" s="9"/>
      <c r="J3578" s="29"/>
      <c r="P3578" s="30"/>
      <c r="Q3578" s="29"/>
      <c r="R3578" s="30"/>
      <c r="S3578" s="29"/>
    </row>
    <row r="3579" s="1" customFormat="1" ht="14.25" spans="6:19">
      <c r="F3579" s="9"/>
      <c r="J3579" s="29"/>
      <c r="P3579" s="30"/>
      <c r="Q3579" s="29"/>
      <c r="R3579" s="30"/>
      <c r="S3579" s="29"/>
    </row>
    <row r="3580" s="1" customFormat="1" ht="14.25" spans="6:19">
      <c r="F3580" s="9"/>
      <c r="J3580" s="29"/>
      <c r="P3580" s="30"/>
      <c r="Q3580" s="29"/>
      <c r="R3580" s="30"/>
      <c r="S3580" s="29"/>
    </row>
    <row r="3581" s="1" customFormat="1" ht="14.25" spans="6:19">
      <c r="F3581" s="9"/>
      <c r="J3581" s="29"/>
      <c r="P3581" s="30"/>
      <c r="Q3581" s="29"/>
      <c r="R3581" s="30"/>
      <c r="S3581" s="29"/>
    </row>
    <row r="3582" s="1" customFormat="1" ht="14.25" spans="6:19">
      <c r="F3582" s="9"/>
      <c r="J3582" s="29"/>
      <c r="P3582" s="30"/>
      <c r="Q3582" s="29"/>
      <c r="R3582" s="30"/>
      <c r="S3582" s="29"/>
    </row>
    <row r="3583" s="1" customFormat="1" ht="14.25" spans="6:19">
      <c r="F3583" s="9"/>
      <c r="J3583" s="29"/>
      <c r="P3583" s="30"/>
      <c r="Q3583" s="29"/>
      <c r="R3583" s="30"/>
      <c r="S3583" s="29"/>
    </row>
    <row r="3584" s="1" customFormat="1" ht="14.25" spans="6:19">
      <c r="F3584" s="9"/>
      <c r="J3584" s="29"/>
      <c r="P3584" s="30"/>
      <c r="Q3584" s="29"/>
      <c r="R3584" s="30"/>
      <c r="S3584" s="29"/>
    </row>
    <row r="3585" s="1" customFormat="1" ht="14.25" spans="6:19">
      <c r="F3585" s="9"/>
      <c r="J3585" s="29"/>
      <c r="P3585" s="30"/>
      <c r="Q3585" s="29"/>
      <c r="R3585" s="30"/>
      <c r="S3585" s="29"/>
    </row>
    <row r="3586" s="1" customFormat="1" ht="14.25" spans="6:19">
      <c r="F3586" s="9"/>
      <c r="J3586" s="29"/>
      <c r="P3586" s="30"/>
      <c r="Q3586" s="29"/>
      <c r="R3586" s="30"/>
      <c r="S3586" s="29"/>
    </row>
    <row r="3587" s="1" customFormat="1" ht="14.25" spans="6:19">
      <c r="F3587" s="9"/>
      <c r="J3587" s="29"/>
      <c r="P3587" s="30"/>
      <c r="Q3587" s="29"/>
      <c r="R3587" s="30"/>
      <c r="S3587" s="29"/>
    </row>
    <row r="3588" s="1" customFormat="1" ht="14.25" spans="6:19">
      <c r="F3588" s="9"/>
      <c r="J3588" s="29"/>
      <c r="P3588" s="30"/>
      <c r="Q3588" s="29"/>
      <c r="R3588" s="30"/>
      <c r="S3588" s="29"/>
    </row>
    <row r="3589" s="1" customFormat="1" ht="14.25" spans="6:19">
      <c r="F3589" s="9"/>
      <c r="J3589" s="29"/>
      <c r="P3589" s="30"/>
      <c r="Q3589" s="29"/>
      <c r="R3589" s="30"/>
      <c r="S3589" s="29"/>
    </row>
    <row r="3590" s="1" customFormat="1" ht="14.25" spans="6:19">
      <c r="F3590" s="9"/>
      <c r="J3590" s="29"/>
      <c r="P3590" s="30"/>
      <c r="Q3590" s="29"/>
      <c r="R3590" s="30"/>
      <c r="S3590" s="29"/>
    </row>
    <row r="3591" s="1" customFormat="1" ht="14.25" spans="6:19">
      <c r="F3591" s="9"/>
      <c r="J3591" s="29"/>
      <c r="P3591" s="30"/>
      <c r="Q3591" s="29"/>
      <c r="R3591" s="30"/>
      <c r="S3591" s="29"/>
    </row>
    <row r="3592" s="1" customFormat="1" ht="14.25" spans="6:19">
      <c r="F3592" s="9"/>
      <c r="J3592" s="29"/>
      <c r="P3592" s="30"/>
      <c r="Q3592" s="29"/>
      <c r="R3592" s="30"/>
      <c r="S3592" s="29"/>
    </row>
    <row r="3593" s="1" customFormat="1" ht="14.25" spans="6:19">
      <c r="F3593" s="9"/>
      <c r="J3593" s="29"/>
      <c r="P3593" s="30"/>
      <c r="Q3593" s="29"/>
      <c r="R3593" s="30"/>
      <c r="S3593" s="29"/>
    </row>
    <row r="3594" s="1" customFormat="1" ht="14.25" spans="6:19">
      <c r="F3594" s="9"/>
      <c r="J3594" s="29"/>
      <c r="P3594" s="30"/>
      <c r="Q3594" s="29"/>
      <c r="R3594" s="30"/>
      <c r="S3594" s="29"/>
    </row>
    <row r="3595" s="1" customFormat="1" ht="14.25" spans="6:19">
      <c r="F3595" s="9"/>
      <c r="J3595" s="29"/>
      <c r="P3595" s="30"/>
      <c r="Q3595" s="29"/>
      <c r="R3595" s="30"/>
      <c r="S3595" s="29"/>
    </row>
    <row r="3596" s="1" customFormat="1" ht="14.25" spans="6:19">
      <c r="F3596" s="9"/>
      <c r="J3596" s="29"/>
      <c r="P3596" s="30"/>
      <c r="Q3596" s="29"/>
      <c r="R3596" s="30"/>
      <c r="S3596" s="29"/>
    </row>
    <row r="3597" s="1" customFormat="1" ht="14.25" spans="6:19">
      <c r="F3597" s="9"/>
      <c r="J3597" s="29"/>
      <c r="P3597" s="30"/>
      <c r="Q3597" s="29"/>
      <c r="R3597" s="30"/>
      <c r="S3597" s="29"/>
    </row>
    <row r="3598" s="1" customFormat="1" ht="14.25" spans="6:19">
      <c r="F3598" s="9"/>
      <c r="J3598" s="29"/>
      <c r="P3598" s="30"/>
      <c r="Q3598" s="29"/>
      <c r="R3598" s="30"/>
      <c r="S3598" s="29"/>
    </row>
    <row r="3599" s="1" customFormat="1" ht="14.25" spans="6:19">
      <c r="F3599" s="9"/>
      <c r="J3599" s="29"/>
      <c r="P3599" s="30"/>
      <c r="Q3599" s="29"/>
      <c r="R3599" s="30"/>
      <c r="S3599" s="29"/>
    </row>
    <row r="3600" s="1" customFormat="1" ht="14.25" spans="6:19">
      <c r="F3600" s="9"/>
      <c r="J3600" s="29"/>
      <c r="P3600" s="30"/>
      <c r="Q3600" s="29"/>
      <c r="R3600" s="30"/>
      <c r="S3600" s="29"/>
    </row>
    <row r="3601" s="1" customFormat="1" ht="14.25" spans="6:19">
      <c r="F3601" s="9"/>
      <c r="J3601" s="29"/>
      <c r="P3601" s="30"/>
      <c r="Q3601" s="29"/>
      <c r="R3601" s="30"/>
      <c r="S3601" s="29"/>
    </row>
    <row r="3602" s="1" customFormat="1" ht="14.25" spans="6:19">
      <c r="F3602" s="9"/>
      <c r="J3602" s="29"/>
      <c r="P3602" s="30"/>
      <c r="Q3602" s="29"/>
      <c r="R3602" s="30"/>
      <c r="S3602" s="29"/>
    </row>
    <row r="3603" s="1" customFormat="1" ht="14.25" spans="6:19">
      <c r="F3603" s="9"/>
      <c r="J3603" s="29"/>
      <c r="P3603" s="30"/>
      <c r="Q3603" s="29"/>
      <c r="R3603" s="30"/>
      <c r="S3603" s="29"/>
    </row>
    <row r="3604" s="1" customFormat="1" ht="14.25" spans="6:19">
      <c r="F3604" s="9"/>
      <c r="J3604" s="29"/>
      <c r="P3604" s="30"/>
      <c r="Q3604" s="29"/>
      <c r="R3604" s="30"/>
      <c r="S3604" s="29"/>
    </row>
    <row r="3605" s="1" customFormat="1" ht="14.25" spans="6:19">
      <c r="F3605" s="9"/>
      <c r="J3605" s="29"/>
      <c r="P3605" s="30"/>
      <c r="Q3605" s="29"/>
      <c r="R3605" s="30"/>
      <c r="S3605" s="29"/>
    </row>
    <row r="3606" s="1" customFormat="1" ht="14.25" spans="6:19">
      <c r="F3606" s="9"/>
      <c r="J3606" s="29"/>
      <c r="P3606" s="30"/>
      <c r="Q3606" s="29"/>
      <c r="R3606" s="30"/>
      <c r="S3606" s="29"/>
    </row>
    <row r="3607" s="1" customFormat="1" ht="14.25" spans="6:19">
      <c r="F3607" s="9"/>
      <c r="J3607" s="29"/>
      <c r="P3607" s="30"/>
      <c r="Q3607" s="29"/>
      <c r="R3607" s="30"/>
      <c r="S3607" s="29"/>
    </row>
    <row r="3608" s="1" customFormat="1" ht="14.25" spans="6:19">
      <c r="F3608" s="9"/>
      <c r="J3608" s="29"/>
      <c r="P3608" s="30"/>
      <c r="Q3608" s="29"/>
      <c r="R3608" s="30"/>
      <c r="S3608" s="29"/>
    </row>
    <row r="3609" s="1" customFormat="1" ht="14.25" spans="6:19">
      <c r="F3609" s="9"/>
      <c r="J3609" s="29"/>
      <c r="P3609" s="30"/>
      <c r="Q3609" s="29"/>
      <c r="R3609" s="30"/>
      <c r="S3609" s="29"/>
    </row>
    <row r="3610" s="1" customFormat="1" ht="14.25" spans="6:19">
      <c r="F3610" s="9"/>
      <c r="J3610" s="29"/>
      <c r="P3610" s="30"/>
      <c r="Q3610" s="29"/>
      <c r="R3610" s="30"/>
      <c r="S3610" s="29"/>
    </row>
    <row r="3611" s="1" customFormat="1" ht="14.25" spans="6:19">
      <c r="F3611" s="9"/>
      <c r="J3611" s="29"/>
      <c r="P3611" s="30"/>
      <c r="Q3611" s="29"/>
      <c r="R3611" s="30"/>
      <c r="S3611" s="29"/>
    </row>
    <row r="3612" s="1" customFormat="1" ht="14.25" spans="6:19">
      <c r="F3612" s="9"/>
      <c r="J3612" s="29"/>
      <c r="P3612" s="30"/>
      <c r="Q3612" s="29"/>
      <c r="R3612" s="30"/>
      <c r="S3612" s="29"/>
    </row>
    <row r="3613" s="1" customFormat="1" ht="14.25" spans="6:19">
      <c r="F3613" s="9"/>
      <c r="J3613" s="29"/>
      <c r="P3613" s="30"/>
      <c r="Q3613" s="29"/>
      <c r="R3613" s="30"/>
      <c r="S3613" s="29"/>
    </row>
    <row r="3614" s="1" customFormat="1" ht="14.25" spans="6:19">
      <c r="F3614" s="9"/>
      <c r="J3614" s="29"/>
      <c r="P3614" s="30"/>
      <c r="Q3614" s="29"/>
      <c r="R3614" s="30"/>
      <c r="S3614" s="29"/>
    </row>
    <row r="3615" s="1" customFormat="1" ht="14.25" spans="6:19">
      <c r="F3615" s="9"/>
      <c r="J3615" s="29"/>
      <c r="P3615" s="30"/>
      <c r="Q3615" s="29"/>
      <c r="R3615" s="30"/>
      <c r="S3615" s="29"/>
    </row>
    <row r="3616" s="1" customFormat="1" ht="14.25" spans="6:19">
      <c r="F3616" s="9"/>
      <c r="J3616" s="29"/>
      <c r="P3616" s="30"/>
      <c r="Q3616" s="29"/>
      <c r="R3616" s="30"/>
      <c r="S3616" s="29"/>
    </row>
    <row r="3617" s="1" customFormat="1" ht="14.25" spans="6:19">
      <c r="F3617" s="9"/>
      <c r="J3617" s="29"/>
      <c r="P3617" s="30"/>
      <c r="Q3617" s="29"/>
      <c r="R3617" s="30"/>
      <c r="S3617" s="29"/>
    </row>
    <row r="3618" s="1" customFormat="1" ht="14.25" spans="6:19">
      <c r="F3618" s="9"/>
      <c r="J3618" s="29"/>
      <c r="P3618" s="30"/>
      <c r="Q3618" s="29"/>
      <c r="R3618" s="30"/>
      <c r="S3618" s="29"/>
    </row>
    <row r="3619" s="1" customFormat="1" ht="14.25" spans="6:19">
      <c r="F3619" s="9"/>
      <c r="J3619" s="29"/>
      <c r="P3619" s="30"/>
      <c r="Q3619" s="29"/>
      <c r="R3619" s="30"/>
      <c r="S3619" s="29"/>
    </row>
    <row r="3620" s="1" customFormat="1" ht="14.25" spans="6:19">
      <c r="F3620" s="9"/>
      <c r="J3620" s="29"/>
      <c r="P3620" s="30"/>
      <c r="Q3620" s="29"/>
      <c r="R3620" s="30"/>
      <c r="S3620" s="29"/>
    </row>
    <row r="3621" s="1" customFormat="1" ht="14.25" spans="6:19">
      <c r="F3621" s="9"/>
      <c r="J3621" s="29"/>
      <c r="P3621" s="30"/>
      <c r="Q3621" s="29"/>
      <c r="R3621" s="30"/>
      <c r="S3621" s="29"/>
    </row>
    <row r="3622" s="1" customFormat="1" ht="14.25" spans="6:19">
      <c r="F3622" s="9"/>
      <c r="J3622" s="29"/>
      <c r="P3622" s="30"/>
      <c r="Q3622" s="29"/>
      <c r="R3622" s="30"/>
      <c r="S3622" s="29"/>
    </row>
    <row r="3623" s="1" customFormat="1" ht="14.25" spans="6:19">
      <c r="F3623" s="9"/>
      <c r="J3623" s="29"/>
      <c r="P3623" s="30"/>
      <c r="Q3623" s="29"/>
      <c r="R3623" s="30"/>
      <c r="S3623" s="29"/>
    </row>
    <row r="3624" s="1" customFormat="1" ht="14.25" spans="6:19">
      <c r="F3624" s="9"/>
      <c r="J3624" s="29"/>
      <c r="P3624" s="30"/>
      <c r="Q3624" s="29"/>
      <c r="R3624" s="30"/>
      <c r="S3624" s="29"/>
    </row>
    <row r="3625" s="1" customFormat="1" ht="14.25" spans="6:19">
      <c r="F3625" s="9"/>
      <c r="J3625" s="29"/>
      <c r="P3625" s="30"/>
      <c r="Q3625" s="29"/>
      <c r="R3625" s="30"/>
      <c r="S3625" s="29"/>
    </row>
    <row r="3626" s="1" customFormat="1" ht="14.25" spans="6:19">
      <c r="F3626" s="9"/>
      <c r="J3626" s="29"/>
      <c r="P3626" s="30"/>
      <c r="Q3626" s="29"/>
      <c r="R3626" s="30"/>
      <c r="S3626" s="29"/>
    </row>
    <row r="3627" s="1" customFormat="1" ht="14.25" spans="6:19">
      <c r="F3627" s="9"/>
      <c r="J3627" s="29"/>
      <c r="P3627" s="30"/>
      <c r="Q3627" s="29"/>
      <c r="R3627" s="30"/>
      <c r="S3627" s="29"/>
    </row>
    <row r="3628" s="1" customFormat="1" ht="14.25" spans="6:19">
      <c r="F3628" s="9"/>
      <c r="J3628" s="29"/>
      <c r="P3628" s="30"/>
      <c r="Q3628" s="29"/>
      <c r="R3628" s="30"/>
      <c r="S3628" s="29"/>
    </row>
    <row r="3629" s="1" customFormat="1" ht="14.25" spans="6:19">
      <c r="F3629" s="9"/>
      <c r="J3629" s="29"/>
      <c r="P3629" s="30"/>
      <c r="Q3629" s="29"/>
      <c r="R3629" s="30"/>
      <c r="S3629" s="29"/>
    </row>
    <row r="3630" s="1" customFormat="1" ht="14.25" spans="6:19">
      <c r="F3630" s="9"/>
      <c r="J3630" s="29"/>
      <c r="P3630" s="30"/>
      <c r="Q3630" s="29"/>
      <c r="R3630" s="30"/>
      <c r="S3630" s="29"/>
    </row>
    <row r="3631" s="1" customFormat="1" ht="14.25" spans="6:19">
      <c r="F3631" s="9"/>
      <c r="J3631" s="29"/>
      <c r="P3631" s="30"/>
      <c r="Q3631" s="29"/>
      <c r="R3631" s="30"/>
      <c r="S3631" s="29"/>
    </row>
    <row r="3632" s="1" customFormat="1" ht="14.25" spans="6:19">
      <c r="F3632" s="9"/>
      <c r="J3632" s="29"/>
      <c r="P3632" s="30"/>
      <c r="Q3632" s="29"/>
      <c r="R3632" s="30"/>
      <c r="S3632" s="29"/>
    </row>
    <row r="3633" s="1" customFormat="1" ht="14.25" spans="6:19">
      <c r="F3633" s="9"/>
      <c r="J3633" s="29"/>
      <c r="P3633" s="30"/>
      <c r="Q3633" s="29"/>
      <c r="R3633" s="30"/>
      <c r="S3633" s="29"/>
    </row>
    <row r="3634" s="1" customFormat="1" ht="14.25" spans="6:19">
      <c r="F3634" s="9"/>
      <c r="J3634" s="29"/>
      <c r="P3634" s="30"/>
      <c r="Q3634" s="29"/>
      <c r="R3634" s="30"/>
      <c r="S3634" s="29"/>
    </row>
    <row r="3635" s="1" customFormat="1" ht="14.25" spans="6:19">
      <c r="F3635" s="9"/>
      <c r="J3635" s="29"/>
      <c r="P3635" s="30"/>
      <c r="Q3635" s="29"/>
      <c r="R3635" s="30"/>
      <c r="S3635" s="29"/>
    </row>
    <row r="3636" s="1" customFormat="1" ht="14.25" spans="6:19">
      <c r="F3636" s="9"/>
      <c r="J3636" s="29"/>
      <c r="P3636" s="30"/>
      <c r="Q3636" s="29"/>
      <c r="R3636" s="30"/>
      <c r="S3636" s="29"/>
    </row>
    <row r="3637" s="1" customFormat="1" ht="14.25" spans="6:19">
      <c r="F3637" s="9"/>
      <c r="J3637" s="29"/>
      <c r="P3637" s="30"/>
      <c r="Q3637" s="29"/>
      <c r="R3637" s="30"/>
      <c r="S3637" s="29"/>
    </row>
    <row r="3638" s="1" customFormat="1" ht="14.25" spans="6:19">
      <c r="F3638" s="9"/>
      <c r="J3638" s="29"/>
      <c r="P3638" s="30"/>
      <c r="Q3638" s="29"/>
      <c r="R3638" s="30"/>
      <c r="S3638" s="29"/>
    </row>
    <row r="3639" s="1" customFormat="1" ht="14.25" spans="6:19">
      <c r="F3639" s="9"/>
      <c r="J3639" s="29"/>
      <c r="P3639" s="30"/>
      <c r="Q3639" s="29"/>
      <c r="R3639" s="30"/>
      <c r="S3639" s="29"/>
    </row>
    <row r="3640" s="1" customFormat="1" ht="14.25" spans="6:19">
      <c r="F3640" s="9"/>
      <c r="J3640" s="29"/>
      <c r="P3640" s="30"/>
      <c r="Q3640" s="29"/>
      <c r="R3640" s="30"/>
      <c r="S3640" s="29"/>
    </row>
    <row r="3641" s="1" customFormat="1" ht="14.25" spans="6:19">
      <c r="F3641" s="9"/>
      <c r="J3641" s="29"/>
      <c r="P3641" s="30"/>
      <c r="Q3641" s="29"/>
      <c r="R3641" s="30"/>
      <c r="S3641" s="29"/>
    </row>
    <row r="3642" s="1" customFormat="1" ht="14.25" spans="6:19">
      <c r="F3642" s="9"/>
      <c r="J3642" s="29"/>
      <c r="P3642" s="30"/>
      <c r="Q3642" s="29"/>
      <c r="R3642" s="30"/>
      <c r="S3642" s="29"/>
    </row>
    <row r="3643" s="1" customFormat="1" ht="14.25" spans="6:19">
      <c r="F3643" s="9"/>
      <c r="J3643" s="29"/>
      <c r="P3643" s="30"/>
      <c r="Q3643" s="29"/>
      <c r="R3643" s="30"/>
      <c r="S3643" s="29"/>
    </row>
    <row r="3644" s="1" customFormat="1" ht="14.25" spans="6:19">
      <c r="F3644" s="9"/>
      <c r="J3644" s="29"/>
      <c r="P3644" s="30"/>
      <c r="Q3644" s="29"/>
      <c r="R3644" s="30"/>
      <c r="S3644" s="29"/>
    </row>
    <row r="3645" s="1" customFormat="1" ht="14.25" spans="6:19">
      <c r="F3645" s="9"/>
      <c r="J3645" s="29"/>
      <c r="P3645" s="30"/>
      <c r="Q3645" s="29"/>
      <c r="R3645" s="30"/>
      <c r="S3645" s="29"/>
    </row>
    <row r="3646" s="1" customFormat="1" ht="14.25" spans="6:19">
      <c r="F3646" s="9"/>
      <c r="J3646" s="29"/>
      <c r="P3646" s="30"/>
      <c r="Q3646" s="29"/>
      <c r="R3646" s="30"/>
      <c r="S3646" s="29"/>
    </row>
    <row r="3647" s="1" customFormat="1" ht="14.25" spans="6:19">
      <c r="F3647" s="9"/>
      <c r="J3647" s="29"/>
      <c r="P3647" s="30"/>
      <c r="Q3647" s="29"/>
      <c r="R3647" s="30"/>
      <c r="S3647" s="29"/>
    </row>
    <row r="3648" s="1" customFormat="1" ht="14.25" spans="6:19">
      <c r="F3648" s="9"/>
      <c r="J3648" s="29"/>
      <c r="P3648" s="30"/>
      <c r="Q3648" s="29"/>
      <c r="R3648" s="30"/>
      <c r="S3648" s="29"/>
    </row>
    <row r="3649" s="1" customFormat="1" ht="14.25" spans="6:19">
      <c r="F3649" s="9"/>
      <c r="J3649" s="29"/>
      <c r="P3649" s="30"/>
      <c r="Q3649" s="29"/>
      <c r="R3649" s="30"/>
      <c r="S3649" s="29"/>
    </row>
    <row r="3650" s="1" customFormat="1" ht="14.25" spans="6:19">
      <c r="F3650" s="9"/>
      <c r="J3650" s="29"/>
      <c r="P3650" s="30"/>
      <c r="Q3650" s="29"/>
      <c r="R3650" s="30"/>
      <c r="S3650" s="29"/>
    </row>
    <row r="3651" s="1" customFormat="1" ht="14.25" spans="6:19">
      <c r="F3651" s="9"/>
      <c r="J3651" s="29"/>
      <c r="P3651" s="30"/>
      <c r="Q3651" s="29"/>
      <c r="R3651" s="30"/>
      <c r="S3651" s="29"/>
    </row>
    <row r="3652" s="1" customFormat="1" ht="14.25" spans="6:19">
      <c r="F3652" s="9"/>
      <c r="J3652" s="29"/>
      <c r="P3652" s="30"/>
      <c r="Q3652" s="29"/>
      <c r="R3652" s="30"/>
      <c r="S3652" s="29"/>
    </row>
    <row r="3653" s="1" customFormat="1" ht="14.25" spans="6:19">
      <c r="F3653" s="9"/>
      <c r="J3653" s="29"/>
      <c r="P3653" s="30"/>
      <c r="Q3653" s="29"/>
      <c r="R3653" s="30"/>
      <c r="S3653" s="29"/>
    </row>
    <row r="3654" s="1" customFormat="1" ht="14.25" spans="6:19">
      <c r="F3654" s="9"/>
      <c r="J3654" s="29"/>
      <c r="P3654" s="30"/>
      <c r="Q3654" s="29"/>
      <c r="R3654" s="30"/>
      <c r="S3654" s="29"/>
    </row>
    <row r="3655" s="1" customFormat="1" ht="14.25" spans="6:19">
      <c r="F3655" s="9"/>
      <c r="J3655" s="29"/>
      <c r="P3655" s="30"/>
      <c r="Q3655" s="29"/>
      <c r="R3655" s="30"/>
      <c r="S3655" s="29"/>
    </row>
    <row r="3656" s="1" customFormat="1" ht="14.25" spans="6:19">
      <c r="F3656" s="9"/>
      <c r="J3656" s="29"/>
      <c r="P3656" s="30"/>
      <c r="Q3656" s="29"/>
      <c r="R3656" s="30"/>
      <c r="S3656" s="29"/>
    </row>
    <row r="3657" s="1" customFormat="1" ht="14.25" spans="6:19">
      <c r="F3657" s="9"/>
      <c r="J3657" s="29"/>
      <c r="P3657" s="30"/>
      <c r="Q3657" s="29"/>
      <c r="R3657" s="30"/>
      <c r="S3657" s="29"/>
    </row>
    <row r="3658" s="1" customFormat="1" ht="14.25" spans="6:19">
      <c r="F3658" s="9"/>
      <c r="J3658" s="29"/>
      <c r="P3658" s="30"/>
      <c r="Q3658" s="29"/>
      <c r="R3658" s="30"/>
      <c r="S3658" s="29"/>
    </row>
    <row r="3659" s="1" customFormat="1" ht="14.25" spans="6:19">
      <c r="F3659" s="9"/>
      <c r="J3659" s="29"/>
      <c r="P3659" s="30"/>
      <c r="Q3659" s="29"/>
      <c r="R3659" s="30"/>
      <c r="S3659" s="29"/>
    </row>
    <row r="3660" s="1" customFormat="1" ht="14.25" spans="6:19">
      <c r="F3660" s="9"/>
      <c r="J3660" s="29"/>
      <c r="P3660" s="30"/>
      <c r="Q3660" s="29"/>
      <c r="R3660" s="30"/>
      <c r="S3660" s="29"/>
    </row>
    <row r="3661" s="1" customFormat="1" ht="14.25" spans="6:19">
      <c r="F3661" s="9"/>
      <c r="J3661" s="29"/>
      <c r="P3661" s="30"/>
      <c r="Q3661" s="29"/>
      <c r="R3661" s="30"/>
      <c r="S3661" s="29"/>
    </row>
    <row r="3662" s="1" customFormat="1" ht="14.25" spans="6:19">
      <c r="F3662" s="9"/>
      <c r="J3662" s="29"/>
      <c r="P3662" s="30"/>
      <c r="Q3662" s="29"/>
      <c r="R3662" s="30"/>
      <c r="S3662" s="29"/>
    </row>
    <row r="3663" s="1" customFormat="1" ht="14.25" spans="6:19">
      <c r="F3663" s="9"/>
      <c r="J3663" s="29"/>
      <c r="P3663" s="30"/>
      <c r="Q3663" s="29"/>
      <c r="R3663" s="30"/>
      <c r="S3663" s="29"/>
    </row>
    <row r="3664" s="1" customFormat="1" ht="14.25" spans="6:19">
      <c r="F3664" s="9"/>
      <c r="J3664" s="29"/>
      <c r="P3664" s="30"/>
      <c r="Q3664" s="29"/>
      <c r="R3664" s="30"/>
      <c r="S3664" s="29"/>
    </row>
    <row r="3665" s="1" customFormat="1" ht="14.25" spans="6:19">
      <c r="F3665" s="9"/>
      <c r="J3665" s="29"/>
      <c r="P3665" s="30"/>
      <c r="Q3665" s="29"/>
      <c r="R3665" s="30"/>
      <c r="S3665" s="29"/>
    </row>
    <row r="3666" s="1" customFormat="1" ht="14.25" spans="6:19">
      <c r="F3666" s="9"/>
      <c r="J3666" s="29"/>
      <c r="P3666" s="30"/>
      <c r="Q3666" s="29"/>
      <c r="R3666" s="30"/>
      <c r="S3666" s="29"/>
    </row>
    <row r="3667" s="1" customFormat="1" ht="14.25" spans="6:19">
      <c r="F3667" s="9"/>
      <c r="J3667" s="29"/>
      <c r="P3667" s="30"/>
      <c r="Q3667" s="29"/>
      <c r="R3667" s="30"/>
      <c r="S3667" s="29"/>
    </row>
    <row r="3668" s="1" customFormat="1" ht="14.25" spans="6:19">
      <c r="F3668" s="9"/>
      <c r="J3668" s="29"/>
      <c r="P3668" s="30"/>
      <c r="Q3668" s="29"/>
      <c r="R3668" s="30"/>
      <c r="S3668" s="29"/>
    </row>
    <row r="3669" s="1" customFormat="1" ht="14.25" spans="6:19">
      <c r="F3669" s="9"/>
      <c r="J3669" s="29"/>
      <c r="P3669" s="30"/>
      <c r="Q3669" s="29"/>
      <c r="R3669" s="30"/>
      <c r="S3669" s="29"/>
    </row>
    <row r="3670" s="1" customFormat="1" ht="14.25" spans="6:19">
      <c r="F3670" s="9"/>
      <c r="J3670" s="29"/>
      <c r="P3670" s="30"/>
      <c r="Q3670" s="29"/>
      <c r="R3670" s="30"/>
      <c r="S3670" s="29"/>
    </row>
    <row r="3671" s="1" customFormat="1" ht="14.25" spans="6:19">
      <c r="F3671" s="9"/>
      <c r="J3671" s="29"/>
      <c r="P3671" s="30"/>
      <c r="Q3671" s="29"/>
      <c r="R3671" s="30"/>
      <c r="S3671" s="29"/>
    </row>
    <row r="3672" s="1" customFormat="1" ht="14.25" spans="6:19">
      <c r="F3672" s="9"/>
      <c r="J3672" s="29"/>
      <c r="P3672" s="30"/>
      <c r="Q3672" s="29"/>
      <c r="R3672" s="30"/>
      <c r="S3672" s="29"/>
    </row>
    <row r="3673" s="1" customFormat="1" ht="14.25" spans="6:19">
      <c r="F3673" s="9"/>
      <c r="J3673" s="29"/>
      <c r="P3673" s="30"/>
      <c r="Q3673" s="29"/>
      <c r="R3673" s="30"/>
      <c r="S3673" s="29"/>
    </row>
    <row r="3674" s="1" customFormat="1" ht="14.25" spans="6:19">
      <c r="F3674" s="9"/>
      <c r="J3674" s="29"/>
      <c r="P3674" s="30"/>
      <c r="Q3674" s="29"/>
      <c r="R3674" s="30"/>
      <c r="S3674" s="29"/>
    </row>
    <row r="3675" s="1" customFormat="1" ht="14.25" spans="6:19">
      <c r="F3675" s="9"/>
      <c r="J3675" s="29"/>
      <c r="P3675" s="30"/>
      <c r="Q3675" s="29"/>
      <c r="R3675" s="30"/>
      <c r="S3675" s="29"/>
    </row>
    <row r="3676" s="1" customFormat="1" ht="14.25" spans="6:19">
      <c r="F3676" s="9"/>
      <c r="J3676" s="29"/>
      <c r="P3676" s="30"/>
      <c r="Q3676" s="29"/>
      <c r="R3676" s="30"/>
      <c r="S3676" s="29"/>
    </row>
    <row r="3677" s="1" customFormat="1" ht="14.25" spans="6:19">
      <c r="F3677" s="9"/>
      <c r="J3677" s="29"/>
      <c r="P3677" s="30"/>
      <c r="Q3677" s="29"/>
      <c r="R3677" s="30"/>
      <c r="S3677" s="29"/>
    </row>
    <row r="3678" s="1" customFormat="1" ht="14.25" spans="6:19">
      <c r="F3678" s="9"/>
      <c r="J3678" s="29"/>
      <c r="P3678" s="30"/>
      <c r="Q3678" s="29"/>
      <c r="R3678" s="30"/>
      <c r="S3678" s="29"/>
    </row>
    <row r="3679" s="1" customFormat="1" ht="14.25" spans="6:19">
      <c r="F3679" s="9"/>
      <c r="J3679" s="29"/>
      <c r="P3679" s="30"/>
      <c r="Q3679" s="29"/>
      <c r="R3679" s="30"/>
      <c r="S3679" s="29"/>
    </row>
    <row r="3680" s="1" customFormat="1" ht="14.25" spans="6:19">
      <c r="F3680" s="9"/>
      <c r="J3680" s="29"/>
      <c r="P3680" s="30"/>
      <c r="Q3680" s="29"/>
      <c r="R3680" s="30"/>
      <c r="S3680" s="29"/>
    </row>
    <row r="3681" s="1" customFormat="1" ht="14.25" spans="6:19">
      <c r="F3681" s="9"/>
      <c r="J3681" s="29"/>
      <c r="P3681" s="30"/>
      <c r="Q3681" s="29"/>
      <c r="R3681" s="30"/>
      <c r="S3681" s="29"/>
    </row>
    <row r="3682" s="1" customFormat="1" ht="14.25" spans="6:19">
      <c r="F3682" s="9"/>
      <c r="J3682" s="29"/>
      <c r="P3682" s="30"/>
      <c r="Q3682" s="29"/>
      <c r="R3682" s="30"/>
      <c r="S3682" s="29"/>
    </row>
    <row r="3683" s="1" customFormat="1" ht="14.25" spans="6:19">
      <c r="F3683" s="9"/>
      <c r="J3683" s="29"/>
      <c r="P3683" s="30"/>
      <c r="Q3683" s="29"/>
      <c r="R3683" s="30"/>
      <c r="S3683" s="29"/>
    </row>
    <row r="3684" s="1" customFormat="1" ht="14.25" spans="6:19">
      <c r="F3684" s="9"/>
      <c r="J3684" s="29"/>
      <c r="P3684" s="30"/>
      <c r="Q3684" s="29"/>
      <c r="R3684" s="30"/>
      <c r="S3684" s="29"/>
    </row>
    <row r="3685" s="1" customFormat="1" ht="14.25" spans="6:19">
      <c r="F3685" s="9"/>
      <c r="J3685" s="29"/>
      <c r="P3685" s="30"/>
      <c r="Q3685" s="29"/>
      <c r="R3685" s="30"/>
      <c r="S3685" s="29"/>
    </row>
    <row r="3686" s="1" customFormat="1" ht="14.25" spans="6:19">
      <c r="F3686" s="9"/>
      <c r="J3686" s="29"/>
      <c r="P3686" s="30"/>
      <c r="Q3686" s="29"/>
      <c r="R3686" s="30"/>
      <c r="S3686" s="29"/>
    </row>
    <row r="3687" s="1" customFormat="1" ht="14.25" spans="6:19">
      <c r="F3687" s="9"/>
      <c r="J3687" s="29"/>
      <c r="P3687" s="30"/>
      <c r="Q3687" s="29"/>
      <c r="R3687" s="30"/>
      <c r="S3687" s="29"/>
    </row>
    <row r="3688" s="1" customFormat="1" ht="14.25" spans="6:19">
      <c r="F3688" s="9"/>
      <c r="J3688" s="29"/>
      <c r="P3688" s="30"/>
      <c r="Q3688" s="29"/>
      <c r="R3688" s="30"/>
      <c r="S3688" s="29"/>
    </row>
    <row r="3689" s="1" customFormat="1" ht="14.25" spans="6:19">
      <c r="F3689" s="9"/>
      <c r="J3689" s="29"/>
      <c r="P3689" s="30"/>
      <c r="Q3689" s="29"/>
      <c r="R3689" s="30"/>
      <c r="S3689" s="29"/>
    </row>
    <row r="3690" s="1" customFormat="1" ht="14.25" spans="6:19">
      <c r="F3690" s="9"/>
      <c r="J3690" s="29"/>
      <c r="P3690" s="30"/>
      <c r="Q3690" s="29"/>
      <c r="R3690" s="30"/>
      <c r="S3690" s="29"/>
    </row>
    <row r="3691" s="1" customFormat="1" ht="14.25" spans="6:19">
      <c r="F3691" s="9"/>
      <c r="J3691" s="29"/>
      <c r="P3691" s="30"/>
      <c r="Q3691" s="29"/>
      <c r="R3691" s="30"/>
      <c r="S3691" s="29"/>
    </row>
    <row r="3692" s="1" customFormat="1" ht="14.25" spans="6:19">
      <c r="F3692" s="9"/>
      <c r="J3692" s="29"/>
      <c r="P3692" s="30"/>
      <c r="Q3692" s="29"/>
      <c r="R3692" s="30"/>
      <c r="S3692" s="29"/>
    </row>
    <row r="3693" s="1" customFormat="1" ht="14.25" spans="6:19">
      <c r="F3693" s="9"/>
      <c r="J3693" s="29"/>
      <c r="P3693" s="30"/>
      <c r="Q3693" s="29"/>
      <c r="R3693" s="30"/>
      <c r="S3693" s="29"/>
    </row>
    <row r="3694" s="1" customFormat="1" ht="14.25" spans="6:19">
      <c r="F3694" s="9"/>
      <c r="J3694" s="29"/>
      <c r="P3694" s="30"/>
      <c r="Q3694" s="29"/>
      <c r="R3694" s="30"/>
      <c r="S3694" s="29"/>
    </row>
    <row r="3695" s="1" customFormat="1" ht="14.25" spans="6:19">
      <c r="F3695" s="9"/>
      <c r="J3695" s="29"/>
      <c r="P3695" s="30"/>
      <c r="Q3695" s="29"/>
      <c r="R3695" s="30"/>
      <c r="S3695" s="29"/>
    </row>
    <row r="3696" s="1" customFormat="1" ht="14.25" spans="6:19">
      <c r="F3696" s="9"/>
      <c r="J3696" s="29"/>
      <c r="P3696" s="30"/>
      <c r="Q3696" s="29"/>
      <c r="R3696" s="30"/>
      <c r="S3696" s="29"/>
    </row>
    <row r="3697" s="1" customFormat="1" ht="14.25" spans="6:19">
      <c r="F3697" s="9"/>
      <c r="J3697" s="29"/>
      <c r="P3697" s="30"/>
      <c r="Q3697" s="29"/>
      <c r="R3697" s="30"/>
      <c r="S3697" s="29"/>
    </row>
    <row r="3698" s="1" customFormat="1" ht="14.25" spans="6:19">
      <c r="F3698" s="9"/>
      <c r="J3698" s="29"/>
      <c r="P3698" s="30"/>
      <c r="Q3698" s="29"/>
      <c r="R3698" s="30"/>
      <c r="S3698" s="29"/>
    </row>
    <row r="3699" s="1" customFormat="1" ht="14.25" spans="6:19">
      <c r="F3699" s="9"/>
      <c r="J3699" s="29"/>
      <c r="P3699" s="30"/>
      <c r="Q3699" s="29"/>
      <c r="R3699" s="30"/>
      <c r="S3699" s="29"/>
    </row>
    <row r="3700" s="1" customFormat="1" ht="14.25" spans="6:19">
      <c r="F3700" s="9"/>
      <c r="J3700" s="29"/>
      <c r="P3700" s="30"/>
      <c r="Q3700" s="29"/>
      <c r="R3700" s="30"/>
      <c r="S3700" s="29"/>
    </row>
    <row r="3701" s="1" customFormat="1" ht="14.25" spans="6:19">
      <c r="F3701" s="9"/>
      <c r="J3701" s="29"/>
      <c r="P3701" s="30"/>
      <c r="Q3701" s="29"/>
      <c r="R3701" s="30"/>
      <c r="S3701" s="29"/>
    </row>
    <row r="3702" s="1" customFormat="1" ht="14.25" spans="6:19">
      <c r="F3702" s="9"/>
      <c r="J3702" s="29"/>
      <c r="P3702" s="30"/>
      <c r="Q3702" s="29"/>
      <c r="R3702" s="30"/>
      <c r="S3702" s="29"/>
    </row>
    <row r="3703" s="1" customFormat="1" ht="14.25" spans="6:19">
      <c r="F3703" s="9"/>
      <c r="J3703" s="29"/>
      <c r="P3703" s="30"/>
      <c r="Q3703" s="29"/>
      <c r="R3703" s="30"/>
      <c r="S3703" s="29"/>
    </row>
    <row r="3704" s="1" customFormat="1" ht="14.25" spans="6:19">
      <c r="F3704" s="9"/>
      <c r="J3704" s="29"/>
      <c r="P3704" s="30"/>
      <c r="Q3704" s="29"/>
      <c r="R3704" s="30"/>
      <c r="S3704" s="29"/>
    </row>
    <row r="3705" s="1" customFormat="1" ht="14.25" spans="6:19">
      <c r="F3705" s="9"/>
      <c r="J3705" s="29"/>
      <c r="P3705" s="30"/>
      <c r="Q3705" s="29"/>
      <c r="R3705" s="30"/>
      <c r="S3705" s="29"/>
    </row>
    <row r="3706" s="1" customFormat="1" ht="14.25" spans="6:19">
      <c r="F3706" s="9"/>
      <c r="J3706" s="29"/>
      <c r="P3706" s="30"/>
      <c r="Q3706" s="29"/>
      <c r="R3706" s="30"/>
      <c r="S3706" s="29"/>
    </row>
    <row r="3707" s="1" customFormat="1" ht="14.25" spans="6:19">
      <c r="F3707" s="9"/>
      <c r="J3707" s="29"/>
      <c r="P3707" s="30"/>
      <c r="Q3707" s="29"/>
      <c r="R3707" s="30"/>
      <c r="S3707" s="29"/>
    </row>
    <row r="3708" s="1" customFormat="1" ht="14.25" spans="6:19">
      <c r="F3708" s="9"/>
      <c r="J3708" s="29"/>
      <c r="P3708" s="30"/>
      <c r="Q3708" s="29"/>
      <c r="R3708" s="30"/>
      <c r="S3708" s="29"/>
    </row>
    <row r="3709" s="1" customFormat="1" ht="14.25" spans="6:19">
      <c r="F3709" s="9"/>
      <c r="J3709" s="29"/>
      <c r="P3709" s="30"/>
      <c r="Q3709" s="29"/>
      <c r="R3709" s="30"/>
      <c r="S3709" s="29"/>
    </row>
    <row r="3710" s="1" customFormat="1" ht="14.25" spans="6:19">
      <c r="F3710" s="9"/>
      <c r="J3710" s="29"/>
      <c r="P3710" s="30"/>
      <c r="Q3710" s="29"/>
      <c r="R3710" s="30"/>
      <c r="S3710" s="29"/>
    </row>
    <row r="3711" s="1" customFormat="1" ht="14.25" spans="6:19">
      <c r="F3711" s="9"/>
      <c r="J3711" s="29"/>
      <c r="P3711" s="30"/>
      <c r="Q3711" s="29"/>
      <c r="R3711" s="30"/>
      <c r="S3711" s="29"/>
    </row>
    <row r="3712" s="1" customFormat="1" ht="14.25" spans="6:19">
      <c r="F3712" s="9"/>
      <c r="J3712" s="29"/>
      <c r="P3712" s="30"/>
      <c r="Q3712" s="29"/>
      <c r="R3712" s="30"/>
      <c r="S3712" s="29"/>
    </row>
    <row r="3713" s="1" customFormat="1" ht="14.25" spans="6:19">
      <c r="F3713" s="9"/>
      <c r="J3713" s="29"/>
      <c r="P3713" s="30"/>
      <c r="Q3713" s="29"/>
      <c r="R3713" s="30"/>
      <c r="S3713" s="29"/>
    </row>
    <row r="3714" s="1" customFormat="1" ht="14.25" spans="6:19">
      <c r="F3714" s="9"/>
      <c r="J3714" s="29"/>
      <c r="P3714" s="30"/>
      <c r="Q3714" s="29"/>
      <c r="R3714" s="30"/>
      <c r="S3714" s="29"/>
    </row>
    <row r="3715" s="1" customFormat="1" ht="14.25" spans="6:19">
      <c r="F3715" s="9"/>
      <c r="J3715" s="29"/>
      <c r="P3715" s="30"/>
      <c r="Q3715" s="29"/>
      <c r="R3715" s="30"/>
      <c r="S3715" s="29"/>
    </row>
    <row r="3716" s="1" customFormat="1" ht="14.25" spans="6:19">
      <c r="F3716" s="9"/>
      <c r="J3716" s="29"/>
      <c r="P3716" s="30"/>
      <c r="Q3716" s="29"/>
      <c r="R3716" s="30"/>
      <c r="S3716" s="29"/>
    </row>
    <row r="3717" s="1" customFormat="1" ht="14.25" spans="6:19">
      <c r="F3717" s="9"/>
      <c r="J3717" s="29"/>
      <c r="P3717" s="30"/>
      <c r="Q3717" s="29"/>
      <c r="R3717" s="30"/>
      <c r="S3717" s="29"/>
    </row>
    <row r="3718" s="1" customFormat="1" ht="14.25" spans="6:19">
      <c r="F3718" s="9"/>
      <c r="J3718" s="29"/>
      <c r="P3718" s="30"/>
      <c r="Q3718" s="29"/>
      <c r="R3718" s="30"/>
      <c r="S3718" s="29"/>
    </row>
    <row r="3719" s="1" customFormat="1" ht="14.25" spans="6:19">
      <c r="F3719" s="9"/>
      <c r="J3719" s="29"/>
      <c r="P3719" s="30"/>
      <c r="Q3719" s="29"/>
      <c r="R3719" s="30"/>
      <c r="S3719" s="29"/>
    </row>
    <row r="3720" s="1" customFormat="1" ht="14.25" spans="6:19">
      <c r="F3720" s="9"/>
      <c r="J3720" s="29"/>
      <c r="P3720" s="30"/>
      <c r="Q3720" s="29"/>
      <c r="R3720" s="30"/>
      <c r="S3720" s="29"/>
    </row>
    <row r="3721" s="1" customFormat="1" ht="14.25" spans="6:19">
      <c r="F3721" s="9"/>
      <c r="J3721" s="29"/>
      <c r="P3721" s="30"/>
      <c r="Q3721" s="29"/>
      <c r="R3721" s="30"/>
      <c r="S3721" s="29"/>
    </row>
    <row r="3722" s="1" customFormat="1" ht="14.25" spans="6:19">
      <c r="F3722" s="9"/>
      <c r="J3722" s="29"/>
      <c r="P3722" s="30"/>
      <c r="Q3722" s="29"/>
      <c r="R3722" s="30"/>
      <c r="S3722" s="29"/>
    </row>
    <row r="3723" s="1" customFormat="1" ht="14.25" spans="6:19">
      <c r="F3723" s="9"/>
      <c r="J3723" s="29"/>
      <c r="P3723" s="30"/>
      <c r="Q3723" s="29"/>
      <c r="R3723" s="30"/>
      <c r="S3723" s="29"/>
    </row>
    <row r="3724" s="1" customFormat="1" ht="14.25" spans="6:19">
      <c r="F3724" s="9"/>
      <c r="J3724" s="29"/>
      <c r="P3724" s="30"/>
      <c r="Q3724" s="29"/>
      <c r="R3724" s="30"/>
      <c r="S3724" s="29"/>
    </row>
    <row r="3725" s="1" customFormat="1" ht="14.25" spans="6:19">
      <c r="F3725" s="9"/>
      <c r="J3725" s="29"/>
      <c r="P3725" s="30"/>
      <c r="Q3725" s="29"/>
      <c r="R3725" s="30"/>
      <c r="S3725" s="29"/>
    </row>
    <row r="3726" s="1" customFormat="1" ht="14.25" spans="6:19">
      <c r="F3726" s="9"/>
      <c r="J3726" s="29"/>
      <c r="P3726" s="30"/>
      <c r="Q3726" s="29"/>
      <c r="R3726" s="30"/>
      <c r="S3726" s="29"/>
    </row>
    <row r="3727" s="1" customFormat="1" ht="14.25" spans="6:19">
      <c r="F3727" s="9"/>
      <c r="J3727" s="29"/>
      <c r="P3727" s="30"/>
      <c r="Q3727" s="29"/>
      <c r="R3727" s="30"/>
      <c r="S3727" s="29"/>
    </row>
    <row r="3728" s="1" customFormat="1" ht="14.25" spans="6:19">
      <c r="F3728" s="9"/>
      <c r="J3728" s="29"/>
      <c r="P3728" s="30"/>
      <c r="Q3728" s="29"/>
      <c r="R3728" s="30"/>
      <c r="S3728" s="29"/>
    </row>
    <row r="3729" s="1" customFormat="1" ht="14.25" spans="6:19">
      <c r="F3729" s="9"/>
      <c r="J3729" s="29"/>
      <c r="P3729" s="30"/>
      <c r="Q3729" s="29"/>
      <c r="R3729" s="30"/>
      <c r="S3729" s="29"/>
    </row>
    <row r="3730" s="1" customFormat="1" ht="14.25" spans="6:19">
      <c r="F3730" s="9"/>
      <c r="J3730" s="29"/>
      <c r="P3730" s="30"/>
      <c r="Q3730" s="29"/>
      <c r="R3730" s="30"/>
      <c r="S3730" s="29"/>
    </row>
    <row r="3731" s="1" customFormat="1" ht="14.25" spans="6:19">
      <c r="F3731" s="9"/>
      <c r="J3731" s="29"/>
      <c r="P3731" s="30"/>
      <c r="Q3731" s="29"/>
      <c r="R3731" s="30"/>
      <c r="S3731" s="29"/>
    </row>
    <row r="3732" s="1" customFormat="1" ht="14.25" spans="6:19">
      <c r="F3732" s="9"/>
      <c r="J3732" s="29"/>
      <c r="P3732" s="30"/>
      <c r="Q3732" s="29"/>
      <c r="R3732" s="30"/>
      <c r="S3732" s="29"/>
    </row>
    <row r="3733" s="1" customFormat="1" ht="14.25" spans="6:19">
      <c r="F3733" s="9"/>
      <c r="J3733" s="29"/>
      <c r="P3733" s="30"/>
      <c r="Q3733" s="29"/>
      <c r="R3733" s="30"/>
      <c r="S3733" s="29"/>
    </row>
    <row r="3734" s="1" customFormat="1" ht="14.25" spans="6:19">
      <c r="F3734" s="9"/>
      <c r="J3734" s="29"/>
      <c r="P3734" s="30"/>
      <c r="Q3734" s="29"/>
      <c r="R3734" s="30"/>
      <c r="S3734" s="29"/>
    </row>
    <row r="3735" s="1" customFormat="1" ht="14.25" spans="6:19">
      <c r="F3735" s="9"/>
      <c r="J3735" s="29"/>
      <c r="P3735" s="30"/>
      <c r="Q3735" s="29"/>
      <c r="R3735" s="30"/>
      <c r="S3735" s="29"/>
    </row>
    <row r="3736" s="1" customFormat="1" ht="14.25" spans="6:19">
      <c r="F3736" s="9"/>
      <c r="J3736" s="29"/>
      <c r="P3736" s="30"/>
      <c r="Q3736" s="29"/>
      <c r="R3736" s="30"/>
      <c r="S3736" s="29"/>
    </row>
    <row r="3737" s="1" customFormat="1" ht="14.25" spans="6:19">
      <c r="F3737" s="9"/>
      <c r="J3737" s="29"/>
      <c r="P3737" s="30"/>
      <c r="Q3737" s="29"/>
      <c r="R3737" s="30"/>
      <c r="S3737" s="29"/>
    </row>
    <row r="3738" s="1" customFormat="1" ht="14.25" spans="6:19">
      <c r="F3738" s="9"/>
      <c r="J3738" s="29"/>
      <c r="P3738" s="30"/>
      <c r="Q3738" s="29"/>
      <c r="R3738" s="30"/>
      <c r="S3738" s="29"/>
    </row>
    <row r="3739" s="1" customFormat="1" ht="14.25" spans="6:19">
      <c r="F3739" s="9"/>
      <c r="J3739" s="29"/>
      <c r="P3739" s="30"/>
      <c r="Q3739" s="29"/>
      <c r="R3739" s="30"/>
      <c r="S3739" s="29"/>
    </row>
    <row r="3740" s="1" customFormat="1" ht="14.25" spans="6:19">
      <c r="F3740" s="9"/>
      <c r="J3740" s="29"/>
      <c r="P3740" s="30"/>
      <c r="Q3740" s="29"/>
      <c r="R3740" s="30"/>
      <c r="S3740" s="29"/>
    </row>
    <row r="3741" s="1" customFormat="1" ht="14.25" spans="6:19">
      <c r="F3741" s="9"/>
      <c r="J3741" s="29"/>
      <c r="P3741" s="30"/>
      <c r="Q3741" s="29"/>
      <c r="R3741" s="30"/>
      <c r="S3741" s="29"/>
    </row>
    <row r="3742" s="1" customFormat="1" ht="14.25" spans="6:19">
      <c r="F3742" s="9"/>
      <c r="J3742" s="29"/>
      <c r="P3742" s="30"/>
      <c r="Q3742" s="29"/>
      <c r="R3742" s="30"/>
      <c r="S3742" s="29"/>
    </row>
    <row r="3743" s="1" customFormat="1" ht="14.25" spans="6:19">
      <c r="F3743" s="9"/>
      <c r="J3743" s="29"/>
      <c r="P3743" s="30"/>
      <c r="Q3743" s="29"/>
      <c r="R3743" s="30"/>
      <c r="S3743" s="29"/>
    </row>
    <row r="3744" s="1" customFormat="1" ht="14.25" spans="6:19">
      <c r="F3744" s="9"/>
      <c r="J3744" s="29"/>
      <c r="P3744" s="30"/>
      <c r="Q3744" s="29"/>
      <c r="R3744" s="30"/>
      <c r="S3744" s="29"/>
    </row>
    <row r="3745" s="1" customFormat="1" ht="14.25" spans="6:19">
      <c r="F3745" s="9"/>
      <c r="J3745" s="29"/>
      <c r="P3745" s="30"/>
      <c r="Q3745" s="29"/>
      <c r="R3745" s="30"/>
      <c r="S3745" s="29"/>
    </row>
    <row r="3746" s="1" customFormat="1" ht="14.25" spans="6:19">
      <c r="F3746" s="9"/>
      <c r="J3746" s="29"/>
      <c r="P3746" s="30"/>
      <c r="Q3746" s="29"/>
      <c r="R3746" s="30"/>
      <c r="S3746" s="29"/>
    </row>
    <row r="3747" s="1" customFormat="1" ht="14.25" spans="6:19">
      <c r="F3747" s="9"/>
      <c r="J3747" s="29"/>
      <c r="P3747" s="30"/>
      <c r="Q3747" s="29"/>
      <c r="R3747" s="30"/>
      <c r="S3747" s="29"/>
    </row>
    <row r="3748" s="1" customFormat="1" ht="14.25" spans="6:19">
      <c r="F3748" s="9"/>
      <c r="J3748" s="29"/>
      <c r="P3748" s="30"/>
      <c r="Q3748" s="29"/>
      <c r="R3748" s="30"/>
      <c r="S3748" s="29"/>
    </row>
    <row r="3749" s="1" customFormat="1" ht="14.25" spans="6:19">
      <c r="F3749" s="9"/>
      <c r="J3749" s="29"/>
      <c r="P3749" s="30"/>
      <c r="Q3749" s="29"/>
      <c r="R3749" s="30"/>
      <c r="S3749" s="29"/>
    </row>
    <row r="3750" s="1" customFormat="1" ht="14.25" spans="6:19">
      <c r="F3750" s="9"/>
      <c r="J3750" s="29"/>
      <c r="P3750" s="30"/>
      <c r="Q3750" s="29"/>
      <c r="R3750" s="30"/>
      <c r="S3750" s="29"/>
    </row>
    <row r="3751" s="1" customFormat="1" ht="14.25" spans="6:19">
      <c r="F3751" s="9"/>
      <c r="J3751" s="29"/>
      <c r="P3751" s="30"/>
      <c r="Q3751" s="29"/>
      <c r="R3751" s="30"/>
      <c r="S3751" s="29"/>
    </row>
    <row r="3752" s="1" customFormat="1" ht="14.25" spans="6:19">
      <c r="F3752" s="9"/>
      <c r="J3752" s="29"/>
      <c r="P3752" s="30"/>
      <c r="Q3752" s="29"/>
      <c r="R3752" s="30"/>
      <c r="S3752" s="29"/>
    </row>
    <row r="3753" s="1" customFormat="1" ht="14.25" spans="6:19">
      <c r="F3753" s="9"/>
      <c r="J3753" s="29"/>
      <c r="P3753" s="30"/>
      <c r="Q3753" s="29"/>
      <c r="R3753" s="30"/>
      <c r="S3753" s="29"/>
    </row>
    <row r="3754" s="1" customFormat="1" ht="14.25" spans="6:19">
      <c r="F3754" s="9"/>
      <c r="J3754" s="29"/>
      <c r="P3754" s="30"/>
      <c r="Q3754" s="29"/>
      <c r="R3754" s="30"/>
      <c r="S3754" s="29"/>
    </row>
    <row r="3755" s="1" customFormat="1" ht="14.25" spans="6:19">
      <c r="F3755" s="9"/>
      <c r="J3755" s="29"/>
      <c r="P3755" s="30"/>
      <c r="Q3755" s="29"/>
      <c r="R3755" s="30"/>
      <c r="S3755" s="29"/>
    </row>
    <row r="3756" s="1" customFormat="1" ht="14.25" spans="6:19">
      <c r="F3756" s="9"/>
      <c r="J3756" s="29"/>
      <c r="P3756" s="30"/>
      <c r="Q3756" s="29"/>
      <c r="R3756" s="30"/>
      <c r="S3756" s="29"/>
    </row>
    <row r="3757" s="1" customFormat="1" ht="14.25" spans="6:19">
      <c r="F3757" s="9"/>
      <c r="J3757" s="29"/>
      <c r="P3757" s="30"/>
      <c r="Q3757" s="29"/>
      <c r="R3757" s="30"/>
      <c r="S3757" s="29"/>
    </row>
    <row r="3758" s="1" customFormat="1" ht="14.25" spans="6:19">
      <c r="F3758" s="9"/>
      <c r="J3758" s="29"/>
      <c r="P3758" s="30"/>
      <c r="Q3758" s="29"/>
      <c r="R3758" s="30"/>
      <c r="S3758" s="29"/>
    </row>
    <row r="3759" s="1" customFormat="1" ht="14.25" spans="6:19">
      <c r="F3759" s="9"/>
      <c r="J3759" s="29"/>
      <c r="P3759" s="30"/>
      <c r="Q3759" s="29"/>
      <c r="R3759" s="30"/>
      <c r="S3759" s="29"/>
    </row>
    <row r="3760" s="1" customFormat="1" ht="14.25" spans="6:19">
      <c r="F3760" s="9"/>
      <c r="J3760" s="29"/>
      <c r="P3760" s="30"/>
      <c r="Q3760" s="29"/>
      <c r="R3760" s="30"/>
      <c r="S3760" s="29"/>
    </row>
    <row r="3761" s="1" customFormat="1" ht="14.25" spans="6:19">
      <c r="F3761" s="9"/>
      <c r="J3761" s="29"/>
      <c r="P3761" s="30"/>
      <c r="Q3761" s="29"/>
      <c r="R3761" s="30"/>
      <c r="S3761" s="29"/>
    </row>
    <row r="3762" s="1" customFormat="1" ht="14.25" spans="6:19">
      <c r="F3762" s="9"/>
      <c r="J3762" s="29"/>
      <c r="P3762" s="30"/>
      <c r="Q3762" s="29"/>
      <c r="R3762" s="30"/>
      <c r="S3762" s="29"/>
    </row>
    <row r="3763" s="1" customFormat="1" ht="14.25" spans="6:19">
      <c r="F3763" s="9"/>
      <c r="J3763" s="29"/>
      <c r="P3763" s="30"/>
      <c r="Q3763" s="29"/>
      <c r="R3763" s="30"/>
      <c r="S3763" s="29"/>
    </row>
    <row r="3764" s="1" customFormat="1" ht="14.25" spans="6:19">
      <c r="F3764" s="9"/>
      <c r="J3764" s="29"/>
      <c r="P3764" s="30"/>
      <c r="Q3764" s="29"/>
      <c r="R3764" s="30"/>
      <c r="S3764" s="29"/>
    </row>
    <row r="3765" s="1" customFormat="1" ht="14.25" spans="6:19">
      <c r="F3765" s="9"/>
      <c r="J3765" s="29"/>
      <c r="P3765" s="30"/>
      <c r="Q3765" s="29"/>
      <c r="R3765" s="30"/>
      <c r="S3765" s="29"/>
    </row>
    <row r="3766" s="1" customFormat="1" ht="14.25" spans="6:19">
      <c r="F3766" s="9"/>
      <c r="J3766" s="29"/>
      <c r="P3766" s="30"/>
      <c r="Q3766" s="29"/>
      <c r="R3766" s="30"/>
      <c r="S3766" s="29"/>
    </row>
    <row r="3767" s="1" customFormat="1" ht="14.25" spans="6:19">
      <c r="F3767" s="9"/>
      <c r="J3767" s="29"/>
      <c r="P3767" s="30"/>
      <c r="Q3767" s="29"/>
      <c r="R3767" s="30"/>
      <c r="S3767" s="29"/>
    </row>
    <row r="3768" s="1" customFormat="1" ht="14.25" spans="6:19">
      <c r="F3768" s="9"/>
      <c r="J3768" s="29"/>
      <c r="P3768" s="30"/>
      <c r="Q3768" s="29"/>
      <c r="R3768" s="30"/>
      <c r="S3768" s="29"/>
    </row>
    <row r="3769" s="1" customFormat="1" ht="14.25" spans="6:19">
      <c r="F3769" s="9"/>
      <c r="J3769" s="29"/>
      <c r="P3769" s="30"/>
      <c r="Q3769" s="29"/>
      <c r="R3769" s="30"/>
      <c r="S3769" s="29"/>
    </row>
    <row r="3770" s="1" customFormat="1" ht="14.25" spans="6:19">
      <c r="F3770" s="9"/>
      <c r="J3770" s="29"/>
      <c r="P3770" s="30"/>
      <c r="Q3770" s="29"/>
      <c r="R3770" s="30"/>
      <c r="S3770" s="29"/>
    </row>
    <row r="3771" s="1" customFormat="1" ht="14.25" spans="6:19">
      <c r="F3771" s="9"/>
      <c r="J3771" s="29"/>
      <c r="P3771" s="30"/>
      <c r="Q3771" s="29"/>
      <c r="R3771" s="30"/>
      <c r="S3771" s="29"/>
    </row>
    <row r="3772" s="1" customFormat="1" ht="14.25" spans="6:19">
      <c r="F3772" s="9"/>
      <c r="J3772" s="29"/>
      <c r="P3772" s="30"/>
      <c r="Q3772" s="29"/>
      <c r="R3772" s="30"/>
      <c r="S3772" s="29"/>
    </row>
    <row r="3773" s="1" customFormat="1" ht="14.25" spans="6:19">
      <c r="F3773" s="9"/>
      <c r="J3773" s="29"/>
      <c r="P3773" s="30"/>
      <c r="Q3773" s="29"/>
      <c r="R3773" s="30"/>
      <c r="S3773" s="29"/>
    </row>
    <row r="3774" s="1" customFormat="1" ht="14.25" spans="6:19">
      <c r="F3774" s="9"/>
      <c r="J3774" s="29"/>
      <c r="P3774" s="30"/>
      <c r="Q3774" s="29"/>
      <c r="R3774" s="30"/>
      <c r="S3774" s="29"/>
    </row>
    <row r="3775" s="1" customFormat="1" ht="14.25" spans="6:19">
      <c r="F3775" s="9"/>
      <c r="J3775" s="29"/>
      <c r="P3775" s="30"/>
      <c r="Q3775" s="29"/>
      <c r="R3775" s="30"/>
      <c r="S3775" s="29"/>
    </row>
    <row r="3776" s="1" customFormat="1" ht="14.25" spans="6:19">
      <c r="F3776" s="9"/>
      <c r="J3776" s="29"/>
      <c r="P3776" s="30"/>
      <c r="Q3776" s="29"/>
      <c r="R3776" s="30"/>
      <c r="S3776" s="29"/>
    </row>
    <row r="3777" s="1" customFormat="1" ht="14.25" spans="6:19">
      <c r="F3777" s="9"/>
      <c r="J3777" s="29"/>
      <c r="P3777" s="30"/>
      <c r="Q3777" s="29"/>
      <c r="R3777" s="30"/>
      <c r="S3777" s="29"/>
    </row>
    <row r="3778" s="1" customFormat="1" ht="14.25" spans="6:19">
      <c r="F3778" s="9"/>
      <c r="J3778" s="29"/>
      <c r="P3778" s="30"/>
      <c r="Q3778" s="29"/>
      <c r="R3778" s="30"/>
      <c r="S3778" s="29"/>
    </row>
    <row r="3779" s="1" customFormat="1" ht="14.25" spans="6:19">
      <c r="F3779" s="9"/>
      <c r="J3779" s="29"/>
      <c r="P3779" s="30"/>
      <c r="Q3779" s="29"/>
      <c r="R3779" s="30"/>
      <c r="S3779" s="29"/>
    </row>
    <row r="3780" s="1" customFormat="1" ht="14.25" spans="6:19">
      <c r="F3780" s="9"/>
      <c r="J3780" s="29"/>
      <c r="P3780" s="30"/>
      <c r="Q3780" s="29"/>
      <c r="R3780" s="30"/>
      <c r="S3780" s="29"/>
    </row>
    <row r="3781" s="1" customFormat="1" ht="14.25" spans="6:19">
      <c r="F3781" s="9"/>
      <c r="J3781" s="29"/>
      <c r="P3781" s="30"/>
      <c r="Q3781" s="29"/>
      <c r="R3781" s="30"/>
      <c r="S3781" s="29"/>
    </row>
    <row r="3782" s="1" customFormat="1" ht="14.25" spans="6:19">
      <c r="F3782" s="9"/>
      <c r="J3782" s="29"/>
      <c r="P3782" s="30"/>
      <c r="Q3782" s="29"/>
      <c r="R3782" s="30"/>
      <c r="S3782" s="29"/>
    </row>
    <row r="3783" s="1" customFormat="1" ht="14.25" spans="6:19">
      <c r="F3783" s="9"/>
      <c r="J3783" s="29"/>
      <c r="P3783" s="30"/>
      <c r="Q3783" s="29"/>
      <c r="R3783" s="30"/>
      <c r="S3783" s="29"/>
    </row>
    <row r="3784" s="1" customFormat="1" ht="14.25" spans="6:19">
      <c r="F3784" s="9"/>
      <c r="J3784" s="29"/>
      <c r="P3784" s="30"/>
      <c r="Q3784" s="29"/>
      <c r="R3784" s="30"/>
      <c r="S3784" s="29"/>
    </row>
    <row r="3785" s="1" customFormat="1" ht="14.25" spans="6:19">
      <c r="F3785" s="9"/>
      <c r="J3785" s="29"/>
      <c r="P3785" s="30"/>
      <c r="Q3785" s="29"/>
      <c r="R3785" s="30"/>
      <c r="S3785" s="29"/>
    </row>
    <row r="3786" s="1" customFormat="1" ht="14.25" spans="6:19">
      <c r="F3786" s="9"/>
      <c r="J3786" s="29"/>
      <c r="P3786" s="30"/>
      <c r="Q3786" s="29"/>
      <c r="R3786" s="30"/>
      <c r="S3786" s="29"/>
    </row>
    <row r="3787" s="1" customFormat="1" ht="14.25" spans="6:19">
      <c r="F3787" s="9"/>
      <c r="J3787" s="29"/>
      <c r="P3787" s="30"/>
      <c r="Q3787" s="29"/>
      <c r="R3787" s="30"/>
      <c r="S3787" s="29"/>
    </row>
    <row r="3788" s="1" customFormat="1" ht="14.25" spans="6:19">
      <c r="F3788" s="9"/>
      <c r="J3788" s="29"/>
      <c r="P3788" s="30"/>
      <c r="Q3788" s="29"/>
      <c r="R3788" s="30"/>
      <c r="S3788" s="29"/>
    </row>
    <row r="3789" s="1" customFormat="1" ht="14.25" spans="6:19">
      <c r="F3789" s="9"/>
      <c r="J3789" s="29"/>
      <c r="P3789" s="30"/>
      <c r="Q3789" s="29"/>
      <c r="R3789" s="30"/>
      <c r="S3789" s="29"/>
    </row>
    <row r="3790" s="1" customFormat="1" ht="14.25" spans="6:19">
      <c r="F3790" s="9"/>
      <c r="J3790" s="29"/>
      <c r="P3790" s="30"/>
      <c r="Q3790" s="29"/>
      <c r="R3790" s="30"/>
      <c r="S3790" s="29"/>
    </row>
    <row r="3791" s="1" customFormat="1" ht="14.25" spans="6:19">
      <c r="F3791" s="9"/>
      <c r="J3791" s="29"/>
      <c r="P3791" s="30"/>
      <c r="Q3791" s="29"/>
      <c r="R3791" s="30"/>
      <c r="S3791" s="29"/>
    </row>
    <row r="3792" s="1" customFormat="1" ht="14.25" spans="6:19">
      <c r="F3792" s="9"/>
      <c r="J3792" s="29"/>
      <c r="P3792" s="30"/>
      <c r="Q3792" s="29"/>
      <c r="R3792" s="30"/>
      <c r="S3792" s="29"/>
    </row>
    <row r="3793" s="1" customFormat="1" ht="14.25" spans="6:19">
      <c r="F3793" s="9"/>
      <c r="J3793" s="29"/>
      <c r="P3793" s="30"/>
      <c r="Q3793" s="29"/>
      <c r="R3793" s="30"/>
      <c r="S3793" s="29"/>
    </row>
    <row r="3794" s="1" customFormat="1" ht="14.25" spans="6:19">
      <c r="F3794" s="9"/>
      <c r="J3794" s="29"/>
      <c r="P3794" s="30"/>
      <c r="Q3794" s="29"/>
      <c r="R3794" s="30"/>
      <c r="S3794" s="29"/>
    </row>
    <row r="3795" s="1" customFormat="1" ht="14.25" spans="6:19">
      <c r="F3795" s="9"/>
      <c r="J3795" s="29"/>
      <c r="P3795" s="30"/>
      <c r="Q3795" s="29"/>
      <c r="R3795" s="30"/>
      <c r="S3795" s="29"/>
    </row>
    <row r="3796" s="1" customFormat="1" ht="14.25" spans="6:19">
      <c r="F3796" s="9"/>
      <c r="J3796" s="29"/>
      <c r="P3796" s="30"/>
      <c r="Q3796" s="29"/>
      <c r="R3796" s="30"/>
      <c r="S3796" s="29"/>
    </row>
    <row r="3797" s="1" customFormat="1" ht="14.25" spans="6:19">
      <c r="F3797" s="9"/>
      <c r="J3797" s="29"/>
      <c r="P3797" s="30"/>
      <c r="Q3797" s="29"/>
      <c r="R3797" s="30"/>
      <c r="S3797" s="29"/>
    </row>
    <row r="3798" s="1" customFormat="1" ht="14.25" spans="6:19">
      <c r="F3798" s="9"/>
      <c r="J3798" s="29"/>
      <c r="P3798" s="30"/>
      <c r="Q3798" s="29"/>
      <c r="R3798" s="30"/>
      <c r="S3798" s="29"/>
    </row>
    <row r="3799" s="1" customFormat="1" ht="14.25" spans="6:19">
      <c r="F3799" s="9"/>
      <c r="J3799" s="29"/>
      <c r="P3799" s="30"/>
      <c r="Q3799" s="29"/>
      <c r="R3799" s="30"/>
      <c r="S3799" s="29"/>
    </row>
    <row r="3800" s="1" customFormat="1" ht="14.25" spans="6:19">
      <c r="F3800" s="9"/>
      <c r="J3800" s="29"/>
      <c r="P3800" s="30"/>
      <c r="Q3800" s="29"/>
      <c r="R3800" s="30"/>
      <c r="S3800" s="29"/>
    </row>
    <row r="3801" s="1" customFormat="1" ht="14.25" spans="6:19">
      <c r="F3801" s="9"/>
      <c r="J3801" s="29"/>
      <c r="P3801" s="30"/>
      <c r="Q3801" s="29"/>
      <c r="R3801" s="30"/>
      <c r="S3801" s="29"/>
    </row>
    <row r="3802" s="1" customFormat="1" ht="14.25" spans="6:19">
      <c r="F3802" s="9"/>
      <c r="J3802" s="29"/>
      <c r="P3802" s="30"/>
      <c r="Q3802" s="29"/>
      <c r="R3802" s="30"/>
      <c r="S3802" s="29"/>
    </row>
    <row r="3803" s="1" customFormat="1" ht="14.25" spans="6:19">
      <c r="F3803" s="9"/>
      <c r="J3803" s="29"/>
      <c r="P3803" s="30"/>
      <c r="Q3803" s="29"/>
      <c r="R3803" s="30"/>
      <c r="S3803" s="29"/>
    </row>
    <row r="3804" s="1" customFormat="1" ht="14.25" spans="6:19">
      <c r="F3804" s="9"/>
      <c r="J3804" s="29"/>
      <c r="P3804" s="30"/>
      <c r="Q3804" s="29"/>
      <c r="R3804" s="30"/>
      <c r="S3804" s="29"/>
    </row>
    <row r="3805" s="1" customFormat="1" ht="14.25" spans="6:19">
      <c r="F3805" s="9"/>
      <c r="J3805" s="29"/>
      <c r="P3805" s="30"/>
      <c r="Q3805" s="29"/>
      <c r="R3805" s="30"/>
      <c r="S3805" s="29"/>
    </row>
    <row r="3806" s="1" customFormat="1" ht="14.25" spans="6:19">
      <c r="F3806" s="9"/>
      <c r="J3806" s="29"/>
      <c r="P3806" s="30"/>
      <c r="Q3806" s="29"/>
      <c r="R3806" s="30"/>
      <c r="S3806" s="29"/>
    </row>
    <row r="3807" s="1" customFormat="1" ht="14.25" spans="6:19">
      <c r="F3807" s="9"/>
      <c r="J3807" s="29"/>
      <c r="P3807" s="30"/>
      <c r="Q3807" s="29"/>
      <c r="R3807" s="30"/>
      <c r="S3807" s="29"/>
    </row>
    <row r="3808" s="1" customFormat="1" ht="14.25" spans="6:19">
      <c r="F3808" s="9"/>
      <c r="J3808" s="29"/>
      <c r="P3808" s="30"/>
      <c r="Q3808" s="29"/>
      <c r="R3808" s="30"/>
      <c r="S3808" s="29"/>
    </row>
    <row r="3809" s="1" customFormat="1" ht="14.25" spans="6:19">
      <c r="F3809" s="9"/>
      <c r="J3809" s="29"/>
      <c r="P3809" s="30"/>
      <c r="Q3809" s="29"/>
      <c r="R3809" s="30"/>
      <c r="S3809" s="29"/>
    </row>
    <row r="3810" s="1" customFormat="1" ht="14.25" spans="6:19">
      <c r="F3810" s="9"/>
      <c r="J3810" s="29"/>
      <c r="P3810" s="30"/>
      <c r="Q3810" s="29"/>
      <c r="R3810" s="30"/>
      <c r="S3810" s="29"/>
    </row>
    <row r="3811" s="1" customFormat="1" ht="14.25" spans="6:19">
      <c r="F3811" s="9"/>
      <c r="J3811" s="29"/>
      <c r="P3811" s="30"/>
      <c r="Q3811" s="29"/>
      <c r="R3811" s="30"/>
      <c r="S3811" s="29"/>
    </row>
    <row r="3812" s="1" customFormat="1" ht="14.25" spans="6:19">
      <c r="F3812" s="9"/>
      <c r="J3812" s="29"/>
      <c r="P3812" s="30"/>
      <c r="Q3812" s="29"/>
      <c r="R3812" s="30"/>
      <c r="S3812" s="29"/>
    </row>
    <row r="3813" s="1" customFormat="1" ht="14.25" spans="6:19">
      <c r="F3813" s="9"/>
      <c r="J3813" s="29"/>
      <c r="P3813" s="30"/>
      <c r="Q3813" s="29"/>
      <c r="R3813" s="30"/>
      <c r="S3813" s="29"/>
    </row>
    <row r="3814" s="1" customFormat="1" ht="14.25" spans="6:19">
      <c r="F3814" s="9"/>
      <c r="J3814" s="29"/>
      <c r="P3814" s="30"/>
      <c r="Q3814" s="29"/>
      <c r="R3814" s="30"/>
      <c r="S3814" s="29"/>
    </row>
    <row r="3815" s="1" customFormat="1" ht="14.25" spans="6:19">
      <c r="F3815" s="9"/>
      <c r="J3815" s="29"/>
      <c r="P3815" s="30"/>
      <c r="Q3815" s="29"/>
      <c r="R3815" s="30"/>
      <c r="S3815" s="29"/>
    </row>
    <row r="3816" s="1" customFormat="1" ht="14.25" spans="6:19">
      <c r="F3816" s="9"/>
      <c r="J3816" s="29"/>
      <c r="P3816" s="30"/>
      <c r="Q3816" s="29"/>
      <c r="R3816" s="30"/>
      <c r="S3816" s="29"/>
    </row>
    <row r="3817" s="1" customFormat="1" ht="14.25" spans="6:19">
      <c r="F3817" s="9"/>
      <c r="J3817" s="29"/>
      <c r="P3817" s="30"/>
      <c r="Q3817" s="29"/>
      <c r="R3817" s="30"/>
      <c r="S3817" s="29"/>
    </row>
    <row r="3818" s="1" customFormat="1" ht="14.25" spans="6:19">
      <c r="F3818" s="9"/>
      <c r="J3818" s="29"/>
      <c r="P3818" s="30"/>
      <c r="Q3818" s="29"/>
      <c r="R3818" s="30"/>
      <c r="S3818" s="29"/>
    </row>
    <row r="3819" s="1" customFormat="1" ht="14.25" spans="6:19">
      <c r="F3819" s="9"/>
      <c r="J3819" s="29"/>
      <c r="P3819" s="30"/>
      <c r="Q3819" s="29"/>
      <c r="R3819" s="30"/>
      <c r="S3819" s="29"/>
    </row>
    <row r="3820" s="1" customFormat="1" ht="14.25" spans="6:19">
      <c r="F3820" s="9"/>
      <c r="J3820" s="29"/>
      <c r="P3820" s="30"/>
      <c r="Q3820" s="29"/>
      <c r="R3820" s="30"/>
      <c r="S3820" s="29"/>
    </row>
    <row r="3821" s="1" customFormat="1" ht="14.25" spans="6:19">
      <c r="F3821" s="9"/>
      <c r="J3821" s="29"/>
      <c r="P3821" s="30"/>
      <c r="Q3821" s="29"/>
      <c r="R3821" s="30"/>
      <c r="S3821" s="29"/>
    </row>
    <row r="3822" s="1" customFormat="1" ht="14.25" spans="6:19">
      <c r="F3822" s="9"/>
      <c r="J3822" s="29"/>
      <c r="P3822" s="30"/>
      <c r="Q3822" s="29"/>
      <c r="R3822" s="30"/>
      <c r="S3822" s="29"/>
    </row>
    <row r="3823" s="1" customFormat="1" ht="14.25" spans="6:19">
      <c r="F3823" s="9"/>
      <c r="J3823" s="29"/>
      <c r="P3823" s="30"/>
      <c r="Q3823" s="29"/>
      <c r="R3823" s="30"/>
      <c r="S3823" s="29"/>
    </row>
    <row r="3824" s="1" customFormat="1" ht="14.25" spans="6:19">
      <c r="F3824" s="9"/>
      <c r="J3824" s="29"/>
      <c r="P3824" s="30"/>
      <c r="Q3824" s="29"/>
      <c r="R3824" s="30"/>
      <c r="S3824" s="29"/>
    </row>
    <row r="3825" s="1" customFormat="1" ht="14.25" spans="6:19">
      <c r="F3825" s="9"/>
      <c r="J3825" s="29"/>
      <c r="P3825" s="30"/>
      <c r="Q3825" s="29"/>
      <c r="R3825" s="30"/>
      <c r="S3825" s="29"/>
    </row>
    <row r="3826" s="1" customFormat="1" ht="14.25" spans="6:19">
      <c r="F3826" s="9"/>
      <c r="J3826" s="29"/>
      <c r="P3826" s="30"/>
      <c r="Q3826" s="29"/>
      <c r="R3826" s="30"/>
      <c r="S3826" s="29"/>
    </row>
    <row r="3827" s="1" customFormat="1" ht="14.25" spans="6:19">
      <c r="F3827" s="9"/>
      <c r="J3827" s="29"/>
      <c r="P3827" s="30"/>
      <c r="Q3827" s="29"/>
      <c r="R3827" s="30"/>
      <c r="S3827" s="29"/>
    </row>
    <row r="3828" s="1" customFormat="1" ht="14.25" spans="6:19">
      <c r="F3828" s="9"/>
      <c r="J3828" s="29"/>
      <c r="P3828" s="30"/>
      <c r="Q3828" s="29"/>
      <c r="R3828" s="30"/>
      <c r="S3828" s="29"/>
    </row>
    <row r="3829" s="1" customFormat="1" ht="14.25" spans="6:19">
      <c r="F3829" s="9"/>
      <c r="J3829" s="29"/>
      <c r="P3829" s="30"/>
      <c r="Q3829" s="29"/>
      <c r="R3829" s="30"/>
      <c r="S3829" s="29"/>
    </row>
    <row r="3830" s="1" customFormat="1" ht="14.25" spans="6:19">
      <c r="F3830" s="9"/>
      <c r="J3830" s="29"/>
      <c r="P3830" s="30"/>
      <c r="Q3830" s="29"/>
      <c r="R3830" s="30"/>
      <c r="S3830" s="29"/>
    </row>
    <row r="3831" s="1" customFormat="1" ht="14.25" spans="6:19">
      <c r="F3831" s="9"/>
      <c r="J3831" s="29"/>
      <c r="P3831" s="30"/>
      <c r="Q3831" s="29"/>
      <c r="R3831" s="30"/>
      <c r="S3831" s="29"/>
    </row>
    <row r="3832" s="1" customFormat="1" ht="14.25" spans="6:19">
      <c r="F3832" s="9"/>
      <c r="J3832" s="29"/>
      <c r="P3832" s="30"/>
      <c r="Q3832" s="29"/>
      <c r="R3832" s="30"/>
      <c r="S3832" s="29"/>
    </row>
    <row r="3833" s="1" customFormat="1" ht="14.25" spans="6:19">
      <c r="F3833" s="9"/>
      <c r="J3833" s="29"/>
      <c r="P3833" s="30"/>
      <c r="Q3833" s="29"/>
      <c r="R3833" s="30"/>
      <c r="S3833" s="29"/>
    </row>
    <row r="3834" s="1" customFormat="1" ht="14.25" spans="6:19">
      <c r="F3834" s="9"/>
      <c r="J3834" s="29"/>
      <c r="P3834" s="30"/>
      <c r="Q3834" s="29"/>
      <c r="R3834" s="30"/>
      <c r="S3834" s="29"/>
    </row>
    <row r="3835" s="1" customFormat="1" ht="14.25" spans="6:19">
      <c r="F3835" s="9"/>
      <c r="J3835" s="29"/>
      <c r="P3835" s="30"/>
      <c r="Q3835" s="29"/>
      <c r="R3835" s="30"/>
      <c r="S3835" s="29"/>
    </row>
    <row r="3836" s="1" customFormat="1" ht="14.25" spans="6:19">
      <c r="F3836" s="9"/>
      <c r="J3836" s="29"/>
      <c r="P3836" s="30"/>
      <c r="Q3836" s="29"/>
      <c r="R3836" s="30"/>
      <c r="S3836" s="29"/>
    </row>
    <row r="3837" s="1" customFormat="1" ht="14.25" spans="6:19">
      <c r="F3837" s="9"/>
      <c r="J3837" s="29"/>
      <c r="P3837" s="30"/>
      <c r="Q3837" s="29"/>
      <c r="R3837" s="30"/>
      <c r="S3837" s="29"/>
    </row>
    <row r="3838" s="1" customFormat="1" ht="14.25" spans="6:19">
      <c r="F3838" s="9"/>
      <c r="J3838" s="29"/>
      <c r="P3838" s="30"/>
      <c r="Q3838" s="29"/>
      <c r="R3838" s="30"/>
      <c r="S3838" s="29"/>
    </row>
    <row r="3839" s="1" customFormat="1" ht="14.25" spans="6:19">
      <c r="F3839" s="9"/>
      <c r="J3839" s="29"/>
      <c r="P3839" s="30"/>
      <c r="Q3839" s="29"/>
      <c r="R3839" s="30"/>
      <c r="S3839" s="29"/>
    </row>
    <row r="3840" s="1" customFormat="1" ht="14.25" spans="6:19">
      <c r="F3840" s="9"/>
      <c r="J3840" s="29"/>
      <c r="P3840" s="30"/>
      <c r="Q3840" s="29"/>
      <c r="R3840" s="30"/>
      <c r="S3840" s="29"/>
    </row>
    <row r="3841" s="1" customFormat="1" ht="14.25" spans="6:19">
      <c r="F3841" s="9"/>
      <c r="J3841" s="29"/>
      <c r="P3841" s="30"/>
      <c r="Q3841" s="29"/>
      <c r="R3841" s="30"/>
      <c r="S3841" s="29"/>
    </row>
    <row r="3842" s="1" customFormat="1" ht="14.25" spans="6:19">
      <c r="F3842" s="9"/>
      <c r="J3842" s="29"/>
      <c r="P3842" s="30"/>
      <c r="Q3842" s="29"/>
      <c r="R3842" s="30"/>
      <c r="S3842" s="29"/>
    </row>
    <row r="3843" s="1" customFormat="1" ht="14.25" spans="6:19">
      <c r="F3843" s="9"/>
      <c r="J3843" s="29"/>
      <c r="P3843" s="30"/>
      <c r="Q3843" s="29"/>
      <c r="R3843" s="30"/>
      <c r="S3843" s="29"/>
    </row>
    <row r="3844" s="1" customFormat="1" ht="14.25" spans="6:19">
      <c r="F3844" s="9"/>
      <c r="J3844" s="29"/>
      <c r="P3844" s="30"/>
      <c r="Q3844" s="29"/>
      <c r="R3844" s="30"/>
      <c r="S3844" s="29"/>
    </row>
    <row r="3845" s="1" customFormat="1" ht="14.25" spans="6:19">
      <c r="F3845" s="9"/>
      <c r="J3845" s="29"/>
      <c r="P3845" s="30"/>
      <c r="Q3845" s="29"/>
      <c r="R3845" s="30"/>
      <c r="S3845" s="29"/>
    </row>
    <row r="3846" s="1" customFormat="1" ht="14.25" spans="6:19">
      <c r="F3846" s="9"/>
      <c r="J3846" s="29"/>
      <c r="P3846" s="30"/>
      <c r="Q3846" s="29"/>
      <c r="R3846" s="30"/>
      <c r="S3846" s="29"/>
    </row>
    <row r="3847" s="1" customFormat="1" ht="14.25" spans="6:19">
      <c r="F3847" s="9"/>
      <c r="J3847" s="29"/>
      <c r="P3847" s="30"/>
      <c r="Q3847" s="29"/>
      <c r="R3847" s="30"/>
      <c r="S3847" s="29"/>
    </row>
    <row r="3848" s="1" customFormat="1" ht="14.25" spans="6:19">
      <c r="F3848" s="9"/>
      <c r="J3848" s="29"/>
      <c r="P3848" s="30"/>
      <c r="Q3848" s="29"/>
      <c r="R3848" s="30"/>
      <c r="S3848" s="29"/>
    </row>
    <row r="3849" s="1" customFormat="1" ht="14.25" spans="6:19">
      <c r="F3849" s="9"/>
      <c r="J3849" s="29"/>
      <c r="P3849" s="30"/>
      <c r="Q3849" s="29"/>
      <c r="R3849" s="30"/>
      <c r="S3849" s="29"/>
    </row>
    <row r="3850" s="1" customFormat="1" ht="14.25" spans="6:19">
      <c r="F3850" s="9"/>
      <c r="J3850" s="29"/>
      <c r="P3850" s="30"/>
      <c r="Q3850" s="29"/>
      <c r="R3850" s="30"/>
      <c r="S3850" s="29"/>
    </row>
    <row r="3851" s="1" customFormat="1" ht="14.25" spans="6:19">
      <c r="F3851" s="9"/>
      <c r="J3851" s="29"/>
      <c r="P3851" s="30"/>
      <c r="Q3851" s="29"/>
      <c r="R3851" s="30"/>
      <c r="S3851" s="29"/>
    </row>
    <row r="3852" s="1" customFormat="1" ht="14.25" spans="6:19">
      <c r="F3852" s="9"/>
      <c r="J3852" s="29"/>
      <c r="P3852" s="30"/>
      <c r="Q3852" s="29"/>
      <c r="R3852" s="30"/>
      <c r="S3852" s="29"/>
    </row>
    <row r="3853" s="1" customFormat="1" ht="14.25" spans="6:19">
      <c r="F3853" s="9"/>
      <c r="J3853" s="29"/>
      <c r="P3853" s="30"/>
      <c r="Q3853" s="29"/>
      <c r="R3853" s="30"/>
      <c r="S3853" s="29"/>
    </row>
    <row r="3854" s="1" customFormat="1" ht="14.25" spans="6:19">
      <c r="F3854" s="9"/>
      <c r="J3854" s="29"/>
      <c r="P3854" s="30"/>
      <c r="Q3854" s="29"/>
      <c r="R3854" s="30"/>
      <c r="S3854" s="29"/>
    </row>
    <row r="3855" s="1" customFormat="1" ht="14.25" spans="6:19">
      <c r="F3855" s="9"/>
      <c r="J3855" s="29"/>
      <c r="P3855" s="30"/>
      <c r="Q3855" s="29"/>
      <c r="R3855" s="30"/>
      <c r="S3855" s="29"/>
    </row>
    <row r="3856" s="1" customFormat="1" ht="14.25" spans="6:19">
      <c r="F3856" s="9"/>
      <c r="J3856" s="29"/>
      <c r="P3856" s="30"/>
      <c r="Q3856" s="29"/>
      <c r="R3856" s="30"/>
      <c r="S3856" s="29"/>
    </row>
    <row r="3857" s="1" customFormat="1" ht="14.25" spans="6:19">
      <c r="F3857" s="9"/>
      <c r="J3857" s="29"/>
      <c r="P3857" s="30"/>
      <c r="Q3857" s="29"/>
      <c r="R3857" s="30"/>
      <c r="S3857" s="29"/>
    </row>
    <row r="3858" s="1" customFormat="1" ht="14.25" spans="6:19">
      <c r="F3858" s="9"/>
      <c r="J3858" s="29"/>
      <c r="P3858" s="30"/>
      <c r="Q3858" s="29"/>
      <c r="R3858" s="30"/>
      <c r="S3858" s="29"/>
    </row>
    <row r="3859" s="1" customFormat="1" ht="14.25" spans="6:19">
      <c r="F3859" s="9"/>
      <c r="J3859" s="29"/>
      <c r="P3859" s="30"/>
      <c r="Q3859" s="29"/>
      <c r="R3859" s="30"/>
      <c r="S3859" s="29"/>
    </row>
    <row r="3860" s="1" customFormat="1" ht="14.25" spans="6:19">
      <c r="F3860" s="9"/>
      <c r="J3860" s="29"/>
      <c r="P3860" s="30"/>
      <c r="Q3860" s="29"/>
      <c r="R3860" s="30"/>
      <c r="S3860" s="29"/>
    </row>
    <row r="3861" s="1" customFormat="1" ht="14.25" spans="6:19">
      <c r="F3861" s="9"/>
      <c r="J3861" s="29"/>
      <c r="P3861" s="30"/>
      <c r="Q3861" s="29"/>
      <c r="R3861" s="30"/>
      <c r="S3861" s="29"/>
    </row>
    <row r="3862" s="1" customFormat="1" ht="14.25" spans="6:19">
      <c r="F3862" s="9"/>
      <c r="J3862" s="29"/>
      <c r="P3862" s="30"/>
      <c r="Q3862" s="29"/>
      <c r="R3862" s="30"/>
      <c r="S3862" s="29"/>
    </row>
    <row r="3863" s="1" customFormat="1" ht="14.25" spans="6:19">
      <c r="F3863" s="9"/>
      <c r="J3863" s="29"/>
      <c r="P3863" s="30"/>
      <c r="Q3863" s="29"/>
      <c r="R3863" s="30"/>
      <c r="S3863" s="29"/>
    </row>
    <row r="3864" s="1" customFormat="1" ht="14.25" spans="6:19">
      <c r="F3864" s="9"/>
      <c r="J3864" s="29"/>
      <c r="P3864" s="30"/>
      <c r="Q3864" s="29"/>
      <c r="R3864" s="30"/>
      <c r="S3864" s="29"/>
    </row>
    <row r="3865" s="1" customFormat="1" ht="14.25" spans="6:19">
      <c r="F3865" s="9"/>
      <c r="J3865" s="29"/>
      <c r="P3865" s="30"/>
      <c r="Q3865" s="29"/>
      <c r="R3865" s="30"/>
      <c r="S3865" s="29"/>
    </row>
    <row r="3866" s="1" customFormat="1" ht="14.25" spans="6:19">
      <c r="F3866" s="9"/>
      <c r="J3866" s="29"/>
      <c r="P3866" s="30"/>
      <c r="Q3866" s="29"/>
      <c r="R3866" s="30"/>
      <c r="S3866" s="29"/>
    </row>
    <row r="3867" s="1" customFormat="1" ht="14.25" spans="6:19">
      <c r="F3867" s="9"/>
      <c r="J3867" s="29"/>
      <c r="P3867" s="30"/>
      <c r="Q3867" s="29"/>
      <c r="R3867" s="30"/>
      <c r="S3867" s="29"/>
    </row>
    <row r="3868" s="1" customFormat="1" ht="14.25" spans="6:19">
      <c r="F3868" s="9"/>
      <c r="J3868" s="29"/>
      <c r="P3868" s="30"/>
      <c r="Q3868" s="29"/>
      <c r="R3868" s="30"/>
      <c r="S3868" s="29"/>
    </row>
    <row r="3869" s="1" customFormat="1" ht="14.25" spans="6:19">
      <c r="F3869" s="9"/>
      <c r="J3869" s="29"/>
      <c r="P3869" s="30"/>
      <c r="Q3869" s="29"/>
      <c r="R3869" s="30"/>
      <c r="S3869" s="29"/>
    </row>
    <row r="3870" s="1" customFormat="1" ht="14.25" spans="6:19">
      <c r="F3870" s="9"/>
      <c r="J3870" s="29"/>
      <c r="P3870" s="30"/>
      <c r="Q3870" s="29"/>
      <c r="R3870" s="30"/>
      <c r="S3870" s="29"/>
    </row>
    <row r="3871" s="1" customFormat="1" ht="14.25" spans="6:19">
      <c r="F3871" s="9"/>
      <c r="J3871" s="29"/>
      <c r="P3871" s="30"/>
      <c r="Q3871" s="29"/>
      <c r="R3871" s="30"/>
      <c r="S3871" s="29"/>
    </row>
    <row r="3872" s="1" customFormat="1" ht="14.25" spans="6:19">
      <c r="F3872" s="9"/>
      <c r="J3872" s="29"/>
      <c r="P3872" s="30"/>
      <c r="Q3872" s="29"/>
      <c r="R3872" s="30"/>
      <c r="S3872" s="29"/>
    </row>
    <row r="3873" s="1" customFormat="1" ht="14.25" spans="6:19">
      <c r="F3873" s="9"/>
      <c r="J3873" s="29"/>
      <c r="P3873" s="30"/>
      <c r="Q3873" s="29"/>
      <c r="R3873" s="30"/>
      <c r="S3873" s="29"/>
    </row>
    <row r="3874" s="1" customFormat="1" ht="14.25" spans="6:19">
      <c r="F3874" s="9"/>
      <c r="J3874" s="29"/>
      <c r="P3874" s="30"/>
      <c r="Q3874" s="29"/>
      <c r="R3874" s="30"/>
      <c r="S3874" s="29"/>
    </row>
    <row r="3875" s="1" customFormat="1" ht="14.25" spans="6:19">
      <c r="F3875" s="9"/>
      <c r="J3875" s="29"/>
      <c r="P3875" s="30"/>
      <c r="Q3875" s="29"/>
      <c r="R3875" s="30"/>
      <c r="S3875" s="29"/>
    </row>
    <row r="3876" s="1" customFormat="1" ht="14.25" spans="6:19">
      <c r="F3876" s="9"/>
      <c r="J3876" s="29"/>
      <c r="P3876" s="30"/>
      <c r="Q3876" s="29"/>
      <c r="R3876" s="30"/>
      <c r="S3876" s="29"/>
    </row>
    <row r="3877" s="1" customFormat="1" ht="14.25" spans="6:19">
      <c r="F3877" s="9"/>
      <c r="J3877" s="29"/>
      <c r="P3877" s="30"/>
      <c r="Q3877" s="29"/>
      <c r="R3877" s="30"/>
      <c r="S3877" s="29"/>
    </row>
    <row r="3878" s="1" customFormat="1" ht="14.25" spans="6:19">
      <c r="F3878" s="9"/>
      <c r="J3878" s="29"/>
      <c r="P3878" s="30"/>
      <c r="Q3878" s="29"/>
      <c r="R3878" s="30"/>
      <c r="S3878" s="29"/>
    </row>
    <row r="3879" s="1" customFormat="1" ht="14.25" spans="6:19">
      <c r="F3879" s="9"/>
      <c r="J3879" s="29"/>
      <c r="P3879" s="30"/>
      <c r="Q3879" s="29"/>
      <c r="R3879" s="30"/>
      <c r="S3879" s="29"/>
    </row>
    <row r="3880" s="1" customFormat="1" ht="14.25" spans="6:19">
      <c r="F3880" s="9"/>
      <c r="J3880" s="29"/>
      <c r="P3880" s="30"/>
      <c r="Q3880" s="29"/>
      <c r="R3880" s="30"/>
      <c r="S3880" s="29"/>
    </row>
    <row r="3881" s="1" customFormat="1" ht="14.25" spans="6:19">
      <c r="F3881" s="9"/>
      <c r="J3881" s="29"/>
      <c r="P3881" s="30"/>
      <c r="Q3881" s="29"/>
      <c r="R3881" s="30"/>
      <c r="S3881" s="29"/>
    </row>
    <row r="3882" s="1" customFormat="1" ht="14.25" spans="6:19">
      <c r="F3882" s="9"/>
      <c r="J3882" s="29"/>
      <c r="P3882" s="30"/>
      <c r="Q3882" s="29"/>
      <c r="R3882" s="30"/>
      <c r="S3882" s="29"/>
    </row>
    <row r="3883" s="1" customFormat="1" ht="14.25" spans="6:19">
      <c r="F3883" s="9"/>
      <c r="J3883" s="29"/>
      <c r="P3883" s="30"/>
      <c r="Q3883" s="29"/>
      <c r="R3883" s="30"/>
      <c r="S3883" s="29"/>
    </row>
    <row r="3884" s="1" customFormat="1" ht="14.25" spans="6:19">
      <c r="F3884" s="9"/>
      <c r="J3884" s="29"/>
      <c r="P3884" s="30"/>
      <c r="Q3884" s="29"/>
      <c r="R3884" s="30"/>
      <c r="S3884" s="29"/>
    </row>
    <row r="3885" s="1" customFormat="1" ht="14.25" spans="6:19">
      <c r="F3885" s="9"/>
      <c r="J3885" s="29"/>
      <c r="P3885" s="30"/>
      <c r="Q3885" s="29"/>
      <c r="R3885" s="30"/>
      <c r="S3885" s="29"/>
    </row>
    <row r="3886" s="1" customFormat="1" ht="14.25" spans="6:19">
      <c r="F3886" s="9"/>
      <c r="J3886" s="29"/>
      <c r="P3886" s="30"/>
      <c r="Q3886" s="29"/>
      <c r="R3886" s="30"/>
      <c r="S3886" s="29"/>
    </row>
    <row r="3887" s="1" customFormat="1" ht="14.25" spans="6:19">
      <c r="F3887" s="9"/>
      <c r="J3887" s="29"/>
      <c r="P3887" s="30"/>
      <c r="Q3887" s="29"/>
      <c r="R3887" s="30"/>
      <c r="S3887" s="29"/>
    </row>
    <row r="3888" s="1" customFormat="1" ht="14.25" spans="6:19">
      <c r="F3888" s="9"/>
      <c r="J3888" s="29"/>
      <c r="P3888" s="30"/>
      <c r="Q3888" s="29"/>
      <c r="R3888" s="30"/>
      <c r="S3888" s="29"/>
    </row>
    <row r="3889" s="1" customFormat="1" ht="14.25" spans="6:19">
      <c r="F3889" s="9"/>
      <c r="J3889" s="29"/>
      <c r="P3889" s="30"/>
      <c r="Q3889" s="29"/>
      <c r="R3889" s="30"/>
      <c r="S3889" s="29"/>
    </row>
    <row r="3890" s="1" customFormat="1" ht="14.25" spans="6:19">
      <c r="F3890" s="9"/>
      <c r="J3890" s="29"/>
      <c r="P3890" s="30"/>
      <c r="Q3890" s="29"/>
      <c r="R3890" s="30"/>
      <c r="S3890" s="29"/>
    </row>
    <row r="3891" s="1" customFormat="1" ht="14.25" spans="6:19">
      <c r="F3891" s="9"/>
      <c r="J3891" s="29"/>
      <c r="P3891" s="30"/>
      <c r="Q3891" s="29"/>
      <c r="R3891" s="30"/>
      <c r="S3891" s="29"/>
    </row>
    <row r="3892" s="1" customFormat="1" ht="14.25" spans="6:19">
      <c r="F3892" s="9"/>
      <c r="J3892" s="29"/>
      <c r="P3892" s="30"/>
      <c r="Q3892" s="29"/>
      <c r="R3892" s="30"/>
      <c r="S3892" s="29"/>
    </row>
    <row r="3893" s="1" customFormat="1" ht="14.25" spans="6:19">
      <c r="F3893" s="9"/>
      <c r="J3893" s="29"/>
      <c r="P3893" s="30"/>
      <c r="Q3893" s="29"/>
      <c r="R3893" s="30"/>
      <c r="S3893" s="29"/>
    </row>
    <row r="3894" s="1" customFormat="1" ht="14.25" spans="6:19">
      <c r="F3894" s="9"/>
      <c r="J3894" s="29"/>
      <c r="P3894" s="30"/>
      <c r="Q3894" s="29"/>
      <c r="R3894" s="30"/>
      <c r="S3894" s="29"/>
    </row>
    <row r="3895" s="1" customFormat="1" ht="14.25" spans="6:19">
      <c r="F3895" s="9"/>
      <c r="J3895" s="29"/>
      <c r="P3895" s="30"/>
      <c r="Q3895" s="29"/>
      <c r="R3895" s="30"/>
      <c r="S3895" s="29"/>
    </row>
    <row r="3896" s="1" customFormat="1" ht="14.25" spans="6:19">
      <c r="F3896" s="9"/>
      <c r="J3896" s="29"/>
      <c r="P3896" s="30"/>
      <c r="Q3896" s="29"/>
      <c r="R3896" s="30"/>
      <c r="S3896" s="29"/>
    </row>
    <row r="3897" s="1" customFormat="1" ht="14.25" spans="6:19">
      <c r="F3897" s="9"/>
      <c r="J3897" s="29"/>
      <c r="P3897" s="30"/>
      <c r="Q3897" s="29"/>
      <c r="R3897" s="30"/>
      <c r="S3897" s="29"/>
    </row>
    <row r="3898" s="1" customFormat="1" ht="14.25" spans="6:19">
      <c r="F3898" s="9"/>
      <c r="J3898" s="29"/>
      <c r="P3898" s="30"/>
      <c r="Q3898" s="29"/>
      <c r="R3898" s="30"/>
      <c r="S3898" s="29"/>
    </row>
    <row r="3899" s="1" customFormat="1" ht="14.25" spans="6:19">
      <c r="F3899" s="9"/>
      <c r="J3899" s="29"/>
      <c r="P3899" s="30"/>
      <c r="Q3899" s="29"/>
      <c r="R3899" s="30"/>
      <c r="S3899" s="29"/>
    </row>
    <row r="3900" s="1" customFormat="1" ht="14.25" spans="6:19">
      <c r="F3900" s="9"/>
      <c r="J3900" s="29"/>
      <c r="P3900" s="30"/>
      <c r="Q3900" s="29"/>
      <c r="R3900" s="30"/>
      <c r="S3900" s="29"/>
    </row>
    <row r="3901" s="1" customFormat="1" ht="14.25" spans="6:19">
      <c r="F3901" s="9"/>
      <c r="J3901" s="29"/>
      <c r="P3901" s="30"/>
      <c r="Q3901" s="29"/>
      <c r="R3901" s="30"/>
      <c r="S3901" s="29"/>
    </row>
    <row r="3902" s="1" customFormat="1" ht="14.25" spans="6:19">
      <c r="F3902" s="9"/>
      <c r="J3902" s="29"/>
      <c r="P3902" s="30"/>
      <c r="Q3902" s="29"/>
      <c r="R3902" s="30"/>
      <c r="S3902" s="29"/>
    </row>
    <row r="3903" s="1" customFormat="1" ht="14.25" spans="6:19">
      <c r="F3903" s="9"/>
      <c r="J3903" s="29"/>
      <c r="P3903" s="30"/>
      <c r="Q3903" s="29"/>
      <c r="R3903" s="30"/>
      <c r="S3903" s="29"/>
    </row>
    <row r="3904" s="1" customFormat="1" ht="14.25" spans="6:19">
      <c r="F3904" s="9"/>
      <c r="J3904" s="29"/>
      <c r="P3904" s="30"/>
      <c r="Q3904" s="29"/>
      <c r="R3904" s="30"/>
      <c r="S3904" s="29"/>
    </row>
    <row r="3905" s="1" customFormat="1" ht="14.25" spans="6:19">
      <c r="F3905" s="9"/>
      <c r="J3905" s="29"/>
      <c r="P3905" s="30"/>
      <c r="Q3905" s="29"/>
      <c r="R3905" s="30"/>
      <c r="S3905" s="29"/>
    </row>
    <row r="3906" s="1" customFormat="1" ht="14.25" spans="6:19">
      <c r="F3906" s="9"/>
      <c r="J3906" s="29"/>
      <c r="P3906" s="30"/>
      <c r="Q3906" s="29"/>
      <c r="R3906" s="30"/>
      <c r="S3906" s="29"/>
    </row>
    <row r="3907" s="1" customFormat="1" ht="14.25" spans="6:19">
      <c r="F3907" s="9"/>
      <c r="J3907" s="29"/>
      <c r="P3907" s="30"/>
      <c r="Q3907" s="29"/>
      <c r="R3907" s="30"/>
      <c r="S3907" s="29"/>
    </row>
    <row r="3908" s="1" customFormat="1" ht="14.25" spans="6:19">
      <c r="F3908" s="9"/>
      <c r="J3908" s="29"/>
      <c r="P3908" s="30"/>
      <c r="Q3908" s="29"/>
      <c r="R3908" s="30"/>
      <c r="S3908" s="29"/>
    </row>
    <row r="3909" s="1" customFormat="1" ht="14.25" spans="6:19">
      <c r="F3909" s="9"/>
      <c r="J3909" s="29"/>
      <c r="P3909" s="30"/>
      <c r="Q3909" s="29"/>
      <c r="R3909" s="30"/>
      <c r="S3909" s="29"/>
    </row>
    <row r="3910" s="1" customFormat="1" ht="14.25" spans="6:19">
      <c r="F3910" s="9"/>
      <c r="J3910" s="29"/>
      <c r="P3910" s="30"/>
      <c r="Q3910" s="29"/>
      <c r="R3910" s="30"/>
      <c r="S3910" s="29"/>
    </row>
    <row r="3911" s="1" customFormat="1" ht="14.25" spans="6:19">
      <c r="F3911" s="9"/>
      <c r="J3911" s="29"/>
      <c r="P3911" s="30"/>
      <c r="Q3911" s="29"/>
      <c r="R3911" s="30"/>
      <c r="S3911" s="29"/>
    </row>
    <row r="3912" s="1" customFormat="1" ht="14.25" spans="6:19">
      <c r="F3912" s="9"/>
      <c r="J3912" s="29"/>
      <c r="P3912" s="30"/>
      <c r="Q3912" s="29"/>
      <c r="R3912" s="30"/>
      <c r="S3912" s="29"/>
    </row>
    <row r="3913" s="1" customFormat="1" ht="14.25" spans="6:19">
      <c r="F3913" s="9"/>
      <c r="J3913" s="29"/>
      <c r="P3913" s="30"/>
      <c r="Q3913" s="29"/>
      <c r="R3913" s="30"/>
      <c r="S3913" s="29"/>
    </row>
    <row r="3914" s="1" customFormat="1" ht="14.25" spans="6:19">
      <c r="F3914" s="9"/>
      <c r="J3914" s="29"/>
      <c r="P3914" s="30"/>
      <c r="Q3914" s="29"/>
      <c r="R3914" s="30"/>
      <c r="S3914" s="29"/>
    </row>
    <row r="3915" s="1" customFormat="1" ht="14.25" spans="6:19">
      <c r="F3915" s="9"/>
      <c r="J3915" s="29"/>
      <c r="P3915" s="30"/>
      <c r="Q3915" s="29"/>
      <c r="R3915" s="30"/>
      <c r="S3915" s="29"/>
    </row>
    <row r="3916" s="1" customFormat="1" ht="14.25" spans="6:19">
      <c r="F3916" s="9"/>
      <c r="J3916" s="29"/>
      <c r="P3916" s="30"/>
      <c r="Q3916" s="29"/>
      <c r="R3916" s="30"/>
      <c r="S3916" s="29"/>
    </row>
    <row r="3917" s="1" customFormat="1" ht="14.25" spans="6:19">
      <c r="F3917" s="9"/>
      <c r="J3917" s="29"/>
      <c r="P3917" s="30"/>
      <c r="Q3917" s="29"/>
      <c r="R3917" s="30"/>
      <c r="S3917" s="29"/>
    </row>
    <row r="3918" s="1" customFormat="1" ht="14.25" spans="6:19">
      <c r="F3918" s="9"/>
      <c r="J3918" s="29"/>
      <c r="P3918" s="30"/>
      <c r="Q3918" s="29"/>
      <c r="R3918" s="30"/>
      <c r="S3918" s="29"/>
    </row>
    <row r="3919" s="1" customFormat="1" ht="14.25" spans="6:19">
      <c r="F3919" s="9"/>
      <c r="J3919" s="29"/>
      <c r="P3919" s="30"/>
      <c r="Q3919" s="29"/>
      <c r="R3919" s="30"/>
      <c r="S3919" s="29"/>
    </row>
    <row r="3920" s="1" customFormat="1" ht="14.25" spans="6:19">
      <c r="F3920" s="9"/>
      <c r="J3920" s="29"/>
      <c r="P3920" s="30"/>
      <c r="Q3920" s="29"/>
      <c r="R3920" s="30"/>
      <c r="S3920" s="29"/>
    </row>
    <row r="3921" s="1" customFormat="1" ht="14.25" spans="6:19">
      <c r="F3921" s="9"/>
      <c r="J3921" s="29"/>
      <c r="P3921" s="30"/>
      <c r="Q3921" s="29"/>
      <c r="R3921" s="30"/>
      <c r="S3921" s="29"/>
    </row>
    <row r="3922" s="1" customFormat="1" ht="14.25" spans="6:19">
      <c r="F3922" s="9"/>
      <c r="J3922" s="29"/>
      <c r="P3922" s="30"/>
      <c r="Q3922" s="29"/>
      <c r="R3922" s="30"/>
      <c r="S3922" s="29"/>
    </row>
    <row r="3923" s="1" customFormat="1" ht="14.25" spans="6:19">
      <c r="F3923" s="9"/>
      <c r="J3923" s="29"/>
      <c r="P3923" s="30"/>
      <c r="Q3923" s="29"/>
      <c r="R3923" s="30"/>
      <c r="S3923" s="29"/>
    </row>
    <row r="3924" s="1" customFormat="1" ht="14.25" spans="6:19">
      <c r="F3924" s="9"/>
      <c r="J3924" s="29"/>
      <c r="P3924" s="30"/>
      <c r="Q3924" s="29"/>
      <c r="R3924" s="30"/>
      <c r="S3924" s="29"/>
    </row>
    <row r="3925" s="1" customFormat="1" ht="14.25" spans="6:19">
      <c r="F3925" s="9"/>
      <c r="J3925" s="29"/>
      <c r="P3925" s="30"/>
      <c r="Q3925" s="29"/>
      <c r="R3925" s="30"/>
      <c r="S3925" s="29"/>
    </row>
    <row r="3926" s="1" customFormat="1" ht="14.25" spans="6:19">
      <c r="F3926" s="9"/>
      <c r="J3926" s="29"/>
      <c r="P3926" s="30"/>
      <c r="Q3926" s="29"/>
      <c r="R3926" s="30"/>
      <c r="S3926" s="29"/>
    </row>
    <row r="3927" s="1" customFormat="1" ht="14.25" spans="6:19">
      <c r="F3927" s="9"/>
      <c r="J3927" s="29"/>
      <c r="P3927" s="30"/>
      <c r="Q3927" s="29"/>
      <c r="R3927" s="30"/>
      <c r="S3927" s="29"/>
    </row>
    <row r="3928" s="1" customFormat="1" ht="14.25" spans="6:19">
      <c r="F3928" s="9"/>
      <c r="J3928" s="29"/>
      <c r="P3928" s="30"/>
      <c r="Q3928" s="29"/>
      <c r="R3928" s="30"/>
      <c r="S3928" s="29"/>
    </row>
    <row r="3929" s="1" customFormat="1" ht="14.25" spans="6:19">
      <c r="F3929" s="9"/>
      <c r="J3929" s="29"/>
      <c r="P3929" s="30"/>
      <c r="Q3929" s="29"/>
      <c r="R3929" s="30"/>
      <c r="S3929" s="29"/>
    </row>
    <row r="3930" s="1" customFormat="1" ht="14.25" spans="6:19">
      <c r="F3930" s="9"/>
      <c r="J3930" s="29"/>
      <c r="P3930" s="30"/>
      <c r="Q3930" s="29"/>
      <c r="R3930" s="30"/>
      <c r="S3930" s="29"/>
    </row>
    <row r="3931" s="1" customFormat="1" ht="14.25" spans="6:19">
      <c r="F3931" s="9"/>
      <c r="J3931" s="29"/>
      <c r="P3931" s="30"/>
      <c r="Q3931" s="29"/>
      <c r="R3931" s="30"/>
      <c r="S3931" s="29"/>
    </row>
    <row r="3932" s="1" customFormat="1" ht="14.25" spans="6:19">
      <c r="F3932" s="9"/>
      <c r="J3932" s="29"/>
      <c r="P3932" s="30"/>
      <c r="Q3932" s="29"/>
      <c r="R3932" s="30"/>
      <c r="S3932" s="29"/>
    </row>
    <row r="3933" s="1" customFormat="1" ht="14.25" spans="6:19">
      <c r="F3933" s="9"/>
      <c r="J3933" s="29"/>
      <c r="P3933" s="30"/>
      <c r="Q3933" s="29"/>
      <c r="R3933" s="30"/>
      <c r="S3933" s="29"/>
    </row>
    <row r="3934" s="1" customFormat="1" ht="14.25" spans="6:19">
      <c r="F3934" s="9"/>
      <c r="J3934" s="29"/>
      <c r="P3934" s="30"/>
      <c r="Q3934" s="29"/>
      <c r="R3934" s="30"/>
      <c r="S3934" s="29"/>
    </row>
    <row r="3935" s="1" customFormat="1" ht="14.25" spans="6:19">
      <c r="F3935" s="9"/>
      <c r="J3935" s="29"/>
      <c r="P3935" s="30"/>
      <c r="Q3935" s="29"/>
      <c r="R3935" s="30"/>
      <c r="S3935" s="29"/>
    </row>
    <row r="3936" s="1" customFormat="1" ht="14.25" spans="6:19">
      <c r="F3936" s="9"/>
      <c r="J3936" s="29"/>
      <c r="P3936" s="30"/>
      <c r="Q3936" s="29"/>
      <c r="R3936" s="30"/>
      <c r="S3936" s="29"/>
    </row>
    <row r="3937" s="1" customFormat="1" ht="14.25" spans="6:19">
      <c r="F3937" s="9"/>
      <c r="J3937" s="29"/>
      <c r="P3937" s="30"/>
      <c r="Q3937" s="29"/>
      <c r="R3937" s="30"/>
      <c r="S3937" s="29"/>
    </row>
    <row r="3938" s="1" customFormat="1" ht="14.25" spans="6:19">
      <c r="F3938" s="9"/>
      <c r="J3938" s="29"/>
      <c r="P3938" s="30"/>
      <c r="Q3938" s="29"/>
      <c r="R3938" s="30"/>
      <c r="S3938" s="29"/>
    </row>
    <row r="3939" s="1" customFormat="1" ht="14.25" spans="6:19">
      <c r="F3939" s="9"/>
      <c r="J3939" s="29"/>
      <c r="P3939" s="30"/>
      <c r="Q3939" s="29"/>
      <c r="R3939" s="30"/>
      <c r="S3939" s="29"/>
    </row>
    <row r="3940" s="1" customFormat="1" ht="14.25" spans="6:19">
      <c r="F3940" s="9"/>
      <c r="J3940" s="29"/>
      <c r="P3940" s="30"/>
      <c r="Q3940" s="29"/>
      <c r="R3940" s="30"/>
      <c r="S3940" s="29"/>
    </row>
    <row r="3941" s="1" customFormat="1" ht="14.25" spans="6:19">
      <c r="F3941" s="9"/>
      <c r="J3941" s="29"/>
      <c r="P3941" s="30"/>
      <c r="Q3941" s="29"/>
      <c r="R3941" s="30"/>
      <c r="S3941" s="29"/>
    </row>
    <row r="3942" s="1" customFormat="1" ht="14.25" spans="6:19">
      <c r="F3942" s="9"/>
      <c r="J3942" s="29"/>
      <c r="P3942" s="30"/>
      <c r="Q3942" s="29"/>
      <c r="R3942" s="30"/>
      <c r="S3942" s="29"/>
    </row>
    <row r="3943" s="1" customFormat="1" ht="14.25" spans="6:19">
      <c r="F3943" s="9"/>
      <c r="J3943" s="29"/>
      <c r="P3943" s="30"/>
      <c r="Q3943" s="29"/>
      <c r="R3943" s="30"/>
      <c r="S3943" s="29"/>
    </row>
    <row r="3944" s="1" customFormat="1" ht="14.25" spans="6:19">
      <c r="F3944" s="9"/>
      <c r="J3944" s="29"/>
      <c r="P3944" s="30"/>
      <c r="Q3944" s="29"/>
      <c r="R3944" s="30"/>
      <c r="S3944" s="29"/>
    </row>
    <row r="3945" s="1" customFormat="1" ht="14.25" spans="6:19">
      <c r="F3945" s="9"/>
      <c r="J3945" s="29"/>
      <c r="P3945" s="30"/>
      <c r="Q3945" s="29"/>
      <c r="R3945" s="30"/>
      <c r="S3945" s="29"/>
    </row>
    <row r="3946" s="1" customFormat="1" ht="14.25" spans="6:19">
      <c r="F3946" s="9"/>
      <c r="J3946" s="29"/>
      <c r="P3946" s="30"/>
      <c r="Q3946" s="29"/>
      <c r="R3946" s="30"/>
      <c r="S3946" s="29"/>
    </row>
    <row r="3947" s="1" customFormat="1" ht="14.25" spans="6:19">
      <c r="F3947" s="9"/>
      <c r="J3947" s="29"/>
      <c r="P3947" s="30"/>
      <c r="Q3947" s="29"/>
      <c r="R3947" s="30"/>
      <c r="S3947" s="29"/>
    </row>
    <row r="3948" s="1" customFormat="1" ht="14.25" spans="6:19">
      <c r="F3948" s="9"/>
      <c r="J3948" s="29"/>
      <c r="P3948" s="30"/>
      <c r="Q3948" s="29"/>
      <c r="R3948" s="30"/>
      <c r="S3948" s="29"/>
    </row>
    <row r="3949" s="1" customFormat="1" ht="14.25" spans="6:19">
      <c r="F3949" s="9"/>
      <c r="J3949" s="29"/>
      <c r="P3949" s="30"/>
      <c r="Q3949" s="29"/>
      <c r="R3949" s="30"/>
      <c r="S3949" s="29"/>
    </row>
    <row r="3950" s="1" customFormat="1" ht="14.25" spans="6:19">
      <c r="F3950" s="9"/>
      <c r="J3950" s="29"/>
      <c r="P3950" s="30"/>
      <c r="Q3950" s="29"/>
      <c r="R3950" s="30"/>
      <c r="S3950" s="29"/>
    </row>
    <row r="3951" s="1" customFormat="1" ht="14.25" spans="6:19">
      <c r="F3951" s="9"/>
      <c r="J3951" s="29"/>
      <c r="P3951" s="30"/>
      <c r="Q3951" s="29"/>
      <c r="R3951" s="30"/>
      <c r="S3951" s="29"/>
    </row>
    <row r="3952" s="1" customFormat="1" ht="14.25" spans="6:19">
      <c r="F3952" s="9"/>
      <c r="J3952" s="29"/>
      <c r="P3952" s="30"/>
      <c r="Q3952" s="29"/>
      <c r="R3952" s="30"/>
      <c r="S3952" s="29"/>
    </row>
    <row r="3953" s="1" customFormat="1" ht="14.25" spans="6:19">
      <c r="F3953" s="9"/>
      <c r="J3953" s="29"/>
      <c r="P3953" s="30"/>
      <c r="Q3953" s="29"/>
      <c r="R3953" s="30"/>
      <c r="S3953" s="29"/>
    </row>
    <row r="3954" s="1" customFormat="1" ht="14.25" spans="6:19">
      <c r="F3954" s="9"/>
      <c r="J3954" s="29"/>
      <c r="P3954" s="30"/>
      <c r="Q3954" s="29"/>
      <c r="R3954" s="30"/>
      <c r="S3954" s="29"/>
    </row>
    <row r="3955" s="1" customFormat="1" ht="14.25" spans="6:19">
      <c r="F3955" s="9"/>
      <c r="J3955" s="29"/>
      <c r="P3955" s="30"/>
      <c r="Q3955" s="29"/>
      <c r="R3955" s="30"/>
      <c r="S3955" s="29"/>
    </row>
    <row r="3956" s="1" customFormat="1" ht="14.25" spans="6:19">
      <c r="F3956" s="9"/>
      <c r="J3956" s="29"/>
      <c r="P3956" s="30"/>
      <c r="Q3956" s="29"/>
      <c r="R3956" s="30"/>
      <c r="S3956" s="29"/>
    </row>
    <row r="3957" s="1" customFormat="1" ht="14.25" spans="6:19">
      <c r="F3957" s="9"/>
      <c r="J3957" s="29"/>
      <c r="P3957" s="30"/>
      <c r="Q3957" s="29"/>
      <c r="R3957" s="30"/>
      <c r="S3957" s="29"/>
    </row>
    <row r="3958" s="1" customFormat="1" ht="14.25" spans="6:19">
      <c r="F3958" s="9"/>
      <c r="J3958" s="29"/>
      <c r="P3958" s="30"/>
      <c r="Q3958" s="29"/>
      <c r="R3958" s="30"/>
      <c r="S3958" s="29"/>
    </row>
    <row r="3959" s="1" customFormat="1" ht="14.25" spans="6:19">
      <c r="F3959" s="9"/>
      <c r="J3959" s="29"/>
      <c r="P3959" s="30"/>
      <c r="Q3959" s="29"/>
      <c r="R3959" s="30"/>
      <c r="S3959" s="29"/>
    </row>
    <row r="3960" s="1" customFormat="1" ht="14.25" spans="6:19">
      <c r="F3960" s="9"/>
      <c r="J3960" s="29"/>
      <c r="P3960" s="30"/>
      <c r="Q3960" s="29"/>
      <c r="R3960" s="30"/>
      <c r="S3960" s="29"/>
    </row>
    <row r="3961" s="1" customFormat="1" ht="14.25" spans="6:19">
      <c r="F3961" s="9"/>
      <c r="J3961" s="29"/>
      <c r="P3961" s="30"/>
      <c r="Q3961" s="29"/>
      <c r="R3961" s="30"/>
      <c r="S3961" s="29"/>
    </row>
    <row r="3962" s="1" customFormat="1" ht="14.25" spans="6:19">
      <c r="F3962" s="9"/>
      <c r="J3962" s="29"/>
      <c r="P3962" s="30"/>
      <c r="Q3962" s="29"/>
      <c r="R3962" s="30"/>
      <c r="S3962" s="29"/>
    </row>
    <row r="3963" s="1" customFormat="1" ht="14.25" spans="6:19">
      <c r="F3963" s="9"/>
      <c r="J3963" s="29"/>
      <c r="P3963" s="30"/>
      <c r="Q3963" s="29"/>
      <c r="R3963" s="30"/>
      <c r="S3963" s="29"/>
    </row>
    <row r="3964" s="1" customFormat="1" ht="14.25" spans="6:19">
      <c r="F3964" s="9"/>
      <c r="J3964" s="29"/>
      <c r="P3964" s="30"/>
      <c r="Q3964" s="29"/>
      <c r="R3964" s="30"/>
      <c r="S3964" s="29"/>
    </row>
    <row r="3965" s="1" customFormat="1" ht="14.25" spans="6:19">
      <c r="F3965" s="9"/>
      <c r="J3965" s="29"/>
      <c r="P3965" s="30"/>
      <c r="Q3965" s="29"/>
      <c r="R3965" s="30"/>
      <c r="S3965" s="29"/>
    </row>
    <row r="3966" s="1" customFormat="1" ht="14.25" spans="6:19">
      <c r="F3966" s="9"/>
      <c r="J3966" s="29"/>
      <c r="P3966" s="30"/>
      <c r="Q3966" s="29"/>
      <c r="R3966" s="30"/>
      <c r="S3966" s="29"/>
    </row>
    <row r="3967" s="1" customFormat="1" ht="14.25" spans="6:19">
      <c r="F3967" s="9"/>
      <c r="J3967" s="29"/>
      <c r="P3967" s="30"/>
      <c r="Q3967" s="29"/>
      <c r="R3967" s="30"/>
      <c r="S3967" s="29"/>
    </row>
    <row r="3968" s="1" customFormat="1" ht="14.25" spans="6:19">
      <c r="F3968" s="9"/>
      <c r="J3968" s="29"/>
      <c r="P3968" s="30"/>
      <c r="Q3968" s="29"/>
      <c r="R3968" s="30"/>
      <c r="S3968" s="29"/>
    </row>
    <row r="3969" s="1" customFormat="1" ht="14.25" spans="6:19">
      <c r="F3969" s="9"/>
      <c r="J3969" s="29"/>
      <c r="P3969" s="30"/>
      <c r="Q3969" s="29"/>
      <c r="R3969" s="30"/>
      <c r="S3969" s="29"/>
    </row>
    <row r="3970" s="1" customFormat="1" ht="14.25" spans="6:19">
      <c r="F3970" s="9"/>
      <c r="J3970" s="29"/>
      <c r="P3970" s="30"/>
      <c r="Q3970" s="29"/>
      <c r="R3970" s="30"/>
      <c r="S3970" s="29"/>
    </row>
    <row r="3971" s="1" customFormat="1" ht="14.25" spans="6:19">
      <c r="F3971" s="9"/>
      <c r="J3971" s="29"/>
      <c r="P3971" s="30"/>
      <c r="Q3971" s="29"/>
      <c r="R3971" s="30"/>
      <c r="S3971" s="29"/>
    </row>
    <row r="3972" s="1" customFormat="1" ht="14.25" spans="6:19">
      <c r="F3972" s="9"/>
      <c r="J3972" s="29"/>
      <c r="P3972" s="30"/>
      <c r="Q3972" s="29"/>
      <c r="R3972" s="30"/>
      <c r="S3972" s="29"/>
    </row>
    <row r="3973" s="1" customFormat="1" ht="14.25" spans="6:19">
      <c r="F3973" s="9"/>
      <c r="J3973" s="29"/>
      <c r="P3973" s="30"/>
      <c r="Q3973" s="29"/>
      <c r="R3973" s="30"/>
      <c r="S3973" s="29"/>
    </row>
    <row r="3974" s="1" customFormat="1" ht="14.25" spans="6:19">
      <c r="F3974" s="9"/>
      <c r="J3974" s="29"/>
      <c r="P3974" s="30"/>
      <c r="Q3974" s="29"/>
      <c r="R3974" s="30"/>
      <c r="S3974" s="29"/>
    </row>
    <row r="3975" s="1" customFormat="1" ht="14.25" spans="6:19">
      <c r="F3975" s="9"/>
      <c r="J3975" s="29"/>
      <c r="P3975" s="30"/>
      <c r="Q3975" s="29"/>
      <c r="R3975" s="30"/>
      <c r="S3975" s="29"/>
    </row>
    <row r="3976" s="1" customFormat="1" ht="14.25" spans="6:19">
      <c r="F3976" s="9"/>
      <c r="J3976" s="29"/>
      <c r="P3976" s="30"/>
      <c r="Q3976" s="29"/>
      <c r="R3976" s="30"/>
      <c r="S3976" s="29"/>
    </row>
    <row r="3977" s="1" customFormat="1" ht="14.25" spans="6:19">
      <c r="F3977" s="9"/>
      <c r="J3977" s="29"/>
      <c r="P3977" s="30"/>
      <c r="Q3977" s="29"/>
      <c r="R3977" s="30"/>
      <c r="S3977" s="29"/>
    </row>
    <row r="3978" s="1" customFormat="1" ht="14.25" spans="6:19">
      <c r="F3978" s="9"/>
      <c r="J3978" s="29"/>
      <c r="P3978" s="30"/>
      <c r="Q3978" s="29"/>
      <c r="R3978" s="30"/>
      <c r="S3978" s="29"/>
    </row>
    <row r="3979" s="1" customFormat="1" ht="14.25" spans="6:19">
      <c r="F3979" s="9"/>
      <c r="J3979" s="29"/>
      <c r="P3979" s="30"/>
      <c r="Q3979" s="29"/>
      <c r="R3979" s="30"/>
      <c r="S3979" s="29"/>
    </row>
    <row r="3980" s="1" customFormat="1" ht="14.25" spans="6:19">
      <c r="F3980" s="9"/>
      <c r="J3980" s="29"/>
      <c r="P3980" s="30"/>
      <c r="Q3980" s="29"/>
      <c r="R3980" s="30"/>
      <c r="S3980" s="29"/>
    </row>
    <row r="3981" s="1" customFormat="1" ht="14.25" spans="6:19">
      <c r="F3981" s="9"/>
      <c r="J3981" s="29"/>
      <c r="P3981" s="30"/>
      <c r="Q3981" s="29"/>
      <c r="R3981" s="30"/>
      <c r="S3981" s="29"/>
    </row>
    <row r="3982" s="1" customFormat="1" ht="14.25" spans="6:19">
      <c r="F3982" s="9"/>
      <c r="J3982" s="29"/>
      <c r="P3982" s="30"/>
      <c r="Q3982" s="29"/>
      <c r="R3982" s="30"/>
      <c r="S3982" s="29"/>
    </row>
    <row r="3983" s="1" customFormat="1" ht="14.25" spans="6:19">
      <c r="F3983" s="9"/>
      <c r="J3983" s="29"/>
      <c r="P3983" s="30"/>
      <c r="Q3983" s="29"/>
      <c r="R3983" s="30"/>
      <c r="S3983" s="29"/>
    </row>
    <row r="3984" s="1" customFormat="1" ht="14.25" spans="6:19">
      <c r="F3984" s="9"/>
      <c r="J3984" s="29"/>
      <c r="P3984" s="30"/>
      <c r="Q3984" s="29"/>
      <c r="R3984" s="30"/>
      <c r="S3984" s="29"/>
    </row>
    <row r="3985" s="1" customFormat="1" ht="14.25" spans="6:19">
      <c r="F3985" s="9"/>
      <c r="J3985" s="29"/>
      <c r="P3985" s="30"/>
      <c r="Q3985" s="29"/>
      <c r="R3985" s="30"/>
      <c r="S3985" s="29"/>
    </row>
    <row r="3986" s="1" customFormat="1" ht="14.25" spans="6:19">
      <c r="F3986" s="9"/>
      <c r="J3986" s="29"/>
      <c r="P3986" s="30"/>
      <c r="Q3986" s="29"/>
      <c r="R3986" s="30"/>
      <c r="S3986" s="29"/>
    </row>
    <row r="3987" s="1" customFormat="1" ht="14.25" spans="6:19">
      <c r="F3987" s="9"/>
      <c r="J3987" s="29"/>
      <c r="P3987" s="30"/>
      <c r="Q3987" s="29"/>
      <c r="R3987" s="30"/>
      <c r="S3987" s="29"/>
    </row>
    <row r="3988" s="1" customFormat="1" ht="14.25" spans="6:19">
      <c r="F3988" s="9"/>
      <c r="J3988" s="29"/>
      <c r="P3988" s="30"/>
      <c r="Q3988" s="29"/>
      <c r="R3988" s="30"/>
      <c r="S3988" s="29"/>
    </row>
    <row r="3989" s="1" customFormat="1" ht="14.25" spans="6:19">
      <c r="F3989" s="9"/>
      <c r="J3989" s="29"/>
      <c r="P3989" s="30"/>
      <c r="Q3989" s="29"/>
      <c r="R3989" s="30"/>
      <c r="S3989" s="29"/>
    </row>
    <row r="3990" s="1" customFormat="1" ht="14.25" spans="6:19">
      <c r="F3990" s="9"/>
      <c r="J3990" s="29"/>
      <c r="P3990" s="30"/>
      <c r="Q3990" s="29"/>
      <c r="R3990" s="30"/>
      <c r="S3990" s="29"/>
    </row>
    <row r="3991" s="1" customFormat="1" ht="14.25" spans="6:19">
      <c r="F3991" s="9"/>
      <c r="J3991" s="29"/>
      <c r="P3991" s="30"/>
      <c r="Q3991" s="29"/>
      <c r="R3991" s="30"/>
      <c r="S3991" s="29"/>
    </row>
    <row r="3992" s="1" customFormat="1" ht="14.25" spans="6:19">
      <c r="F3992" s="9"/>
      <c r="J3992" s="29"/>
      <c r="P3992" s="30"/>
      <c r="Q3992" s="29"/>
      <c r="R3992" s="30"/>
      <c r="S3992" s="29"/>
    </row>
    <row r="3993" s="1" customFormat="1" ht="14.25" spans="6:19">
      <c r="F3993" s="9"/>
      <c r="J3993" s="29"/>
      <c r="P3993" s="30"/>
      <c r="Q3993" s="29"/>
      <c r="R3993" s="30"/>
      <c r="S3993" s="29"/>
    </row>
    <row r="3994" s="1" customFormat="1" ht="14.25" spans="6:19">
      <c r="F3994" s="9"/>
      <c r="J3994" s="29"/>
      <c r="P3994" s="30"/>
      <c r="Q3994" s="29"/>
      <c r="R3994" s="30"/>
      <c r="S3994" s="29"/>
    </row>
    <row r="3995" s="1" customFormat="1" ht="14.25" spans="6:19">
      <c r="F3995" s="9"/>
      <c r="J3995" s="29"/>
      <c r="P3995" s="30"/>
      <c r="Q3995" s="29"/>
      <c r="R3995" s="30"/>
      <c r="S3995" s="29"/>
    </row>
    <row r="3996" s="1" customFormat="1" ht="14.25" spans="6:19">
      <c r="F3996" s="9"/>
      <c r="J3996" s="29"/>
      <c r="P3996" s="30"/>
      <c r="Q3996" s="29"/>
      <c r="R3996" s="30"/>
      <c r="S3996" s="29"/>
    </row>
    <row r="3997" s="1" customFormat="1" ht="14.25" spans="6:19">
      <c r="F3997" s="9"/>
      <c r="J3997" s="29"/>
      <c r="P3997" s="30"/>
      <c r="Q3997" s="29"/>
      <c r="R3997" s="30"/>
      <c r="S3997" s="29"/>
    </row>
    <row r="3998" s="1" customFormat="1" ht="14.25" spans="6:19">
      <c r="F3998" s="9"/>
      <c r="J3998" s="29"/>
      <c r="P3998" s="30"/>
      <c r="Q3998" s="29"/>
      <c r="R3998" s="30"/>
      <c r="S3998" s="29"/>
    </row>
    <row r="3999" s="1" customFormat="1" ht="14.25" spans="6:19">
      <c r="F3999" s="9"/>
      <c r="J3999" s="29"/>
      <c r="P3999" s="30"/>
      <c r="Q3999" s="29"/>
      <c r="R3999" s="30"/>
      <c r="S3999" s="29"/>
    </row>
    <row r="4000" s="1" customFormat="1" ht="14.25" spans="6:19">
      <c r="F4000" s="9"/>
      <c r="J4000" s="29"/>
      <c r="P4000" s="30"/>
      <c r="Q4000" s="29"/>
      <c r="R4000" s="30"/>
      <c r="S4000" s="29"/>
    </row>
    <row r="4001" s="1" customFormat="1" ht="14.25" spans="6:19">
      <c r="F4001" s="9"/>
      <c r="J4001" s="29"/>
      <c r="P4001" s="30"/>
      <c r="Q4001" s="29"/>
      <c r="R4001" s="30"/>
      <c r="S4001" s="29"/>
    </row>
    <row r="4002" s="1" customFormat="1" ht="14.25" spans="6:19">
      <c r="F4002" s="9"/>
      <c r="J4002" s="29"/>
      <c r="P4002" s="30"/>
      <c r="Q4002" s="29"/>
      <c r="R4002" s="30"/>
      <c r="S4002" s="29"/>
    </row>
    <row r="4003" s="1" customFormat="1" ht="14.25" spans="6:19">
      <c r="F4003" s="9"/>
      <c r="J4003" s="29"/>
      <c r="P4003" s="30"/>
      <c r="Q4003" s="29"/>
      <c r="R4003" s="30"/>
      <c r="S4003" s="29"/>
    </row>
    <row r="4004" s="1" customFormat="1" ht="14.25" spans="6:19">
      <c r="F4004" s="9"/>
      <c r="J4004" s="29"/>
      <c r="P4004" s="30"/>
      <c r="Q4004" s="29"/>
      <c r="R4004" s="30"/>
      <c r="S4004" s="29"/>
    </row>
    <row r="4005" s="1" customFormat="1" ht="14.25" spans="6:19">
      <c r="F4005" s="9"/>
      <c r="J4005" s="29"/>
      <c r="P4005" s="30"/>
      <c r="Q4005" s="29"/>
      <c r="R4005" s="30"/>
      <c r="S4005" s="29"/>
    </row>
    <row r="4006" s="1" customFormat="1" ht="14.25" spans="6:19">
      <c r="F4006" s="9"/>
      <c r="J4006" s="29"/>
      <c r="P4006" s="30"/>
      <c r="Q4006" s="29"/>
      <c r="R4006" s="30"/>
      <c r="S4006" s="29"/>
    </row>
    <row r="4007" s="1" customFormat="1" ht="14.25" spans="6:19">
      <c r="F4007" s="9"/>
      <c r="J4007" s="29"/>
      <c r="P4007" s="30"/>
      <c r="Q4007" s="29"/>
      <c r="R4007" s="30"/>
      <c r="S4007" s="29"/>
    </row>
    <row r="4008" s="1" customFormat="1" ht="14.25" spans="6:19">
      <c r="F4008" s="9"/>
      <c r="J4008" s="29"/>
      <c r="P4008" s="30"/>
      <c r="Q4008" s="29"/>
      <c r="R4008" s="30"/>
      <c r="S4008" s="29"/>
    </row>
    <row r="4009" s="1" customFormat="1" ht="14.25" spans="6:19">
      <c r="F4009" s="9"/>
      <c r="J4009" s="29"/>
      <c r="P4009" s="30"/>
      <c r="Q4009" s="29"/>
      <c r="R4009" s="30"/>
      <c r="S4009" s="29"/>
    </row>
    <row r="4010" s="1" customFormat="1" ht="14.25" spans="6:19">
      <c r="F4010" s="9"/>
      <c r="J4010" s="29"/>
      <c r="P4010" s="30"/>
      <c r="Q4010" s="29"/>
      <c r="R4010" s="30"/>
      <c r="S4010" s="29"/>
    </row>
    <row r="4011" s="1" customFormat="1" ht="14.25" spans="6:19">
      <c r="F4011" s="9"/>
      <c r="J4011" s="29"/>
      <c r="P4011" s="30"/>
      <c r="Q4011" s="29"/>
      <c r="R4011" s="30"/>
      <c r="S4011" s="29"/>
    </row>
    <row r="4012" s="1" customFormat="1" ht="14.25" spans="6:19">
      <c r="F4012" s="9"/>
      <c r="J4012" s="29"/>
      <c r="P4012" s="30"/>
      <c r="Q4012" s="29"/>
      <c r="R4012" s="30"/>
      <c r="S4012" s="29"/>
    </row>
    <row r="4013" s="1" customFormat="1" ht="14.25" spans="6:19">
      <c r="F4013" s="9"/>
      <c r="J4013" s="29"/>
      <c r="P4013" s="30"/>
      <c r="Q4013" s="29"/>
      <c r="R4013" s="30"/>
      <c r="S4013" s="29"/>
    </row>
    <row r="4014" s="1" customFormat="1" ht="14.25" spans="6:19">
      <c r="F4014" s="9"/>
      <c r="J4014" s="29"/>
      <c r="P4014" s="30"/>
      <c r="Q4014" s="29"/>
      <c r="R4014" s="30"/>
      <c r="S4014" s="29"/>
    </row>
    <row r="4015" s="1" customFormat="1" ht="14.25" spans="6:19">
      <c r="F4015" s="9"/>
      <c r="J4015" s="29"/>
      <c r="P4015" s="30"/>
      <c r="Q4015" s="29"/>
      <c r="R4015" s="30"/>
      <c r="S4015" s="29"/>
    </row>
    <row r="4016" s="1" customFormat="1" ht="14.25" spans="6:19">
      <c r="F4016" s="9"/>
      <c r="J4016" s="29"/>
      <c r="P4016" s="30"/>
      <c r="Q4016" s="29"/>
      <c r="R4016" s="30"/>
      <c r="S4016" s="29"/>
    </row>
    <row r="4017" s="1" customFormat="1" ht="14.25" spans="6:19">
      <c r="F4017" s="9"/>
      <c r="J4017" s="29"/>
      <c r="P4017" s="30"/>
      <c r="Q4017" s="29"/>
      <c r="R4017" s="30"/>
      <c r="S4017" s="29"/>
    </row>
    <row r="4018" s="1" customFormat="1" ht="14.25" spans="6:19">
      <c r="F4018" s="9"/>
      <c r="J4018" s="29"/>
      <c r="P4018" s="30"/>
      <c r="Q4018" s="29"/>
      <c r="R4018" s="30"/>
      <c r="S4018" s="29"/>
    </row>
    <row r="4019" s="1" customFormat="1" ht="14.25" spans="6:19">
      <c r="F4019" s="9"/>
      <c r="J4019" s="29"/>
      <c r="P4019" s="30"/>
      <c r="Q4019" s="29"/>
      <c r="R4019" s="30"/>
      <c r="S4019" s="29"/>
    </row>
    <row r="4020" s="1" customFormat="1" ht="14.25" spans="6:19">
      <c r="F4020" s="9"/>
      <c r="J4020" s="29"/>
      <c r="P4020" s="30"/>
      <c r="Q4020" s="29"/>
      <c r="R4020" s="30"/>
      <c r="S4020" s="29"/>
    </row>
    <row r="4021" s="1" customFormat="1" ht="14.25" spans="6:19">
      <c r="F4021" s="9"/>
      <c r="J4021" s="29"/>
      <c r="P4021" s="30"/>
      <c r="Q4021" s="29"/>
      <c r="R4021" s="30"/>
      <c r="S4021" s="29"/>
    </row>
    <row r="4022" s="1" customFormat="1" ht="14.25" spans="6:19">
      <c r="F4022" s="9"/>
      <c r="J4022" s="29"/>
      <c r="P4022" s="30"/>
      <c r="Q4022" s="29"/>
      <c r="R4022" s="30"/>
      <c r="S4022" s="29"/>
    </row>
    <row r="4023" s="1" customFormat="1" ht="14.25" spans="6:19">
      <c r="F4023" s="9"/>
      <c r="J4023" s="29"/>
      <c r="P4023" s="30"/>
      <c r="Q4023" s="29"/>
      <c r="R4023" s="30"/>
      <c r="S4023" s="29"/>
    </row>
    <row r="4024" s="1" customFormat="1" ht="14.25" spans="6:19">
      <c r="F4024" s="9"/>
      <c r="J4024" s="29"/>
      <c r="P4024" s="30"/>
      <c r="Q4024" s="29"/>
      <c r="R4024" s="30"/>
      <c r="S4024" s="29"/>
    </row>
    <row r="4025" s="1" customFormat="1" ht="14.25" spans="6:19">
      <c r="F4025" s="9"/>
      <c r="J4025" s="29"/>
      <c r="P4025" s="30"/>
      <c r="Q4025" s="29"/>
      <c r="R4025" s="30"/>
      <c r="S4025" s="29"/>
    </row>
    <row r="4026" s="1" customFormat="1" ht="14.25" spans="6:19">
      <c r="F4026" s="9"/>
      <c r="J4026" s="29"/>
      <c r="P4026" s="30"/>
      <c r="Q4026" s="29"/>
      <c r="R4026" s="30"/>
      <c r="S4026" s="29"/>
    </row>
    <row r="4027" s="1" customFormat="1" ht="14.25" spans="6:19">
      <c r="F4027" s="9"/>
      <c r="J4027" s="29"/>
      <c r="P4027" s="30"/>
      <c r="Q4027" s="29"/>
      <c r="R4027" s="30"/>
      <c r="S4027" s="29"/>
    </row>
    <row r="4028" s="1" customFormat="1" ht="14.25" spans="6:19">
      <c r="F4028" s="9"/>
      <c r="J4028" s="29"/>
      <c r="P4028" s="30"/>
      <c r="Q4028" s="29"/>
      <c r="R4028" s="30"/>
      <c r="S4028" s="29"/>
    </row>
    <row r="4029" s="1" customFormat="1" ht="14.25" spans="6:19">
      <c r="F4029" s="9"/>
      <c r="J4029" s="29"/>
      <c r="P4029" s="30"/>
      <c r="Q4029" s="29"/>
      <c r="R4029" s="30"/>
      <c r="S4029" s="29"/>
    </row>
    <row r="4030" s="1" customFormat="1" ht="14.25" spans="6:19">
      <c r="F4030" s="9"/>
      <c r="J4030" s="29"/>
      <c r="P4030" s="30"/>
      <c r="Q4030" s="29"/>
      <c r="R4030" s="30"/>
      <c r="S4030" s="29"/>
    </row>
    <row r="4031" s="1" customFormat="1" ht="14.25" spans="6:19">
      <c r="F4031" s="9"/>
      <c r="J4031" s="29"/>
      <c r="P4031" s="30"/>
      <c r="Q4031" s="29"/>
      <c r="R4031" s="30"/>
      <c r="S4031" s="29"/>
    </row>
    <row r="4032" s="1" customFormat="1" ht="14.25" spans="6:19">
      <c r="F4032" s="9"/>
      <c r="J4032" s="29"/>
      <c r="P4032" s="30"/>
      <c r="Q4032" s="29"/>
      <c r="R4032" s="30"/>
      <c r="S4032" s="29"/>
    </row>
    <row r="4033" s="1" customFormat="1" ht="14.25" spans="6:19">
      <c r="F4033" s="9"/>
      <c r="J4033" s="29"/>
      <c r="P4033" s="30"/>
      <c r="Q4033" s="29"/>
      <c r="R4033" s="30"/>
      <c r="S4033" s="29"/>
    </row>
    <row r="4034" s="1" customFormat="1" ht="14.25" spans="6:19">
      <c r="F4034" s="9"/>
      <c r="J4034" s="29"/>
      <c r="P4034" s="30"/>
      <c r="Q4034" s="29"/>
      <c r="R4034" s="30"/>
      <c r="S4034" s="29"/>
    </row>
    <row r="4035" s="1" customFormat="1" ht="14.25" spans="6:19">
      <c r="F4035" s="9"/>
      <c r="J4035" s="29"/>
      <c r="P4035" s="30"/>
      <c r="Q4035" s="29"/>
      <c r="R4035" s="30"/>
      <c r="S4035" s="29"/>
    </row>
    <row r="4036" s="1" customFormat="1" ht="14.25" spans="6:19">
      <c r="F4036" s="9"/>
      <c r="J4036" s="29"/>
      <c r="P4036" s="30"/>
      <c r="Q4036" s="29"/>
      <c r="R4036" s="30"/>
      <c r="S4036" s="29"/>
    </row>
    <row r="4037" s="1" customFormat="1" ht="14.25" spans="6:19">
      <c r="F4037" s="9"/>
      <c r="J4037" s="29"/>
      <c r="P4037" s="30"/>
      <c r="Q4037" s="29"/>
      <c r="R4037" s="30"/>
      <c r="S4037" s="29"/>
    </row>
    <row r="4038" s="1" customFormat="1" ht="14.25" spans="6:19">
      <c r="F4038" s="9"/>
      <c r="J4038" s="29"/>
      <c r="P4038" s="30"/>
      <c r="Q4038" s="29"/>
      <c r="R4038" s="30"/>
      <c r="S4038" s="29"/>
    </row>
    <row r="4039" s="1" customFormat="1" ht="14.25" spans="6:19">
      <c r="F4039" s="9"/>
      <c r="J4039" s="29"/>
      <c r="P4039" s="30"/>
      <c r="Q4039" s="29"/>
      <c r="R4039" s="30"/>
      <c r="S4039" s="29"/>
    </row>
    <row r="4040" s="1" customFormat="1" ht="14.25" spans="6:19">
      <c r="F4040" s="9"/>
      <c r="J4040" s="29"/>
      <c r="P4040" s="30"/>
      <c r="Q4040" s="29"/>
      <c r="R4040" s="30"/>
      <c r="S4040" s="29"/>
    </row>
    <row r="4041" s="1" customFormat="1" ht="14.25" spans="6:19">
      <c r="F4041" s="9"/>
      <c r="J4041" s="29"/>
      <c r="P4041" s="30"/>
      <c r="Q4041" s="29"/>
      <c r="R4041" s="30"/>
      <c r="S4041" s="29"/>
    </row>
    <row r="4042" s="1" customFormat="1" ht="14.25" spans="6:19">
      <c r="F4042" s="9"/>
      <c r="J4042" s="29"/>
      <c r="P4042" s="30"/>
      <c r="Q4042" s="29"/>
      <c r="R4042" s="30"/>
      <c r="S4042" s="29"/>
    </row>
    <row r="4043" s="1" customFormat="1" ht="14.25" spans="6:19">
      <c r="F4043" s="9"/>
      <c r="J4043" s="29"/>
      <c r="P4043" s="30"/>
      <c r="Q4043" s="29"/>
      <c r="R4043" s="30"/>
      <c r="S4043" s="29"/>
    </row>
    <row r="4044" s="1" customFormat="1" ht="14.25" spans="6:19">
      <c r="F4044" s="9"/>
      <c r="J4044" s="29"/>
      <c r="P4044" s="30"/>
      <c r="Q4044" s="29"/>
      <c r="R4044" s="30"/>
      <c r="S4044" s="29"/>
    </row>
    <row r="4045" s="1" customFormat="1" ht="14.25" spans="6:19">
      <c r="F4045" s="9"/>
      <c r="J4045" s="29"/>
      <c r="P4045" s="30"/>
      <c r="Q4045" s="29"/>
      <c r="R4045" s="30"/>
      <c r="S4045" s="29"/>
    </row>
    <row r="4046" s="1" customFormat="1" ht="14.25" spans="6:19">
      <c r="F4046" s="9"/>
      <c r="J4046" s="29"/>
      <c r="P4046" s="30"/>
      <c r="Q4046" s="29"/>
      <c r="R4046" s="30"/>
      <c r="S4046" s="29"/>
    </row>
    <row r="4047" s="1" customFormat="1" ht="14.25" spans="6:19">
      <c r="F4047" s="9"/>
      <c r="J4047" s="29"/>
      <c r="P4047" s="30"/>
      <c r="Q4047" s="29"/>
      <c r="R4047" s="30"/>
      <c r="S4047" s="29"/>
    </row>
    <row r="4048" s="1" customFormat="1" ht="14.25" spans="6:19">
      <c r="F4048" s="9"/>
      <c r="J4048" s="29"/>
      <c r="P4048" s="30"/>
      <c r="Q4048" s="29"/>
      <c r="R4048" s="30"/>
      <c r="S4048" s="29"/>
    </row>
    <row r="4049" s="1" customFormat="1" ht="14.25" spans="6:19">
      <c r="F4049" s="9"/>
      <c r="J4049" s="29"/>
      <c r="P4049" s="30"/>
      <c r="Q4049" s="29"/>
      <c r="R4049" s="30"/>
      <c r="S4049" s="29"/>
    </row>
    <row r="4050" s="1" customFormat="1" ht="14.25" spans="6:19">
      <c r="F4050" s="9"/>
      <c r="J4050" s="29"/>
      <c r="P4050" s="30"/>
      <c r="Q4050" s="29"/>
      <c r="R4050" s="30"/>
      <c r="S4050" s="29"/>
    </row>
    <row r="4051" s="1" customFormat="1" ht="14.25" spans="6:19">
      <c r="F4051" s="9"/>
      <c r="J4051" s="29"/>
      <c r="P4051" s="30"/>
      <c r="Q4051" s="29"/>
      <c r="R4051" s="30"/>
      <c r="S4051" s="29"/>
    </row>
    <row r="4052" s="1" customFormat="1" ht="14.25" spans="6:19">
      <c r="F4052" s="9"/>
      <c r="J4052" s="29"/>
      <c r="P4052" s="30"/>
      <c r="Q4052" s="29"/>
      <c r="R4052" s="30"/>
      <c r="S4052" s="29"/>
    </row>
    <row r="4053" s="1" customFormat="1" ht="14.25" spans="6:19">
      <c r="F4053" s="9"/>
      <c r="J4053" s="29"/>
      <c r="P4053" s="30"/>
      <c r="Q4053" s="29"/>
      <c r="R4053" s="30"/>
      <c r="S4053" s="29"/>
    </row>
    <row r="4054" s="1" customFormat="1" ht="14.25" spans="6:19">
      <c r="F4054" s="9"/>
      <c r="J4054" s="29"/>
      <c r="P4054" s="30"/>
      <c r="Q4054" s="29"/>
      <c r="R4054" s="30"/>
      <c r="S4054" s="29"/>
    </row>
    <row r="4055" s="1" customFormat="1" ht="14.25" spans="6:19">
      <c r="F4055" s="9"/>
      <c r="J4055" s="29"/>
      <c r="P4055" s="30"/>
      <c r="Q4055" s="29"/>
      <c r="R4055" s="30"/>
      <c r="S4055" s="29"/>
    </row>
    <row r="4056" s="1" customFormat="1" ht="14.25" spans="6:19">
      <c r="F4056" s="9"/>
      <c r="J4056" s="29"/>
      <c r="P4056" s="30"/>
      <c r="Q4056" s="29"/>
      <c r="R4056" s="30"/>
      <c r="S4056" s="29"/>
    </row>
    <row r="4057" s="1" customFormat="1" ht="14.25" spans="6:19">
      <c r="F4057" s="9"/>
      <c r="J4057" s="29"/>
      <c r="P4057" s="30"/>
      <c r="Q4057" s="29"/>
      <c r="R4057" s="30"/>
      <c r="S4057" s="29"/>
    </row>
    <row r="4058" s="1" customFormat="1" ht="14.25" spans="6:19">
      <c r="F4058" s="9"/>
      <c r="J4058" s="29"/>
      <c r="P4058" s="30"/>
      <c r="Q4058" s="29"/>
      <c r="R4058" s="30"/>
      <c r="S4058" s="29"/>
    </row>
    <row r="4059" s="1" customFormat="1" ht="14.25" spans="6:19">
      <c r="F4059" s="9"/>
      <c r="J4059" s="29"/>
      <c r="P4059" s="30"/>
      <c r="Q4059" s="29"/>
      <c r="R4059" s="30"/>
      <c r="S4059" s="29"/>
    </row>
    <row r="4060" s="1" customFormat="1" ht="14.25" spans="6:19">
      <c r="F4060" s="9"/>
      <c r="J4060" s="29"/>
      <c r="P4060" s="30"/>
      <c r="Q4060" s="29"/>
      <c r="R4060" s="30"/>
      <c r="S4060" s="29"/>
    </row>
    <row r="4061" s="1" customFormat="1" ht="14.25" spans="6:19">
      <c r="F4061" s="9"/>
      <c r="J4061" s="29"/>
      <c r="P4061" s="30"/>
      <c r="Q4061" s="29"/>
      <c r="R4061" s="30"/>
      <c r="S4061" s="29"/>
    </row>
    <row r="4062" s="1" customFormat="1" ht="14.25" spans="6:19">
      <c r="F4062" s="9"/>
      <c r="J4062" s="29"/>
      <c r="P4062" s="30"/>
      <c r="Q4062" s="29"/>
      <c r="R4062" s="30"/>
      <c r="S4062" s="29"/>
    </row>
    <row r="4063" s="1" customFormat="1" ht="14.25" spans="6:19">
      <c r="F4063" s="9"/>
      <c r="J4063" s="29"/>
      <c r="P4063" s="30"/>
      <c r="Q4063" s="29"/>
      <c r="R4063" s="30"/>
      <c r="S4063" s="29"/>
    </row>
    <row r="4064" s="1" customFormat="1" ht="14.25" spans="6:19">
      <c r="F4064" s="9"/>
      <c r="J4064" s="29"/>
      <c r="P4064" s="30"/>
      <c r="Q4064" s="29"/>
      <c r="R4064" s="30"/>
      <c r="S4064" s="29"/>
    </row>
    <row r="4065" s="1" customFormat="1" ht="14.25" spans="6:19">
      <c r="F4065" s="9"/>
      <c r="J4065" s="29"/>
      <c r="P4065" s="30"/>
      <c r="Q4065" s="29"/>
      <c r="R4065" s="30"/>
      <c r="S4065" s="29"/>
    </row>
    <row r="4066" s="1" customFormat="1" ht="14.25" spans="6:19">
      <c r="F4066" s="9"/>
      <c r="J4066" s="29"/>
      <c r="P4066" s="30"/>
      <c r="Q4066" s="29"/>
      <c r="R4066" s="30"/>
      <c r="S4066" s="29"/>
    </row>
    <row r="4067" s="1" customFormat="1" ht="14.25" spans="6:19">
      <c r="F4067" s="9"/>
      <c r="J4067" s="29"/>
      <c r="P4067" s="30"/>
      <c r="Q4067" s="29"/>
      <c r="R4067" s="30"/>
      <c r="S4067" s="29"/>
    </row>
    <row r="4068" s="1" customFormat="1" ht="14.25" spans="6:19">
      <c r="F4068" s="9"/>
      <c r="J4068" s="29"/>
      <c r="P4068" s="30"/>
      <c r="Q4068" s="29"/>
      <c r="R4068" s="30"/>
      <c r="S4068" s="29"/>
    </row>
    <row r="4069" s="1" customFormat="1" ht="14.25" spans="6:19">
      <c r="F4069" s="9"/>
      <c r="J4069" s="29"/>
      <c r="P4069" s="30"/>
      <c r="Q4069" s="29"/>
      <c r="R4069" s="30"/>
      <c r="S4069" s="29"/>
    </row>
    <row r="4070" s="1" customFormat="1" ht="14.25" spans="6:19">
      <c r="F4070" s="9"/>
      <c r="J4070" s="29"/>
      <c r="P4070" s="30"/>
      <c r="Q4070" s="29"/>
      <c r="R4070" s="30"/>
      <c r="S4070" s="29"/>
    </row>
    <row r="4071" s="1" customFormat="1" ht="14.25" spans="6:19">
      <c r="F4071" s="9"/>
      <c r="J4071" s="29"/>
      <c r="P4071" s="30"/>
      <c r="Q4071" s="29"/>
      <c r="R4071" s="30"/>
      <c r="S4071" s="29"/>
    </row>
    <row r="4072" s="1" customFormat="1" ht="14.25" spans="6:19">
      <c r="F4072" s="9"/>
      <c r="J4072" s="29"/>
      <c r="P4072" s="30"/>
      <c r="Q4072" s="29"/>
      <c r="R4072" s="30"/>
      <c r="S4072" s="29"/>
    </row>
    <row r="4073" s="1" customFormat="1" ht="14.25" spans="6:19">
      <c r="F4073" s="9"/>
      <c r="J4073" s="29"/>
      <c r="P4073" s="30"/>
      <c r="Q4073" s="29"/>
      <c r="R4073" s="30"/>
      <c r="S4073" s="29"/>
    </row>
    <row r="4074" s="1" customFormat="1" ht="14.25" spans="6:19">
      <c r="F4074" s="9"/>
      <c r="J4074" s="29"/>
      <c r="P4074" s="30"/>
      <c r="Q4074" s="29"/>
      <c r="R4074" s="30"/>
      <c r="S4074" s="29"/>
    </row>
    <row r="4075" s="1" customFormat="1" ht="14.25" spans="6:19">
      <c r="F4075" s="9"/>
      <c r="J4075" s="29"/>
      <c r="P4075" s="30"/>
      <c r="Q4075" s="29"/>
      <c r="R4075" s="30"/>
      <c r="S4075" s="29"/>
    </row>
    <row r="4076" s="1" customFormat="1" ht="14.25" spans="6:19">
      <c r="F4076" s="9"/>
      <c r="J4076" s="29"/>
      <c r="P4076" s="30"/>
      <c r="Q4076" s="29"/>
      <c r="R4076" s="30"/>
      <c r="S4076" s="29"/>
    </row>
    <row r="4077" s="1" customFormat="1" ht="14.25" spans="6:19">
      <c r="F4077" s="9"/>
      <c r="J4077" s="29"/>
      <c r="P4077" s="30"/>
      <c r="Q4077" s="29"/>
      <c r="R4077" s="30"/>
      <c r="S4077" s="29"/>
    </row>
    <row r="4078" s="1" customFormat="1" ht="14.25" spans="6:19">
      <c r="F4078" s="9"/>
      <c r="J4078" s="29"/>
      <c r="P4078" s="30"/>
      <c r="Q4078" s="29"/>
      <c r="R4078" s="30"/>
      <c r="S4078" s="29"/>
    </row>
    <row r="4079" s="1" customFormat="1" ht="14.25" spans="6:19">
      <c r="F4079" s="9"/>
      <c r="J4079" s="29"/>
      <c r="P4079" s="30"/>
      <c r="Q4079" s="29"/>
      <c r="R4079" s="30"/>
      <c r="S4079" s="29"/>
    </row>
    <row r="4080" s="1" customFormat="1" ht="14.25" spans="6:19">
      <c r="F4080" s="9"/>
      <c r="J4080" s="29"/>
      <c r="P4080" s="30"/>
      <c r="Q4080" s="29"/>
      <c r="R4080" s="30"/>
      <c r="S4080" s="29"/>
    </row>
    <row r="4081" s="1" customFormat="1" ht="14.25" spans="6:19">
      <c r="F4081" s="9"/>
      <c r="J4081" s="29"/>
      <c r="P4081" s="30"/>
      <c r="Q4081" s="29"/>
      <c r="R4081" s="30"/>
      <c r="S4081" s="29"/>
    </row>
    <row r="4082" s="1" customFormat="1" ht="14.25" spans="6:19">
      <c r="F4082" s="9"/>
      <c r="J4082" s="29"/>
      <c r="P4082" s="30"/>
      <c r="Q4082" s="29"/>
      <c r="R4082" s="30"/>
      <c r="S4082" s="29"/>
    </row>
    <row r="4083" s="1" customFormat="1" ht="14.25" spans="6:19">
      <c r="F4083" s="9"/>
      <c r="J4083" s="29"/>
      <c r="P4083" s="30"/>
      <c r="Q4083" s="29"/>
      <c r="R4083" s="30"/>
      <c r="S4083" s="29"/>
    </row>
    <row r="4084" s="1" customFormat="1" ht="14.25" spans="6:19">
      <c r="F4084" s="9"/>
      <c r="J4084" s="29"/>
      <c r="P4084" s="30"/>
      <c r="Q4084" s="29"/>
      <c r="R4084" s="30"/>
      <c r="S4084" s="29"/>
    </row>
    <row r="4085" s="1" customFormat="1" ht="14.25" spans="6:19">
      <c r="F4085" s="9"/>
      <c r="J4085" s="29"/>
      <c r="P4085" s="30"/>
      <c r="Q4085" s="29"/>
      <c r="R4085" s="30"/>
      <c r="S4085" s="29"/>
    </row>
    <row r="4086" s="1" customFormat="1" ht="14.25" spans="6:19">
      <c r="F4086" s="9"/>
      <c r="J4086" s="29"/>
      <c r="P4086" s="30"/>
      <c r="Q4086" s="29"/>
      <c r="R4086" s="30"/>
      <c r="S4086" s="29"/>
    </row>
    <row r="4087" s="1" customFormat="1" ht="14.25" spans="6:19">
      <c r="F4087" s="9"/>
      <c r="J4087" s="29"/>
      <c r="P4087" s="30"/>
      <c r="Q4087" s="29"/>
      <c r="R4087" s="30"/>
      <c r="S4087" s="29"/>
    </row>
    <row r="4088" s="1" customFormat="1" ht="14.25" spans="6:19">
      <c r="F4088" s="9"/>
      <c r="J4088" s="29"/>
      <c r="P4088" s="30"/>
      <c r="Q4088" s="29"/>
      <c r="R4088" s="30"/>
      <c r="S4088" s="29"/>
    </row>
    <row r="4089" s="1" customFormat="1" ht="14.25" spans="6:19">
      <c r="F4089" s="9"/>
      <c r="J4089" s="29"/>
      <c r="P4089" s="30"/>
      <c r="Q4089" s="29"/>
      <c r="R4089" s="30"/>
      <c r="S4089" s="29"/>
    </row>
    <row r="4090" s="1" customFormat="1" ht="14.25" spans="6:19">
      <c r="F4090" s="9"/>
      <c r="J4090" s="29"/>
      <c r="P4090" s="30"/>
      <c r="Q4090" s="29"/>
      <c r="R4090" s="30"/>
      <c r="S4090" s="29"/>
    </row>
    <row r="4091" s="1" customFormat="1" ht="14.25" spans="6:19">
      <c r="F4091" s="9"/>
      <c r="J4091" s="29"/>
      <c r="P4091" s="30"/>
      <c r="Q4091" s="29"/>
      <c r="R4091" s="30"/>
      <c r="S4091" s="29"/>
    </row>
    <row r="4092" s="1" customFormat="1" ht="14.25" spans="6:19">
      <c r="F4092" s="9"/>
      <c r="J4092" s="29"/>
      <c r="P4092" s="30"/>
      <c r="Q4092" s="29"/>
      <c r="R4092" s="30"/>
      <c r="S4092" s="29"/>
    </row>
    <row r="4093" s="1" customFormat="1" ht="14.25" spans="6:19">
      <c r="F4093" s="9"/>
      <c r="J4093" s="29"/>
      <c r="P4093" s="30"/>
      <c r="Q4093" s="29"/>
      <c r="R4093" s="30"/>
      <c r="S4093" s="29"/>
    </row>
    <row r="4094" s="1" customFormat="1" ht="14.25" spans="6:19">
      <c r="F4094" s="9"/>
      <c r="J4094" s="29"/>
      <c r="P4094" s="30"/>
      <c r="Q4094" s="29"/>
      <c r="R4094" s="30"/>
      <c r="S4094" s="29"/>
    </row>
    <row r="4095" s="1" customFormat="1" ht="14.25" spans="6:19">
      <c r="F4095" s="9"/>
      <c r="J4095" s="29"/>
      <c r="P4095" s="30"/>
      <c r="Q4095" s="29"/>
      <c r="R4095" s="30"/>
      <c r="S4095" s="29"/>
    </row>
    <row r="4096" s="1" customFormat="1" ht="14.25" spans="6:19">
      <c r="F4096" s="9"/>
      <c r="J4096" s="29"/>
      <c r="P4096" s="30"/>
      <c r="Q4096" s="29"/>
      <c r="R4096" s="30"/>
      <c r="S4096" s="29"/>
    </row>
    <row r="4097" s="1" customFormat="1" ht="14.25" spans="6:19">
      <c r="F4097" s="9"/>
      <c r="J4097" s="29"/>
      <c r="P4097" s="30"/>
      <c r="Q4097" s="29"/>
      <c r="R4097" s="30"/>
      <c r="S4097" s="29"/>
    </row>
    <row r="4098" s="1" customFormat="1" ht="14.25" spans="6:19">
      <c r="F4098" s="9"/>
      <c r="J4098" s="29"/>
      <c r="P4098" s="30"/>
      <c r="Q4098" s="29"/>
      <c r="R4098" s="30"/>
      <c r="S4098" s="29"/>
    </row>
    <row r="4099" s="1" customFormat="1" ht="14.25" spans="6:19">
      <c r="F4099" s="9"/>
      <c r="J4099" s="29"/>
      <c r="P4099" s="30"/>
      <c r="Q4099" s="29"/>
      <c r="R4099" s="30"/>
      <c r="S4099" s="29"/>
    </row>
    <row r="4100" s="1" customFormat="1" ht="14.25" spans="6:19">
      <c r="F4100" s="9"/>
      <c r="J4100" s="29"/>
      <c r="P4100" s="30"/>
      <c r="Q4100" s="29"/>
      <c r="R4100" s="30"/>
      <c r="S4100" s="29"/>
    </row>
    <row r="4101" s="1" customFormat="1" ht="14.25" spans="6:19">
      <c r="F4101" s="9"/>
      <c r="J4101" s="29"/>
      <c r="P4101" s="30"/>
      <c r="Q4101" s="29"/>
      <c r="R4101" s="30"/>
      <c r="S4101" s="29"/>
    </row>
    <row r="4102" s="1" customFormat="1" ht="14.25" spans="6:19">
      <c r="F4102" s="9"/>
      <c r="J4102" s="29"/>
      <c r="P4102" s="30"/>
      <c r="Q4102" s="29"/>
      <c r="R4102" s="30"/>
      <c r="S4102" s="29"/>
    </row>
    <row r="4103" s="1" customFormat="1" ht="14.25" spans="6:19">
      <c r="F4103" s="9"/>
      <c r="J4103" s="29"/>
      <c r="P4103" s="30"/>
      <c r="Q4103" s="29"/>
      <c r="R4103" s="30"/>
      <c r="S4103" s="29"/>
    </row>
    <row r="4104" s="1" customFormat="1" ht="14.25" spans="6:19">
      <c r="F4104" s="9"/>
      <c r="J4104" s="29"/>
      <c r="P4104" s="30"/>
      <c r="Q4104" s="29"/>
      <c r="R4104" s="30"/>
      <c r="S4104" s="29"/>
    </row>
    <row r="4105" s="1" customFormat="1" ht="14.25" spans="6:19">
      <c r="F4105" s="9"/>
      <c r="J4105" s="29"/>
      <c r="P4105" s="30"/>
      <c r="Q4105" s="29"/>
      <c r="R4105" s="30"/>
      <c r="S4105" s="29"/>
    </row>
    <row r="4106" s="1" customFormat="1" ht="14.25" spans="6:19">
      <c r="F4106" s="9"/>
      <c r="J4106" s="29"/>
      <c r="P4106" s="30"/>
      <c r="Q4106" s="29"/>
      <c r="R4106" s="30"/>
      <c r="S4106" s="29"/>
    </row>
    <row r="4107" s="1" customFormat="1" ht="14.25" spans="6:19">
      <c r="F4107" s="9"/>
      <c r="J4107" s="29"/>
      <c r="P4107" s="30"/>
      <c r="Q4107" s="29"/>
      <c r="R4107" s="30"/>
      <c r="S4107" s="29"/>
    </row>
    <row r="4108" s="1" customFormat="1" ht="14.25" spans="6:19">
      <c r="F4108" s="9"/>
      <c r="J4108" s="29"/>
      <c r="P4108" s="30"/>
      <c r="Q4108" s="29"/>
      <c r="R4108" s="30"/>
      <c r="S4108" s="29"/>
    </row>
    <row r="4109" s="1" customFormat="1" ht="14.25" spans="6:19">
      <c r="F4109" s="9"/>
      <c r="J4109" s="29"/>
      <c r="P4109" s="30"/>
      <c r="Q4109" s="29"/>
      <c r="R4109" s="30"/>
      <c r="S4109" s="29"/>
    </row>
    <row r="4110" s="1" customFormat="1" ht="14.25" spans="6:19">
      <c r="F4110" s="9"/>
      <c r="J4110" s="29"/>
      <c r="P4110" s="30"/>
      <c r="Q4110" s="29"/>
      <c r="R4110" s="30"/>
      <c r="S4110" s="29"/>
    </row>
    <row r="4111" s="1" customFormat="1" ht="14.25" spans="6:19">
      <c r="F4111" s="9"/>
      <c r="J4111" s="29"/>
      <c r="P4111" s="30"/>
      <c r="Q4111" s="29"/>
      <c r="R4111" s="30"/>
      <c r="S4111" s="29"/>
    </row>
    <row r="4112" s="1" customFormat="1" ht="14.25" spans="6:19">
      <c r="F4112" s="9"/>
      <c r="J4112" s="29"/>
      <c r="P4112" s="30"/>
      <c r="Q4112" s="29"/>
      <c r="R4112" s="30"/>
      <c r="S4112" s="29"/>
    </row>
    <row r="4113" s="1" customFormat="1" ht="14.25" spans="6:19">
      <c r="F4113" s="9"/>
      <c r="J4113" s="29"/>
      <c r="P4113" s="30"/>
      <c r="Q4113" s="29"/>
      <c r="R4113" s="30"/>
      <c r="S4113" s="29"/>
    </row>
    <row r="4114" s="1" customFormat="1" ht="14.25" spans="6:19">
      <c r="F4114" s="9"/>
      <c r="J4114" s="29"/>
      <c r="P4114" s="30"/>
      <c r="Q4114" s="29"/>
      <c r="R4114" s="30"/>
      <c r="S4114" s="29"/>
    </row>
    <row r="4115" s="1" customFormat="1" ht="14.25" spans="6:19">
      <c r="F4115" s="9"/>
      <c r="J4115" s="29"/>
      <c r="P4115" s="30"/>
      <c r="Q4115" s="29"/>
      <c r="R4115" s="30"/>
      <c r="S4115" s="29"/>
    </row>
    <row r="4116" s="1" customFormat="1" ht="14.25" spans="6:19">
      <c r="F4116" s="9"/>
      <c r="J4116" s="29"/>
      <c r="P4116" s="30"/>
      <c r="Q4116" s="29"/>
      <c r="R4116" s="30"/>
      <c r="S4116" s="29"/>
    </row>
    <row r="4117" s="1" customFormat="1" ht="14.25" spans="6:19">
      <c r="F4117" s="9"/>
      <c r="J4117" s="29"/>
      <c r="P4117" s="30"/>
      <c r="Q4117" s="29"/>
      <c r="R4117" s="30"/>
      <c r="S4117" s="29"/>
    </row>
    <row r="4118" s="1" customFormat="1" ht="14.25" spans="6:19">
      <c r="F4118" s="9"/>
      <c r="J4118" s="29"/>
      <c r="P4118" s="30"/>
      <c r="Q4118" s="29"/>
      <c r="R4118" s="30"/>
      <c r="S4118" s="29"/>
    </row>
    <row r="4119" s="1" customFormat="1" ht="14.25" spans="6:19">
      <c r="F4119" s="9"/>
      <c r="J4119" s="29"/>
      <c r="P4119" s="30"/>
      <c r="Q4119" s="29"/>
      <c r="R4119" s="30"/>
      <c r="S4119" s="29"/>
    </row>
    <row r="4120" s="1" customFormat="1" ht="14.25" spans="6:19">
      <c r="F4120" s="9"/>
      <c r="J4120" s="29"/>
      <c r="P4120" s="30"/>
      <c r="Q4120" s="29"/>
      <c r="R4120" s="30"/>
      <c r="S4120" s="29"/>
    </row>
    <row r="4121" s="1" customFormat="1" ht="14.25" spans="6:19">
      <c r="F4121" s="9"/>
      <c r="J4121" s="29"/>
      <c r="P4121" s="30"/>
      <c r="Q4121" s="29"/>
      <c r="R4121" s="30"/>
      <c r="S4121" s="29"/>
    </row>
    <row r="4122" s="1" customFormat="1" ht="14.25" spans="6:19">
      <c r="F4122" s="9"/>
      <c r="J4122" s="29"/>
      <c r="P4122" s="30"/>
      <c r="Q4122" s="29"/>
      <c r="R4122" s="30"/>
      <c r="S4122" s="29"/>
    </row>
    <row r="4123" s="1" customFormat="1" ht="14.25" spans="6:19">
      <c r="F4123" s="9"/>
      <c r="J4123" s="29"/>
      <c r="P4123" s="30"/>
      <c r="Q4123" s="29"/>
      <c r="R4123" s="30"/>
      <c r="S4123" s="29"/>
    </row>
    <row r="4124" s="1" customFormat="1" ht="14.25" spans="6:19">
      <c r="F4124" s="9"/>
      <c r="J4124" s="29"/>
      <c r="P4124" s="30"/>
      <c r="Q4124" s="29"/>
      <c r="R4124" s="30"/>
      <c r="S4124" s="29"/>
    </row>
    <row r="4125" s="1" customFormat="1" ht="14.25" spans="6:19">
      <c r="F4125" s="9"/>
      <c r="J4125" s="29"/>
      <c r="P4125" s="30"/>
      <c r="Q4125" s="29"/>
      <c r="R4125" s="30"/>
      <c r="S4125" s="29"/>
    </row>
    <row r="4126" s="1" customFormat="1" ht="14.25" spans="6:19">
      <c r="F4126" s="9"/>
      <c r="J4126" s="29"/>
      <c r="P4126" s="30"/>
      <c r="Q4126" s="29"/>
      <c r="R4126" s="30"/>
      <c r="S4126" s="29"/>
    </row>
    <row r="4127" s="1" customFormat="1" ht="14.25" spans="6:19">
      <c r="F4127" s="9"/>
      <c r="J4127" s="29"/>
      <c r="P4127" s="30"/>
      <c r="Q4127" s="29"/>
      <c r="R4127" s="30"/>
      <c r="S4127" s="29"/>
    </row>
    <row r="4128" s="1" customFormat="1" ht="14.25" spans="6:19">
      <c r="F4128" s="9"/>
      <c r="J4128" s="29"/>
      <c r="P4128" s="30"/>
      <c r="Q4128" s="29"/>
      <c r="R4128" s="30"/>
      <c r="S4128" s="29"/>
    </row>
    <row r="4129" s="1" customFormat="1" ht="14.25" spans="6:19">
      <c r="F4129" s="9"/>
      <c r="J4129" s="29"/>
      <c r="P4129" s="30"/>
      <c r="Q4129" s="29"/>
      <c r="R4129" s="30"/>
      <c r="S4129" s="29"/>
    </row>
    <row r="4130" s="1" customFormat="1" ht="14.25" spans="6:19">
      <c r="F4130" s="9"/>
      <c r="J4130" s="29"/>
      <c r="P4130" s="30"/>
      <c r="Q4130" s="29"/>
      <c r="R4130" s="30"/>
      <c r="S4130" s="29"/>
    </row>
    <row r="4131" s="1" customFormat="1" ht="14.25" spans="6:19">
      <c r="F4131" s="9"/>
      <c r="J4131" s="29"/>
      <c r="P4131" s="30"/>
      <c r="Q4131" s="29"/>
      <c r="R4131" s="30"/>
      <c r="S4131" s="29"/>
    </row>
    <row r="4132" s="1" customFormat="1" ht="14.25" spans="6:19">
      <c r="F4132" s="9"/>
      <c r="J4132" s="29"/>
      <c r="P4132" s="30"/>
      <c r="Q4132" s="29"/>
      <c r="R4132" s="30"/>
      <c r="S4132" s="29"/>
    </row>
    <row r="4133" s="1" customFormat="1" ht="14.25" spans="6:19">
      <c r="F4133" s="9"/>
      <c r="J4133" s="29"/>
      <c r="P4133" s="30"/>
      <c r="Q4133" s="29"/>
      <c r="R4133" s="30"/>
      <c r="S4133" s="29"/>
    </row>
    <row r="4134" s="1" customFormat="1" ht="14.25" spans="6:19">
      <c r="F4134" s="9"/>
      <c r="J4134" s="29"/>
      <c r="P4134" s="30"/>
      <c r="Q4134" s="29"/>
      <c r="R4134" s="30"/>
      <c r="S4134" s="29"/>
    </row>
    <row r="4135" s="1" customFormat="1" ht="14.25" spans="6:19">
      <c r="F4135" s="9"/>
      <c r="J4135" s="29"/>
      <c r="P4135" s="30"/>
      <c r="Q4135" s="29"/>
      <c r="R4135" s="30"/>
      <c r="S4135" s="29"/>
    </row>
    <row r="4136" s="1" customFormat="1" ht="14.25" spans="6:19">
      <c r="F4136" s="9"/>
      <c r="J4136" s="29"/>
      <c r="P4136" s="30"/>
      <c r="Q4136" s="29"/>
      <c r="R4136" s="30"/>
      <c r="S4136" s="29"/>
    </row>
    <row r="4137" s="1" customFormat="1" ht="14.25" spans="6:19">
      <c r="F4137" s="9"/>
      <c r="J4137" s="29"/>
      <c r="P4137" s="30"/>
      <c r="Q4137" s="29"/>
      <c r="R4137" s="30"/>
      <c r="S4137" s="29"/>
    </row>
    <row r="4138" s="1" customFormat="1" ht="14.25" spans="6:19">
      <c r="F4138" s="9"/>
      <c r="J4138" s="29"/>
      <c r="P4138" s="30"/>
      <c r="Q4138" s="29"/>
      <c r="R4138" s="30"/>
      <c r="S4138" s="29"/>
    </row>
    <row r="4139" s="1" customFormat="1" ht="14.25" spans="6:19">
      <c r="F4139" s="9"/>
      <c r="J4139" s="29"/>
      <c r="P4139" s="30"/>
      <c r="Q4139" s="29"/>
      <c r="R4139" s="30"/>
      <c r="S4139" s="29"/>
    </row>
    <row r="4140" s="1" customFormat="1" ht="14.25" spans="6:19">
      <c r="F4140" s="9"/>
      <c r="J4140" s="29"/>
      <c r="P4140" s="30"/>
      <c r="Q4140" s="29"/>
      <c r="R4140" s="30"/>
      <c r="S4140" s="29"/>
    </row>
    <row r="4141" s="1" customFormat="1" ht="14.25" spans="6:19">
      <c r="F4141" s="9"/>
      <c r="J4141" s="29"/>
      <c r="P4141" s="30"/>
      <c r="Q4141" s="29"/>
      <c r="R4141" s="30"/>
      <c r="S4141" s="29"/>
    </row>
    <row r="4142" s="1" customFormat="1" ht="14.25" spans="6:19">
      <c r="F4142" s="9"/>
      <c r="J4142" s="29"/>
      <c r="P4142" s="30"/>
      <c r="Q4142" s="29"/>
      <c r="R4142" s="30"/>
      <c r="S4142" s="29"/>
    </row>
    <row r="4143" s="1" customFormat="1" ht="14.25" spans="6:19">
      <c r="F4143" s="9"/>
      <c r="J4143" s="29"/>
      <c r="P4143" s="30"/>
      <c r="Q4143" s="29"/>
      <c r="R4143" s="30"/>
      <c r="S4143" s="29"/>
    </row>
    <row r="4144" s="1" customFormat="1" ht="14.25" spans="6:19">
      <c r="F4144" s="9"/>
      <c r="J4144" s="29"/>
      <c r="P4144" s="30"/>
      <c r="Q4144" s="29"/>
      <c r="R4144" s="30"/>
      <c r="S4144" s="29"/>
    </row>
    <row r="4145" s="1" customFormat="1" ht="14.25" spans="6:19">
      <c r="F4145" s="9"/>
      <c r="J4145" s="29"/>
      <c r="P4145" s="30"/>
      <c r="Q4145" s="29"/>
      <c r="R4145" s="30"/>
      <c r="S4145" s="29"/>
    </row>
    <row r="4146" s="1" customFormat="1" ht="14.25" spans="6:19">
      <c r="F4146" s="9"/>
      <c r="J4146" s="29"/>
      <c r="P4146" s="30"/>
      <c r="Q4146" s="29"/>
      <c r="R4146" s="30"/>
      <c r="S4146" s="29"/>
    </row>
    <row r="4147" s="1" customFormat="1" ht="14.25" spans="6:19">
      <c r="F4147" s="9"/>
      <c r="J4147" s="29"/>
      <c r="P4147" s="30"/>
      <c r="Q4147" s="29"/>
      <c r="R4147" s="30"/>
      <c r="S4147" s="29"/>
    </row>
    <row r="4148" s="1" customFormat="1" ht="14.25" spans="6:19">
      <c r="F4148" s="9"/>
      <c r="J4148" s="29"/>
      <c r="P4148" s="30"/>
      <c r="Q4148" s="29"/>
      <c r="R4148" s="30"/>
      <c r="S4148" s="29"/>
    </row>
    <row r="4149" s="1" customFormat="1" ht="14.25" spans="6:19">
      <c r="F4149" s="9"/>
      <c r="J4149" s="29"/>
      <c r="P4149" s="30"/>
      <c r="Q4149" s="29"/>
      <c r="R4149" s="30"/>
      <c r="S4149" s="29"/>
    </row>
    <row r="4150" s="1" customFormat="1" ht="14.25" spans="6:19">
      <c r="F4150" s="9"/>
      <c r="J4150" s="29"/>
      <c r="P4150" s="30"/>
      <c r="Q4150" s="29"/>
      <c r="R4150" s="30"/>
      <c r="S4150" s="29"/>
    </row>
    <row r="4151" s="1" customFormat="1" ht="14.25" spans="6:19">
      <c r="F4151" s="9"/>
      <c r="J4151" s="29"/>
      <c r="P4151" s="30"/>
      <c r="Q4151" s="29"/>
      <c r="R4151" s="30"/>
      <c r="S4151" s="29"/>
    </row>
    <row r="4152" s="1" customFormat="1" ht="14.25" spans="6:19">
      <c r="F4152" s="9"/>
      <c r="J4152" s="29"/>
      <c r="P4152" s="30"/>
      <c r="Q4152" s="29"/>
      <c r="R4152" s="30"/>
      <c r="S4152" s="29"/>
    </row>
    <row r="4153" s="1" customFormat="1" ht="14.25" spans="6:19">
      <c r="F4153" s="9"/>
      <c r="J4153" s="29"/>
      <c r="P4153" s="30"/>
      <c r="Q4153" s="29"/>
      <c r="R4153" s="30"/>
      <c r="S4153" s="29"/>
    </row>
    <row r="4154" s="1" customFormat="1" ht="14.25" spans="6:19">
      <c r="F4154" s="9"/>
      <c r="J4154" s="29"/>
      <c r="P4154" s="30"/>
      <c r="Q4154" s="29"/>
      <c r="R4154" s="30"/>
      <c r="S4154" s="29"/>
    </row>
    <row r="4155" s="1" customFormat="1" ht="14.25" spans="6:19">
      <c r="F4155" s="9"/>
      <c r="J4155" s="29"/>
      <c r="P4155" s="30"/>
      <c r="Q4155" s="29"/>
      <c r="R4155" s="30"/>
      <c r="S4155" s="29"/>
    </row>
    <row r="4156" s="1" customFormat="1" ht="14.25" spans="6:19">
      <c r="F4156" s="9"/>
      <c r="J4156" s="29"/>
      <c r="P4156" s="30"/>
      <c r="Q4156" s="29"/>
      <c r="R4156" s="30"/>
      <c r="S4156" s="29"/>
    </row>
    <row r="4157" s="1" customFormat="1" ht="14.25" spans="6:19">
      <c r="F4157" s="9"/>
      <c r="J4157" s="29"/>
      <c r="P4157" s="30"/>
      <c r="Q4157" s="29"/>
      <c r="R4157" s="30"/>
      <c r="S4157" s="29"/>
    </row>
    <row r="4158" s="1" customFormat="1" ht="14.25" spans="6:19">
      <c r="F4158" s="9"/>
      <c r="J4158" s="29"/>
      <c r="P4158" s="30"/>
      <c r="Q4158" s="29"/>
      <c r="R4158" s="30"/>
      <c r="S4158" s="29"/>
    </row>
    <row r="4159" s="1" customFormat="1" ht="14.25" spans="6:19">
      <c r="F4159" s="9"/>
      <c r="J4159" s="29"/>
      <c r="P4159" s="30"/>
      <c r="Q4159" s="29"/>
      <c r="R4159" s="30"/>
      <c r="S4159" s="29"/>
    </row>
    <row r="4160" s="1" customFormat="1" ht="14.25" spans="6:19">
      <c r="F4160" s="9"/>
      <c r="J4160" s="29"/>
      <c r="P4160" s="30"/>
      <c r="Q4160" s="29"/>
      <c r="R4160" s="30"/>
      <c r="S4160" s="29"/>
    </row>
    <row r="4161" s="1" customFormat="1" ht="14.25" spans="6:19">
      <c r="F4161" s="9"/>
      <c r="J4161" s="29"/>
      <c r="P4161" s="30"/>
      <c r="Q4161" s="29"/>
      <c r="R4161" s="30"/>
      <c r="S4161" s="29"/>
    </row>
    <row r="4162" s="1" customFormat="1" ht="14.25" spans="6:19">
      <c r="F4162" s="9"/>
      <c r="J4162" s="29"/>
      <c r="P4162" s="30"/>
      <c r="Q4162" s="29"/>
      <c r="R4162" s="30"/>
      <c r="S4162" s="29"/>
    </row>
    <row r="4163" s="1" customFormat="1" ht="14.25" spans="6:19">
      <c r="F4163" s="9"/>
      <c r="J4163" s="29"/>
      <c r="P4163" s="30"/>
      <c r="Q4163" s="29"/>
      <c r="R4163" s="30"/>
      <c r="S4163" s="29"/>
    </row>
    <row r="4164" s="1" customFormat="1" ht="14.25" spans="6:19">
      <c r="F4164" s="9"/>
      <c r="J4164" s="29"/>
      <c r="P4164" s="30"/>
      <c r="Q4164" s="29"/>
      <c r="R4164" s="30"/>
      <c r="S4164" s="29"/>
    </row>
    <row r="4165" s="1" customFormat="1" ht="14.25" spans="6:19">
      <c r="F4165" s="9"/>
      <c r="J4165" s="29"/>
      <c r="P4165" s="30"/>
      <c r="Q4165" s="29"/>
      <c r="R4165" s="30"/>
      <c r="S4165" s="29"/>
    </row>
    <row r="4166" s="1" customFormat="1" ht="14.25" spans="6:19">
      <c r="F4166" s="9"/>
      <c r="J4166" s="29"/>
      <c r="P4166" s="30"/>
      <c r="Q4166" s="29"/>
      <c r="R4166" s="30"/>
      <c r="S4166" s="29"/>
    </row>
    <row r="4167" s="1" customFormat="1" ht="14.25" spans="6:19">
      <c r="F4167" s="9"/>
      <c r="J4167" s="29"/>
      <c r="P4167" s="30"/>
      <c r="Q4167" s="29"/>
      <c r="R4167" s="30"/>
      <c r="S4167" s="29"/>
    </row>
    <row r="4168" s="1" customFormat="1" ht="14.25" spans="6:19">
      <c r="F4168" s="9"/>
      <c r="J4168" s="29"/>
      <c r="P4168" s="30"/>
      <c r="Q4168" s="29"/>
      <c r="R4168" s="30"/>
      <c r="S4168" s="29"/>
    </row>
    <row r="4169" s="1" customFormat="1" ht="14.25" spans="6:19">
      <c r="F4169" s="9"/>
      <c r="J4169" s="29"/>
      <c r="P4169" s="30"/>
      <c r="Q4169" s="29"/>
      <c r="R4169" s="30"/>
      <c r="S4169" s="29"/>
    </row>
    <row r="4170" s="1" customFormat="1" ht="14.25" spans="6:19">
      <c r="F4170" s="9"/>
      <c r="J4170" s="29"/>
      <c r="P4170" s="30"/>
      <c r="Q4170" s="29"/>
      <c r="R4170" s="30"/>
      <c r="S4170" s="29"/>
    </row>
    <row r="4171" s="1" customFormat="1" ht="14.25" spans="6:19">
      <c r="F4171" s="9"/>
      <c r="J4171" s="29"/>
      <c r="P4171" s="30"/>
      <c r="Q4171" s="29"/>
      <c r="R4171" s="30"/>
      <c r="S4171" s="29"/>
    </row>
    <row r="4172" s="1" customFormat="1" ht="14.25" spans="6:19">
      <c r="F4172" s="9"/>
      <c r="J4172" s="29"/>
      <c r="P4172" s="30"/>
      <c r="Q4172" s="29"/>
      <c r="R4172" s="30"/>
      <c r="S4172" s="29"/>
    </row>
    <row r="4173" s="1" customFormat="1" ht="14.25" spans="6:19">
      <c r="F4173" s="9"/>
      <c r="J4173" s="29"/>
      <c r="P4173" s="30"/>
      <c r="Q4173" s="29"/>
      <c r="R4173" s="30"/>
      <c r="S4173" s="29"/>
    </row>
    <row r="4174" s="1" customFormat="1" ht="14.25" spans="6:19">
      <c r="F4174" s="9"/>
      <c r="J4174" s="29"/>
      <c r="P4174" s="30"/>
      <c r="Q4174" s="29"/>
      <c r="R4174" s="30"/>
      <c r="S4174" s="29"/>
    </row>
    <row r="4175" s="1" customFormat="1" ht="14.25" spans="6:19">
      <c r="F4175" s="9"/>
      <c r="J4175" s="29"/>
      <c r="P4175" s="30"/>
      <c r="Q4175" s="29"/>
      <c r="R4175" s="30"/>
      <c r="S4175" s="29"/>
    </row>
    <row r="4176" s="1" customFormat="1" ht="14.25" spans="6:19">
      <c r="F4176" s="9"/>
      <c r="J4176" s="29"/>
      <c r="P4176" s="30"/>
      <c r="Q4176" s="29"/>
      <c r="R4176" s="30"/>
      <c r="S4176" s="29"/>
    </row>
    <row r="4177" s="1" customFormat="1" ht="14.25" spans="6:19">
      <c r="F4177" s="9"/>
      <c r="J4177" s="29"/>
      <c r="P4177" s="30"/>
      <c r="Q4177" s="29"/>
      <c r="R4177" s="30"/>
      <c r="S4177" s="29"/>
    </row>
    <row r="4178" s="1" customFormat="1" ht="14.25" spans="6:19">
      <c r="F4178" s="9"/>
      <c r="J4178" s="29"/>
      <c r="P4178" s="30"/>
      <c r="Q4178" s="29"/>
      <c r="R4178" s="30"/>
      <c r="S4178" s="29"/>
    </row>
    <row r="4179" s="1" customFormat="1" ht="14.25" spans="6:19">
      <c r="F4179" s="9"/>
      <c r="J4179" s="29"/>
      <c r="P4179" s="30"/>
      <c r="Q4179" s="29"/>
      <c r="R4179" s="30"/>
      <c r="S4179" s="29"/>
    </row>
    <row r="4180" s="1" customFormat="1" ht="14.25" spans="6:19">
      <c r="F4180" s="9"/>
      <c r="J4180" s="29"/>
      <c r="P4180" s="30"/>
      <c r="Q4180" s="29"/>
      <c r="R4180" s="30"/>
      <c r="S4180" s="29"/>
    </row>
    <row r="4181" s="1" customFormat="1" ht="14.25" spans="6:19">
      <c r="F4181" s="9"/>
      <c r="J4181" s="29"/>
      <c r="P4181" s="30"/>
      <c r="Q4181" s="29"/>
      <c r="R4181" s="30"/>
      <c r="S4181" s="29"/>
    </row>
    <row r="4182" s="1" customFormat="1" ht="14.25" spans="6:19">
      <c r="F4182" s="9"/>
      <c r="J4182" s="29"/>
      <c r="P4182" s="30"/>
      <c r="Q4182" s="29"/>
      <c r="R4182" s="30"/>
      <c r="S4182" s="29"/>
    </row>
    <row r="4183" s="1" customFormat="1" ht="14.25" spans="6:19">
      <c r="F4183" s="9"/>
      <c r="J4183" s="29"/>
      <c r="P4183" s="30"/>
      <c r="Q4183" s="29"/>
      <c r="R4183" s="30"/>
      <c r="S4183" s="29"/>
    </row>
    <row r="4184" s="1" customFormat="1" ht="14.25" spans="6:19">
      <c r="F4184" s="9"/>
      <c r="J4184" s="29"/>
      <c r="P4184" s="30"/>
      <c r="Q4184" s="29"/>
      <c r="R4184" s="30"/>
      <c r="S4184" s="29"/>
    </row>
    <row r="4185" s="1" customFormat="1" ht="14.25" spans="6:19">
      <c r="F4185" s="9"/>
      <c r="J4185" s="29"/>
      <c r="P4185" s="30"/>
      <c r="Q4185" s="29"/>
      <c r="R4185" s="30"/>
      <c r="S4185" s="29"/>
    </row>
    <row r="4186" s="1" customFormat="1" ht="14.25" spans="6:19">
      <c r="F4186" s="9"/>
      <c r="J4186" s="29"/>
      <c r="P4186" s="30"/>
      <c r="Q4186" s="29"/>
      <c r="R4186" s="30"/>
      <c r="S4186" s="29"/>
    </row>
    <row r="4187" s="1" customFormat="1" ht="14.25" spans="6:19">
      <c r="F4187" s="9"/>
      <c r="J4187" s="29"/>
      <c r="P4187" s="30"/>
      <c r="Q4187" s="29"/>
      <c r="R4187" s="30"/>
      <c r="S4187" s="29"/>
    </row>
    <row r="4188" s="1" customFormat="1" ht="14.25" spans="6:19">
      <c r="F4188" s="9"/>
      <c r="J4188" s="29"/>
      <c r="P4188" s="30"/>
      <c r="Q4188" s="29"/>
      <c r="R4188" s="30"/>
      <c r="S4188" s="29"/>
    </row>
    <row r="4189" s="1" customFormat="1" ht="14.25" spans="6:19">
      <c r="F4189" s="9"/>
      <c r="J4189" s="29"/>
      <c r="P4189" s="30"/>
      <c r="Q4189" s="29"/>
      <c r="R4189" s="30"/>
      <c r="S4189" s="29"/>
    </row>
    <row r="4190" s="1" customFormat="1" ht="14.25" spans="6:19">
      <c r="F4190" s="9"/>
      <c r="J4190" s="29"/>
      <c r="P4190" s="30"/>
      <c r="Q4190" s="29"/>
      <c r="R4190" s="30"/>
      <c r="S4190" s="29"/>
    </row>
    <row r="4191" s="1" customFormat="1" ht="14.25" spans="6:19">
      <c r="F4191" s="9"/>
      <c r="J4191" s="29"/>
      <c r="P4191" s="30"/>
      <c r="Q4191" s="29"/>
      <c r="R4191" s="30"/>
      <c r="S4191" s="29"/>
    </row>
    <row r="4192" s="1" customFormat="1" ht="14.25" spans="6:19">
      <c r="F4192" s="9"/>
      <c r="J4192" s="29"/>
      <c r="P4192" s="30"/>
      <c r="Q4192" s="29"/>
      <c r="R4192" s="30"/>
      <c r="S4192" s="29"/>
    </row>
    <row r="4193" s="1" customFormat="1" ht="14.25" spans="6:19">
      <c r="F4193" s="9"/>
      <c r="J4193" s="29"/>
      <c r="P4193" s="30"/>
      <c r="Q4193" s="29"/>
      <c r="R4193" s="30"/>
      <c r="S4193" s="29"/>
    </row>
    <row r="4194" s="1" customFormat="1" ht="14.25" spans="6:19">
      <c r="F4194" s="9"/>
      <c r="J4194" s="29"/>
      <c r="P4194" s="30"/>
      <c r="Q4194" s="29"/>
      <c r="R4194" s="30"/>
      <c r="S4194" s="29"/>
    </row>
    <row r="4195" s="1" customFormat="1" ht="14.25" spans="6:19">
      <c r="F4195" s="9"/>
      <c r="J4195" s="29"/>
      <c r="P4195" s="30"/>
      <c r="Q4195" s="29"/>
      <c r="R4195" s="30"/>
      <c r="S4195" s="29"/>
    </row>
    <row r="4196" s="1" customFormat="1" ht="14.25" spans="6:19">
      <c r="F4196" s="9"/>
      <c r="J4196" s="29"/>
      <c r="P4196" s="30"/>
      <c r="Q4196" s="29"/>
      <c r="R4196" s="30"/>
      <c r="S4196" s="29"/>
    </row>
    <row r="4197" s="1" customFormat="1" ht="14.25" spans="6:19">
      <c r="F4197" s="9"/>
      <c r="J4197" s="29"/>
      <c r="P4197" s="30"/>
      <c r="Q4197" s="29"/>
      <c r="R4197" s="30"/>
      <c r="S4197" s="29"/>
    </row>
    <row r="4198" s="1" customFormat="1" ht="14.25" spans="6:19">
      <c r="F4198" s="9"/>
      <c r="J4198" s="29"/>
      <c r="P4198" s="30"/>
      <c r="Q4198" s="29"/>
      <c r="R4198" s="30"/>
      <c r="S4198" s="29"/>
    </row>
    <row r="4199" s="1" customFormat="1" ht="14.25" spans="6:19">
      <c r="F4199" s="9"/>
      <c r="J4199" s="29"/>
      <c r="P4199" s="30"/>
      <c r="Q4199" s="29"/>
      <c r="R4199" s="30"/>
      <c r="S4199" s="29"/>
    </row>
    <row r="4200" s="1" customFormat="1" ht="14.25" spans="6:19">
      <c r="F4200" s="9"/>
      <c r="J4200" s="29"/>
      <c r="P4200" s="30"/>
      <c r="Q4200" s="29"/>
      <c r="R4200" s="30"/>
      <c r="S4200" s="29"/>
    </row>
    <row r="4201" s="1" customFormat="1" ht="14.25" spans="6:19">
      <c r="F4201" s="9"/>
      <c r="J4201" s="29"/>
      <c r="P4201" s="30"/>
      <c r="Q4201" s="29"/>
      <c r="R4201" s="30"/>
      <c r="S4201" s="29"/>
    </row>
    <row r="4202" s="1" customFormat="1" ht="14.25" spans="6:19">
      <c r="F4202" s="9"/>
      <c r="J4202" s="29"/>
      <c r="P4202" s="30"/>
      <c r="Q4202" s="29"/>
      <c r="R4202" s="30"/>
      <c r="S4202" s="29"/>
    </row>
    <row r="4203" s="1" customFormat="1" ht="14.25" spans="6:19">
      <c r="F4203" s="9"/>
      <c r="J4203" s="29"/>
      <c r="P4203" s="30"/>
      <c r="Q4203" s="29"/>
      <c r="R4203" s="30"/>
      <c r="S4203" s="29"/>
    </row>
    <row r="4204" s="1" customFormat="1" ht="14.25" spans="6:19">
      <c r="F4204" s="9"/>
      <c r="J4204" s="29"/>
      <c r="P4204" s="30"/>
      <c r="Q4204" s="29"/>
      <c r="R4204" s="30"/>
      <c r="S4204" s="29"/>
    </row>
    <row r="4205" s="1" customFormat="1" ht="14.25" spans="6:19">
      <c r="F4205" s="9"/>
      <c r="J4205" s="29"/>
      <c r="P4205" s="30"/>
      <c r="Q4205" s="29"/>
      <c r="R4205" s="30"/>
      <c r="S4205" s="29"/>
    </row>
    <row r="4206" s="1" customFormat="1" ht="14.25" spans="6:19">
      <c r="F4206" s="9"/>
      <c r="J4206" s="29"/>
      <c r="P4206" s="30"/>
      <c r="Q4206" s="29"/>
      <c r="R4206" s="30"/>
      <c r="S4206" s="29"/>
    </row>
    <row r="4207" s="1" customFormat="1" ht="14.25" spans="6:19">
      <c r="F4207" s="9"/>
      <c r="J4207" s="29"/>
      <c r="P4207" s="30"/>
      <c r="Q4207" s="29"/>
      <c r="R4207" s="30"/>
      <c r="S4207" s="29"/>
    </row>
    <row r="4208" s="1" customFormat="1" ht="14.25" spans="6:19">
      <c r="F4208" s="9"/>
      <c r="J4208" s="29"/>
      <c r="P4208" s="30"/>
      <c r="Q4208" s="29"/>
      <c r="R4208" s="30"/>
      <c r="S4208" s="29"/>
    </row>
    <row r="4209" s="1" customFormat="1" ht="14.25" spans="6:19">
      <c r="F4209" s="9"/>
      <c r="J4209" s="29"/>
      <c r="P4209" s="30"/>
      <c r="Q4209" s="29"/>
      <c r="R4209" s="30"/>
      <c r="S4209" s="29"/>
    </row>
    <row r="4210" s="1" customFormat="1" ht="14.25" spans="6:19">
      <c r="F4210" s="9"/>
      <c r="J4210" s="29"/>
      <c r="P4210" s="30"/>
      <c r="Q4210" s="29"/>
      <c r="R4210" s="30"/>
      <c r="S4210" s="29"/>
    </row>
    <row r="4211" s="1" customFormat="1" ht="14.25" spans="6:19">
      <c r="F4211" s="9"/>
      <c r="J4211" s="29"/>
      <c r="P4211" s="30"/>
      <c r="Q4211" s="29"/>
      <c r="R4211" s="30"/>
      <c r="S4211" s="29"/>
    </row>
    <row r="4212" s="1" customFormat="1" ht="14.25" spans="6:19">
      <c r="F4212" s="9"/>
      <c r="J4212" s="29"/>
      <c r="P4212" s="30"/>
      <c r="Q4212" s="29"/>
      <c r="R4212" s="30"/>
      <c r="S4212" s="29"/>
    </row>
    <row r="4213" s="1" customFormat="1" ht="14.25" spans="6:19">
      <c r="F4213" s="9"/>
      <c r="J4213" s="29"/>
      <c r="P4213" s="30"/>
      <c r="Q4213" s="29"/>
      <c r="R4213" s="30"/>
      <c r="S4213" s="29"/>
    </row>
    <row r="4214" s="1" customFormat="1" ht="14.25" spans="6:19">
      <c r="F4214" s="9"/>
      <c r="J4214" s="29"/>
      <c r="P4214" s="30"/>
      <c r="Q4214" s="29"/>
      <c r="R4214" s="30"/>
      <c r="S4214" s="29"/>
    </row>
    <row r="4215" s="1" customFormat="1" ht="14.25" spans="6:19">
      <c r="F4215" s="9"/>
      <c r="J4215" s="29"/>
      <c r="P4215" s="30"/>
      <c r="Q4215" s="29"/>
      <c r="R4215" s="30"/>
      <c r="S4215" s="29"/>
    </row>
    <row r="4216" s="1" customFormat="1" ht="14.25" spans="6:19">
      <c r="F4216" s="9"/>
      <c r="J4216" s="29"/>
      <c r="P4216" s="30"/>
      <c r="Q4216" s="29"/>
      <c r="R4216" s="30"/>
      <c r="S4216" s="29"/>
    </row>
    <row r="4217" s="1" customFormat="1" ht="14.25" spans="6:19">
      <c r="F4217" s="9"/>
      <c r="J4217" s="29"/>
      <c r="P4217" s="30"/>
      <c r="Q4217" s="29"/>
      <c r="R4217" s="30"/>
      <c r="S4217" s="29"/>
    </row>
    <row r="4218" s="1" customFormat="1" ht="14.25" spans="6:19">
      <c r="F4218" s="9"/>
      <c r="J4218" s="29"/>
      <c r="P4218" s="30"/>
      <c r="Q4218" s="29"/>
      <c r="R4218" s="30"/>
      <c r="S4218" s="29"/>
    </row>
    <row r="4219" s="1" customFormat="1" ht="14.25" spans="6:19">
      <c r="F4219" s="9"/>
      <c r="J4219" s="29"/>
      <c r="P4219" s="30"/>
      <c r="Q4219" s="29"/>
      <c r="R4219" s="30"/>
      <c r="S4219" s="29"/>
    </row>
    <row r="4220" s="1" customFormat="1" ht="14.25" spans="6:19">
      <c r="F4220" s="9"/>
      <c r="J4220" s="29"/>
      <c r="P4220" s="30"/>
      <c r="Q4220" s="29"/>
      <c r="R4220" s="30"/>
      <c r="S4220" s="29"/>
    </row>
    <row r="4221" s="1" customFormat="1" ht="14.25" spans="6:19">
      <c r="F4221" s="9"/>
      <c r="J4221" s="29"/>
      <c r="P4221" s="30"/>
      <c r="Q4221" s="29"/>
      <c r="R4221" s="30"/>
      <c r="S4221" s="29"/>
    </row>
    <row r="4222" s="1" customFormat="1" ht="14.25" spans="6:19">
      <c r="F4222" s="9"/>
      <c r="J4222" s="29"/>
      <c r="P4222" s="30"/>
      <c r="Q4222" s="29"/>
      <c r="R4222" s="30"/>
      <c r="S4222" s="29"/>
    </row>
    <row r="4223" s="1" customFormat="1" ht="14.25" spans="6:19">
      <c r="F4223" s="9"/>
      <c r="J4223" s="29"/>
      <c r="P4223" s="30"/>
      <c r="Q4223" s="29"/>
      <c r="R4223" s="30"/>
      <c r="S4223" s="29"/>
    </row>
    <row r="4224" s="1" customFormat="1" ht="14.25" spans="6:19">
      <c r="F4224" s="9"/>
      <c r="J4224" s="29"/>
      <c r="P4224" s="30"/>
      <c r="Q4224" s="29"/>
      <c r="R4224" s="30"/>
      <c r="S4224" s="29"/>
    </row>
    <row r="4225" s="1" customFormat="1" ht="14.25" spans="6:19">
      <c r="F4225" s="9"/>
      <c r="J4225" s="29"/>
      <c r="P4225" s="30"/>
      <c r="Q4225" s="29"/>
      <c r="R4225" s="30"/>
      <c r="S4225" s="29"/>
    </row>
    <row r="4226" s="1" customFormat="1" ht="14.25" spans="6:19">
      <c r="F4226" s="9"/>
      <c r="J4226" s="29"/>
      <c r="P4226" s="30"/>
      <c r="Q4226" s="29"/>
      <c r="R4226" s="30"/>
      <c r="S4226" s="29"/>
    </row>
    <row r="4227" s="1" customFormat="1" ht="14.25" spans="6:19">
      <c r="F4227" s="9"/>
      <c r="J4227" s="29"/>
      <c r="P4227" s="30"/>
      <c r="Q4227" s="29"/>
      <c r="R4227" s="30"/>
      <c r="S4227" s="29"/>
    </row>
    <row r="4228" s="1" customFormat="1" ht="14.25" spans="6:19">
      <c r="F4228" s="9"/>
      <c r="J4228" s="29"/>
      <c r="P4228" s="30"/>
      <c r="Q4228" s="29"/>
      <c r="R4228" s="30"/>
      <c r="S4228" s="29"/>
    </row>
    <row r="4229" s="1" customFormat="1" ht="14.25" spans="6:19">
      <c r="F4229" s="9"/>
      <c r="J4229" s="29"/>
      <c r="P4229" s="30"/>
      <c r="Q4229" s="29"/>
      <c r="R4229" s="30"/>
      <c r="S4229" s="29"/>
    </row>
    <row r="4230" s="1" customFormat="1" ht="14.25" spans="6:19">
      <c r="F4230" s="9"/>
      <c r="J4230" s="29"/>
      <c r="P4230" s="30"/>
      <c r="Q4230" s="29"/>
      <c r="R4230" s="30"/>
      <c r="S4230" s="29"/>
    </row>
    <row r="4231" s="1" customFormat="1" ht="14.25" spans="6:19">
      <c r="F4231" s="9"/>
      <c r="J4231" s="29"/>
      <c r="P4231" s="30"/>
      <c r="Q4231" s="29"/>
      <c r="R4231" s="30"/>
      <c r="S4231" s="29"/>
    </row>
    <row r="4232" s="1" customFormat="1" ht="14.25" spans="6:19">
      <c r="F4232" s="9"/>
      <c r="J4232" s="29"/>
      <c r="P4232" s="30"/>
      <c r="Q4232" s="29"/>
      <c r="R4232" s="30"/>
      <c r="S4232" s="29"/>
    </row>
    <row r="4233" s="1" customFormat="1" ht="14.25" spans="6:19">
      <c r="F4233" s="9"/>
      <c r="J4233" s="29"/>
      <c r="P4233" s="30"/>
      <c r="Q4233" s="29"/>
      <c r="R4233" s="30"/>
      <c r="S4233" s="29"/>
    </row>
    <row r="4234" s="1" customFormat="1" ht="14.25" spans="6:19">
      <c r="F4234" s="9"/>
      <c r="J4234" s="29"/>
      <c r="P4234" s="30"/>
      <c r="Q4234" s="29"/>
      <c r="R4234" s="30"/>
      <c r="S4234" s="29"/>
    </row>
    <row r="4235" s="1" customFormat="1" ht="14.25" spans="6:19">
      <c r="F4235" s="9"/>
      <c r="J4235" s="29"/>
      <c r="P4235" s="30"/>
      <c r="Q4235" s="29"/>
      <c r="R4235" s="30"/>
      <c r="S4235" s="29"/>
    </row>
    <row r="4236" s="1" customFormat="1" ht="14.25" spans="6:19">
      <c r="F4236" s="9"/>
      <c r="J4236" s="29"/>
      <c r="P4236" s="30"/>
      <c r="Q4236" s="29"/>
      <c r="R4236" s="30"/>
      <c r="S4236" s="29"/>
    </row>
    <row r="4237" s="1" customFormat="1" ht="14.25" spans="6:19">
      <c r="F4237" s="9"/>
      <c r="J4237" s="29"/>
      <c r="P4237" s="30"/>
      <c r="Q4237" s="29"/>
      <c r="R4237" s="30"/>
      <c r="S4237" s="29"/>
    </row>
    <row r="4238" s="1" customFormat="1" ht="14.25" spans="6:19">
      <c r="F4238" s="9"/>
      <c r="J4238" s="29"/>
      <c r="P4238" s="30"/>
      <c r="Q4238" s="29"/>
      <c r="R4238" s="30"/>
      <c r="S4238" s="29"/>
    </row>
    <row r="4239" s="1" customFormat="1" ht="14.25" spans="6:19">
      <c r="F4239" s="9"/>
      <c r="J4239" s="29"/>
      <c r="P4239" s="30"/>
      <c r="Q4239" s="29"/>
      <c r="R4239" s="30"/>
      <c r="S4239" s="29"/>
    </row>
    <row r="4240" s="1" customFormat="1" ht="14.25" spans="6:19">
      <c r="F4240" s="9"/>
      <c r="J4240" s="29"/>
      <c r="P4240" s="30"/>
      <c r="Q4240" s="29"/>
      <c r="R4240" s="30"/>
      <c r="S4240" s="29"/>
    </row>
    <row r="4241" s="1" customFormat="1" ht="14.25" spans="6:19">
      <c r="F4241" s="9"/>
      <c r="J4241" s="29"/>
      <c r="P4241" s="30"/>
      <c r="Q4241" s="29"/>
      <c r="R4241" s="30"/>
      <c r="S4241" s="29"/>
    </row>
    <row r="4242" s="1" customFormat="1" ht="14.25" spans="6:19">
      <c r="F4242" s="9"/>
      <c r="J4242" s="29"/>
      <c r="P4242" s="30"/>
      <c r="Q4242" s="29"/>
      <c r="R4242" s="30"/>
      <c r="S4242" s="29"/>
    </row>
    <row r="4243" s="1" customFormat="1" ht="14.25" spans="6:19">
      <c r="F4243" s="9"/>
      <c r="J4243" s="29"/>
      <c r="P4243" s="30"/>
      <c r="Q4243" s="29"/>
      <c r="R4243" s="30"/>
      <c r="S4243" s="29"/>
    </row>
    <row r="4244" s="1" customFormat="1" ht="14.25" spans="6:19">
      <c r="F4244" s="9"/>
      <c r="J4244" s="29"/>
      <c r="P4244" s="30"/>
      <c r="Q4244" s="29"/>
      <c r="R4244" s="30"/>
      <c r="S4244" s="29"/>
    </row>
    <row r="4245" s="1" customFormat="1" ht="14.25" spans="6:19">
      <c r="F4245" s="9"/>
      <c r="J4245" s="29"/>
      <c r="P4245" s="30"/>
      <c r="Q4245" s="29"/>
      <c r="R4245" s="30"/>
      <c r="S4245" s="29"/>
    </row>
    <row r="4246" s="1" customFormat="1" ht="14.25" spans="6:19">
      <c r="F4246" s="9"/>
      <c r="J4246" s="29"/>
      <c r="P4246" s="30"/>
      <c r="Q4246" s="29"/>
      <c r="R4246" s="30"/>
      <c r="S4246" s="29"/>
    </row>
    <row r="4247" s="1" customFormat="1" ht="14.25" spans="6:19">
      <c r="F4247" s="9"/>
      <c r="J4247" s="29"/>
      <c r="P4247" s="30"/>
      <c r="Q4247" s="29"/>
      <c r="R4247" s="30"/>
      <c r="S4247" s="29"/>
    </row>
    <row r="4248" s="1" customFormat="1" ht="14.25" spans="6:19">
      <c r="F4248" s="9"/>
      <c r="J4248" s="29"/>
      <c r="P4248" s="30"/>
      <c r="Q4248" s="29"/>
      <c r="R4248" s="30"/>
      <c r="S4248" s="29"/>
    </row>
    <row r="4249" s="1" customFormat="1" ht="14.25" spans="6:19">
      <c r="F4249" s="9"/>
      <c r="J4249" s="29"/>
      <c r="P4249" s="30"/>
      <c r="Q4249" s="29"/>
      <c r="R4249" s="30"/>
      <c r="S4249" s="29"/>
    </row>
    <row r="4250" s="1" customFormat="1" ht="14.25" spans="6:19">
      <c r="F4250" s="9"/>
      <c r="J4250" s="29"/>
      <c r="P4250" s="30"/>
      <c r="Q4250" s="29"/>
      <c r="R4250" s="30"/>
      <c r="S4250" s="29"/>
    </row>
    <row r="4251" s="1" customFormat="1" ht="14.25" spans="6:19">
      <c r="F4251" s="9"/>
      <c r="J4251" s="29"/>
      <c r="P4251" s="30"/>
      <c r="Q4251" s="29"/>
      <c r="R4251" s="30"/>
      <c r="S4251" s="29"/>
    </row>
    <row r="4252" s="1" customFormat="1" ht="14.25" spans="6:19">
      <c r="F4252" s="9"/>
      <c r="J4252" s="29"/>
      <c r="P4252" s="30"/>
      <c r="Q4252" s="29"/>
      <c r="R4252" s="30"/>
      <c r="S4252" s="29"/>
    </row>
    <row r="4253" s="1" customFormat="1" ht="14.25" spans="6:19">
      <c r="F4253" s="9"/>
      <c r="J4253" s="29"/>
      <c r="P4253" s="30"/>
      <c r="Q4253" s="29"/>
      <c r="R4253" s="30"/>
      <c r="S4253" s="29"/>
    </row>
    <row r="4254" s="1" customFormat="1" ht="14.25" spans="6:19">
      <c r="F4254" s="9"/>
      <c r="J4254" s="29"/>
      <c r="P4254" s="30"/>
      <c r="Q4254" s="29"/>
      <c r="R4254" s="30"/>
      <c r="S4254" s="29"/>
    </row>
    <row r="4255" s="1" customFormat="1" ht="14.25" spans="6:19">
      <c r="F4255" s="9"/>
      <c r="J4255" s="29"/>
      <c r="P4255" s="30"/>
      <c r="Q4255" s="29"/>
      <c r="R4255" s="30"/>
      <c r="S4255" s="29"/>
    </row>
    <row r="4256" s="1" customFormat="1" ht="14.25" spans="6:19">
      <c r="F4256" s="9"/>
      <c r="J4256" s="29"/>
      <c r="P4256" s="30"/>
      <c r="Q4256" s="29"/>
      <c r="R4256" s="30"/>
      <c r="S4256" s="29"/>
    </row>
    <row r="4257" s="1" customFormat="1" ht="14.25" spans="6:19">
      <c r="F4257" s="9"/>
      <c r="J4257" s="29"/>
      <c r="P4257" s="30"/>
      <c r="Q4257" s="29"/>
      <c r="R4257" s="30"/>
      <c r="S4257" s="29"/>
    </row>
    <row r="4258" s="1" customFormat="1" ht="14.25" spans="6:19">
      <c r="F4258" s="9"/>
      <c r="J4258" s="29"/>
      <c r="P4258" s="30"/>
      <c r="Q4258" s="29"/>
      <c r="R4258" s="30"/>
      <c r="S4258" s="29"/>
    </row>
    <row r="4259" s="1" customFormat="1" ht="14.25" spans="6:19">
      <c r="F4259" s="9"/>
      <c r="J4259" s="29"/>
      <c r="P4259" s="30"/>
      <c r="Q4259" s="29"/>
      <c r="R4259" s="30"/>
      <c r="S4259" s="29"/>
    </row>
    <row r="4260" s="1" customFormat="1" ht="14.25" spans="6:19">
      <c r="F4260" s="9"/>
      <c r="J4260" s="29"/>
      <c r="P4260" s="30"/>
      <c r="Q4260" s="29"/>
      <c r="R4260" s="30"/>
      <c r="S4260" s="29"/>
    </row>
    <row r="4261" s="1" customFormat="1" ht="14.25" spans="6:19">
      <c r="F4261" s="9"/>
      <c r="J4261" s="29"/>
      <c r="P4261" s="30"/>
      <c r="Q4261" s="29"/>
      <c r="R4261" s="30"/>
      <c r="S4261" s="29"/>
    </row>
    <row r="4262" s="1" customFormat="1" ht="14.25" spans="6:19">
      <c r="F4262" s="9"/>
      <c r="J4262" s="29"/>
      <c r="P4262" s="30"/>
      <c r="Q4262" s="29"/>
      <c r="R4262" s="30"/>
      <c r="S4262" s="29"/>
    </row>
    <row r="4263" s="1" customFormat="1" ht="14.25" spans="6:19">
      <c r="F4263" s="9"/>
      <c r="J4263" s="29"/>
      <c r="P4263" s="30"/>
      <c r="Q4263" s="29"/>
      <c r="R4263" s="30"/>
      <c r="S4263" s="29"/>
    </row>
    <row r="4264" s="1" customFormat="1" ht="14.25" spans="6:19">
      <c r="F4264" s="9"/>
      <c r="J4264" s="29"/>
      <c r="P4264" s="30"/>
      <c r="Q4264" s="29"/>
      <c r="R4264" s="30"/>
      <c r="S4264" s="29"/>
    </row>
    <row r="4265" s="1" customFormat="1" ht="14.25" spans="6:19">
      <c r="F4265" s="9"/>
      <c r="J4265" s="29"/>
      <c r="P4265" s="30"/>
      <c r="Q4265" s="29"/>
      <c r="R4265" s="30"/>
      <c r="S4265" s="29"/>
    </row>
    <row r="4266" s="1" customFormat="1" ht="14.25" spans="6:19">
      <c r="F4266" s="9"/>
      <c r="J4266" s="29"/>
      <c r="P4266" s="30"/>
      <c r="Q4266" s="29"/>
      <c r="R4266" s="30"/>
      <c r="S4266" s="29"/>
    </row>
    <row r="4267" s="1" customFormat="1" ht="14.25" spans="6:19">
      <c r="F4267" s="9"/>
      <c r="J4267" s="29"/>
      <c r="P4267" s="30"/>
      <c r="Q4267" s="29"/>
      <c r="R4267" s="30"/>
      <c r="S4267" s="29"/>
    </row>
    <row r="4268" s="1" customFormat="1" ht="14.25" spans="6:19">
      <c r="F4268" s="9"/>
      <c r="J4268" s="29"/>
      <c r="P4268" s="30"/>
      <c r="Q4268" s="29"/>
      <c r="R4268" s="30"/>
      <c r="S4268" s="29"/>
    </row>
    <row r="4269" s="1" customFormat="1" ht="14.25" spans="6:19">
      <c r="F4269" s="9"/>
      <c r="J4269" s="29"/>
      <c r="P4269" s="30"/>
      <c r="Q4269" s="29"/>
      <c r="R4269" s="30"/>
      <c r="S4269" s="29"/>
    </row>
    <row r="4270" s="1" customFormat="1" ht="14.25" spans="6:19">
      <c r="F4270" s="9"/>
      <c r="J4270" s="29"/>
      <c r="P4270" s="30"/>
      <c r="Q4270" s="29"/>
      <c r="R4270" s="30"/>
      <c r="S4270" s="29"/>
    </row>
    <row r="4271" s="1" customFormat="1" ht="14.25" spans="6:19">
      <c r="F4271" s="9"/>
      <c r="J4271" s="29"/>
      <c r="P4271" s="30"/>
      <c r="Q4271" s="29"/>
      <c r="R4271" s="30"/>
      <c r="S4271" s="29"/>
    </row>
    <row r="4272" s="1" customFormat="1" ht="14.25" spans="6:19">
      <c r="F4272" s="9"/>
      <c r="J4272" s="29"/>
      <c r="P4272" s="30"/>
      <c r="Q4272" s="29"/>
      <c r="R4272" s="30"/>
      <c r="S4272" s="29"/>
    </row>
    <row r="4273" s="1" customFormat="1" ht="14.25" spans="6:19">
      <c r="F4273" s="9"/>
      <c r="J4273" s="29"/>
      <c r="P4273" s="30"/>
      <c r="Q4273" s="29"/>
      <c r="R4273" s="30"/>
      <c r="S4273" s="29"/>
    </row>
    <row r="4274" s="1" customFormat="1" ht="14.25" spans="6:19">
      <c r="F4274" s="9"/>
      <c r="J4274" s="29"/>
      <c r="P4274" s="30"/>
      <c r="Q4274" s="29"/>
      <c r="R4274" s="30"/>
      <c r="S4274" s="29"/>
    </row>
    <row r="4275" s="1" customFormat="1" ht="14.25" spans="6:19">
      <c r="F4275" s="9"/>
      <c r="J4275" s="29"/>
      <c r="P4275" s="30"/>
      <c r="Q4275" s="29"/>
      <c r="R4275" s="30"/>
      <c r="S4275" s="29"/>
    </row>
    <row r="4276" s="1" customFormat="1" ht="14.25" spans="6:19">
      <c r="F4276" s="9"/>
      <c r="J4276" s="29"/>
      <c r="P4276" s="30"/>
      <c r="Q4276" s="29"/>
      <c r="R4276" s="30"/>
      <c r="S4276" s="29"/>
    </row>
    <row r="4277" s="1" customFormat="1" ht="14.25" spans="6:19">
      <c r="F4277" s="9"/>
      <c r="J4277" s="29"/>
      <c r="P4277" s="30"/>
      <c r="Q4277" s="29"/>
      <c r="R4277" s="30"/>
      <c r="S4277" s="29"/>
    </row>
    <row r="4278" s="1" customFormat="1" ht="14.25" spans="6:19">
      <c r="F4278" s="9"/>
      <c r="J4278" s="29"/>
      <c r="P4278" s="30"/>
      <c r="Q4278" s="29"/>
      <c r="R4278" s="30"/>
      <c r="S4278" s="29"/>
    </row>
    <row r="4279" s="1" customFormat="1" ht="14.25" spans="6:19">
      <c r="F4279" s="9"/>
      <c r="J4279" s="29"/>
      <c r="P4279" s="30"/>
      <c r="Q4279" s="29"/>
      <c r="R4279" s="30"/>
      <c r="S4279" s="29"/>
    </row>
    <row r="4280" s="1" customFormat="1" ht="14.25" spans="6:19">
      <c r="F4280" s="9"/>
      <c r="J4280" s="29"/>
      <c r="P4280" s="30"/>
      <c r="Q4280" s="29"/>
      <c r="R4280" s="30"/>
      <c r="S4280" s="29"/>
    </row>
    <row r="4281" s="1" customFormat="1" ht="14.25" spans="6:19">
      <c r="F4281" s="9"/>
      <c r="J4281" s="29"/>
      <c r="P4281" s="30"/>
      <c r="Q4281" s="29"/>
      <c r="R4281" s="30"/>
      <c r="S4281" s="29"/>
    </row>
    <row r="4282" s="1" customFormat="1" ht="14.25" spans="6:19">
      <c r="F4282" s="9"/>
      <c r="J4282" s="29"/>
      <c r="P4282" s="30"/>
      <c r="Q4282" s="29"/>
      <c r="R4282" s="30"/>
      <c r="S4282" s="29"/>
    </row>
    <row r="4283" s="1" customFormat="1" ht="14.25" spans="6:19">
      <c r="F4283" s="9"/>
      <c r="J4283" s="29"/>
      <c r="P4283" s="30"/>
      <c r="Q4283" s="29"/>
      <c r="R4283" s="30"/>
      <c r="S4283" s="29"/>
    </row>
    <row r="4284" s="1" customFormat="1" ht="14.25" spans="6:19">
      <c r="F4284" s="9"/>
      <c r="J4284" s="29"/>
      <c r="P4284" s="30"/>
      <c r="Q4284" s="29"/>
      <c r="R4284" s="30"/>
      <c r="S4284" s="29"/>
    </row>
    <row r="4285" s="1" customFormat="1" ht="14.25" spans="6:19">
      <c r="F4285" s="9"/>
      <c r="J4285" s="29"/>
      <c r="P4285" s="30"/>
      <c r="Q4285" s="29"/>
      <c r="R4285" s="30"/>
      <c r="S4285" s="29"/>
    </row>
    <row r="4286" s="1" customFormat="1" ht="14.25" spans="6:19">
      <c r="F4286" s="9"/>
      <c r="J4286" s="29"/>
      <c r="P4286" s="30"/>
      <c r="Q4286" s="29"/>
      <c r="R4286" s="30"/>
      <c r="S4286" s="29"/>
    </row>
    <row r="4287" s="1" customFormat="1" ht="14.25" spans="6:19">
      <c r="F4287" s="9"/>
      <c r="J4287" s="29"/>
      <c r="P4287" s="30"/>
      <c r="Q4287" s="29"/>
      <c r="R4287" s="30"/>
      <c r="S4287" s="29"/>
    </row>
    <row r="4288" s="1" customFormat="1" ht="14.25" spans="6:19">
      <c r="F4288" s="9"/>
      <c r="J4288" s="29"/>
      <c r="P4288" s="30"/>
      <c r="Q4288" s="29"/>
      <c r="R4288" s="30"/>
      <c r="S4288" s="29"/>
    </row>
    <row r="4289" s="1" customFormat="1" ht="14.25" spans="6:19">
      <c r="F4289" s="9"/>
      <c r="J4289" s="29"/>
      <c r="P4289" s="30"/>
      <c r="Q4289" s="29"/>
      <c r="R4289" s="30"/>
      <c r="S4289" s="29"/>
    </row>
    <row r="4290" s="1" customFormat="1" ht="14.25" spans="6:19">
      <c r="F4290" s="9"/>
      <c r="J4290" s="29"/>
      <c r="P4290" s="30"/>
      <c r="Q4290" s="29"/>
      <c r="R4290" s="30"/>
      <c r="S4290" s="29"/>
    </row>
    <row r="4291" s="1" customFormat="1" ht="14.25" spans="6:19">
      <c r="F4291" s="9"/>
      <c r="J4291" s="29"/>
      <c r="P4291" s="30"/>
      <c r="Q4291" s="29"/>
      <c r="R4291" s="30"/>
      <c r="S4291" s="29"/>
    </row>
    <row r="4292" s="1" customFormat="1" ht="14.25" spans="6:19">
      <c r="F4292" s="9"/>
      <c r="J4292" s="29"/>
      <c r="P4292" s="30"/>
      <c r="Q4292" s="29"/>
      <c r="R4292" s="30"/>
      <c r="S4292" s="29"/>
    </row>
    <row r="4293" s="1" customFormat="1" ht="14.25" spans="6:19">
      <c r="F4293" s="9"/>
      <c r="J4293" s="29"/>
      <c r="P4293" s="30"/>
      <c r="Q4293" s="29"/>
      <c r="R4293" s="30"/>
      <c r="S4293" s="29"/>
    </row>
    <row r="4294" s="1" customFormat="1" ht="14.25" spans="6:19">
      <c r="F4294" s="9"/>
      <c r="J4294" s="29"/>
      <c r="P4294" s="30"/>
      <c r="Q4294" s="29"/>
      <c r="R4294" s="30"/>
      <c r="S4294" s="29"/>
    </row>
    <row r="4295" s="1" customFormat="1" ht="14.25" spans="6:19">
      <c r="F4295" s="9"/>
      <c r="J4295" s="29"/>
      <c r="P4295" s="30"/>
      <c r="Q4295" s="29"/>
      <c r="R4295" s="30"/>
      <c r="S4295" s="29"/>
    </row>
    <row r="4296" s="1" customFormat="1" ht="14.25" spans="6:19">
      <c r="F4296" s="9"/>
      <c r="J4296" s="29"/>
      <c r="P4296" s="30"/>
      <c r="Q4296" s="29"/>
      <c r="R4296" s="30"/>
      <c r="S4296" s="29"/>
    </row>
    <row r="4297" s="1" customFormat="1" ht="14.25" spans="6:19">
      <c r="F4297" s="9"/>
      <c r="J4297" s="29"/>
      <c r="P4297" s="30"/>
      <c r="Q4297" s="29"/>
      <c r="R4297" s="30"/>
      <c r="S4297" s="29"/>
    </row>
    <row r="4298" s="1" customFormat="1" ht="14.25" spans="6:19">
      <c r="F4298" s="9"/>
      <c r="J4298" s="29"/>
      <c r="P4298" s="30"/>
      <c r="Q4298" s="29"/>
      <c r="R4298" s="30"/>
      <c r="S4298" s="29"/>
    </row>
    <row r="4299" s="1" customFormat="1" ht="14.25" spans="6:19">
      <c r="F4299" s="9"/>
      <c r="J4299" s="29"/>
      <c r="P4299" s="30"/>
      <c r="Q4299" s="29"/>
      <c r="R4299" s="30"/>
      <c r="S4299" s="29"/>
    </row>
    <row r="4300" s="1" customFormat="1" ht="14.25" spans="6:19">
      <c r="F4300" s="9"/>
      <c r="J4300" s="29"/>
      <c r="P4300" s="30"/>
      <c r="Q4300" s="29"/>
      <c r="R4300" s="30"/>
      <c r="S4300" s="29"/>
    </row>
    <row r="4301" s="1" customFormat="1" ht="14.25" spans="6:19">
      <c r="F4301" s="9"/>
      <c r="J4301" s="29"/>
      <c r="P4301" s="30"/>
      <c r="Q4301" s="29"/>
      <c r="R4301" s="30"/>
      <c r="S4301" s="29"/>
    </row>
    <row r="4302" s="1" customFormat="1" ht="14.25" spans="6:19">
      <c r="F4302" s="9"/>
      <c r="J4302" s="29"/>
      <c r="P4302" s="30"/>
      <c r="Q4302" s="29"/>
      <c r="R4302" s="30"/>
      <c r="S4302" s="29"/>
    </row>
    <row r="4303" s="1" customFormat="1" ht="14.25" spans="6:19">
      <c r="F4303" s="9"/>
      <c r="J4303" s="29"/>
      <c r="P4303" s="30"/>
      <c r="Q4303" s="29"/>
      <c r="R4303" s="30"/>
      <c r="S4303" s="29"/>
    </row>
    <row r="4304" s="1" customFormat="1" ht="14.25" spans="6:19">
      <c r="F4304" s="9"/>
      <c r="J4304" s="29"/>
      <c r="P4304" s="30"/>
      <c r="Q4304" s="29"/>
      <c r="R4304" s="30"/>
      <c r="S4304" s="29"/>
    </row>
    <row r="4305" s="1" customFormat="1" ht="14.25" spans="6:19">
      <c r="F4305" s="9"/>
      <c r="J4305" s="29"/>
      <c r="P4305" s="30"/>
      <c r="Q4305" s="29"/>
      <c r="R4305" s="30"/>
      <c r="S4305" s="29"/>
    </row>
    <row r="4306" s="1" customFormat="1" ht="14.25" spans="6:19">
      <c r="F4306" s="9"/>
      <c r="J4306" s="29"/>
      <c r="P4306" s="30"/>
      <c r="Q4306" s="29"/>
      <c r="R4306" s="30"/>
      <c r="S4306" s="29"/>
    </row>
    <row r="4307" s="1" customFormat="1" ht="14.25" spans="6:19">
      <c r="F4307" s="9"/>
      <c r="J4307" s="29"/>
      <c r="P4307" s="30"/>
      <c r="Q4307" s="29"/>
      <c r="R4307" s="30"/>
      <c r="S4307" s="29"/>
    </row>
    <row r="4308" s="1" customFormat="1" ht="14.25" spans="6:19">
      <c r="F4308" s="9"/>
      <c r="J4308" s="29"/>
      <c r="P4308" s="30"/>
      <c r="Q4308" s="29"/>
      <c r="R4308" s="30"/>
      <c r="S4308" s="29"/>
    </row>
    <row r="4309" s="1" customFormat="1" ht="14.25" spans="6:19">
      <c r="F4309" s="9"/>
      <c r="J4309" s="29"/>
      <c r="P4309" s="30"/>
      <c r="Q4309" s="29"/>
      <c r="R4309" s="30"/>
      <c r="S4309" s="29"/>
    </row>
    <row r="4310" s="1" customFormat="1" ht="14.25" spans="6:19">
      <c r="F4310" s="9"/>
      <c r="J4310" s="29"/>
      <c r="P4310" s="30"/>
      <c r="Q4310" s="29"/>
      <c r="R4310" s="30"/>
      <c r="S4310" s="29"/>
    </row>
    <row r="4311" s="1" customFormat="1" ht="14.25" spans="6:19">
      <c r="F4311" s="9"/>
      <c r="J4311" s="29"/>
      <c r="P4311" s="30"/>
      <c r="Q4311" s="29"/>
      <c r="R4311" s="30"/>
      <c r="S4311" s="29"/>
    </row>
    <row r="4312" s="1" customFormat="1" ht="14.25" spans="6:19">
      <c r="F4312" s="9"/>
      <c r="J4312" s="29"/>
      <c r="P4312" s="30"/>
      <c r="Q4312" s="29"/>
      <c r="R4312" s="30"/>
      <c r="S4312" s="29"/>
    </row>
    <row r="4313" s="1" customFormat="1" ht="14.25" spans="6:19">
      <c r="F4313" s="9"/>
      <c r="J4313" s="29"/>
      <c r="P4313" s="30"/>
      <c r="Q4313" s="29"/>
      <c r="R4313" s="30"/>
      <c r="S4313" s="29"/>
    </row>
    <row r="4314" s="1" customFormat="1" ht="14.25" spans="6:19">
      <c r="F4314" s="9"/>
      <c r="J4314" s="29"/>
      <c r="P4314" s="30"/>
      <c r="Q4314" s="29"/>
      <c r="R4314" s="30"/>
      <c r="S4314" s="29"/>
    </row>
    <row r="4315" s="1" customFormat="1" ht="14.25" spans="6:19">
      <c r="F4315" s="9"/>
      <c r="J4315" s="29"/>
      <c r="P4315" s="30"/>
      <c r="Q4315" s="29"/>
      <c r="R4315" s="30"/>
      <c r="S4315" s="29"/>
    </row>
    <row r="4316" s="1" customFormat="1" ht="14.25" spans="6:19">
      <c r="F4316" s="9"/>
      <c r="J4316" s="29"/>
      <c r="P4316" s="30"/>
      <c r="Q4316" s="29"/>
      <c r="R4316" s="30"/>
      <c r="S4316" s="29"/>
    </row>
    <row r="4317" s="1" customFormat="1" ht="14.25" spans="6:19">
      <c r="F4317" s="9"/>
      <c r="J4317" s="29"/>
      <c r="P4317" s="30"/>
      <c r="Q4317" s="29"/>
      <c r="R4317" s="30"/>
      <c r="S4317" s="29"/>
    </row>
    <row r="4318" s="1" customFormat="1" ht="14.25" spans="6:19">
      <c r="F4318" s="9"/>
      <c r="J4318" s="29"/>
      <c r="P4318" s="30"/>
      <c r="Q4318" s="29"/>
      <c r="R4318" s="30"/>
      <c r="S4318" s="29"/>
    </row>
    <row r="4319" s="1" customFormat="1" ht="14.25" spans="6:19">
      <c r="F4319" s="9"/>
      <c r="J4319" s="29"/>
      <c r="P4319" s="30"/>
      <c r="Q4319" s="29"/>
      <c r="R4319" s="30"/>
      <c r="S4319" s="29"/>
    </row>
    <row r="4320" s="1" customFormat="1" ht="14.25" spans="6:19">
      <c r="F4320" s="9"/>
      <c r="J4320" s="29"/>
      <c r="P4320" s="30"/>
      <c r="Q4320" s="29"/>
      <c r="R4320" s="30"/>
      <c r="S4320" s="29"/>
    </row>
    <row r="4321" s="1" customFormat="1" ht="14.25" spans="6:19">
      <c r="F4321" s="9"/>
      <c r="J4321" s="29"/>
      <c r="P4321" s="30"/>
      <c r="Q4321" s="29"/>
      <c r="R4321" s="30"/>
      <c r="S4321" s="29"/>
    </row>
    <row r="4322" s="1" customFormat="1" ht="14.25" spans="6:19">
      <c r="F4322" s="9"/>
      <c r="J4322" s="29"/>
      <c r="P4322" s="30"/>
      <c r="Q4322" s="29"/>
      <c r="R4322" s="30"/>
      <c r="S4322" s="29"/>
    </row>
    <row r="4323" s="1" customFormat="1" ht="14.25" spans="6:19">
      <c r="F4323" s="9"/>
      <c r="J4323" s="29"/>
      <c r="P4323" s="30"/>
      <c r="Q4323" s="29"/>
      <c r="R4323" s="30"/>
      <c r="S4323" s="29"/>
    </row>
    <row r="4324" s="1" customFormat="1" ht="14.25" spans="6:19">
      <c r="F4324" s="9"/>
      <c r="J4324" s="29"/>
      <c r="P4324" s="30"/>
      <c r="Q4324" s="29"/>
      <c r="R4324" s="30"/>
      <c r="S4324" s="29"/>
    </row>
    <row r="4325" s="1" customFormat="1" ht="14.25" spans="6:19">
      <c r="F4325" s="9"/>
      <c r="J4325" s="29"/>
      <c r="P4325" s="30"/>
      <c r="Q4325" s="29"/>
      <c r="R4325" s="30"/>
      <c r="S4325" s="29"/>
    </row>
    <row r="4326" s="1" customFormat="1" ht="14.25" spans="6:19">
      <c r="F4326" s="9"/>
      <c r="J4326" s="29"/>
      <c r="P4326" s="30"/>
      <c r="Q4326" s="29"/>
      <c r="R4326" s="30"/>
      <c r="S4326" s="29"/>
    </row>
    <row r="4327" s="1" customFormat="1" ht="14.25" spans="6:19">
      <c r="F4327" s="9"/>
      <c r="J4327" s="29"/>
      <c r="P4327" s="30"/>
      <c r="Q4327" s="29"/>
      <c r="R4327" s="30"/>
      <c r="S4327" s="29"/>
    </row>
    <row r="4328" s="1" customFormat="1" ht="14.25" spans="6:19">
      <c r="F4328" s="9"/>
      <c r="J4328" s="29"/>
      <c r="P4328" s="30"/>
      <c r="Q4328" s="29"/>
      <c r="R4328" s="30"/>
      <c r="S4328" s="29"/>
    </row>
    <row r="4329" s="1" customFormat="1" ht="14.25" spans="6:19">
      <c r="F4329" s="9"/>
      <c r="J4329" s="29"/>
      <c r="P4329" s="30"/>
      <c r="Q4329" s="29"/>
      <c r="R4329" s="30"/>
      <c r="S4329" s="29"/>
    </row>
    <row r="4330" s="1" customFormat="1" ht="14.25" spans="6:19">
      <c r="F4330" s="9"/>
      <c r="J4330" s="29"/>
      <c r="P4330" s="30"/>
      <c r="Q4330" s="29"/>
      <c r="R4330" s="30"/>
      <c r="S4330" s="29"/>
    </row>
    <row r="4331" s="1" customFormat="1" ht="14.25" spans="6:19">
      <c r="F4331" s="9"/>
      <c r="J4331" s="29"/>
      <c r="P4331" s="30"/>
      <c r="Q4331" s="29"/>
      <c r="R4331" s="30"/>
      <c r="S4331" s="29"/>
    </row>
    <row r="4332" s="1" customFormat="1" ht="14.25" spans="6:19">
      <c r="F4332" s="9"/>
      <c r="J4332" s="29"/>
      <c r="P4332" s="30"/>
      <c r="Q4332" s="29"/>
      <c r="R4332" s="30"/>
      <c r="S4332" s="29"/>
    </row>
    <row r="4333" s="1" customFormat="1" ht="14.25" spans="6:19">
      <c r="F4333" s="9"/>
      <c r="J4333" s="29"/>
      <c r="P4333" s="30"/>
      <c r="Q4333" s="29"/>
      <c r="R4333" s="30"/>
      <c r="S4333" s="29"/>
    </row>
    <row r="4334" s="1" customFormat="1" ht="14.25" spans="6:19">
      <c r="F4334" s="9"/>
      <c r="J4334" s="29"/>
      <c r="P4334" s="30"/>
      <c r="Q4334" s="29"/>
      <c r="R4334" s="30"/>
      <c r="S4334" s="29"/>
    </row>
    <row r="4335" s="1" customFormat="1" ht="14.25" spans="6:19">
      <c r="F4335" s="9"/>
      <c r="J4335" s="29"/>
      <c r="P4335" s="30"/>
      <c r="Q4335" s="29"/>
      <c r="R4335" s="30"/>
      <c r="S4335" s="29"/>
    </row>
    <row r="4336" s="1" customFormat="1" ht="14.25" spans="6:19">
      <c r="F4336" s="9"/>
      <c r="J4336" s="29"/>
      <c r="P4336" s="30"/>
      <c r="Q4336" s="29"/>
      <c r="R4336" s="30"/>
      <c r="S4336" s="29"/>
    </row>
    <row r="4337" s="1" customFormat="1" ht="14.25" spans="6:19">
      <c r="F4337" s="9"/>
      <c r="J4337" s="29"/>
      <c r="P4337" s="30"/>
      <c r="Q4337" s="29"/>
      <c r="R4337" s="30"/>
      <c r="S4337" s="29"/>
    </row>
    <row r="4338" s="1" customFormat="1" ht="14.25" spans="6:19">
      <c r="F4338" s="9"/>
      <c r="J4338" s="29"/>
      <c r="P4338" s="30"/>
      <c r="Q4338" s="29"/>
      <c r="R4338" s="30"/>
      <c r="S4338" s="29"/>
    </row>
    <row r="4339" s="1" customFormat="1" ht="14.25" spans="6:19">
      <c r="F4339" s="9"/>
      <c r="J4339" s="29"/>
      <c r="P4339" s="30"/>
      <c r="Q4339" s="29"/>
      <c r="R4339" s="30"/>
      <c r="S4339" s="29"/>
    </row>
    <row r="4340" s="1" customFormat="1" ht="14.25" spans="6:19">
      <c r="F4340" s="9"/>
      <c r="J4340" s="29"/>
      <c r="P4340" s="30"/>
      <c r="Q4340" s="29"/>
      <c r="R4340" s="30"/>
      <c r="S4340" s="29"/>
    </row>
    <row r="4341" s="1" customFormat="1" ht="14.25" spans="6:19">
      <c r="F4341" s="9"/>
      <c r="J4341" s="29"/>
      <c r="P4341" s="30"/>
      <c r="Q4341" s="29"/>
      <c r="R4341" s="30"/>
      <c r="S4341" s="29"/>
    </row>
    <row r="4342" s="1" customFormat="1" ht="14.25" spans="6:19">
      <c r="F4342" s="9"/>
      <c r="J4342" s="29"/>
      <c r="P4342" s="30"/>
      <c r="Q4342" s="29"/>
      <c r="R4342" s="30"/>
      <c r="S4342" s="29"/>
    </row>
    <row r="4343" s="1" customFormat="1" ht="14.25" spans="6:19">
      <c r="F4343" s="9"/>
      <c r="J4343" s="29"/>
      <c r="P4343" s="30"/>
      <c r="Q4343" s="29"/>
      <c r="R4343" s="30"/>
      <c r="S4343" s="29"/>
    </row>
    <row r="4344" s="1" customFormat="1" ht="14.25" spans="6:19">
      <c r="F4344" s="9"/>
      <c r="J4344" s="29"/>
      <c r="P4344" s="30"/>
      <c r="Q4344" s="29"/>
      <c r="R4344" s="30"/>
      <c r="S4344" s="29"/>
    </row>
    <row r="4345" s="1" customFormat="1" ht="14.25" spans="6:19">
      <c r="F4345" s="9"/>
      <c r="J4345" s="29"/>
      <c r="P4345" s="30"/>
      <c r="Q4345" s="29"/>
      <c r="R4345" s="30"/>
      <c r="S4345" s="29"/>
    </row>
    <row r="4346" s="1" customFormat="1" ht="14.25" spans="6:19">
      <c r="F4346" s="9"/>
      <c r="J4346" s="29"/>
      <c r="P4346" s="30"/>
      <c r="Q4346" s="29"/>
      <c r="R4346" s="30"/>
      <c r="S4346" s="29"/>
    </row>
    <row r="4347" s="1" customFormat="1" ht="14.25" spans="6:19">
      <c r="F4347" s="9"/>
      <c r="J4347" s="29"/>
      <c r="P4347" s="30"/>
      <c r="Q4347" s="29"/>
      <c r="R4347" s="30"/>
      <c r="S4347" s="29"/>
    </row>
    <row r="4348" s="1" customFormat="1" ht="14.25" spans="6:19">
      <c r="F4348" s="9"/>
      <c r="J4348" s="29"/>
      <c r="P4348" s="30"/>
      <c r="Q4348" s="29"/>
      <c r="R4348" s="30"/>
      <c r="S4348" s="29"/>
    </row>
    <row r="4349" s="1" customFormat="1" ht="14.25" spans="6:19">
      <c r="F4349" s="9"/>
      <c r="J4349" s="29"/>
      <c r="P4349" s="30"/>
      <c r="Q4349" s="29"/>
      <c r="R4349" s="30"/>
      <c r="S4349" s="29"/>
    </row>
    <row r="4350" s="1" customFormat="1" ht="14.25" spans="6:19">
      <c r="F4350" s="9"/>
      <c r="J4350" s="29"/>
      <c r="P4350" s="30"/>
      <c r="Q4350" s="29"/>
      <c r="R4350" s="30"/>
      <c r="S4350" s="29"/>
    </row>
    <row r="4351" s="1" customFormat="1" ht="14.25" spans="6:19">
      <c r="F4351" s="9"/>
      <c r="J4351" s="29"/>
      <c r="P4351" s="30"/>
      <c r="Q4351" s="29"/>
      <c r="R4351" s="30"/>
      <c r="S4351" s="29"/>
    </row>
    <row r="4352" s="1" customFormat="1" ht="14.25" spans="6:19">
      <c r="F4352" s="9"/>
      <c r="J4352" s="29"/>
      <c r="P4352" s="30"/>
      <c r="Q4352" s="29"/>
      <c r="R4352" s="30"/>
      <c r="S4352" s="29"/>
    </row>
    <row r="4353" s="1" customFormat="1" ht="14.25" spans="6:19">
      <c r="F4353" s="9"/>
      <c r="J4353" s="29"/>
      <c r="P4353" s="30"/>
      <c r="Q4353" s="29"/>
      <c r="R4353" s="30"/>
      <c r="S4353" s="29"/>
    </row>
    <row r="4354" s="1" customFormat="1" ht="14.25" spans="6:19">
      <c r="F4354" s="9"/>
      <c r="J4354" s="29"/>
      <c r="P4354" s="30"/>
      <c r="Q4354" s="29"/>
      <c r="R4354" s="30"/>
      <c r="S4354" s="29"/>
    </row>
    <row r="4355" s="1" customFormat="1" ht="14.25" spans="6:19">
      <c r="F4355" s="9"/>
      <c r="J4355" s="29"/>
      <c r="P4355" s="30"/>
      <c r="Q4355" s="29"/>
      <c r="R4355" s="30"/>
      <c r="S4355" s="29"/>
    </row>
    <row r="4356" s="1" customFormat="1" ht="14.25" spans="6:19">
      <c r="F4356" s="9"/>
      <c r="J4356" s="29"/>
      <c r="P4356" s="30"/>
      <c r="Q4356" s="29"/>
      <c r="R4356" s="30"/>
      <c r="S4356" s="29"/>
    </row>
    <row r="4357" s="1" customFormat="1" ht="14.25" spans="6:19">
      <c r="F4357" s="9"/>
      <c r="J4357" s="29"/>
      <c r="P4357" s="30"/>
      <c r="Q4357" s="29"/>
      <c r="R4357" s="30"/>
      <c r="S4357" s="29"/>
    </row>
    <row r="4358" s="1" customFormat="1" ht="14.25" spans="6:19">
      <c r="F4358" s="9"/>
      <c r="J4358" s="29"/>
      <c r="P4358" s="30"/>
      <c r="Q4358" s="29"/>
      <c r="R4358" s="30"/>
      <c r="S4358" s="29"/>
    </row>
    <row r="4359" s="1" customFormat="1" ht="14.25" spans="6:19">
      <c r="F4359" s="9"/>
      <c r="J4359" s="29"/>
      <c r="P4359" s="30"/>
      <c r="Q4359" s="29"/>
      <c r="R4359" s="30"/>
      <c r="S4359" s="29"/>
    </row>
    <row r="4360" s="1" customFormat="1" ht="14.25" spans="6:19">
      <c r="F4360" s="9"/>
      <c r="J4360" s="29"/>
      <c r="P4360" s="30"/>
      <c r="Q4360" s="29"/>
      <c r="R4360" s="30"/>
      <c r="S4360" s="29"/>
    </row>
    <row r="4361" s="1" customFormat="1" ht="14.25" spans="6:19">
      <c r="F4361" s="9"/>
      <c r="J4361" s="29"/>
      <c r="P4361" s="30"/>
      <c r="Q4361" s="29"/>
      <c r="R4361" s="30"/>
      <c r="S4361" s="29"/>
    </row>
    <row r="4362" s="1" customFormat="1" ht="14.25" spans="6:19">
      <c r="F4362" s="9"/>
      <c r="J4362" s="29"/>
      <c r="P4362" s="30"/>
      <c r="Q4362" s="29"/>
      <c r="R4362" s="30"/>
      <c r="S4362" s="29"/>
    </row>
    <row r="4363" s="1" customFormat="1" ht="14.25" spans="6:19">
      <c r="F4363" s="9"/>
      <c r="J4363" s="29"/>
      <c r="P4363" s="30"/>
      <c r="Q4363" s="29"/>
      <c r="R4363" s="30"/>
      <c r="S4363" s="29"/>
    </row>
    <row r="4364" s="1" customFormat="1" ht="14.25" spans="6:19">
      <c r="F4364" s="9"/>
      <c r="J4364" s="29"/>
      <c r="P4364" s="30"/>
      <c r="Q4364" s="29"/>
      <c r="R4364" s="30"/>
      <c r="S4364" s="29"/>
    </row>
    <row r="4365" s="1" customFormat="1" ht="14.25" spans="6:19">
      <c r="F4365" s="9"/>
      <c r="J4365" s="29"/>
      <c r="P4365" s="30"/>
      <c r="Q4365" s="29"/>
      <c r="R4365" s="30"/>
      <c r="S4365" s="29"/>
    </row>
    <row r="4366" s="1" customFormat="1" ht="14.25" spans="6:19">
      <c r="F4366" s="9"/>
      <c r="J4366" s="29"/>
      <c r="P4366" s="30"/>
      <c r="Q4366" s="29"/>
      <c r="R4366" s="30"/>
      <c r="S4366" s="29"/>
    </row>
    <row r="4367" s="1" customFormat="1" ht="14.25" spans="6:19">
      <c r="F4367" s="9"/>
      <c r="J4367" s="29"/>
      <c r="P4367" s="30"/>
      <c r="Q4367" s="29"/>
      <c r="R4367" s="30"/>
      <c r="S4367" s="29"/>
    </row>
    <row r="4368" s="1" customFormat="1" ht="14.25" spans="6:19">
      <c r="F4368" s="9"/>
      <c r="J4368" s="29"/>
      <c r="P4368" s="30"/>
      <c r="Q4368" s="29"/>
      <c r="R4368" s="30"/>
      <c r="S4368" s="29"/>
    </row>
    <row r="4369" s="1" customFormat="1" ht="14.25" spans="6:19">
      <c r="F4369" s="9"/>
      <c r="J4369" s="29"/>
      <c r="P4369" s="30"/>
      <c r="Q4369" s="29"/>
      <c r="R4369" s="30"/>
      <c r="S4369" s="29"/>
    </row>
    <row r="4370" s="1" customFormat="1" ht="14.25" spans="6:19">
      <c r="F4370" s="9"/>
      <c r="J4370" s="29"/>
      <c r="P4370" s="30"/>
      <c r="Q4370" s="29"/>
      <c r="R4370" s="30"/>
      <c r="S4370" s="29"/>
    </row>
    <row r="4371" s="1" customFormat="1" ht="14.25" spans="6:19">
      <c r="F4371" s="9"/>
      <c r="J4371" s="29"/>
      <c r="P4371" s="30"/>
      <c r="Q4371" s="29"/>
      <c r="R4371" s="30"/>
      <c r="S4371" s="29"/>
    </row>
    <row r="4372" s="1" customFormat="1" ht="14.25" spans="6:19">
      <c r="F4372" s="9"/>
      <c r="J4372" s="29"/>
      <c r="P4372" s="30"/>
      <c r="Q4372" s="29"/>
      <c r="R4372" s="30"/>
      <c r="S4372" s="29"/>
    </row>
    <row r="4373" s="1" customFormat="1" ht="14.25" spans="6:19">
      <c r="F4373" s="9"/>
      <c r="J4373" s="29"/>
      <c r="P4373" s="30"/>
      <c r="Q4373" s="29"/>
      <c r="R4373" s="30"/>
      <c r="S4373" s="29"/>
    </row>
    <row r="4374" s="1" customFormat="1" ht="14.25" spans="6:19">
      <c r="F4374" s="9"/>
      <c r="J4374" s="29"/>
      <c r="P4374" s="30"/>
      <c r="Q4374" s="29"/>
      <c r="R4374" s="30"/>
      <c r="S4374" s="29"/>
    </row>
    <row r="4375" s="1" customFormat="1" ht="14.25" spans="6:19">
      <c r="F4375" s="9"/>
      <c r="J4375" s="29"/>
      <c r="P4375" s="30"/>
      <c r="Q4375" s="29"/>
      <c r="R4375" s="30"/>
      <c r="S4375" s="29"/>
    </row>
    <row r="4376" s="1" customFormat="1" ht="14.25" spans="6:19">
      <c r="F4376" s="9"/>
      <c r="J4376" s="29"/>
      <c r="P4376" s="30"/>
      <c r="Q4376" s="29"/>
      <c r="R4376" s="30"/>
      <c r="S4376" s="29"/>
    </row>
    <row r="4377" s="1" customFormat="1" ht="14.25" spans="6:19">
      <c r="F4377" s="9"/>
      <c r="J4377" s="29"/>
      <c r="P4377" s="30"/>
      <c r="Q4377" s="29"/>
      <c r="R4377" s="30"/>
      <c r="S4377" s="29"/>
    </row>
    <row r="4378" s="1" customFormat="1" ht="14.25" spans="6:19">
      <c r="F4378" s="9"/>
      <c r="J4378" s="29"/>
      <c r="P4378" s="30"/>
      <c r="Q4378" s="29"/>
      <c r="R4378" s="30"/>
      <c r="S4378" s="29"/>
    </row>
    <row r="4379" s="1" customFormat="1" ht="14.25" spans="6:19">
      <c r="F4379" s="9"/>
      <c r="J4379" s="29"/>
      <c r="P4379" s="30"/>
      <c r="Q4379" s="29"/>
      <c r="R4379" s="30"/>
      <c r="S4379" s="29"/>
    </row>
    <row r="4380" s="1" customFormat="1" ht="14.25" spans="6:19">
      <c r="F4380" s="9"/>
      <c r="J4380" s="29"/>
      <c r="P4380" s="30"/>
      <c r="Q4380" s="29"/>
      <c r="R4380" s="30"/>
      <c r="S4380" s="29"/>
    </row>
    <row r="4381" s="1" customFormat="1" ht="14.25" spans="6:19">
      <c r="F4381" s="9"/>
      <c r="J4381" s="29"/>
      <c r="P4381" s="30"/>
      <c r="Q4381" s="29"/>
      <c r="R4381" s="30"/>
      <c r="S4381" s="29"/>
    </row>
    <row r="4382" s="1" customFormat="1" ht="14.25" spans="6:19">
      <c r="F4382" s="9"/>
      <c r="J4382" s="29"/>
      <c r="P4382" s="30"/>
      <c r="Q4382" s="29"/>
      <c r="R4382" s="30"/>
      <c r="S4382" s="29"/>
    </row>
    <row r="4383" s="1" customFormat="1" ht="14.25" spans="6:19">
      <c r="F4383" s="9"/>
      <c r="J4383" s="29"/>
      <c r="P4383" s="30"/>
      <c r="Q4383" s="29"/>
      <c r="R4383" s="30"/>
      <c r="S4383" s="29"/>
    </row>
    <row r="4384" s="1" customFormat="1" ht="14.25" spans="6:19">
      <c r="F4384" s="9"/>
      <c r="J4384" s="29"/>
      <c r="P4384" s="30"/>
      <c r="Q4384" s="29"/>
      <c r="R4384" s="30"/>
      <c r="S4384" s="29"/>
    </row>
    <row r="4385" s="1" customFormat="1" ht="14.25" spans="6:19">
      <c r="F4385" s="9"/>
      <c r="J4385" s="29"/>
      <c r="P4385" s="30"/>
      <c r="Q4385" s="29"/>
      <c r="R4385" s="30"/>
      <c r="S4385" s="29"/>
    </row>
    <row r="4386" s="1" customFormat="1" ht="14.25" spans="6:19">
      <c r="F4386" s="9"/>
      <c r="J4386" s="29"/>
      <c r="P4386" s="30"/>
      <c r="Q4386" s="29"/>
      <c r="R4386" s="30"/>
      <c r="S4386" s="29"/>
    </row>
    <row r="4387" s="1" customFormat="1" ht="14.25" spans="6:19">
      <c r="F4387" s="9"/>
      <c r="J4387" s="29"/>
      <c r="P4387" s="30"/>
      <c r="Q4387" s="29"/>
      <c r="R4387" s="30"/>
      <c r="S4387" s="29"/>
    </row>
    <row r="4388" s="1" customFormat="1" ht="14.25" spans="6:19">
      <c r="F4388" s="9"/>
      <c r="J4388" s="29"/>
      <c r="P4388" s="30"/>
      <c r="Q4388" s="29"/>
      <c r="R4388" s="30"/>
      <c r="S4388" s="29"/>
    </row>
    <row r="4389" s="1" customFormat="1" ht="14.25" spans="6:19">
      <c r="F4389" s="9"/>
      <c r="J4389" s="29"/>
      <c r="P4389" s="30"/>
      <c r="Q4389" s="29"/>
      <c r="R4389" s="30"/>
      <c r="S4389" s="29"/>
    </row>
    <row r="4390" s="1" customFormat="1" ht="14.25" spans="6:19">
      <c r="F4390" s="9"/>
      <c r="J4390" s="29"/>
      <c r="P4390" s="30"/>
      <c r="Q4390" s="29"/>
      <c r="R4390" s="30"/>
      <c r="S4390" s="29"/>
    </row>
    <row r="4391" s="1" customFormat="1" ht="14.25" spans="6:19">
      <c r="F4391" s="9"/>
      <c r="J4391" s="29"/>
      <c r="P4391" s="30"/>
      <c r="Q4391" s="29"/>
      <c r="R4391" s="30"/>
      <c r="S4391" s="29"/>
    </row>
    <row r="4392" s="1" customFormat="1" ht="14.25" spans="6:19">
      <c r="F4392" s="9"/>
      <c r="J4392" s="29"/>
      <c r="P4392" s="30"/>
      <c r="Q4392" s="29"/>
      <c r="R4392" s="30"/>
      <c r="S4392" s="29"/>
    </row>
    <row r="4393" s="1" customFormat="1" ht="14.25" spans="6:19">
      <c r="F4393" s="9"/>
      <c r="J4393" s="29"/>
      <c r="P4393" s="30"/>
      <c r="Q4393" s="29"/>
      <c r="R4393" s="30"/>
      <c r="S4393" s="29"/>
    </row>
    <row r="4394" s="1" customFormat="1" ht="14.25" spans="6:19">
      <c r="F4394" s="9"/>
      <c r="J4394" s="29"/>
      <c r="P4394" s="30"/>
      <c r="Q4394" s="29"/>
      <c r="R4394" s="30"/>
      <c r="S4394" s="29"/>
    </row>
    <row r="4395" s="1" customFormat="1" ht="14.25" spans="6:19">
      <c r="F4395" s="9"/>
      <c r="J4395" s="29"/>
      <c r="P4395" s="30"/>
      <c r="Q4395" s="29"/>
      <c r="R4395" s="30"/>
      <c r="S4395" s="29"/>
    </row>
    <row r="4396" s="1" customFormat="1" ht="14.25" spans="6:19">
      <c r="F4396" s="9"/>
      <c r="J4396" s="29"/>
      <c r="P4396" s="30"/>
      <c r="Q4396" s="29"/>
      <c r="R4396" s="30"/>
      <c r="S4396" s="29"/>
    </row>
    <row r="4397" s="1" customFormat="1" ht="14.25" spans="6:19">
      <c r="F4397" s="9"/>
      <c r="J4397" s="29"/>
      <c r="P4397" s="30"/>
      <c r="Q4397" s="29"/>
      <c r="R4397" s="30"/>
      <c r="S4397" s="29"/>
    </row>
    <row r="4398" s="1" customFormat="1" ht="14.25" spans="6:19">
      <c r="F4398" s="9"/>
      <c r="J4398" s="29"/>
      <c r="P4398" s="30"/>
      <c r="Q4398" s="29"/>
      <c r="R4398" s="30"/>
      <c r="S4398" s="29"/>
    </row>
    <row r="4399" s="1" customFormat="1" ht="14.25" spans="6:19">
      <c r="F4399" s="9"/>
      <c r="J4399" s="29"/>
      <c r="P4399" s="30"/>
      <c r="Q4399" s="29"/>
      <c r="R4399" s="30"/>
      <c r="S4399" s="29"/>
    </row>
    <row r="4400" s="1" customFormat="1" ht="14.25" spans="6:19">
      <c r="F4400" s="9"/>
      <c r="J4400" s="29"/>
      <c r="P4400" s="30"/>
      <c r="Q4400" s="29"/>
      <c r="R4400" s="30"/>
      <c r="S4400" s="29"/>
    </row>
    <row r="4401" s="1" customFormat="1" ht="14.25" spans="6:19">
      <c r="F4401" s="9"/>
      <c r="J4401" s="29"/>
      <c r="P4401" s="30"/>
      <c r="Q4401" s="29"/>
      <c r="R4401" s="30"/>
      <c r="S4401" s="29"/>
    </row>
    <row r="4402" s="1" customFormat="1" ht="14.25" spans="6:19">
      <c r="F4402" s="9"/>
      <c r="J4402" s="29"/>
      <c r="P4402" s="30"/>
      <c r="Q4402" s="29"/>
      <c r="R4402" s="30"/>
      <c r="S4402" s="29"/>
    </row>
    <row r="4403" s="1" customFormat="1" ht="14.25" spans="6:19">
      <c r="F4403" s="9"/>
      <c r="J4403" s="29"/>
      <c r="P4403" s="30"/>
      <c r="Q4403" s="29"/>
      <c r="R4403" s="30"/>
      <c r="S4403" s="29"/>
    </row>
    <row r="4404" s="1" customFormat="1" ht="14.25" spans="6:19">
      <c r="F4404" s="9"/>
      <c r="J4404" s="29"/>
      <c r="P4404" s="30"/>
      <c r="Q4404" s="29"/>
      <c r="R4404" s="30"/>
      <c r="S4404" s="29"/>
    </row>
    <row r="4405" s="1" customFormat="1" ht="14.25" spans="6:19">
      <c r="F4405" s="9"/>
      <c r="J4405" s="29"/>
      <c r="P4405" s="30"/>
      <c r="Q4405" s="29"/>
      <c r="R4405" s="30"/>
      <c r="S4405" s="29"/>
    </row>
    <row r="4406" s="1" customFormat="1" ht="14.25" spans="6:19">
      <c r="F4406" s="9"/>
      <c r="J4406" s="29"/>
      <c r="P4406" s="30"/>
      <c r="Q4406" s="29"/>
      <c r="R4406" s="30"/>
      <c r="S4406" s="29"/>
    </row>
    <row r="4407" s="1" customFormat="1" ht="14.25" spans="6:19">
      <c r="F4407" s="9"/>
      <c r="J4407" s="29"/>
      <c r="P4407" s="30"/>
      <c r="Q4407" s="29"/>
      <c r="R4407" s="30"/>
      <c r="S4407" s="29"/>
    </row>
    <row r="4408" s="1" customFormat="1" ht="14.25" spans="6:19">
      <c r="F4408" s="9"/>
      <c r="J4408" s="29"/>
      <c r="P4408" s="30"/>
      <c r="Q4408" s="29"/>
      <c r="R4408" s="30"/>
      <c r="S4408" s="29"/>
    </row>
    <row r="4409" s="1" customFormat="1" ht="14.25" spans="6:19">
      <c r="F4409" s="9"/>
      <c r="J4409" s="29"/>
      <c r="P4409" s="30"/>
      <c r="Q4409" s="29"/>
      <c r="R4409" s="30"/>
      <c r="S4409" s="29"/>
    </row>
    <row r="4410" s="1" customFormat="1" ht="14.25" spans="6:19">
      <c r="F4410" s="9"/>
      <c r="J4410" s="29"/>
      <c r="P4410" s="30"/>
      <c r="Q4410" s="29"/>
      <c r="R4410" s="30"/>
      <c r="S4410" s="29"/>
    </row>
    <row r="4411" s="1" customFormat="1" ht="14.25" spans="6:19">
      <c r="F4411" s="9"/>
      <c r="J4411" s="29"/>
      <c r="P4411" s="30"/>
      <c r="Q4411" s="29"/>
      <c r="R4411" s="30"/>
      <c r="S4411" s="29"/>
    </row>
    <row r="4412" s="1" customFormat="1" ht="14.25" spans="6:19">
      <c r="F4412" s="9"/>
      <c r="J4412" s="29"/>
      <c r="P4412" s="30"/>
      <c r="Q4412" s="29"/>
      <c r="R4412" s="30"/>
      <c r="S4412" s="29"/>
    </row>
    <row r="4413" s="1" customFormat="1" ht="14.25" spans="6:19">
      <c r="F4413" s="9"/>
      <c r="J4413" s="29"/>
      <c r="P4413" s="30"/>
      <c r="Q4413" s="29"/>
      <c r="R4413" s="30"/>
      <c r="S4413" s="29"/>
    </row>
    <row r="4414" s="1" customFormat="1" ht="14.25" spans="6:19">
      <c r="F4414" s="9"/>
      <c r="J4414" s="29"/>
      <c r="P4414" s="30"/>
      <c r="Q4414" s="29"/>
      <c r="R4414" s="30"/>
      <c r="S4414" s="29"/>
    </row>
    <row r="4415" s="1" customFormat="1" ht="14.25" spans="6:19">
      <c r="F4415" s="9"/>
      <c r="J4415" s="29"/>
      <c r="P4415" s="30"/>
      <c r="Q4415" s="29"/>
      <c r="R4415" s="30"/>
      <c r="S4415" s="29"/>
    </row>
    <row r="4416" s="1" customFormat="1" ht="14.25" spans="6:19">
      <c r="F4416" s="9"/>
      <c r="J4416" s="29"/>
      <c r="P4416" s="30"/>
      <c r="Q4416" s="29"/>
      <c r="R4416" s="30"/>
      <c r="S4416" s="29"/>
    </row>
    <row r="4417" s="1" customFormat="1" ht="14.25" spans="6:19">
      <c r="F4417" s="9"/>
      <c r="J4417" s="29"/>
      <c r="P4417" s="30"/>
      <c r="Q4417" s="29"/>
      <c r="R4417" s="30"/>
      <c r="S4417" s="29"/>
    </row>
    <row r="4418" s="1" customFormat="1" ht="14.25" spans="6:19">
      <c r="F4418" s="9"/>
      <c r="J4418" s="29"/>
      <c r="P4418" s="30"/>
      <c r="Q4418" s="29"/>
      <c r="R4418" s="30"/>
      <c r="S4418" s="29"/>
    </row>
    <row r="4419" s="1" customFormat="1" ht="14.25" spans="6:19">
      <c r="F4419" s="9"/>
      <c r="J4419" s="29"/>
      <c r="P4419" s="30"/>
      <c r="Q4419" s="29"/>
      <c r="R4419" s="30"/>
      <c r="S4419" s="29"/>
    </row>
    <row r="4420" s="1" customFormat="1" ht="14.25" spans="6:19">
      <c r="F4420" s="9"/>
      <c r="J4420" s="29"/>
      <c r="P4420" s="30"/>
      <c r="Q4420" s="29"/>
      <c r="R4420" s="30"/>
      <c r="S4420" s="29"/>
    </row>
    <row r="4421" s="1" customFormat="1" ht="14.25" spans="6:19">
      <c r="F4421" s="9"/>
      <c r="J4421" s="29"/>
      <c r="P4421" s="30"/>
      <c r="Q4421" s="29"/>
      <c r="R4421" s="30"/>
      <c r="S4421" s="29"/>
    </row>
    <row r="4422" s="1" customFormat="1" ht="14.25" spans="6:19">
      <c r="F4422" s="9"/>
      <c r="J4422" s="29"/>
      <c r="P4422" s="30"/>
      <c r="Q4422" s="29"/>
      <c r="R4422" s="30"/>
      <c r="S4422" s="29"/>
    </row>
    <row r="4423" s="1" customFormat="1" ht="14.25" spans="6:19">
      <c r="F4423" s="9"/>
      <c r="J4423" s="29"/>
      <c r="P4423" s="30"/>
      <c r="Q4423" s="29"/>
      <c r="R4423" s="30"/>
      <c r="S4423" s="29"/>
    </row>
    <row r="4424" s="1" customFormat="1" ht="14.25" spans="6:19">
      <c r="F4424" s="9"/>
      <c r="J4424" s="29"/>
      <c r="P4424" s="30"/>
      <c r="Q4424" s="29"/>
      <c r="R4424" s="30"/>
      <c r="S4424" s="29"/>
    </row>
    <row r="4425" s="1" customFormat="1" ht="14.25" spans="6:19">
      <c r="F4425" s="9"/>
      <c r="J4425" s="29"/>
      <c r="P4425" s="30"/>
      <c r="Q4425" s="29"/>
      <c r="R4425" s="30"/>
      <c r="S4425" s="29"/>
    </row>
    <row r="4426" s="1" customFormat="1" ht="14.25" spans="6:19">
      <c r="F4426" s="9"/>
      <c r="J4426" s="29"/>
      <c r="P4426" s="30"/>
      <c r="Q4426" s="29"/>
      <c r="R4426" s="30"/>
      <c r="S4426" s="29"/>
    </row>
    <row r="4427" s="1" customFormat="1" ht="14.25" spans="6:19">
      <c r="F4427" s="9"/>
      <c r="J4427" s="29"/>
      <c r="P4427" s="30"/>
      <c r="Q4427" s="29"/>
      <c r="R4427" s="30"/>
      <c r="S4427" s="29"/>
    </row>
    <row r="4428" s="1" customFormat="1" ht="14.25" spans="6:19">
      <c r="F4428" s="9"/>
      <c r="J4428" s="29"/>
      <c r="P4428" s="30"/>
      <c r="Q4428" s="29"/>
      <c r="R4428" s="30"/>
      <c r="S4428" s="29"/>
    </row>
    <row r="4429" s="1" customFormat="1" ht="14.25" spans="6:19">
      <c r="F4429" s="9"/>
      <c r="J4429" s="29"/>
      <c r="P4429" s="30"/>
      <c r="Q4429" s="29"/>
      <c r="R4429" s="30"/>
      <c r="S4429" s="29"/>
    </row>
    <row r="4430" s="1" customFormat="1" ht="14.25" spans="6:19">
      <c r="F4430" s="9"/>
      <c r="J4430" s="29"/>
      <c r="P4430" s="30"/>
      <c r="Q4430" s="29"/>
      <c r="R4430" s="30"/>
      <c r="S4430" s="29"/>
    </row>
    <row r="4431" s="1" customFormat="1" ht="14.25" spans="6:19">
      <c r="F4431" s="9"/>
      <c r="J4431" s="29"/>
      <c r="P4431" s="30"/>
      <c r="Q4431" s="29"/>
      <c r="R4431" s="30"/>
      <c r="S4431" s="29"/>
    </row>
    <row r="4432" s="1" customFormat="1" ht="14.25" spans="6:19">
      <c r="F4432" s="9"/>
      <c r="J4432" s="29"/>
      <c r="P4432" s="30"/>
      <c r="Q4432" s="29"/>
      <c r="R4432" s="30"/>
      <c r="S4432" s="29"/>
    </row>
    <row r="4433" s="1" customFormat="1" ht="14.25" spans="6:19">
      <c r="F4433" s="9"/>
      <c r="J4433" s="29"/>
      <c r="P4433" s="30"/>
      <c r="Q4433" s="29"/>
      <c r="R4433" s="30"/>
      <c r="S4433" s="29"/>
    </row>
    <row r="4434" s="1" customFormat="1" ht="14.25" spans="6:19">
      <c r="F4434" s="9"/>
      <c r="J4434" s="29"/>
      <c r="P4434" s="30"/>
      <c r="Q4434" s="29"/>
      <c r="R4434" s="30"/>
      <c r="S4434" s="29"/>
    </row>
    <row r="4435" s="1" customFormat="1" ht="14.25" spans="6:19">
      <c r="F4435" s="9"/>
      <c r="J4435" s="29"/>
      <c r="P4435" s="30"/>
      <c r="Q4435" s="29"/>
      <c r="R4435" s="30"/>
      <c r="S4435" s="29"/>
    </row>
    <row r="4436" s="1" customFormat="1" ht="14.25" spans="6:19">
      <c r="F4436" s="9"/>
      <c r="J4436" s="29"/>
      <c r="P4436" s="30"/>
      <c r="Q4436" s="29"/>
      <c r="R4436" s="30"/>
      <c r="S4436" s="29"/>
    </row>
    <row r="4437" s="1" customFormat="1" ht="14.25" spans="6:19">
      <c r="F4437" s="9"/>
      <c r="J4437" s="29"/>
      <c r="P4437" s="30"/>
      <c r="Q4437" s="29"/>
      <c r="R4437" s="30"/>
      <c r="S4437" s="29"/>
    </row>
    <row r="4438" s="1" customFormat="1" ht="14.25" spans="6:19">
      <c r="F4438" s="9"/>
      <c r="J4438" s="29"/>
      <c r="P4438" s="30"/>
      <c r="Q4438" s="29"/>
      <c r="R4438" s="30"/>
      <c r="S4438" s="29"/>
    </row>
    <row r="4439" s="1" customFormat="1" ht="14.25" spans="6:19">
      <c r="F4439" s="9"/>
      <c r="J4439" s="29"/>
      <c r="P4439" s="30"/>
      <c r="Q4439" s="29"/>
      <c r="R4439" s="30"/>
      <c r="S4439" s="29"/>
    </row>
    <row r="4440" s="1" customFormat="1" ht="14.25" spans="6:19">
      <c r="F4440" s="9"/>
      <c r="J4440" s="29"/>
      <c r="P4440" s="30"/>
      <c r="Q4440" s="29"/>
      <c r="R4440" s="30"/>
      <c r="S4440" s="29"/>
    </row>
    <row r="4441" s="1" customFormat="1" ht="14.25" spans="6:19">
      <c r="F4441" s="9"/>
      <c r="J4441" s="29"/>
      <c r="P4441" s="30"/>
      <c r="Q4441" s="29"/>
      <c r="R4441" s="30"/>
      <c r="S4441" s="29"/>
    </row>
    <row r="4442" s="1" customFormat="1" ht="14.25" spans="6:19">
      <c r="F4442" s="9"/>
      <c r="J4442" s="29"/>
      <c r="P4442" s="30"/>
      <c r="Q4442" s="29"/>
      <c r="R4442" s="30"/>
      <c r="S4442" s="29"/>
    </row>
    <row r="4443" s="1" customFormat="1" ht="14.25" spans="6:19">
      <c r="F4443" s="9"/>
      <c r="J4443" s="29"/>
      <c r="P4443" s="30"/>
      <c r="Q4443" s="29"/>
      <c r="R4443" s="30"/>
      <c r="S4443" s="29"/>
    </row>
    <row r="4444" s="1" customFormat="1" ht="14.25" spans="6:19">
      <c r="F4444" s="9"/>
      <c r="J4444" s="29"/>
      <c r="P4444" s="30"/>
      <c r="Q4444" s="29"/>
      <c r="R4444" s="30"/>
      <c r="S4444" s="29"/>
    </row>
    <row r="4445" s="1" customFormat="1" ht="14.25" spans="6:19">
      <c r="F4445" s="9"/>
      <c r="J4445" s="29"/>
      <c r="P4445" s="30"/>
      <c r="Q4445" s="29"/>
      <c r="R4445" s="30"/>
      <c r="S4445" s="29"/>
    </row>
    <row r="4446" s="1" customFormat="1" ht="14.25" spans="6:19">
      <c r="F4446" s="9"/>
      <c r="J4446" s="29"/>
      <c r="P4446" s="30"/>
      <c r="Q4446" s="29"/>
      <c r="R4446" s="30"/>
      <c r="S4446" s="29"/>
    </row>
    <row r="4447" s="1" customFormat="1" ht="14.25" spans="6:19">
      <c r="F4447" s="9"/>
      <c r="J4447" s="29"/>
      <c r="P4447" s="30"/>
      <c r="Q4447" s="29"/>
      <c r="R4447" s="30"/>
      <c r="S4447" s="29"/>
    </row>
    <row r="4448" s="1" customFormat="1" ht="14.25" spans="6:19">
      <c r="F4448" s="9"/>
      <c r="J4448" s="29"/>
      <c r="P4448" s="30"/>
      <c r="Q4448" s="29"/>
      <c r="R4448" s="30"/>
      <c r="S4448" s="29"/>
    </row>
    <row r="4449" s="1" customFormat="1" ht="14.25" spans="6:19">
      <c r="F4449" s="9"/>
      <c r="J4449" s="29"/>
      <c r="P4449" s="30"/>
      <c r="Q4449" s="29"/>
      <c r="R4449" s="30"/>
      <c r="S4449" s="29"/>
    </row>
    <row r="4450" s="1" customFormat="1" ht="14.25" spans="6:19">
      <c r="F4450" s="9"/>
      <c r="J4450" s="29"/>
      <c r="P4450" s="30"/>
      <c r="Q4450" s="29"/>
      <c r="R4450" s="30"/>
      <c r="S4450" s="29"/>
    </row>
    <row r="4451" s="1" customFormat="1" ht="14.25" spans="6:19">
      <c r="F4451" s="9"/>
      <c r="J4451" s="29"/>
      <c r="P4451" s="30"/>
      <c r="Q4451" s="29"/>
      <c r="R4451" s="30"/>
      <c r="S4451" s="29"/>
    </row>
    <row r="4452" s="1" customFormat="1" ht="14.25" spans="6:19">
      <c r="F4452" s="9"/>
      <c r="J4452" s="29"/>
      <c r="P4452" s="30"/>
      <c r="Q4452" s="29"/>
      <c r="R4452" s="30"/>
      <c r="S4452" s="29"/>
    </row>
    <row r="4453" s="1" customFormat="1" ht="14.25" spans="6:19">
      <c r="F4453" s="9"/>
      <c r="J4453" s="29"/>
      <c r="P4453" s="30"/>
      <c r="Q4453" s="29"/>
      <c r="R4453" s="30"/>
      <c r="S4453" s="29"/>
    </row>
    <row r="4454" s="1" customFormat="1" ht="14.25" spans="6:19">
      <c r="F4454" s="9"/>
      <c r="J4454" s="29"/>
      <c r="P4454" s="30"/>
      <c r="Q4454" s="29"/>
      <c r="R4454" s="30"/>
      <c r="S4454" s="29"/>
    </row>
    <row r="4455" s="1" customFormat="1" ht="14.25" spans="6:19">
      <c r="F4455" s="9"/>
      <c r="J4455" s="29"/>
      <c r="P4455" s="30"/>
      <c r="Q4455" s="29"/>
      <c r="R4455" s="30"/>
      <c r="S4455" s="29"/>
    </row>
    <row r="4456" s="1" customFormat="1" ht="14.25" spans="6:19">
      <c r="F4456" s="9"/>
      <c r="J4456" s="29"/>
      <c r="P4456" s="30"/>
      <c r="Q4456" s="29"/>
      <c r="R4456" s="30"/>
      <c r="S4456" s="29"/>
    </row>
    <row r="4457" s="1" customFormat="1" ht="14.25" spans="6:19">
      <c r="F4457" s="9"/>
      <c r="J4457" s="29"/>
      <c r="P4457" s="30"/>
      <c r="Q4457" s="29"/>
      <c r="R4457" s="30"/>
      <c r="S4457" s="29"/>
    </row>
    <row r="4458" s="1" customFormat="1" ht="14.25" spans="6:19">
      <c r="F4458" s="9"/>
      <c r="J4458" s="29"/>
      <c r="P4458" s="30"/>
      <c r="Q4458" s="29"/>
      <c r="R4458" s="30"/>
      <c r="S4458" s="29"/>
    </row>
    <row r="4459" s="1" customFormat="1" ht="14.25" spans="6:19">
      <c r="F4459" s="9"/>
      <c r="J4459" s="29"/>
      <c r="P4459" s="30"/>
      <c r="Q4459" s="29"/>
      <c r="R4459" s="30"/>
      <c r="S4459" s="29"/>
    </row>
    <row r="4460" s="1" customFormat="1" ht="14.25" spans="6:19">
      <c r="F4460" s="9"/>
      <c r="J4460" s="29"/>
      <c r="P4460" s="30"/>
      <c r="Q4460" s="29"/>
      <c r="R4460" s="30"/>
      <c r="S4460" s="29"/>
    </row>
    <row r="4461" s="1" customFormat="1" ht="14.25" spans="6:19">
      <c r="F4461" s="9"/>
      <c r="J4461" s="29"/>
      <c r="P4461" s="30"/>
      <c r="Q4461" s="29"/>
      <c r="R4461" s="30"/>
      <c r="S4461" s="29"/>
    </row>
    <row r="4462" s="1" customFormat="1" ht="14.25" spans="6:19">
      <c r="F4462" s="9"/>
      <c r="J4462" s="29"/>
      <c r="P4462" s="30"/>
      <c r="Q4462" s="29"/>
      <c r="R4462" s="30"/>
      <c r="S4462" s="29"/>
    </row>
    <row r="4463" s="1" customFormat="1" ht="14.25" spans="6:19">
      <c r="F4463" s="9"/>
      <c r="J4463" s="29"/>
      <c r="P4463" s="30"/>
      <c r="Q4463" s="29"/>
      <c r="R4463" s="30"/>
      <c r="S4463" s="29"/>
    </row>
    <row r="4464" s="1" customFormat="1" ht="14.25" spans="6:19">
      <c r="F4464" s="9"/>
      <c r="J4464" s="29"/>
      <c r="P4464" s="30"/>
      <c r="Q4464" s="29"/>
      <c r="R4464" s="30"/>
      <c r="S4464" s="29"/>
    </row>
    <row r="4465" s="1" customFormat="1" ht="14.25" spans="6:19">
      <c r="F4465" s="9"/>
      <c r="J4465" s="29"/>
      <c r="P4465" s="30"/>
      <c r="Q4465" s="29"/>
      <c r="R4465" s="30"/>
      <c r="S4465" s="29"/>
    </row>
    <row r="4466" s="1" customFormat="1" ht="14.25" spans="6:19">
      <c r="F4466" s="9"/>
      <c r="J4466" s="29"/>
      <c r="P4466" s="30"/>
      <c r="Q4466" s="29"/>
      <c r="R4466" s="30"/>
      <c r="S4466" s="29"/>
    </row>
    <row r="4467" s="1" customFormat="1" ht="14.25" spans="6:19">
      <c r="F4467" s="9"/>
      <c r="J4467" s="29"/>
      <c r="P4467" s="30"/>
      <c r="Q4467" s="29"/>
      <c r="R4467" s="30"/>
      <c r="S4467" s="29"/>
    </row>
    <row r="4468" s="1" customFormat="1" ht="14.25" spans="6:19">
      <c r="F4468" s="9"/>
      <c r="J4468" s="29"/>
      <c r="P4468" s="30"/>
      <c r="Q4468" s="29"/>
      <c r="R4468" s="30"/>
      <c r="S4468" s="29"/>
    </row>
    <row r="4469" s="1" customFormat="1" ht="14.25" spans="6:19">
      <c r="F4469" s="9"/>
      <c r="J4469" s="29"/>
      <c r="P4469" s="30"/>
      <c r="Q4469" s="29"/>
      <c r="R4469" s="30"/>
      <c r="S4469" s="29"/>
    </row>
    <row r="4470" s="1" customFormat="1" ht="14.25" spans="6:19">
      <c r="F4470" s="9"/>
      <c r="J4470" s="29"/>
      <c r="P4470" s="30"/>
      <c r="Q4470" s="29"/>
      <c r="R4470" s="30"/>
      <c r="S4470" s="29"/>
    </row>
    <row r="4471" s="1" customFormat="1" ht="14.25" spans="6:19">
      <c r="F4471" s="9"/>
      <c r="J4471" s="29"/>
      <c r="P4471" s="30"/>
      <c r="Q4471" s="29"/>
      <c r="R4471" s="30"/>
      <c r="S4471" s="29"/>
    </row>
    <row r="4472" s="1" customFormat="1" ht="14.25" spans="6:19">
      <c r="F4472" s="9"/>
      <c r="J4472" s="29"/>
      <c r="P4472" s="30"/>
      <c r="Q4472" s="29"/>
      <c r="R4472" s="30"/>
      <c r="S4472" s="29"/>
    </row>
    <row r="4473" s="1" customFormat="1" ht="14.25" spans="6:19">
      <c r="F4473" s="9"/>
      <c r="J4473" s="29"/>
      <c r="P4473" s="30"/>
      <c r="Q4473" s="29"/>
      <c r="R4473" s="30"/>
      <c r="S4473" s="29"/>
    </row>
    <row r="4474" s="1" customFormat="1" ht="14.25" spans="6:19">
      <c r="F4474" s="9"/>
      <c r="J4474" s="29"/>
      <c r="P4474" s="30"/>
      <c r="Q4474" s="29"/>
      <c r="R4474" s="30"/>
      <c r="S4474" s="29"/>
    </row>
    <row r="4475" s="1" customFormat="1" ht="14.25" spans="6:19">
      <c r="F4475" s="9"/>
      <c r="J4475" s="29"/>
      <c r="P4475" s="30"/>
      <c r="Q4475" s="29"/>
      <c r="R4475" s="30"/>
      <c r="S4475" s="29"/>
    </row>
    <row r="4476" s="1" customFormat="1" ht="14.25" spans="6:19">
      <c r="F4476" s="9"/>
      <c r="J4476" s="29"/>
      <c r="P4476" s="30"/>
      <c r="Q4476" s="29"/>
      <c r="R4476" s="30"/>
      <c r="S4476" s="29"/>
    </row>
    <row r="4477" s="1" customFormat="1" ht="14.25" spans="6:19">
      <c r="F4477" s="9"/>
      <c r="J4477" s="29"/>
      <c r="P4477" s="30"/>
      <c r="Q4477" s="29"/>
      <c r="R4477" s="30"/>
      <c r="S4477" s="29"/>
    </row>
    <row r="4478" s="1" customFormat="1" ht="14.25" spans="6:19">
      <c r="F4478" s="9"/>
      <c r="J4478" s="29"/>
      <c r="P4478" s="30"/>
      <c r="Q4478" s="29"/>
      <c r="R4478" s="30"/>
      <c r="S4478" s="29"/>
    </row>
    <row r="4479" s="1" customFormat="1" ht="14.25" spans="6:19">
      <c r="F4479" s="9"/>
      <c r="J4479" s="29"/>
      <c r="P4479" s="30"/>
      <c r="Q4479" s="29"/>
      <c r="R4479" s="30"/>
      <c r="S4479" s="29"/>
    </row>
    <row r="4480" s="1" customFormat="1" ht="14.25" spans="6:19">
      <c r="F4480" s="9"/>
      <c r="J4480" s="29"/>
      <c r="P4480" s="30"/>
      <c r="Q4480" s="29"/>
      <c r="R4480" s="30"/>
      <c r="S4480" s="29"/>
    </row>
    <row r="4481" s="1" customFormat="1" ht="14.25" spans="6:19">
      <c r="F4481" s="9"/>
      <c r="J4481" s="29"/>
      <c r="P4481" s="30"/>
      <c r="Q4481" s="29"/>
      <c r="R4481" s="30"/>
      <c r="S4481" s="29"/>
    </row>
    <row r="4482" s="1" customFormat="1" ht="14.25" spans="6:19">
      <c r="F4482" s="9"/>
      <c r="J4482" s="29"/>
      <c r="P4482" s="30"/>
      <c r="Q4482" s="29"/>
      <c r="R4482" s="30"/>
      <c r="S4482" s="29"/>
    </row>
    <row r="4483" s="1" customFormat="1" ht="14.25" spans="6:19">
      <c r="F4483" s="9"/>
      <c r="J4483" s="29"/>
      <c r="P4483" s="30"/>
      <c r="Q4483" s="29"/>
      <c r="R4483" s="30"/>
      <c r="S4483" s="29"/>
    </row>
    <row r="4484" s="1" customFormat="1" ht="14.25" spans="6:19">
      <c r="F4484" s="9"/>
      <c r="J4484" s="29"/>
      <c r="P4484" s="30"/>
      <c r="Q4484" s="29"/>
      <c r="R4484" s="30"/>
      <c r="S4484" s="29"/>
    </row>
    <row r="4485" s="1" customFormat="1" ht="14.25" spans="6:19">
      <c r="F4485" s="9"/>
      <c r="J4485" s="29"/>
      <c r="P4485" s="30"/>
      <c r="Q4485" s="29"/>
      <c r="R4485" s="30"/>
      <c r="S4485" s="29"/>
    </row>
    <row r="4486" s="1" customFormat="1" ht="14.25" spans="6:19">
      <c r="F4486" s="9"/>
      <c r="J4486" s="29"/>
      <c r="P4486" s="30"/>
      <c r="Q4486" s="29"/>
      <c r="R4486" s="30"/>
      <c r="S4486" s="29"/>
    </row>
    <row r="4487" s="1" customFormat="1" ht="14.25" spans="6:19">
      <c r="F4487" s="9"/>
      <c r="J4487" s="29"/>
      <c r="P4487" s="30"/>
      <c r="Q4487" s="29"/>
      <c r="R4487" s="30"/>
      <c r="S4487" s="29"/>
    </row>
    <row r="4488" s="1" customFormat="1" ht="14.25" spans="6:19">
      <c r="F4488" s="9"/>
      <c r="J4488" s="29"/>
      <c r="P4488" s="30"/>
      <c r="Q4488" s="29"/>
      <c r="R4488" s="30"/>
      <c r="S4488" s="29"/>
    </row>
    <row r="4489" s="1" customFormat="1" ht="14.25" spans="6:19">
      <c r="F4489" s="9"/>
      <c r="J4489" s="29"/>
      <c r="P4489" s="30"/>
      <c r="Q4489" s="29"/>
      <c r="R4489" s="30"/>
      <c r="S4489" s="29"/>
    </row>
    <row r="4490" s="1" customFormat="1" ht="14.25" spans="6:19">
      <c r="F4490" s="9"/>
      <c r="J4490" s="29"/>
      <c r="P4490" s="30"/>
      <c r="Q4490" s="29"/>
      <c r="R4490" s="30"/>
      <c r="S4490" s="29"/>
    </row>
    <row r="4491" s="1" customFormat="1" ht="14.25" spans="6:19">
      <c r="F4491" s="9"/>
      <c r="J4491" s="29"/>
      <c r="P4491" s="30"/>
      <c r="Q4491" s="29"/>
      <c r="R4491" s="30"/>
      <c r="S4491" s="29"/>
    </row>
    <row r="4492" s="1" customFormat="1" ht="14.25" spans="6:19">
      <c r="F4492" s="9"/>
      <c r="J4492" s="29"/>
      <c r="P4492" s="30"/>
      <c r="Q4492" s="29"/>
      <c r="R4492" s="30"/>
      <c r="S4492" s="29"/>
    </row>
    <row r="4493" s="1" customFormat="1" ht="14.25" spans="6:19">
      <c r="F4493" s="9"/>
      <c r="J4493" s="29"/>
      <c r="P4493" s="30"/>
      <c r="Q4493" s="29"/>
      <c r="R4493" s="30"/>
      <c r="S4493" s="29"/>
    </row>
    <row r="4494" s="1" customFormat="1" ht="14.25" spans="6:19">
      <c r="F4494" s="9"/>
      <c r="J4494" s="29"/>
      <c r="P4494" s="30"/>
      <c r="Q4494" s="29"/>
      <c r="R4494" s="30"/>
      <c r="S4494" s="29"/>
    </row>
    <row r="4495" s="1" customFormat="1" ht="14.25" spans="6:19">
      <c r="F4495" s="9"/>
      <c r="J4495" s="29"/>
      <c r="P4495" s="30"/>
      <c r="Q4495" s="29"/>
      <c r="R4495" s="30"/>
      <c r="S4495" s="29"/>
    </row>
    <row r="4496" s="1" customFormat="1" ht="14.25" spans="6:19">
      <c r="F4496" s="9"/>
      <c r="J4496" s="29"/>
      <c r="P4496" s="30"/>
      <c r="Q4496" s="29"/>
      <c r="R4496" s="30"/>
      <c r="S4496" s="29"/>
    </row>
    <row r="4497" s="1" customFormat="1" ht="14.25" spans="6:19">
      <c r="F4497" s="9"/>
      <c r="J4497" s="29"/>
      <c r="P4497" s="30"/>
      <c r="Q4497" s="29"/>
      <c r="R4497" s="30"/>
      <c r="S4497" s="29"/>
    </row>
    <row r="4498" s="1" customFormat="1" ht="14.25" spans="6:19">
      <c r="F4498" s="9"/>
      <c r="J4498" s="29"/>
      <c r="P4498" s="30"/>
      <c r="Q4498" s="29"/>
      <c r="R4498" s="30"/>
      <c r="S4498" s="29"/>
    </row>
    <row r="4499" s="1" customFormat="1" ht="14.25" spans="6:19">
      <c r="F4499" s="9"/>
      <c r="J4499" s="29"/>
      <c r="P4499" s="30"/>
      <c r="Q4499" s="29"/>
      <c r="R4499" s="30"/>
      <c r="S4499" s="29"/>
    </row>
    <row r="4500" s="1" customFormat="1" ht="14.25" spans="6:19">
      <c r="F4500" s="9"/>
      <c r="J4500" s="29"/>
      <c r="P4500" s="30"/>
      <c r="Q4500" s="29"/>
      <c r="R4500" s="30"/>
      <c r="S4500" s="29"/>
    </row>
    <row r="4501" s="1" customFormat="1" ht="14.25" spans="6:19">
      <c r="F4501" s="9"/>
      <c r="J4501" s="29"/>
      <c r="P4501" s="30"/>
      <c r="Q4501" s="29"/>
      <c r="R4501" s="30"/>
      <c r="S4501" s="29"/>
    </row>
    <row r="4502" s="1" customFormat="1" ht="14.25" spans="6:19">
      <c r="F4502" s="9"/>
      <c r="J4502" s="29"/>
      <c r="P4502" s="30"/>
      <c r="Q4502" s="29"/>
      <c r="R4502" s="30"/>
      <c r="S4502" s="29"/>
    </row>
    <row r="4503" s="1" customFormat="1" ht="14.25" spans="6:19">
      <c r="F4503" s="9"/>
      <c r="J4503" s="29"/>
      <c r="P4503" s="30"/>
      <c r="Q4503" s="29"/>
      <c r="R4503" s="30"/>
      <c r="S4503" s="29"/>
    </row>
    <row r="4504" s="1" customFormat="1" ht="14.25" spans="6:19">
      <c r="F4504" s="9"/>
      <c r="J4504" s="29"/>
      <c r="P4504" s="30"/>
      <c r="Q4504" s="29"/>
      <c r="R4504" s="30"/>
      <c r="S4504" s="29"/>
    </row>
    <row r="4505" s="1" customFormat="1" ht="14.25" spans="6:19">
      <c r="F4505" s="9"/>
      <c r="J4505" s="29"/>
      <c r="P4505" s="30"/>
      <c r="Q4505" s="29"/>
      <c r="R4505" s="30"/>
      <c r="S4505" s="29"/>
    </row>
    <row r="4506" s="1" customFormat="1" ht="14.25" spans="6:19">
      <c r="F4506" s="9"/>
      <c r="J4506" s="29"/>
      <c r="P4506" s="30"/>
      <c r="Q4506" s="29"/>
      <c r="R4506" s="30"/>
      <c r="S4506" s="29"/>
    </row>
    <row r="4507" s="1" customFormat="1" ht="14.25" spans="6:19">
      <c r="F4507" s="9"/>
      <c r="J4507" s="29"/>
      <c r="P4507" s="30"/>
      <c r="Q4507" s="29"/>
      <c r="R4507" s="30"/>
      <c r="S4507" s="29"/>
    </row>
    <row r="4508" s="1" customFormat="1" ht="14.25" spans="6:19">
      <c r="F4508" s="9"/>
      <c r="J4508" s="29"/>
      <c r="P4508" s="30"/>
      <c r="Q4508" s="29"/>
      <c r="R4508" s="30"/>
      <c r="S4508" s="29"/>
    </row>
    <row r="4509" s="1" customFormat="1" ht="14.25" spans="6:19">
      <c r="F4509" s="9"/>
      <c r="J4509" s="29"/>
      <c r="P4509" s="30"/>
      <c r="Q4509" s="29"/>
      <c r="R4509" s="30"/>
      <c r="S4509" s="29"/>
    </row>
    <row r="4510" s="1" customFormat="1" ht="14.25" spans="6:19">
      <c r="F4510" s="9"/>
      <c r="J4510" s="29"/>
      <c r="P4510" s="30"/>
      <c r="Q4510" s="29"/>
      <c r="R4510" s="30"/>
      <c r="S4510" s="29"/>
    </row>
    <row r="4511" s="1" customFormat="1" ht="14.25" spans="6:19">
      <c r="F4511" s="9"/>
      <c r="J4511" s="29"/>
      <c r="P4511" s="30"/>
      <c r="Q4511" s="29"/>
      <c r="R4511" s="30"/>
      <c r="S4511" s="29"/>
    </row>
    <row r="4512" s="1" customFormat="1" ht="14.25" spans="6:19">
      <c r="F4512" s="9"/>
      <c r="J4512" s="29"/>
      <c r="P4512" s="30"/>
      <c r="Q4512" s="29"/>
      <c r="R4512" s="30"/>
      <c r="S4512" s="29"/>
    </row>
    <row r="4513" s="1" customFormat="1" ht="14.25" spans="6:19">
      <c r="F4513" s="9"/>
      <c r="J4513" s="29"/>
      <c r="P4513" s="30"/>
      <c r="Q4513" s="29"/>
      <c r="R4513" s="30"/>
      <c r="S4513" s="29"/>
    </row>
    <row r="4514" s="1" customFormat="1" ht="14.25" spans="6:19">
      <c r="F4514" s="9"/>
      <c r="J4514" s="29"/>
      <c r="P4514" s="30"/>
      <c r="Q4514" s="29"/>
      <c r="R4514" s="30"/>
      <c r="S4514" s="29"/>
    </row>
    <row r="4515" s="1" customFormat="1" ht="14.25" spans="6:19">
      <c r="F4515" s="9"/>
      <c r="J4515" s="29"/>
      <c r="P4515" s="30"/>
      <c r="Q4515" s="29"/>
      <c r="R4515" s="30"/>
      <c r="S4515" s="29"/>
    </row>
    <row r="4516" s="1" customFormat="1" ht="14.25" spans="6:19">
      <c r="F4516" s="9"/>
      <c r="J4516" s="29"/>
      <c r="P4516" s="30"/>
      <c r="Q4516" s="29"/>
      <c r="R4516" s="30"/>
      <c r="S4516" s="29"/>
    </row>
    <row r="4517" s="1" customFormat="1" ht="14.25" spans="6:19">
      <c r="F4517" s="9"/>
      <c r="J4517" s="29"/>
      <c r="P4517" s="30"/>
      <c r="Q4517" s="29"/>
      <c r="R4517" s="30"/>
      <c r="S4517" s="29"/>
    </row>
    <row r="4518" s="1" customFormat="1" ht="14.25" spans="6:19">
      <c r="F4518" s="9"/>
      <c r="J4518" s="29"/>
      <c r="P4518" s="30"/>
      <c r="Q4518" s="29"/>
      <c r="R4518" s="30"/>
      <c r="S4518" s="29"/>
    </row>
    <row r="4519" s="1" customFormat="1" ht="14.25" spans="6:19">
      <c r="F4519" s="9"/>
      <c r="J4519" s="29"/>
      <c r="P4519" s="30"/>
      <c r="Q4519" s="29"/>
      <c r="R4519" s="30"/>
      <c r="S4519" s="29"/>
    </row>
    <row r="4520" s="1" customFormat="1" ht="14.25" spans="6:19">
      <c r="F4520" s="9"/>
      <c r="J4520" s="29"/>
      <c r="P4520" s="30"/>
      <c r="Q4520" s="29"/>
      <c r="R4520" s="30"/>
      <c r="S4520" s="29"/>
    </row>
    <row r="4521" s="1" customFormat="1" ht="14.25" spans="6:19">
      <c r="F4521" s="9"/>
      <c r="J4521" s="29"/>
      <c r="P4521" s="30"/>
      <c r="Q4521" s="29"/>
      <c r="R4521" s="30"/>
      <c r="S4521" s="29"/>
    </row>
    <row r="4522" s="1" customFormat="1" ht="14.25" spans="6:19">
      <c r="F4522" s="9"/>
      <c r="J4522" s="29"/>
      <c r="P4522" s="30"/>
      <c r="Q4522" s="29"/>
      <c r="R4522" s="30"/>
      <c r="S4522" s="29"/>
    </row>
    <row r="4523" s="1" customFormat="1" ht="14.25" spans="6:19">
      <c r="F4523" s="9"/>
      <c r="J4523" s="29"/>
      <c r="P4523" s="30"/>
      <c r="Q4523" s="29"/>
      <c r="R4523" s="30"/>
      <c r="S4523" s="29"/>
    </row>
    <row r="4524" s="1" customFormat="1" ht="14.25" spans="6:19">
      <c r="F4524" s="9"/>
      <c r="J4524" s="29"/>
      <c r="P4524" s="30"/>
      <c r="Q4524" s="29"/>
      <c r="R4524" s="30"/>
      <c r="S4524" s="29"/>
    </row>
    <row r="4525" s="1" customFormat="1" ht="14.25" spans="6:19">
      <c r="F4525" s="9"/>
      <c r="J4525" s="29"/>
      <c r="P4525" s="30"/>
      <c r="Q4525" s="29"/>
      <c r="R4525" s="30"/>
      <c r="S4525" s="29"/>
    </row>
    <row r="4526" s="1" customFormat="1" ht="14.25" spans="6:19">
      <c r="F4526" s="9"/>
      <c r="J4526" s="29"/>
      <c r="P4526" s="30"/>
      <c r="Q4526" s="29"/>
      <c r="R4526" s="30"/>
      <c r="S4526" s="29"/>
    </row>
    <row r="4527" s="1" customFormat="1" ht="14.25" spans="6:19">
      <c r="F4527" s="9"/>
      <c r="J4527" s="29"/>
      <c r="P4527" s="30"/>
      <c r="Q4527" s="29"/>
      <c r="R4527" s="30"/>
      <c r="S4527" s="29"/>
    </row>
    <row r="4528" s="1" customFormat="1" ht="14.25" spans="6:19">
      <c r="F4528" s="9"/>
      <c r="J4528" s="29"/>
      <c r="P4528" s="30"/>
      <c r="Q4528" s="29"/>
      <c r="R4528" s="30"/>
      <c r="S4528" s="29"/>
    </row>
    <row r="4529" s="1" customFormat="1" ht="14.25" spans="6:19">
      <c r="F4529" s="9"/>
      <c r="J4529" s="29"/>
      <c r="P4529" s="30"/>
      <c r="Q4529" s="29"/>
      <c r="R4529" s="30"/>
      <c r="S4529" s="29"/>
    </row>
    <row r="4530" s="1" customFormat="1" ht="14.25" spans="6:19">
      <c r="F4530" s="9"/>
      <c r="J4530" s="29"/>
      <c r="P4530" s="30"/>
      <c r="Q4530" s="29"/>
      <c r="R4530" s="30"/>
      <c r="S4530" s="29"/>
    </row>
    <row r="4531" s="1" customFormat="1" ht="14.25" spans="6:19">
      <c r="F4531" s="9"/>
      <c r="J4531" s="29"/>
      <c r="P4531" s="30"/>
      <c r="Q4531" s="29"/>
      <c r="R4531" s="30"/>
      <c r="S4531" s="29"/>
    </row>
    <row r="4532" s="1" customFormat="1" ht="14.25" spans="6:19">
      <c r="F4532" s="9"/>
      <c r="J4532" s="29"/>
      <c r="P4532" s="30"/>
      <c r="Q4532" s="29"/>
      <c r="R4532" s="30"/>
      <c r="S4532" s="29"/>
    </row>
    <row r="4533" s="1" customFormat="1" ht="14.25" spans="6:19">
      <c r="F4533" s="9"/>
      <c r="J4533" s="29"/>
      <c r="P4533" s="30"/>
      <c r="Q4533" s="29"/>
      <c r="R4533" s="30"/>
      <c r="S4533" s="29"/>
    </row>
    <row r="4534" s="1" customFormat="1" ht="14.25" spans="6:19">
      <c r="F4534" s="9"/>
      <c r="J4534" s="29"/>
      <c r="P4534" s="30"/>
      <c r="Q4534" s="29"/>
      <c r="R4534" s="30"/>
      <c r="S4534" s="29"/>
    </row>
    <row r="4535" s="1" customFormat="1" ht="14.25" spans="6:19">
      <c r="F4535" s="9"/>
      <c r="J4535" s="29"/>
      <c r="P4535" s="30"/>
      <c r="Q4535" s="29"/>
      <c r="R4535" s="30"/>
      <c r="S4535" s="29"/>
    </row>
    <row r="4536" s="1" customFormat="1" ht="14.25" spans="6:19">
      <c r="F4536" s="9"/>
      <c r="J4536" s="29"/>
      <c r="P4536" s="30"/>
      <c r="Q4536" s="29"/>
      <c r="R4536" s="30"/>
      <c r="S4536" s="29"/>
    </row>
    <row r="4537" s="1" customFormat="1" ht="14.25" spans="6:19">
      <c r="F4537" s="9"/>
      <c r="J4537" s="29"/>
      <c r="P4537" s="30"/>
      <c r="Q4537" s="29"/>
      <c r="R4537" s="30"/>
      <c r="S4537" s="29"/>
    </row>
    <row r="4538" s="1" customFormat="1" ht="14.25" spans="6:19">
      <c r="F4538" s="9"/>
      <c r="J4538" s="29"/>
      <c r="P4538" s="30"/>
      <c r="Q4538" s="29"/>
      <c r="R4538" s="30"/>
      <c r="S4538" s="29"/>
    </row>
    <row r="4539" s="1" customFormat="1" ht="14.25" spans="6:19">
      <c r="F4539" s="9"/>
      <c r="J4539" s="29"/>
      <c r="P4539" s="30"/>
      <c r="Q4539" s="29"/>
      <c r="R4539" s="30"/>
      <c r="S4539" s="29"/>
    </row>
    <row r="4540" s="1" customFormat="1" ht="14.25" spans="6:19">
      <c r="F4540" s="9"/>
      <c r="J4540" s="29"/>
      <c r="P4540" s="30"/>
      <c r="Q4540" s="29"/>
      <c r="R4540" s="30"/>
      <c r="S4540" s="29"/>
    </row>
    <row r="4541" s="1" customFormat="1" ht="14.25" spans="6:19">
      <c r="F4541" s="9"/>
      <c r="J4541" s="29"/>
      <c r="P4541" s="30"/>
      <c r="Q4541" s="29"/>
      <c r="R4541" s="30"/>
      <c r="S4541" s="29"/>
    </row>
    <row r="4542" s="1" customFormat="1" ht="14.25" spans="6:19">
      <c r="F4542" s="9"/>
      <c r="J4542" s="29"/>
      <c r="P4542" s="30"/>
      <c r="Q4542" s="29"/>
      <c r="R4542" s="30"/>
      <c r="S4542" s="29"/>
    </row>
    <row r="4543" s="1" customFormat="1" ht="14.25" spans="6:19">
      <c r="F4543" s="9"/>
      <c r="J4543" s="29"/>
      <c r="P4543" s="30"/>
      <c r="Q4543" s="29"/>
      <c r="R4543" s="30"/>
      <c r="S4543" s="29"/>
    </row>
    <row r="4544" s="1" customFormat="1" ht="14.25" spans="6:19">
      <c r="F4544" s="9"/>
      <c r="J4544" s="29"/>
      <c r="P4544" s="30"/>
      <c r="Q4544" s="29"/>
      <c r="R4544" s="30"/>
      <c r="S4544" s="29"/>
    </row>
    <row r="4545" s="1" customFormat="1" ht="14.25" spans="6:19">
      <c r="F4545" s="9"/>
      <c r="J4545" s="29"/>
      <c r="P4545" s="30"/>
      <c r="Q4545" s="29"/>
      <c r="R4545" s="30"/>
      <c r="S4545" s="29"/>
    </row>
    <row r="4546" s="1" customFormat="1" ht="14.25" spans="6:19">
      <c r="F4546" s="9"/>
      <c r="J4546" s="29"/>
      <c r="P4546" s="30"/>
      <c r="Q4546" s="29"/>
      <c r="R4546" s="30"/>
      <c r="S4546" s="29"/>
    </row>
    <row r="4547" s="1" customFormat="1" ht="14.25" spans="6:19">
      <c r="F4547" s="9"/>
      <c r="J4547" s="29"/>
      <c r="P4547" s="30"/>
      <c r="Q4547" s="29"/>
      <c r="R4547" s="30"/>
      <c r="S4547" s="29"/>
    </row>
    <row r="4548" s="1" customFormat="1" ht="14.25" spans="6:19">
      <c r="F4548" s="9"/>
      <c r="J4548" s="29"/>
      <c r="P4548" s="30"/>
      <c r="Q4548" s="29"/>
      <c r="R4548" s="30"/>
      <c r="S4548" s="29"/>
    </row>
    <row r="4549" s="1" customFormat="1" ht="14.25" spans="6:19">
      <c r="F4549" s="9"/>
      <c r="J4549" s="29"/>
      <c r="P4549" s="30"/>
      <c r="Q4549" s="29"/>
      <c r="R4549" s="30"/>
      <c r="S4549" s="29"/>
    </row>
    <row r="4550" s="1" customFormat="1" ht="14.25" spans="6:19">
      <c r="F4550" s="9"/>
      <c r="J4550" s="29"/>
      <c r="P4550" s="30"/>
      <c r="Q4550" s="29"/>
      <c r="R4550" s="30"/>
      <c r="S4550" s="29"/>
    </row>
    <row r="4551" s="1" customFormat="1" ht="14.25" spans="6:19">
      <c r="F4551" s="9"/>
      <c r="J4551" s="29"/>
      <c r="P4551" s="30"/>
      <c r="Q4551" s="29"/>
      <c r="R4551" s="30"/>
      <c r="S4551" s="29"/>
    </row>
    <row r="4552" s="1" customFormat="1" ht="14.25" spans="6:19">
      <c r="F4552" s="9"/>
      <c r="J4552" s="29"/>
      <c r="P4552" s="30"/>
      <c r="Q4552" s="29"/>
      <c r="R4552" s="30"/>
      <c r="S4552" s="29"/>
    </row>
    <row r="4553" s="1" customFormat="1" ht="14.25" spans="6:19">
      <c r="F4553" s="9"/>
      <c r="J4553" s="29"/>
      <c r="P4553" s="30"/>
      <c r="Q4553" s="29"/>
      <c r="R4553" s="30"/>
      <c r="S4553" s="29"/>
    </row>
    <row r="4554" s="1" customFormat="1" ht="14.25" spans="6:19">
      <c r="F4554" s="9"/>
      <c r="J4554" s="29"/>
      <c r="P4554" s="30"/>
      <c r="Q4554" s="29"/>
      <c r="R4554" s="30"/>
      <c r="S4554" s="29"/>
    </row>
    <row r="4555" s="1" customFormat="1" ht="14.25" spans="6:19">
      <c r="F4555" s="9"/>
      <c r="J4555" s="29"/>
      <c r="P4555" s="30"/>
      <c r="Q4555" s="29"/>
      <c r="R4555" s="30"/>
      <c r="S4555" s="29"/>
    </row>
    <row r="4556" s="1" customFormat="1" ht="14.25" spans="6:19">
      <c r="F4556" s="9"/>
      <c r="J4556" s="29"/>
      <c r="P4556" s="30"/>
      <c r="Q4556" s="29"/>
      <c r="R4556" s="30"/>
      <c r="S4556" s="29"/>
    </row>
    <row r="4557" s="1" customFormat="1" ht="14.25" spans="6:19">
      <c r="F4557" s="9"/>
      <c r="J4557" s="29"/>
      <c r="P4557" s="30"/>
      <c r="Q4557" s="29"/>
      <c r="R4557" s="30"/>
      <c r="S4557" s="29"/>
    </row>
    <row r="4558" s="1" customFormat="1" ht="14.25" spans="6:19">
      <c r="F4558" s="9"/>
      <c r="J4558" s="29"/>
      <c r="P4558" s="30"/>
      <c r="Q4558" s="29"/>
      <c r="R4558" s="30"/>
      <c r="S4558" s="29"/>
    </row>
    <row r="4559" s="1" customFormat="1" ht="14.25" spans="6:19">
      <c r="F4559" s="9"/>
      <c r="J4559" s="29"/>
      <c r="P4559" s="30"/>
      <c r="Q4559" s="29"/>
      <c r="R4559" s="30"/>
      <c r="S4559" s="29"/>
    </row>
    <row r="4560" s="1" customFormat="1" ht="14.25" spans="6:19">
      <c r="F4560" s="9"/>
      <c r="J4560" s="29"/>
      <c r="P4560" s="30"/>
      <c r="Q4560" s="29"/>
      <c r="R4560" s="30"/>
      <c r="S4560" s="29"/>
    </row>
    <row r="4561" s="1" customFormat="1" ht="14.25" spans="6:19">
      <c r="F4561" s="9"/>
      <c r="J4561" s="29"/>
      <c r="P4561" s="30"/>
      <c r="Q4561" s="29"/>
      <c r="R4561" s="30"/>
      <c r="S4561" s="29"/>
    </row>
    <row r="4562" s="1" customFormat="1" ht="14.25" spans="6:19">
      <c r="F4562" s="9"/>
      <c r="J4562" s="29"/>
      <c r="P4562" s="30"/>
      <c r="Q4562" s="29"/>
      <c r="R4562" s="30"/>
      <c r="S4562" s="29"/>
    </row>
    <row r="4563" s="1" customFormat="1" ht="14.25" spans="6:19">
      <c r="F4563" s="9"/>
      <c r="J4563" s="29"/>
      <c r="P4563" s="30"/>
      <c r="Q4563" s="29"/>
      <c r="R4563" s="30"/>
      <c r="S4563" s="29"/>
    </row>
    <row r="4564" s="1" customFormat="1" ht="14.25" spans="6:19">
      <c r="F4564" s="9"/>
      <c r="J4564" s="29"/>
      <c r="P4564" s="30"/>
      <c r="Q4564" s="29"/>
      <c r="R4564" s="30"/>
      <c r="S4564" s="29"/>
    </row>
    <row r="4565" s="1" customFormat="1" ht="14.25" spans="6:19">
      <c r="F4565" s="9"/>
      <c r="J4565" s="29"/>
      <c r="P4565" s="30"/>
      <c r="Q4565" s="29"/>
      <c r="R4565" s="30"/>
      <c r="S4565" s="29"/>
    </row>
    <row r="4566" s="1" customFormat="1" ht="14.25" spans="6:19">
      <c r="F4566" s="9"/>
      <c r="J4566" s="29"/>
      <c r="P4566" s="30"/>
      <c r="Q4566" s="29"/>
      <c r="R4566" s="30"/>
      <c r="S4566" s="29"/>
    </row>
    <row r="4567" s="1" customFormat="1" ht="14.25" spans="6:19">
      <c r="F4567" s="9"/>
      <c r="J4567" s="29"/>
      <c r="P4567" s="30"/>
      <c r="Q4567" s="29"/>
      <c r="R4567" s="30"/>
      <c r="S4567" s="29"/>
    </row>
    <row r="4568" s="1" customFormat="1" ht="14.25" spans="6:19">
      <c r="F4568" s="9"/>
      <c r="J4568" s="29"/>
      <c r="P4568" s="30"/>
      <c r="Q4568" s="29"/>
      <c r="R4568" s="30"/>
      <c r="S4568" s="29"/>
    </row>
    <row r="4569" s="1" customFormat="1" ht="14.25" spans="6:19">
      <c r="F4569" s="9"/>
      <c r="J4569" s="29"/>
      <c r="P4569" s="30"/>
      <c r="Q4569" s="29"/>
      <c r="R4569" s="30"/>
      <c r="S4569" s="29"/>
    </row>
    <row r="4570" s="1" customFormat="1" ht="14.25" spans="6:19">
      <c r="F4570" s="9"/>
      <c r="J4570" s="29"/>
      <c r="P4570" s="30"/>
      <c r="Q4570" s="29"/>
      <c r="R4570" s="30"/>
      <c r="S4570" s="29"/>
    </row>
    <row r="4571" s="1" customFormat="1" ht="14.25" spans="6:19">
      <c r="F4571" s="9"/>
      <c r="J4571" s="29"/>
      <c r="P4571" s="30"/>
      <c r="Q4571" s="29"/>
      <c r="R4571" s="30"/>
      <c r="S4571" s="29"/>
    </row>
    <row r="4572" s="1" customFormat="1" ht="14.25" spans="6:19">
      <c r="F4572" s="9"/>
      <c r="J4572" s="29"/>
      <c r="P4572" s="30"/>
      <c r="Q4572" s="29"/>
      <c r="R4572" s="30"/>
      <c r="S4572" s="29"/>
    </row>
    <row r="4573" s="1" customFormat="1" ht="14.25" spans="6:19">
      <c r="F4573" s="9"/>
      <c r="J4573" s="29"/>
      <c r="P4573" s="30"/>
      <c r="Q4573" s="29"/>
      <c r="R4573" s="30"/>
      <c r="S4573" s="29"/>
    </row>
    <row r="4574" s="1" customFormat="1" ht="14.25" spans="6:19">
      <c r="F4574" s="9"/>
      <c r="J4574" s="29"/>
      <c r="P4574" s="30"/>
      <c r="Q4574" s="29"/>
      <c r="R4574" s="30"/>
      <c r="S4574" s="29"/>
    </row>
    <row r="4575" s="1" customFormat="1" ht="14.25" spans="6:19">
      <c r="F4575" s="9"/>
      <c r="J4575" s="29"/>
      <c r="P4575" s="30"/>
      <c r="Q4575" s="29"/>
      <c r="R4575" s="30"/>
      <c r="S4575" s="29"/>
    </row>
    <row r="4576" s="1" customFormat="1" ht="14.25" spans="6:19">
      <c r="F4576" s="9"/>
      <c r="J4576" s="29"/>
      <c r="P4576" s="30"/>
      <c r="Q4576" s="29"/>
      <c r="R4576" s="30"/>
      <c r="S4576" s="29"/>
    </row>
    <row r="4577" s="1" customFormat="1" ht="14.25" spans="6:19">
      <c r="F4577" s="9"/>
      <c r="J4577" s="29"/>
      <c r="P4577" s="30"/>
      <c r="Q4577" s="29"/>
      <c r="R4577" s="30"/>
      <c r="S4577" s="29"/>
    </row>
    <row r="4578" s="1" customFormat="1" ht="14.25" spans="6:19">
      <c r="F4578" s="9"/>
      <c r="J4578" s="29"/>
      <c r="P4578" s="30"/>
      <c r="Q4578" s="29"/>
      <c r="R4578" s="30"/>
      <c r="S4578" s="29"/>
    </row>
    <row r="4579" s="1" customFormat="1" ht="14.25" spans="6:19">
      <c r="F4579" s="9"/>
      <c r="J4579" s="29"/>
      <c r="P4579" s="30"/>
      <c r="Q4579" s="29"/>
      <c r="R4579" s="30"/>
      <c r="S4579" s="29"/>
    </row>
    <row r="4580" s="1" customFormat="1" ht="14.25" spans="6:19">
      <c r="F4580" s="9"/>
      <c r="J4580" s="29"/>
      <c r="P4580" s="30"/>
      <c r="Q4580" s="29"/>
      <c r="R4580" s="30"/>
      <c r="S4580" s="29"/>
    </row>
    <row r="4581" s="1" customFormat="1" ht="14.25" spans="6:19">
      <c r="F4581" s="9"/>
      <c r="J4581" s="29"/>
      <c r="P4581" s="30"/>
      <c r="Q4581" s="29"/>
      <c r="R4581" s="30"/>
      <c r="S4581" s="29"/>
    </row>
    <row r="4582" s="1" customFormat="1" ht="14.25" spans="6:19">
      <c r="F4582" s="9"/>
      <c r="J4582" s="29"/>
      <c r="P4582" s="30"/>
      <c r="Q4582" s="29"/>
      <c r="R4582" s="30"/>
      <c r="S4582" s="29"/>
    </row>
    <row r="4583" s="1" customFormat="1" ht="14.25" spans="6:19">
      <c r="F4583" s="9"/>
      <c r="J4583" s="29"/>
      <c r="P4583" s="30"/>
      <c r="Q4583" s="29"/>
      <c r="R4583" s="30"/>
      <c r="S4583" s="29"/>
    </row>
    <row r="4584" s="1" customFormat="1" ht="14.25" spans="6:19">
      <c r="F4584" s="9"/>
      <c r="J4584" s="29"/>
      <c r="P4584" s="30"/>
      <c r="Q4584" s="29"/>
      <c r="R4584" s="30"/>
      <c r="S4584" s="29"/>
    </row>
    <row r="4585" s="1" customFormat="1" ht="14.25" spans="6:19">
      <c r="F4585" s="9"/>
      <c r="J4585" s="29"/>
      <c r="P4585" s="30"/>
      <c r="Q4585" s="29"/>
      <c r="R4585" s="30"/>
      <c r="S4585" s="29"/>
    </row>
    <row r="4586" s="1" customFormat="1" ht="14.25" spans="6:19">
      <c r="F4586" s="9"/>
      <c r="J4586" s="29"/>
      <c r="P4586" s="30"/>
      <c r="Q4586" s="29"/>
      <c r="R4586" s="30"/>
      <c r="S4586" s="29"/>
    </row>
    <row r="4587" s="1" customFormat="1" ht="14.25" spans="6:19">
      <c r="F4587" s="9"/>
      <c r="J4587" s="29"/>
      <c r="P4587" s="30"/>
      <c r="Q4587" s="29"/>
      <c r="R4587" s="30"/>
      <c r="S4587" s="29"/>
    </row>
    <row r="4588" s="1" customFormat="1" ht="14.25" spans="6:19">
      <c r="F4588" s="9"/>
      <c r="J4588" s="29"/>
      <c r="P4588" s="30"/>
      <c r="Q4588" s="29"/>
      <c r="R4588" s="30"/>
      <c r="S4588" s="29"/>
    </row>
    <row r="4589" s="1" customFormat="1" ht="14.25" spans="6:19">
      <c r="F4589" s="9"/>
      <c r="J4589" s="29"/>
      <c r="P4589" s="30"/>
      <c r="Q4589" s="29"/>
      <c r="R4589" s="30"/>
      <c r="S4589" s="29"/>
    </row>
    <row r="4590" s="1" customFormat="1" ht="14.25" spans="6:19">
      <c r="F4590" s="9"/>
      <c r="J4590" s="29"/>
      <c r="P4590" s="30"/>
      <c r="Q4590" s="29"/>
      <c r="R4590" s="30"/>
      <c r="S4590" s="29"/>
    </row>
    <row r="4591" s="1" customFormat="1" ht="14.25" spans="6:19">
      <c r="F4591" s="9"/>
      <c r="J4591" s="29"/>
      <c r="P4591" s="30"/>
      <c r="Q4591" s="29"/>
      <c r="R4591" s="30"/>
      <c r="S4591" s="29"/>
    </row>
    <row r="4592" s="1" customFormat="1" ht="14.25" spans="6:19">
      <c r="F4592" s="9"/>
      <c r="J4592" s="29"/>
      <c r="P4592" s="30"/>
      <c r="Q4592" s="29"/>
      <c r="R4592" s="30"/>
      <c r="S4592" s="29"/>
    </row>
    <row r="4593" s="1" customFormat="1" ht="14.25" spans="6:19">
      <c r="F4593" s="9"/>
      <c r="J4593" s="29"/>
      <c r="P4593" s="30"/>
      <c r="Q4593" s="29"/>
      <c r="R4593" s="30"/>
      <c r="S4593" s="29"/>
    </row>
    <row r="4594" s="1" customFormat="1" ht="14.25" spans="6:19">
      <c r="F4594" s="9"/>
      <c r="J4594" s="29"/>
      <c r="P4594" s="30"/>
      <c r="Q4594" s="29"/>
      <c r="R4594" s="30"/>
      <c r="S4594" s="29"/>
    </row>
    <row r="4595" s="1" customFormat="1" ht="14.25" spans="6:19">
      <c r="F4595" s="9"/>
      <c r="J4595" s="29"/>
      <c r="P4595" s="30"/>
      <c r="Q4595" s="29"/>
      <c r="R4595" s="30"/>
      <c r="S4595" s="29"/>
    </row>
    <row r="4596" s="1" customFormat="1" ht="14.25" spans="6:19">
      <c r="F4596" s="9"/>
      <c r="J4596" s="29"/>
      <c r="P4596" s="30"/>
      <c r="Q4596" s="29"/>
      <c r="R4596" s="30"/>
      <c r="S4596" s="29"/>
    </row>
    <row r="4597" s="1" customFormat="1" ht="14.25" spans="6:19">
      <c r="F4597" s="9"/>
      <c r="J4597" s="29"/>
      <c r="P4597" s="30"/>
      <c r="Q4597" s="29"/>
      <c r="R4597" s="30"/>
      <c r="S4597" s="29"/>
    </row>
    <row r="4598" s="1" customFormat="1" ht="14.25" spans="6:19">
      <c r="F4598" s="9"/>
      <c r="J4598" s="29"/>
      <c r="P4598" s="30"/>
      <c r="Q4598" s="29"/>
      <c r="R4598" s="30"/>
      <c r="S4598" s="29"/>
    </row>
    <row r="4599" s="1" customFormat="1" ht="14.25" spans="6:19">
      <c r="F4599" s="9"/>
      <c r="J4599" s="29"/>
      <c r="P4599" s="30"/>
      <c r="Q4599" s="29"/>
      <c r="R4599" s="30"/>
      <c r="S4599" s="29"/>
    </row>
    <row r="4600" s="1" customFormat="1" ht="14.25" spans="6:19">
      <c r="F4600" s="9"/>
      <c r="J4600" s="29"/>
      <c r="P4600" s="30"/>
      <c r="Q4600" s="29"/>
      <c r="R4600" s="30"/>
      <c r="S4600" s="29"/>
    </row>
    <row r="4601" s="1" customFormat="1" ht="14.25" spans="6:19">
      <c r="F4601" s="9"/>
      <c r="J4601" s="29"/>
      <c r="P4601" s="30"/>
      <c r="Q4601" s="29"/>
      <c r="R4601" s="30"/>
      <c r="S4601" s="29"/>
    </row>
    <row r="4602" s="1" customFormat="1" ht="14.25" spans="6:19">
      <c r="F4602" s="9"/>
      <c r="J4602" s="29"/>
      <c r="P4602" s="30"/>
      <c r="Q4602" s="29"/>
      <c r="R4602" s="30"/>
      <c r="S4602" s="29"/>
    </row>
    <row r="4603" s="1" customFormat="1" ht="14.25" spans="6:19">
      <c r="F4603" s="9"/>
      <c r="J4603" s="29"/>
      <c r="P4603" s="30"/>
      <c r="Q4603" s="29"/>
      <c r="R4603" s="30"/>
      <c r="S4603" s="29"/>
    </row>
    <row r="4604" s="1" customFormat="1" ht="14.25" spans="6:19">
      <c r="F4604" s="9"/>
      <c r="J4604" s="29"/>
      <c r="P4604" s="30"/>
      <c r="Q4604" s="29"/>
      <c r="R4604" s="30"/>
      <c r="S4604" s="29"/>
    </row>
    <row r="4605" s="1" customFormat="1" ht="14.25" spans="6:19">
      <c r="F4605" s="9"/>
      <c r="J4605" s="29"/>
      <c r="P4605" s="30"/>
      <c r="Q4605" s="29"/>
      <c r="R4605" s="30"/>
      <c r="S4605" s="29"/>
    </row>
    <row r="4606" s="1" customFormat="1" ht="14.25" spans="6:19">
      <c r="F4606" s="9"/>
      <c r="J4606" s="29"/>
      <c r="P4606" s="30"/>
      <c r="Q4606" s="29"/>
      <c r="R4606" s="30"/>
      <c r="S4606" s="29"/>
    </row>
    <row r="4607" s="1" customFormat="1" ht="14.25" spans="6:19">
      <c r="F4607" s="9"/>
      <c r="J4607" s="29"/>
      <c r="P4607" s="30"/>
      <c r="Q4607" s="29"/>
      <c r="R4607" s="30"/>
      <c r="S4607" s="29"/>
    </row>
    <row r="4608" s="1" customFormat="1" ht="14.25" spans="6:19">
      <c r="F4608" s="9"/>
      <c r="J4608" s="29"/>
      <c r="P4608" s="30"/>
      <c r="Q4608" s="29"/>
      <c r="R4608" s="30"/>
      <c r="S4608" s="29"/>
    </row>
    <row r="4609" s="1" customFormat="1" ht="14.25" spans="6:19">
      <c r="F4609" s="9"/>
      <c r="J4609" s="29"/>
      <c r="P4609" s="30"/>
      <c r="Q4609" s="29"/>
      <c r="R4609" s="30"/>
      <c r="S4609" s="29"/>
    </row>
    <row r="4610" s="1" customFormat="1" ht="14.25" spans="6:19">
      <c r="F4610" s="9"/>
      <c r="J4610" s="29"/>
      <c r="P4610" s="30"/>
      <c r="Q4610" s="29"/>
      <c r="R4610" s="30"/>
      <c r="S4610" s="29"/>
    </row>
    <row r="4611" s="1" customFormat="1" ht="14.25" spans="6:19">
      <c r="F4611" s="9"/>
      <c r="J4611" s="29"/>
      <c r="P4611" s="30"/>
      <c r="Q4611" s="29"/>
      <c r="R4611" s="30"/>
      <c r="S4611" s="29"/>
    </row>
    <row r="4612" s="1" customFormat="1" ht="14.25" spans="6:19">
      <c r="F4612" s="9"/>
      <c r="J4612" s="29"/>
      <c r="P4612" s="30"/>
      <c r="Q4612" s="29"/>
      <c r="R4612" s="30"/>
      <c r="S4612" s="29"/>
    </row>
    <row r="4613" s="1" customFormat="1" ht="14.25" spans="6:19">
      <c r="F4613" s="9"/>
      <c r="J4613" s="29"/>
      <c r="P4613" s="30"/>
      <c r="Q4613" s="29"/>
      <c r="R4613" s="30"/>
      <c r="S4613" s="29"/>
    </row>
    <row r="4614" s="1" customFormat="1" ht="14.25" spans="6:19">
      <c r="F4614" s="9"/>
      <c r="J4614" s="29"/>
      <c r="P4614" s="30"/>
      <c r="Q4614" s="29"/>
      <c r="R4614" s="30"/>
      <c r="S4614" s="29"/>
    </row>
    <row r="4615" s="1" customFormat="1" ht="14.25" spans="6:19">
      <c r="F4615" s="9"/>
      <c r="J4615" s="29"/>
      <c r="P4615" s="30"/>
      <c r="Q4615" s="29"/>
      <c r="R4615" s="30"/>
      <c r="S4615" s="29"/>
    </row>
    <row r="4616" s="1" customFormat="1" ht="14.25" spans="6:19">
      <c r="F4616" s="9"/>
      <c r="J4616" s="29"/>
      <c r="P4616" s="30"/>
      <c r="Q4616" s="29"/>
      <c r="R4616" s="30"/>
      <c r="S4616" s="29"/>
    </row>
    <row r="4617" s="1" customFormat="1" ht="14.25" spans="6:19">
      <c r="F4617" s="9"/>
      <c r="J4617" s="29"/>
      <c r="P4617" s="30"/>
      <c r="Q4617" s="29"/>
      <c r="R4617" s="30"/>
      <c r="S4617" s="29"/>
    </row>
    <row r="4618" s="1" customFormat="1" ht="14.25" spans="6:19">
      <c r="F4618" s="9"/>
      <c r="J4618" s="29"/>
      <c r="P4618" s="30"/>
      <c r="Q4618" s="29"/>
      <c r="R4618" s="30"/>
      <c r="S4618" s="29"/>
    </row>
    <row r="4619" s="1" customFormat="1" ht="14.25" spans="6:19">
      <c r="F4619" s="9"/>
      <c r="J4619" s="29"/>
      <c r="P4619" s="30"/>
      <c r="Q4619" s="29"/>
      <c r="R4619" s="30"/>
      <c r="S4619" s="29"/>
    </row>
    <row r="4620" s="1" customFormat="1" ht="14.25" spans="6:19">
      <c r="F4620" s="9"/>
      <c r="J4620" s="29"/>
      <c r="P4620" s="30"/>
      <c r="Q4620" s="29"/>
      <c r="R4620" s="30"/>
      <c r="S4620" s="29"/>
    </row>
    <row r="4621" s="1" customFormat="1" ht="14.25" spans="6:19">
      <c r="F4621" s="9"/>
      <c r="J4621" s="29"/>
      <c r="P4621" s="30"/>
      <c r="Q4621" s="29"/>
      <c r="R4621" s="30"/>
      <c r="S4621" s="29"/>
    </row>
    <row r="4622" s="1" customFormat="1" ht="14.25" spans="6:19">
      <c r="F4622" s="9"/>
      <c r="J4622" s="29"/>
      <c r="P4622" s="30"/>
      <c r="Q4622" s="29"/>
      <c r="R4622" s="30"/>
      <c r="S4622" s="29"/>
    </row>
    <row r="4623" s="1" customFormat="1" ht="14.25" spans="6:19">
      <c r="F4623" s="9"/>
      <c r="J4623" s="29"/>
      <c r="P4623" s="30"/>
      <c r="Q4623" s="29"/>
      <c r="R4623" s="30"/>
      <c r="S4623" s="29"/>
    </row>
    <row r="4624" s="1" customFormat="1" ht="14.25" spans="6:19">
      <c r="F4624" s="9"/>
      <c r="J4624" s="29"/>
      <c r="P4624" s="30"/>
      <c r="Q4624" s="29"/>
      <c r="R4624" s="30"/>
      <c r="S4624" s="29"/>
    </row>
    <row r="4625" s="1" customFormat="1" ht="14.25" spans="6:19">
      <c r="F4625" s="9"/>
      <c r="J4625" s="29"/>
      <c r="P4625" s="30"/>
      <c r="Q4625" s="29"/>
      <c r="R4625" s="30"/>
      <c r="S4625" s="29"/>
    </row>
    <row r="4626" s="1" customFormat="1" ht="14.25" spans="6:19">
      <c r="F4626" s="9"/>
      <c r="J4626" s="29"/>
      <c r="P4626" s="30"/>
      <c r="Q4626" s="29"/>
      <c r="R4626" s="30"/>
      <c r="S4626" s="29"/>
    </row>
    <row r="4627" s="1" customFormat="1" ht="14.25" spans="6:19">
      <c r="F4627" s="9"/>
      <c r="J4627" s="29"/>
      <c r="P4627" s="30"/>
      <c r="Q4627" s="29"/>
      <c r="R4627" s="30"/>
      <c r="S4627" s="29"/>
    </row>
    <row r="4628" s="1" customFormat="1" ht="14.25" spans="6:19">
      <c r="F4628" s="9"/>
      <c r="J4628" s="29"/>
      <c r="P4628" s="30"/>
      <c r="Q4628" s="29"/>
      <c r="R4628" s="30"/>
      <c r="S4628" s="29"/>
    </row>
    <row r="4629" s="1" customFormat="1" ht="14.25" spans="6:19">
      <c r="F4629" s="9"/>
      <c r="J4629" s="29"/>
      <c r="P4629" s="30"/>
      <c r="Q4629" s="29"/>
      <c r="R4629" s="30"/>
      <c r="S4629" s="29"/>
    </row>
    <row r="4630" s="1" customFormat="1" ht="14.25" spans="6:19">
      <c r="F4630" s="9"/>
      <c r="J4630" s="29"/>
      <c r="P4630" s="30"/>
      <c r="Q4630" s="29"/>
      <c r="R4630" s="30"/>
      <c r="S4630" s="29"/>
    </row>
    <row r="4631" s="1" customFormat="1" ht="14.25" spans="6:19">
      <c r="F4631" s="9"/>
      <c r="J4631" s="29"/>
      <c r="P4631" s="30"/>
      <c r="Q4631" s="29"/>
      <c r="R4631" s="30"/>
      <c r="S4631" s="29"/>
    </row>
    <row r="4632" s="1" customFormat="1" ht="14.25" spans="6:19">
      <c r="F4632" s="9"/>
      <c r="J4632" s="29"/>
      <c r="P4632" s="30"/>
      <c r="Q4632" s="29"/>
      <c r="R4632" s="30"/>
      <c r="S4632" s="29"/>
    </row>
    <row r="4633" s="1" customFormat="1" ht="14.25" spans="6:19">
      <c r="F4633" s="9"/>
      <c r="J4633" s="29"/>
      <c r="P4633" s="30"/>
      <c r="Q4633" s="29"/>
      <c r="R4633" s="30"/>
      <c r="S4633" s="29"/>
    </row>
    <row r="4634" s="1" customFormat="1" ht="14.25" spans="6:19">
      <c r="F4634" s="9"/>
      <c r="J4634" s="29"/>
      <c r="P4634" s="30"/>
      <c r="Q4634" s="29"/>
      <c r="R4634" s="30"/>
      <c r="S4634" s="29"/>
    </row>
    <row r="4635" s="1" customFormat="1" ht="14.25" spans="6:19">
      <c r="F4635" s="9"/>
      <c r="J4635" s="29"/>
      <c r="P4635" s="30"/>
      <c r="Q4635" s="29"/>
      <c r="R4635" s="30"/>
      <c r="S4635" s="29"/>
    </row>
    <row r="4636" s="1" customFormat="1" ht="14.25" spans="6:19">
      <c r="F4636" s="9"/>
      <c r="J4636" s="29"/>
      <c r="P4636" s="30"/>
      <c r="Q4636" s="29"/>
      <c r="R4636" s="30"/>
      <c r="S4636" s="29"/>
    </row>
    <row r="4637" s="1" customFormat="1" ht="14.25" spans="6:19">
      <c r="F4637" s="9"/>
      <c r="J4637" s="29"/>
      <c r="P4637" s="30"/>
      <c r="Q4637" s="29"/>
      <c r="R4637" s="30"/>
      <c r="S4637" s="29"/>
    </row>
    <row r="4638" s="1" customFormat="1" ht="14.25" spans="6:19">
      <c r="F4638" s="9"/>
      <c r="J4638" s="29"/>
      <c r="P4638" s="30"/>
      <c r="Q4638" s="29"/>
      <c r="R4638" s="30"/>
      <c r="S4638" s="29"/>
    </row>
    <row r="4639" s="1" customFormat="1" ht="14.25" spans="6:19">
      <c r="F4639" s="9"/>
      <c r="J4639" s="29"/>
      <c r="P4639" s="30"/>
      <c r="Q4639" s="29"/>
      <c r="R4639" s="30"/>
      <c r="S4639" s="29"/>
    </row>
    <row r="4640" s="1" customFormat="1" ht="14.25" spans="6:19">
      <c r="F4640" s="9"/>
      <c r="J4640" s="29"/>
      <c r="P4640" s="30"/>
      <c r="Q4640" s="29"/>
      <c r="R4640" s="30"/>
      <c r="S4640" s="29"/>
    </row>
    <row r="4641" s="1" customFormat="1" ht="14.25" spans="6:19">
      <c r="F4641" s="9"/>
      <c r="J4641" s="29"/>
      <c r="P4641" s="30"/>
      <c r="Q4641" s="29"/>
      <c r="R4641" s="30"/>
      <c r="S4641" s="29"/>
    </row>
    <row r="4642" s="1" customFormat="1" ht="14.25" spans="6:19">
      <c r="F4642" s="9"/>
      <c r="J4642" s="29"/>
      <c r="P4642" s="30"/>
      <c r="Q4642" s="29"/>
      <c r="R4642" s="30"/>
      <c r="S4642" s="29"/>
    </row>
    <row r="4643" s="1" customFormat="1" ht="14.25" spans="6:19">
      <c r="F4643" s="9"/>
      <c r="J4643" s="29"/>
      <c r="P4643" s="30"/>
      <c r="Q4643" s="29"/>
      <c r="R4643" s="30"/>
      <c r="S4643" s="29"/>
    </row>
    <row r="4644" s="1" customFormat="1" ht="14.25" spans="6:19">
      <c r="F4644" s="9"/>
      <c r="J4644" s="29"/>
      <c r="P4644" s="30"/>
      <c r="Q4644" s="29"/>
      <c r="R4644" s="30"/>
      <c r="S4644" s="29"/>
    </row>
    <row r="4645" s="1" customFormat="1" ht="14.25" spans="6:19">
      <c r="F4645" s="9"/>
      <c r="J4645" s="29"/>
      <c r="P4645" s="30"/>
      <c r="Q4645" s="29"/>
      <c r="R4645" s="30"/>
      <c r="S4645" s="29"/>
    </row>
    <row r="4646" s="1" customFormat="1" ht="14.25" spans="6:19">
      <c r="F4646" s="9"/>
      <c r="J4646" s="29"/>
      <c r="P4646" s="30"/>
      <c r="Q4646" s="29"/>
      <c r="R4646" s="30"/>
      <c r="S4646" s="29"/>
    </row>
    <row r="4647" s="1" customFormat="1" ht="14.25" spans="6:19">
      <c r="F4647" s="9"/>
      <c r="J4647" s="29"/>
      <c r="P4647" s="30"/>
      <c r="Q4647" s="29"/>
      <c r="R4647" s="30"/>
      <c r="S4647" s="29"/>
    </row>
    <row r="4648" s="1" customFormat="1" ht="14.25" spans="6:19">
      <c r="F4648" s="9"/>
      <c r="J4648" s="29"/>
      <c r="P4648" s="30"/>
      <c r="Q4648" s="29"/>
      <c r="R4648" s="30"/>
      <c r="S4648" s="29"/>
    </row>
    <row r="4649" s="1" customFormat="1" ht="14.25" spans="6:19">
      <c r="F4649" s="9"/>
      <c r="J4649" s="29"/>
      <c r="P4649" s="30"/>
      <c r="Q4649" s="29"/>
      <c r="R4649" s="30"/>
      <c r="S4649" s="29"/>
    </row>
    <row r="4650" s="1" customFormat="1" ht="14.25" spans="6:19">
      <c r="F4650" s="9"/>
      <c r="J4650" s="29"/>
      <c r="P4650" s="30"/>
      <c r="Q4650" s="29"/>
      <c r="R4650" s="30"/>
      <c r="S4650" s="29"/>
    </row>
    <row r="4651" s="1" customFormat="1" ht="14.25" spans="6:19">
      <c r="F4651" s="9"/>
      <c r="J4651" s="29"/>
      <c r="P4651" s="30"/>
      <c r="Q4651" s="29"/>
      <c r="R4651" s="30"/>
      <c r="S4651" s="29"/>
    </row>
    <row r="4652" s="1" customFormat="1" ht="14.25" spans="6:19">
      <c r="F4652" s="9"/>
      <c r="J4652" s="29"/>
      <c r="P4652" s="30"/>
      <c r="Q4652" s="29"/>
      <c r="R4652" s="30"/>
      <c r="S4652" s="29"/>
    </row>
    <row r="4653" s="1" customFormat="1" ht="14.25" spans="6:19">
      <c r="F4653" s="9"/>
      <c r="J4653" s="29"/>
      <c r="P4653" s="30"/>
      <c r="Q4653" s="29"/>
      <c r="R4653" s="30"/>
      <c r="S4653" s="29"/>
    </row>
    <row r="4654" s="1" customFormat="1" ht="14.25" spans="6:19">
      <c r="F4654" s="9"/>
      <c r="J4654" s="29"/>
      <c r="P4654" s="30"/>
      <c r="Q4654" s="29"/>
      <c r="R4654" s="30"/>
      <c r="S4654" s="29"/>
    </row>
    <row r="4655" s="1" customFormat="1" ht="14.25" spans="6:19">
      <c r="F4655" s="9"/>
      <c r="J4655" s="29"/>
      <c r="P4655" s="30"/>
      <c r="Q4655" s="29"/>
      <c r="R4655" s="30"/>
      <c r="S4655" s="29"/>
    </row>
    <row r="4656" s="1" customFormat="1" ht="14.25" spans="6:19">
      <c r="F4656" s="9"/>
      <c r="J4656" s="29"/>
      <c r="P4656" s="30"/>
      <c r="Q4656" s="29"/>
      <c r="R4656" s="30"/>
      <c r="S4656" s="29"/>
    </row>
    <row r="4657" s="1" customFormat="1" ht="14.25" spans="6:19">
      <c r="F4657" s="9"/>
      <c r="J4657" s="29"/>
      <c r="P4657" s="30"/>
      <c r="Q4657" s="29"/>
      <c r="R4657" s="30"/>
      <c r="S4657" s="29"/>
    </row>
    <row r="4658" s="1" customFormat="1" ht="14.25" spans="6:19">
      <c r="F4658" s="9"/>
      <c r="J4658" s="29"/>
      <c r="P4658" s="30"/>
      <c r="Q4658" s="29"/>
      <c r="R4658" s="30"/>
      <c r="S4658" s="29"/>
    </row>
    <row r="4659" s="1" customFormat="1" ht="14.25" spans="6:19">
      <c r="F4659" s="9"/>
      <c r="J4659" s="29"/>
      <c r="P4659" s="30"/>
      <c r="Q4659" s="29"/>
      <c r="R4659" s="30"/>
      <c r="S4659" s="29"/>
    </row>
    <row r="4660" s="1" customFormat="1" ht="14.25" spans="6:19">
      <c r="F4660" s="9"/>
      <c r="J4660" s="29"/>
      <c r="P4660" s="30"/>
      <c r="Q4660" s="29"/>
      <c r="R4660" s="30"/>
      <c r="S4660" s="29"/>
    </row>
    <row r="4661" s="1" customFormat="1" ht="14.25" spans="6:19">
      <c r="F4661" s="9"/>
      <c r="J4661" s="29"/>
      <c r="P4661" s="30"/>
      <c r="Q4661" s="29"/>
      <c r="R4661" s="30"/>
      <c r="S4661" s="29"/>
    </row>
    <row r="4662" s="1" customFormat="1" ht="14.25" spans="6:19">
      <c r="F4662" s="9"/>
      <c r="J4662" s="29"/>
      <c r="P4662" s="30"/>
      <c r="Q4662" s="29"/>
      <c r="R4662" s="30"/>
      <c r="S4662" s="29"/>
    </row>
    <row r="4663" s="1" customFormat="1" ht="14.25" spans="6:19">
      <c r="F4663" s="9"/>
      <c r="J4663" s="29"/>
      <c r="P4663" s="30"/>
      <c r="Q4663" s="29"/>
      <c r="R4663" s="30"/>
      <c r="S4663" s="29"/>
    </row>
    <row r="4664" s="1" customFormat="1" ht="14.25" spans="6:19">
      <c r="F4664" s="9"/>
      <c r="J4664" s="29"/>
      <c r="P4664" s="30"/>
      <c r="Q4664" s="29"/>
      <c r="R4664" s="30"/>
      <c r="S4664" s="29"/>
    </row>
    <row r="4665" s="1" customFormat="1" ht="14.25" spans="6:19">
      <c r="F4665" s="9"/>
      <c r="J4665" s="29"/>
      <c r="P4665" s="30"/>
      <c r="Q4665" s="29"/>
      <c r="R4665" s="30"/>
      <c r="S4665" s="29"/>
    </row>
    <row r="4666" s="1" customFormat="1" ht="14.25" spans="6:19">
      <c r="F4666" s="9"/>
      <c r="J4666" s="29"/>
      <c r="P4666" s="30"/>
      <c r="Q4666" s="29"/>
      <c r="R4666" s="30"/>
      <c r="S4666" s="29"/>
    </row>
    <row r="4667" s="1" customFormat="1" ht="14.25" spans="6:19">
      <c r="F4667" s="9"/>
      <c r="J4667" s="29"/>
      <c r="P4667" s="30"/>
      <c r="Q4667" s="29"/>
      <c r="R4667" s="30"/>
      <c r="S4667" s="29"/>
    </row>
    <row r="4668" s="1" customFormat="1" ht="14.25" spans="6:19">
      <c r="F4668" s="9"/>
      <c r="J4668" s="29"/>
      <c r="P4668" s="30"/>
      <c r="Q4668" s="29"/>
      <c r="R4668" s="30"/>
      <c r="S4668" s="29"/>
    </row>
    <row r="4669" s="1" customFormat="1" ht="14.25" spans="6:19">
      <c r="F4669" s="9"/>
      <c r="J4669" s="29"/>
      <c r="P4669" s="30"/>
      <c r="Q4669" s="29"/>
      <c r="R4669" s="30"/>
      <c r="S4669" s="29"/>
    </row>
    <row r="4670" s="1" customFormat="1" ht="14.25" spans="6:19">
      <c r="F4670" s="9"/>
      <c r="J4670" s="29"/>
      <c r="P4670" s="30"/>
      <c r="Q4670" s="29"/>
      <c r="R4670" s="30"/>
      <c r="S4670" s="29"/>
    </row>
    <row r="4671" s="1" customFormat="1" ht="14.25" spans="6:19">
      <c r="F4671" s="9"/>
      <c r="J4671" s="29"/>
      <c r="P4671" s="30"/>
      <c r="Q4671" s="29"/>
      <c r="R4671" s="30"/>
      <c r="S4671" s="29"/>
    </row>
    <row r="4672" s="1" customFormat="1" ht="14.25" spans="6:19">
      <c r="F4672" s="9"/>
      <c r="J4672" s="29"/>
      <c r="P4672" s="30"/>
      <c r="Q4672" s="29"/>
      <c r="R4672" s="30"/>
      <c r="S4672" s="29"/>
    </row>
    <row r="4673" s="1" customFormat="1" ht="14.25" spans="6:19">
      <c r="F4673" s="9"/>
      <c r="J4673" s="29"/>
      <c r="P4673" s="30"/>
      <c r="Q4673" s="29"/>
      <c r="R4673" s="30"/>
      <c r="S4673" s="29"/>
    </row>
    <row r="4674" s="1" customFormat="1" ht="14.25" spans="6:19">
      <c r="F4674" s="9"/>
      <c r="J4674" s="29"/>
      <c r="P4674" s="30"/>
      <c r="Q4674" s="29"/>
      <c r="R4674" s="30"/>
      <c r="S4674" s="29"/>
    </row>
    <row r="4675" s="1" customFormat="1" ht="14.25" spans="6:19">
      <c r="F4675" s="9"/>
      <c r="J4675" s="29"/>
      <c r="P4675" s="30"/>
      <c r="Q4675" s="29"/>
      <c r="R4675" s="30"/>
      <c r="S4675" s="29"/>
    </row>
    <row r="4676" s="1" customFormat="1" ht="14.25" spans="6:19">
      <c r="F4676" s="9"/>
      <c r="J4676" s="29"/>
      <c r="P4676" s="30"/>
      <c r="Q4676" s="29"/>
      <c r="R4676" s="30"/>
      <c r="S4676" s="29"/>
    </row>
    <row r="4677" s="1" customFormat="1" ht="14.25" spans="6:19">
      <c r="F4677" s="9"/>
      <c r="J4677" s="29"/>
      <c r="P4677" s="30"/>
      <c r="Q4677" s="29"/>
      <c r="R4677" s="30"/>
      <c r="S4677" s="29"/>
    </row>
    <row r="4678" s="1" customFormat="1" ht="14.25" spans="6:19">
      <c r="F4678" s="9"/>
      <c r="J4678" s="29"/>
      <c r="P4678" s="30"/>
      <c r="Q4678" s="29"/>
      <c r="R4678" s="30"/>
      <c r="S4678" s="29"/>
    </row>
    <row r="4679" s="1" customFormat="1" ht="14.25" spans="6:19">
      <c r="F4679" s="9"/>
      <c r="J4679" s="29"/>
      <c r="P4679" s="30"/>
      <c r="Q4679" s="29"/>
      <c r="R4679" s="30"/>
      <c r="S4679" s="29"/>
    </row>
    <row r="4680" s="1" customFormat="1" ht="14.25" spans="6:19">
      <c r="F4680" s="9"/>
      <c r="J4680" s="29"/>
      <c r="P4680" s="30"/>
      <c r="Q4680" s="29"/>
      <c r="R4680" s="30"/>
      <c r="S4680" s="29"/>
    </row>
    <row r="4681" s="1" customFormat="1" ht="14.25" spans="6:19">
      <c r="F4681" s="9"/>
      <c r="J4681" s="29"/>
      <c r="P4681" s="30"/>
      <c r="Q4681" s="29"/>
      <c r="R4681" s="30"/>
      <c r="S4681" s="29"/>
    </row>
    <row r="4682" s="1" customFormat="1" ht="14.25" spans="6:19">
      <c r="F4682" s="9"/>
      <c r="J4682" s="29"/>
      <c r="P4682" s="30"/>
      <c r="Q4682" s="29"/>
      <c r="R4682" s="30"/>
      <c r="S4682" s="29"/>
    </row>
    <row r="4683" s="1" customFormat="1" ht="14.25" spans="6:19">
      <c r="F4683" s="9"/>
      <c r="J4683" s="29"/>
      <c r="P4683" s="30"/>
      <c r="Q4683" s="29"/>
      <c r="R4683" s="30"/>
      <c r="S4683" s="29"/>
    </row>
    <row r="4684" s="1" customFormat="1" ht="14.25" spans="6:19">
      <c r="F4684" s="9"/>
      <c r="J4684" s="29"/>
      <c r="P4684" s="30"/>
      <c r="Q4684" s="29"/>
      <c r="R4684" s="30"/>
      <c r="S4684" s="29"/>
    </row>
    <row r="4685" s="1" customFormat="1" ht="14.25" spans="6:19">
      <c r="F4685" s="9"/>
      <c r="J4685" s="29"/>
      <c r="P4685" s="30"/>
      <c r="Q4685" s="29"/>
      <c r="R4685" s="30"/>
      <c r="S4685" s="29"/>
    </row>
    <row r="4686" s="1" customFormat="1" ht="14.25" spans="6:19">
      <c r="F4686" s="9"/>
      <c r="J4686" s="29"/>
      <c r="P4686" s="30"/>
      <c r="Q4686" s="29"/>
      <c r="R4686" s="30"/>
      <c r="S4686" s="29"/>
    </row>
    <row r="4687" s="1" customFormat="1" ht="14.25" spans="6:19">
      <c r="F4687" s="9"/>
      <c r="J4687" s="29"/>
      <c r="P4687" s="30"/>
      <c r="Q4687" s="29"/>
      <c r="R4687" s="30"/>
      <c r="S4687" s="29"/>
    </row>
    <row r="4688" s="1" customFormat="1" ht="14.25" spans="6:19">
      <c r="F4688" s="9"/>
      <c r="J4688" s="29"/>
      <c r="P4688" s="30"/>
      <c r="Q4688" s="29"/>
      <c r="R4688" s="30"/>
      <c r="S4688" s="29"/>
    </row>
    <row r="4689" s="1" customFormat="1" ht="14.25" spans="6:19">
      <c r="F4689" s="9"/>
      <c r="J4689" s="29"/>
      <c r="P4689" s="30"/>
      <c r="Q4689" s="29"/>
      <c r="R4689" s="30"/>
      <c r="S4689" s="29"/>
    </row>
    <row r="4690" s="1" customFormat="1" ht="14.25" spans="6:19">
      <c r="F4690" s="9"/>
      <c r="J4690" s="29"/>
      <c r="P4690" s="30"/>
      <c r="Q4690" s="29"/>
      <c r="R4690" s="30"/>
      <c r="S4690" s="29"/>
    </row>
    <row r="4691" s="1" customFormat="1" ht="14.25" spans="6:19">
      <c r="F4691" s="9"/>
      <c r="J4691" s="29"/>
      <c r="P4691" s="30"/>
      <c r="Q4691" s="29"/>
      <c r="R4691" s="30"/>
      <c r="S4691" s="29"/>
    </row>
    <row r="4692" s="1" customFormat="1" ht="14.25" spans="6:19">
      <c r="F4692" s="9"/>
      <c r="J4692" s="29"/>
      <c r="P4692" s="30"/>
      <c r="Q4692" s="29"/>
      <c r="R4692" s="30"/>
      <c r="S4692" s="29"/>
    </row>
    <row r="4693" s="1" customFormat="1" ht="14.25" spans="6:19">
      <c r="F4693" s="9"/>
      <c r="J4693" s="29"/>
      <c r="P4693" s="30"/>
      <c r="Q4693" s="29"/>
      <c r="R4693" s="30"/>
      <c r="S4693" s="29"/>
    </row>
    <row r="4694" s="1" customFormat="1" ht="14.25" spans="6:19">
      <c r="F4694" s="9"/>
      <c r="J4694" s="29"/>
      <c r="P4694" s="30"/>
      <c r="Q4694" s="29"/>
      <c r="R4694" s="30"/>
      <c r="S4694" s="29"/>
    </row>
    <row r="4695" s="1" customFormat="1" ht="14.25" spans="6:19">
      <c r="F4695" s="9"/>
      <c r="J4695" s="29"/>
      <c r="P4695" s="30"/>
      <c r="Q4695" s="29"/>
      <c r="R4695" s="30"/>
      <c r="S4695" s="29"/>
    </row>
    <row r="4696" s="1" customFormat="1" ht="14.25" spans="6:19">
      <c r="F4696" s="9"/>
      <c r="J4696" s="29"/>
      <c r="P4696" s="30"/>
      <c r="Q4696" s="29"/>
      <c r="R4696" s="30"/>
      <c r="S4696" s="29"/>
    </row>
    <row r="4697" s="1" customFormat="1" ht="14.25" spans="6:19">
      <c r="F4697" s="9"/>
      <c r="J4697" s="29"/>
      <c r="P4697" s="30"/>
      <c r="Q4697" s="29"/>
      <c r="R4697" s="30"/>
      <c r="S4697" s="29"/>
    </row>
    <row r="4698" s="1" customFormat="1" ht="14.25" spans="6:19">
      <c r="F4698" s="9"/>
      <c r="J4698" s="29"/>
      <c r="P4698" s="30"/>
      <c r="Q4698" s="29"/>
      <c r="R4698" s="30"/>
      <c r="S4698" s="29"/>
    </row>
    <row r="4699" s="1" customFormat="1" ht="14.25" spans="6:19">
      <c r="F4699" s="9"/>
      <c r="J4699" s="29"/>
      <c r="P4699" s="30"/>
      <c r="Q4699" s="29"/>
      <c r="R4699" s="30"/>
      <c r="S4699" s="29"/>
    </row>
    <row r="4700" s="1" customFormat="1" ht="14.25" spans="6:19">
      <c r="F4700" s="9"/>
      <c r="J4700" s="29"/>
      <c r="P4700" s="30"/>
      <c r="Q4700" s="29"/>
      <c r="R4700" s="30"/>
      <c r="S4700" s="29"/>
    </row>
    <row r="4701" s="1" customFormat="1" ht="14.25" spans="6:19">
      <c r="F4701" s="9"/>
      <c r="J4701" s="29"/>
      <c r="P4701" s="30"/>
      <c r="Q4701" s="29"/>
      <c r="R4701" s="30"/>
      <c r="S4701" s="29"/>
    </row>
    <row r="4702" s="1" customFormat="1" ht="14.25" spans="6:19">
      <c r="F4702" s="9"/>
      <c r="J4702" s="29"/>
      <c r="P4702" s="30"/>
      <c r="Q4702" s="29"/>
      <c r="R4702" s="30"/>
      <c r="S4702" s="29"/>
    </row>
    <row r="4703" s="1" customFormat="1" ht="14.25" spans="6:19">
      <c r="F4703" s="9"/>
      <c r="J4703" s="29"/>
      <c r="P4703" s="30"/>
      <c r="Q4703" s="29"/>
      <c r="R4703" s="30"/>
      <c r="S4703" s="29"/>
    </row>
    <row r="4704" s="1" customFormat="1" ht="14.25" spans="6:19">
      <c r="F4704" s="9"/>
      <c r="J4704" s="29"/>
      <c r="P4704" s="30"/>
      <c r="Q4704" s="29"/>
      <c r="R4704" s="30"/>
      <c r="S4704" s="29"/>
    </row>
    <row r="4705" s="1" customFormat="1" ht="14.25" spans="6:19">
      <c r="F4705" s="9"/>
      <c r="J4705" s="29"/>
      <c r="P4705" s="30"/>
      <c r="Q4705" s="29"/>
      <c r="R4705" s="30"/>
      <c r="S4705" s="29"/>
    </row>
    <row r="4706" s="1" customFormat="1" ht="14.25" spans="6:19">
      <c r="F4706" s="9"/>
      <c r="J4706" s="29"/>
      <c r="P4706" s="30"/>
      <c r="Q4706" s="29"/>
      <c r="R4706" s="30"/>
      <c r="S4706" s="29"/>
    </row>
    <row r="4707" s="1" customFormat="1" ht="14.25" spans="6:19">
      <c r="F4707" s="9"/>
      <c r="J4707" s="29"/>
      <c r="P4707" s="30"/>
      <c r="Q4707" s="29"/>
      <c r="R4707" s="30"/>
      <c r="S4707" s="29"/>
    </row>
    <row r="4708" s="1" customFormat="1" ht="14.25" spans="6:19">
      <c r="F4708" s="9"/>
      <c r="J4708" s="29"/>
      <c r="P4708" s="30"/>
      <c r="Q4708" s="29"/>
      <c r="R4708" s="30"/>
      <c r="S4708" s="29"/>
    </row>
    <row r="4709" s="1" customFormat="1" ht="14.25" spans="6:19">
      <c r="F4709" s="9"/>
      <c r="J4709" s="29"/>
      <c r="P4709" s="30"/>
      <c r="Q4709" s="29"/>
      <c r="R4709" s="30"/>
      <c r="S4709" s="29"/>
    </row>
    <row r="4710" s="1" customFormat="1" ht="14.25" spans="6:19">
      <c r="F4710" s="9"/>
      <c r="J4710" s="29"/>
      <c r="P4710" s="30"/>
      <c r="Q4710" s="29"/>
      <c r="R4710" s="30"/>
      <c r="S4710" s="29"/>
    </row>
    <row r="4711" s="1" customFormat="1" ht="14.25" spans="6:19">
      <c r="F4711" s="9"/>
      <c r="J4711" s="29"/>
      <c r="P4711" s="30"/>
      <c r="Q4711" s="29"/>
      <c r="R4711" s="30"/>
      <c r="S4711" s="29"/>
    </row>
    <row r="4712" s="1" customFormat="1" ht="14.25" spans="6:19">
      <c r="F4712" s="9"/>
      <c r="J4712" s="29"/>
      <c r="P4712" s="30"/>
      <c r="Q4712" s="29"/>
      <c r="R4712" s="30"/>
      <c r="S4712" s="29"/>
    </row>
    <row r="4713" s="1" customFormat="1" ht="14.25" spans="6:19">
      <c r="F4713" s="9"/>
      <c r="J4713" s="29"/>
      <c r="P4713" s="30"/>
      <c r="Q4713" s="29"/>
      <c r="R4713" s="30"/>
      <c r="S4713" s="29"/>
    </row>
    <row r="4714" s="1" customFormat="1" ht="14.25" spans="6:19">
      <c r="F4714" s="9"/>
      <c r="J4714" s="29"/>
      <c r="P4714" s="30"/>
      <c r="Q4714" s="29"/>
      <c r="R4714" s="30"/>
      <c r="S4714" s="29"/>
    </row>
    <row r="4715" s="1" customFormat="1" ht="14.25" spans="6:19">
      <c r="F4715" s="9"/>
      <c r="J4715" s="29"/>
      <c r="P4715" s="30"/>
      <c r="Q4715" s="29"/>
      <c r="R4715" s="30"/>
      <c r="S4715" s="29"/>
    </row>
    <row r="4716" s="1" customFormat="1" ht="14.25" spans="6:19">
      <c r="F4716" s="9"/>
      <c r="J4716" s="29"/>
      <c r="P4716" s="30"/>
      <c r="Q4716" s="29"/>
      <c r="R4716" s="30"/>
      <c r="S4716" s="29"/>
    </row>
    <row r="4717" s="1" customFormat="1" ht="14.25" spans="6:19">
      <c r="F4717" s="9"/>
      <c r="J4717" s="29"/>
      <c r="P4717" s="30"/>
      <c r="Q4717" s="29"/>
      <c r="R4717" s="30"/>
      <c r="S4717" s="29"/>
    </row>
    <row r="4718" s="1" customFormat="1" ht="14.25" spans="6:19">
      <c r="F4718" s="9"/>
      <c r="J4718" s="29"/>
      <c r="P4718" s="30"/>
      <c r="Q4718" s="29"/>
      <c r="R4718" s="30"/>
      <c r="S4718" s="29"/>
    </row>
    <row r="4719" s="1" customFormat="1" ht="14.25" spans="6:19">
      <c r="F4719" s="9"/>
      <c r="J4719" s="29"/>
      <c r="P4719" s="30"/>
      <c r="Q4719" s="29"/>
      <c r="R4719" s="30"/>
      <c r="S4719" s="29"/>
    </row>
    <row r="4720" s="1" customFormat="1" ht="14.25" spans="6:19">
      <c r="F4720" s="9"/>
      <c r="J4720" s="29"/>
      <c r="P4720" s="30"/>
      <c r="Q4720" s="29"/>
      <c r="R4720" s="30"/>
      <c r="S4720" s="29"/>
    </row>
    <row r="4721" s="1" customFormat="1" ht="14.25" spans="6:19">
      <c r="F4721" s="9"/>
      <c r="J4721" s="29"/>
      <c r="P4721" s="30"/>
      <c r="Q4721" s="29"/>
      <c r="R4721" s="30"/>
      <c r="S4721" s="29"/>
    </row>
    <row r="4722" s="1" customFormat="1" ht="14.25" spans="6:19">
      <c r="F4722" s="9"/>
      <c r="J4722" s="29"/>
      <c r="P4722" s="30"/>
      <c r="Q4722" s="29"/>
      <c r="R4722" s="30"/>
      <c r="S4722" s="29"/>
    </row>
    <row r="4723" s="1" customFormat="1" ht="14.25" spans="6:19">
      <c r="F4723" s="9"/>
      <c r="J4723" s="29"/>
      <c r="P4723" s="30"/>
      <c r="Q4723" s="29"/>
      <c r="R4723" s="30"/>
      <c r="S4723" s="29"/>
    </row>
    <row r="4724" s="1" customFormat="1" ht="14.25" spans="6:19">
      <c r="F4724" s="9"/>
      <c r="J4724" s="29"/>
      <c r="P4724" s="30"/>
      <c r="Q4724" s="29"/>
      <c r="R4724" s="30"/>
      <c r="S4724" s="29"/>
    </row>
    <row r="4725" s="1" customFormat="1" ht="14.25" spans="6:19">
      <c r="F4725" s="9"/>
      <c r="J4725" s="29"/>
      <c r="P4725" s="30"/>
      <c r="Q4725" s="29"/>
      <c r="R4725" s="30"/>
      <c r="S4725" s="29"/>
    </row>
    <row r="4726" s="1" customFormat="1" ht="14.25" spans="6:19">
      <c r="F4726" s="9"/>
      <c r="J4726" s="29"/>
      <c r="P4726" s="30"/>
      <c r="Q4726" s="29"/>
      <c r="R4726" s="30"/>
      <c r="S4726" s="29"/>
    </row>
    <row r="4727" s="1" customFormat="1" ht="14.25" spans="6:19">
      <c r="F4727" s="9"/>
      <c r="J4727" s="29"/>
      <c r="P4727" s="30"/>
      <c r="Q4727" s="29"/>
      <c r="R4727" s="30"/>
      <c r="S4727" s="29"/>
    </row>
    <row r="4728" s="1" customFormat="1" ht="14.25" spans="6:19">
      <c r="F4728" s="9"/>
      <c r="J4728" s="29"/>
      <c r="P4728" s="30"/>
      <c r="Q4728" s="29"/>
      <c r="R4728" s="30"/>
      <c r="S4728" s="29"/>
    </row>
    <row r="4729" s="1" customFormat="1" ht="14.25" spans="6:19">
      <c r="F4729" s="9"/>
      <c r="J4729" s="29"/>
      <c r="P4729" s="30"/>
      <c r="Q4729" s="29"/>
      <c r="R4729" s="30"/>
      <c r="S4729" s="29"/>
    </row>
    <row r="4730" s="1" customFormat="1" ht="14.25" spans="6:19">
      <c r="F4730" s="9"/>
      <c r="J4730" s="29"/>
      <c r="P4730" s="30"/>
      <c r="Q4730" s="29"/>
      <c r="R4730" s="30"/>
      <c r="S4730" s="29"/>
    </row>
    <row r="4731" s="1" customFormat="1" ht="14.25" spans="6:19">
      <c r="F4731" s="9"/>
      <c r="J4731" s="29"/>
      <c r="P4731" s="30"/>
      <c r="Q4731" s="29"/>
      <c r="R4731" s="30"/>
      <c r="S4731" s="29"/>
    </row>
    <row r="4732" s="1" customFormat="1" ht="14.25" spans="6:19">
      <c r="F4732" s="9"/>
      <c r="J4732" s="29"/>
      <c r="P4732" s="30"/>
      <c r="Q4732" s="29"/>
      <c r="R4732" s="30"/>
      <c r="S4732" s="29"/>
    </row>
    <row r="4733" s="1" customFormat="1" ht="14.25" spans="6:19">
      <c r="F4733" s="9"/>
      <c r="J4733" s="29"/>
      <c r="P4733" s="30"/>
      <c r="Q4733" s="29"/>
      <c r="R4733" s="30"/>
      <c r="S4733" s="29"/>
    </row>
    <row r="4734" s="1" customFormat="1" ht="14.25" spans="6:19">
      <c r="F4734" s="9"/>
      <c r="J4734" s="29"/>
      <c r="P4734" s="30"/>
      <c r="Q4734" s="29"/>
      <c r="R4734" s="30"/>
      <c r="S4734" s="29"/>
    </row>
    <row r="4735" s="1" customFormat="1" ht="14.25" spans="6:19">
      <c r="F4735" s="9"/>
      <c r="J4735" s="29"/>
      <c r="P4735" s="30"/>
      <c r="Q4735" s="29"/>
      <c r="R4735" s="30"/>
      <c r="S4735" s="29"/>
    </row>
    <row r="4736" s="1" customFormat="1" ht="14.25" spans="6:19">
      <c r="F4736" s="9"/>
      <c r="J4736" s="29"/>
      <c r="P4736" s="30"/>
      <c r="Q4736" s="29"/>
      <c r="R4736" s="30"/>
      <c r="S4736" s="29"/>
    </row>
    <row r="4737" s="1" customFormat="1" ht="14.25" spans="6:19">
      <c r="F4737" s="9"/>
      <c r="J4737" s="29"/>
      <c r="P4737" s="30"/>
      <c r="Q4737" s="29"/>
      <c r="R4737" s="30"/>
      <c r="S4737" s="29"/>
    </row>
    <row r="4738" s="1" customFormat="1" ht="14.25" spans="6:19">
      <c r="F4738" s="9"/>
      <c r="J4738" s="29"/>
      <c r="P4738" s="30"/>
      <c r="Q4738" s="29"/>
      <c r="R4738" s="30"/>
      <c r="S4738" s="29"/>
    </row>
    <row r="4739" s="1" customFormat="1" ht="14.25" spans="6:19">
      <c r="F4739" s="9"/>
      <c r="J4739" s="29"/>
      <c r="P4739" s="30"/>
      <c r="Q4739" s="29"/>
      <c r="R4739" s="30"/>
      <c r="S4739" s="29"/>
    </row>
    <row r="4740" s="1" customFormat="1" ht="14.25" spans="6:19">
      <c r="F4740" s="9"/>
      <c r="J4740" s="29"/>
      <c r="P4740" s="30"/>
      <c r="Q4740" s="29"/>
      <c r="R4740" s="30"/>
      <c r="S4740" s="29"/>
    </row>
    <row r="4741" s="1" customFormat="1" ht="14.25" spans="6:19">
      <c r="F4741" s="9"/>
      <c r="J4741" s="29"/>
      <c r="P4741" s="30"/>
      <c r="Q4741" s="29"/>
      <c r="R4741" s="30"/>
      <c r="S4741" s="29"/>
    </row>
    <row r="4742" s="1" customFormat="1" ht="14.25" spans="6:19">
      <c r="F4742" s="9"/>
      <c r="J4742" s="29"/>
      <c r="P4742" s="30"/>
      <c r="Q4742" s="29"/>
      <c r="R4742" s="30"/>
      <c r="S4742" s="29"/>
    </row>
    <row r="4743" s="1" customFormat="1" ht="14.25" spans="6:19">
      <c r="F4743" s="9"/>
      <c r="J4743" s="29"/>
      <c r="P4743" s="30"/>
      <c r="Q4743" s="29"/>
      <c r="R4743" s="30"/>
      <c r="S4743" s="29"/>
    </row>
    <row r="4744" s="1" customFormat="1" ht="14.25" spans="6:19">
      <c r="F4744" s="9"/>
      <c r="J4744" s="29"/>
      <c r="P4744" s="30"/>
      <c r="Q4744" s="29"/>
      <c r="R4744" s="30"/>
      <c r="S4744" s="29"/>
    </row>
    <row r="4745" s="1" customFormat="1" ht="14.25" spans="6:19">
      <c r="F4745" s="9"/>
      <c r="J4745" s="29"/>
      <c r="P4745" s="30"/>
      <c r="Q4745" s="29"/>
      <c r="R4745" s="30"/>
      <c r="S4745" s="29"/>
    </row>
    <row r="4746" s="1" customFormat="1" ht="14.25" spans="6:19">
      <c r="F4746" s="9"/>
      <c r="J4746" s="29"/>
      <c r="P4746" s="30"/>
      <c r="Q4746" s="29"/>
      <c r="R4746" s="30"/>
      <c r="S4746" s="29"/>
    </row>
    <row r="4747" s="1" customFormat="1" ht="14.25" spans="6:19">
      <c r="F4747" s="9"/>
      <c r="J4747" s="29"/>
      <c r="P4747" s="30"/>
      <c r="Q4747" s="29"/>
      <c r="R4747" s="30"/>
      <c r="S4747" s="29"/>
    </row>
    <row r="4748" s="1" customFormat="1" ht="14.25" spans="6:19">
      <c r="F4748" s="9"/>
      <c r="J4748" s="29"/>
      <c r="P4748" s="30"/>
      <c r="Q4748" s="29"/>
      <c r="R4748" s="30"/>
      <c r="S4748" s="29"/>
    </row>
    <row r="4749" s="1" customFormat="1" ht="14.25" spans="6:19">
      <c r="F4749" s="9"/>
      <c r="J4749" s="29"/>
      <c r="P4749" s="30"/>
      <c r="Q4749" s="29"/>
      <c r="R4749" s="30"/>
      <c r="S4749" s="29"/>
    </row>
    <row r="4750" s="1" customFormat="1" ht="14.25" spans="6:19">
      <c r="F4750" s="9"/>
      <c r="J4750" s="29"/>
      <c r="P4750" s="30"/>
      <c r="Q4750" s="29"/>
      <c r="R4750" s="30"/>
      <c r="S4750" s="29"/>
    </row>
    <row r="4751" s="1" customFormat="1" ht="14.25" spans="6:19">
      <c r="F4751" s="9"/>
      <c r="J4751" s="29"/>
      <c r="P4751" s="30"/>
      <c r="Q4751" s="29"/>
      <c r="R4751" s="30"/>
      <c r="S4751" s="29"/>
    </row>
    <row r="4752" s="1" customFormat="1" ht="14.25" spans="6:19">
      <c r="F4752" s="9"/>
      <c r="J4752" s="29"/>
      <c r="P4752" s="30"/>
      <c r="Q4752" s="29"/>
      <c r="R4752" s="30"/>
      <c r="S4752" s="29"/>
    </row>
    <row r="4753" s="1" customFormat="1" ht="14.25" spans="6:19">
      <c r="F4753" s="9"/>
      <c r="J4753" s="29"/>
      <c r="P4753" s="30"/>
      <c r="Q4753" s="29"/>
      <c r="R4753" s="30"/>
      <c r="S4753" s="29"/>
    </row>
    <row r="4754" s="1" customFormat="1" ht="14.25" spans="6:19">
      <c r="F4754" s="9"/>
      <c r="J4754" s="29"/>
      <c r="P4754" s="30"/>
      <c r="Q4754" s="29"/>
      <c r="R4754" s="30"/>
      <c r="S4754" s="29"/>
    </row>
    <row r="4755" s="1" customFormat="1" ht="14.25" spans="6:19">
      <c r="F4755" s="9"/>
      <c r="J4755" s="29"/>
      <c r="P4755" s="30"/>
      <c r="Q4755" s="29"/>
      <c r="R4755" s="30"/>
      <c r="S4755" s="29"/>
    </row>
    <row r="4756" s="1" customFormat="1" ht="14.25" spans="6:19">
      <c r="F4756" s="9"/>
      <c r="J4756" s="29"/>
      <c r="P4756" s="30"/>
      <c r="Q4756" s="29"/>
      <c r="R4756" s="30"/>
      <c r="S4756" s="29"/>
    </row>
    <row r="4757" s="1" customFormat="1" ht="14.25" spans="6:19">
      <c r="F4757" s="9"/>
      <c r="J4757" s="29"/>
      <c r="P4757" s="30"/>
      <c r="Q4757" s="29"/>
      <c r="R4757" s="30"/>
      <c r="S4757" s="29"/>
    </row>
    <row r="4758" s="1" customFormat="1" ht="14.25" spans="6:19">
      <c r="F4758" s="9"/>
      <c r="J4758" s="29"/>
      <c r="P4758" s="30"/>
      <c r="Q4758" s="29"/>
      <c r="R4758" s="30"/>
      <c r="S4758" s="29"/>
    </row>
    <row r="4759" s="1" customFormat="1" ht="14.25" spans="6:19">
      <c r="F4759" s="9"/>
      <c r="J4759" s="29"/>
      <c r="P4759" s="30"/>
      <c r="Q4759" s="29"/>
      <c r="R4759" s="30"/>
      <c r="S4759" s="29"/>
    </row>
    <row r="4760" s="1" customFormat="1" ht="14.25" spans="6:19">
      <c r="F4760" s="9"/>
      <c r="J4760" s="29"/>
      <c r="P4760" s="30"/>
      <c r="Q4760" s="29"/>
      <c r="R4760" s="30"/>
      <c r="S4760" s="29"/>
    </row>
    <row r="4761" s="1" customFormat="1" ht="14.25" spans="6:19">
      <c r="F4761" s="9"/>
      <c r="J4761" s="29"/>
      <c r="P4761" s="30"/>
      <c r="Q4761" s="29"/>
      <c r="R4761" s="30"/>
      <c r="S4761" s="29"/>
    </row>
    <row r="4762" s="1" customFormat="1" ht="14.25" spans="6:19">
      <c r="F4762" s="9"/>
      <c r="J4762" s="29"/>
      <c r="P4762" s="30"/>
      <c r="Q4762" s="29"/>
      <c r="R4762" s="30"/>
      <c r="S4762" s="29"/>
    </row>
    <row r="4763" s="1" customFormat="1" ht="14.25" spans="6:19">
      <c r="F4763" s="9"/>
      <c r="J4763" s="29"/>
      <c r="P4763" s="30"/>
      <c r="Q4763" s="29"/>
      <c r="R4763" s="30"/>
      <c r="S4763" s="29"/>
    </row>
    <row r="4764" s="1" customFormat="1" ht="14.25" spans="6:19">
      <c r="F4764" s="9"/>
      <c r="J4764" s="29"/>
      <c r="P4764" s="30"/>
      <c r="Q4764" s="29"/>
      <c r="R4764" s="30"/>
      <c r="S4764" s="29"/>
    </row>
    <row r="4765" s="1" customFormat="1" ht="14.25" spans="6:19">
      <c r="F4765" s="9"/>
      <c r="J4765" s="29"/>
      <c r="P4765" s="30"/>
      <c r="Q4765" s="29"/>
      <c r="R4765" s="30"/>
      <c r="S4765" s="29"/>
    </row>
    <row r="4766" s="1" customFormat="1" ht="14.25" spans="6:19">
      <c r="F4766" s="9"/>
      <c r="J4766" s="29"/>
      <c r="P4766" s="30"/>
      <c r="Q4766" s="29"/>
      <c r="R4766" s="30"/>
      <c r="S4766" s="29"/>
    </row>
    <row r="4767" s="1" customFormat="1" ht="14.25" spans="6:19">
      <c r="F4767" s="9"/>
      <c r="J4767" s="29"/>
      <c r="P4767" s="30"/>
      <c r="Q4767" s="29"/>
      <c r="R4767" s="30"/>
      <c r="S4767" s="29"/>
    </row>
    <row r="4768" s="1" customFormat="1" ht="14.25" spans="6:19">
      <c r="F4768" s="9"/>
      <c r="J4768" s="29"/>
      <c r="P4768" s="30"/>
      <c r="Q4768" s="29"/>
      <c r="R4768" s="30"/>
      <c r="S4768" s="29"/>
    </row>
    <row r="4769" s="1" customFormat="1" ht="14.25" spans="6:19">
      <c r="F4769" s="9"/>
      <c r="J4769" s="29"/>
      <c r="P4769" s="30"/>
      <c r="Q4769" s="29"/>
      <c r="R4769" s="30"/>
      <c r="S4769" s="29"/>
    </row>
    <row r="4770" s="1" customFormat="1" ht="14.25" spans="6:19">
      <c r="F4770" s="9"/>
      <c r="J4770" s="29"/>
      <c r="P4770" s="30"/>
      <c r="Q4770" s="29"/>
      <c r="R4770" s="30"/>
      <c r="S4770" s="29"/>
    </row>
    <row r="4771" s="1" customFormat="1" ht="14.25" spans="6:19">
      <c r="F4771" s="9"/>
      <c r="J4771" s="29"/>
      <c r="P4771" s="30"/>
      <c r="Q4771" s="29"/>
      <c r="R4771" s="30"/>
      <c r="S4771" s="29"/>
    </row>
    <row r="4772" s="1" customFormat="1" ht="14.25" spans="6:19">
      <c r="F4772" s="9"/>
      <c r="J4772" s="29"/>
      <c r="P4772" s="30"/>
      <c r="Q4772" s="29"/>
      <c r="R4772" s="30"/>
      <c r="S4772" s="29"/>
    </row>
    <row r="4773" s="1" customFormat="1" ht="14.25" spans="6:19">
      <c r="F4773" s="9"/>
      <c r="J4773" s="29"/>
      <c r="P4773" s="30"/>
      <c r="Q4773" s="29"/>
      <c r="R4773" s="30"/>
      <c r="S4773" s="29"/>
    </row>
    <row r="4774" s="1" customFormat="1" ht="14.25" spans="6:19">
      <c r="F4774" s="9"/>
      <c r="J4774" s="29"/>
      <c r="P4774" s="30"/>
      <c r="Q4774" s="29"/>
      <c r="R4774" s="30"/>
      <c r="S4774" s="29"/>
    </row>
    <row r="4775" s="1" customFormat="1" ht="14.25" spans="6:19">
      <c r="F4775" s="9"/>
      <c r="J4775" s="29"/>
      <c r="P4775" s="30"/>
      <c r="Q4775" s="29"/>
      <c r="R4775" s="30"/>
      <c r="S4775" s="29"/>
    </row>
    <row r="4776" s="1" customFormat="1" ht="14.25" spans="6:19">
      <c r="F4776" s="9"/>
      <c r="J4776" s="29"/>
      <c r="P4776" s="30"/>
      <c r="Q4776" s="29"/>
      <c r="R4776" s="30"/>
      <c r="S4776" s="29"/>
    </row>
    <row r="4777" s="1" customFormat="1" ht="14.25" spans="6:19">
      <c r="F4777" s="9"/>
      <c r="J4777" s="29"/>
      <c r="P4777" s="30"/>
      <c r="Q4777" s="29"/>
      <c r="R4777" s="30"/>
      <c r="S4777" s="29"/>
    </row>
    <row r="4778" s="1" customFormat="1" ht="14.25" spans="6:19">
      <c r="F4778" s="9"/>
      <c r="J4778" s="29"/>
      <c r="P4778" s="30"/>
      <c r="Q4778" s="29"/>
      <c r="R4778" s="30"/>
      <c r="S4778" s="29"/>
    </row>
    <row r="4779" s="1" customFormat="1" ht="14.25" spans="6:19">
      <c r="F4779" s="9"/>
      <c r="J4779" s="29"/>
      <c r="P4779" s="30"/>
      <c r="Q4779" s="29"/>
      <c r="R4779" s="30"/>
      <c r="S4779" s="29"/>
    </row>
    <row r="4780" s="1" customFormat="1" ht="14.25" spans="6:19">
      <c r="F4780" s="9"/>
      <c r="J4780" s="29"/>
      <c r="P4780" s="30"/>
      <c r="Q4780" s="29"/>
      <c r="R4780" s="30"/>
      <c r="S4780" s="29"/>
    </row>
    <row r="4781" s="1" customFormat="1" ht="14.25" spans="6:19">
      <c r="F4781" s="9"/>
      <c r="J4781" s="29"/>
      <c r="P4781" s="30"/>
      <c r="Q4781" s="29"/>
      <c r="R4781" s="30"/>
      <c r="S4781" s="29"/>
    </row>
    <row r="4782" s="1" customFormat="1" ht="14.25" spans="6:19">
      <c r="F4782" s="9"/>
      <c r="J4782" s="29"/>
      <c r="P4782" s="30"/>
      <c r="Q4782" s="29"/>
      <c r="R4782" s="30"/>
      <c r="S4782" s="29"/>
    </row>
    <row r="4783" s="1" customFormat="1" ht="14.25" spans="6:19">
      <c r="F4783" s="9"/>
      <c r="J4783" s="29"/>
      <c r="P4783" s="30"/>
      <c r="Q4783" s="29"/>
      <c r="R4783" s="30"/>
      <c r="S4783" s="29"/>
    </row>
    <row r="4784" s="1" customFormat="1" ht="14.25" spans="6:19">
      <c r="F4784" s="9"/>
      <c r="J4784" s="29"/>
      <c r="P4784" s="30"/>
      <c r="Q4784" s="29"/>
      <c r="R4784" s="30"/>
      <c r="S4784" s="29"/>
    </row>
    <row r="4785" s="1" customFormat="1" ht="14.25" spans="6:19">
      <c r="F4785" s="9"/>
      <c r="J4785" s="29"/>
      <c r="P4785" s="30"/>
      <c r="Q4785" s="29"/>
      <c r="R4785" s="30"/>
      <c r="S4785" s="29"/>
    </row>
    <row r="4786" s="1" customFormat="1" ht="14.25" spans="6:19">
      <c r="F4786" s="9"/>
      <c r="J4786" s="29"/>
      <c r="P4786" s="30"/>
      <c r="Q4786" s="29"/>
      <c r="R4786" s="30"/>
      <c r="S4786" s="29"/>
    </row>
    <row r="4787" s="1" customFormat="1" ht="14.25" spans="6:19">
      <c r="F4787" s="9"/>
      <c r="J4787" s="29"/>
      <c r="P4787" s="30"/>
      <c r="Q4787" s="29"/>
      <c r="R4787" s="30"/>
      <c r="S4787" s="29"/>
    </row>
    <row r="4788" s="1" customFormat="1" ht="14.25" spans="6:19">
      <c r="F4788" s="9"/>
      <c r="J4788" s="29"/>
      <c r="P4788" s="30"/>
      <c r="Q4788" s="29"/>
      <c r="R4788" s="30"/>
      <c r="S4788" s="29"/>
    </row>
    <row r="4789" s="1" customFormat="1" ht="14.25" spans="6:19">
      <c r="F4789" s="9"/>
      <c r="J4789" s="29"/>
      <c r="P4789" s="30"/>
      <c r="Q4789" s="29"/>
      <c r="R4789" s="30"/>
      <c r="S4789" s="29"/>
    </row>
    <row r="4790" s="1" customFormat="1" ht="14.25" spans="6:19">
      <c r="F4790" s="9"/>
      <c r="J4790" s="29"/>
      <c r="P4790" s="30"/>
      <c r="Q4790" s="29"/>
      <c r="R4790" s="30"/>
      <c r="S4790" s="29"/>
    </row>
    <row r="4791" s="1" customFormat="1" ht="14.25" spans="6:19">
      <c r="F4791" s="9"/>
      <c r="J4791" s="29"/>
      <c r="P4791" s="30"/>
      <c r="Q4791" s="29"/>
      <c r="R4791" s="30"/>
      <c r="S4791" s="29"/>
    </row>
    <row r="4792" s="1" customFormat="1" ht="14.25" spans="6:19">
      <c r="F4792" s="9"/>
      <c r="J4792" s="29"/>
      <c r="P4792" s="30"/>
      <c r="Q4792" s="29"/>
      <c r="R4792" s="30"/>
      <c r="S4792" s="29"/>
    </row>
    <row r="4793" s="1" customFormat="1" ht="14.25" spans="6:19">
      <c r="F4793" s="9"/>
      <c r="J4793" s="29"/>
      <c r="P4793" s="30"/>
      <c r="Q4793" s="29"/>
      <c r="R4793" s="30"/>
      <c r="S4793" s="29"/>
    </row>
    <row r="4794" s="1" customFormat="1" ht="14.25" spans="6:19">
      <c r="F4794" s="9"/>
      <c r="J4794" s="29"/>
      <c r="P4794" s="30"/>
      <c r="Q4794" s="29"/>
      <c r="R4794" s="30"/>
      <c r="S4794" s="29"/>
    </row>
    <row r="4795" s="1" customFormat="1" ht="14.25" spans="6:19">
      <c r="F4795" s="9"/>
      <c r="J4795" s="29"/>
      <c r="P4795" s="30"/>
      <c r="Q4795" s="29"/>
      <c r="R4795" s="30"/>
      <c r="S4795" s="29"/>
    </row>
    <row r="4796" s="1" customFormat="1" ht="14.25" spans="6:19">
      <c r="F4796" s="9"/>
      <c r="J4796" s="29"/>
      <c r="P4796" s="30"/>
      <c r="Q4796" s="29"/>
      <c r="R4796" s="30"/>
      <c r="S4796" s="29"/>
    </row>
    <row r="4797" s="1" customFormat="1" ht="14.25" spans="6:19">
      <c r="F4797" s="9"/>
      <c r="J4797" s="29"/>
      <c r="P4797" s="30"/>
      <c r="Q4797" s="29"/>
      <c r="R4797" s="30"/>
      <c r="S4797" s="29"/>
    </row>
    <row r="4798" s="1" customFormat="1" ht="14.25" spans="6:19">
      <c r="F4798" s="9"/>
      <c r="J4798" s="29"/>
      <c r="P4798" s="30"/>
      <c r="Q4798" s="29"/>
      <c r="R4798" s="30"/>
      <c r="S4798" s="29"/>
    </row>
    <row r="4799" s="1" customFormat="1" ht="14.25" spans="6:19">
      <c r="F4799" s="9"/>
      <c r="J4799" s="29"/>
      <c r="P4799" s="30"/>
      <c r="Q4799" s="29"/>
      <c r="R4799" s="30"/>
      <c r="S4799" s="29"/>
    </row>
    <row r="4800" s="1" customFormat="1" ht="14.25" spans="6:19">
      <c r="F4800" s="9"/>
      <c r="J4800" s="29"/>
      <c r="P4800" s="30"/>
      <c r="Q4800" s="29"/>
      <c r="R4800" s="30"/>
      <c r="S4800" s="29"/>
    </row>
    <row r="4801" s="1" customFormat="1" ht="14.25" spans="6:19">
      <c r="F4801" s="9"/>
      <c r="J4801" s="29"/>
      <c r="P4801" s="30"/>
      <c r="Q4801" s="29"/>
      <c r="R4801" s="30"/>
      <c r="S4801" s="29"/>
    </row>
    <row r="4802" s="1" customFormat="1" ht="14.25" spans="6:19">
      <c r="F4802" s="9"/>
      <c r="J4802" s="29"/>
      <c r="P4802" s="30"/>
      <c r="Q4802" s="29"/>
      <c r="R4802" s="30"/>
      <c r="S4802" s="29"/>
    </row>
    <row r="4803" s="1" customFormat="1" ht="14.25" spans="6:19">
      <c r="F4803" s="9"/>
      <c r="J4803" s="29"/>
      <c r="P4803" s="30"/>
      <c r="Q4803" s="29"/>
      <c r="R4803" s="30"/>
      <c r="S4803" s="29"/>
    </row>
    <row r="4804" s="1" customFormat="1" ht="14.25" spans="6:19">
      <c r="F4804" s="9"/>
      <c r="J4804" s="29"/>
      <c r="P4804" s="30"/>
      <c r="Q4804" s="29"/>
      <c r="R4804" s="30"/>
      <c r="S4804" s="29"/>
    </row>
    <row r="4805" s="1" customFormat="1" ht="14.25" spans="6:19">
      <c r="F4805" s="9"/>
      <c r="J4805" s="29"/>
      <c r="P4805" s="30"/>
      <c r="Q4805" s="29"/>
      <c r="R4805" s="30"/>
      <c r="S4805" s="29"/>
    </row>
    <row r="4806" s="1" customFormat="1" ht="14.25" spans="6:19">
      <c r="F4806" s="9"/>
      <c r="J4806" s="29"/>
      <c r="P4806" s="30"/>
      <c r="Q4806" s="29"/>
      <c r="R4806" s="30"/>
      <c r="S4806" s="29"/>
    </row>
    <row r="4807" s="1" customFormat="1" ht="14.25" spans="6:19">
      <c r="F4807" s="9"/>
      <c r="J4807" s="29"/>
      <c r="P4807" s="30"/>
      <c r="Q4807" s="29"/>
      <c r="R4807" s="30"/>
      <c r="S4807" s="29"/>
    </row>
    <row r="4808" s="1" customFormat="1" ht="14.25" spans="6:19">
      <c r="F4808" s="9"/>
      <c r="J4808" s="29"/>
      <c r="P4808" s="30"/>
      <c r="Q4808" s="29"/>
      <c r="R4808" s="30"/>
      <c r="S4808" s="29"/>
    </row>
    <row r="4809" s="1" customFormat="1" ht="14.25" spans="6:19">
      <c r="F4809" s="9"/>
      <c r="J4809" s="29"/>
      <c r="P4809" s="30"/>
      <c r="Q4809" s="29"/>
      <c r="R4809" s="30"/>
      <c r="S4809" s="29"/>
    </row>
    <row r="4810" s="1" customFormat="1" ht="14.25" spans="6:19">
      <c r="F4810" s="9"/>
      <c r="J4810" s="29"/>
      <c r="P4810" s="30"/>
      <c r="Q4810" s="29"/>
      <c r="R4810" s="30"/>
      <c r="S4810" s="29"/>
    </row>
    <row r="4811" s="1" customFormat="1" ht="14.25" spans="6:19">
      <c r="F4811" s="9"/>
      <c r="J4811" s="29"/>
      <c r="P4811" s="30"/>
      <c r="Q4811" s="29"/>
      <c r="R4811" s="30"/>
      <c r="S4811" s="29"/>
    </row>
    <row r="4812" s="1" customFormat="1" ht="14.25" spans="6:19">
      <c r="F4812" s="9"/>
      <c r="J4812" s="29"/>
      <c r="P4812" s="30"/>
      <c r="Q4812" s="29"/>
      <c r="R4812" s="30"/>
      <c r="S4812" s="29"/>
    </row>
    <row r="4813" s="1" customFormat="1" ht="14.25" spans="6:19">
      <c r="F4813" s="9"/>
      <c r="J4813" s="29"/>
      <c r="P4813" s="30"/>
      <c r="Q4813" s="29"/>
      <c r="R4813" s="30"/>
      <c r="S4813" s="29"/>
    </row>
    <row r="4814" s="1" customFormat="1" ht="14.25" spans="6:19">
      <c r="F4814" s="9"/>
      <c r="J4814" s="29"/>
      <c r="P4814" s="30"/>
      <c r="Q4814" s="29"/>
      <c r="R4814" s="30"/>
      <c r="S4814" s="29"/>
    </row>
    <row r="4815" s="1" customFormat="1" ht="14.25" spans="6:19">
      <c r="F4815" s="9"/>
      <c r="J4815" s="29"/>
      <c r="P4815" s="30"/>
      <c r="Q4815" s="29"/>
      <c r="R4815" s="30"/>
      <c r="S4815" s="29"/>
    </row>
    <row r="4816" s="1" customFormat="1" ht="14.25" spans="6:19">
      <c r="F4816" s="9"/>
      <c r="J4816" s="29"/>
      <c r="P4816" s="30"/>
      <c r="Q4816" s="29"/>
      <c r="R4816" s="30"/>
      <c r="S4816" s="29"/>
    </row>
    <row r="4817" s="1" customFormat="1" ht="14.25" spans="6:19">
      <c r="F4817" s="9"/>
      <c r="J4817" s="29"/>
      <c r="P4817" s="30"/>
      <c r="Q4817" s="29"/>
      <c r="R4817" s="30"/>
      <c r="S4817" s="29"/>
    </row>
    <row r="4818" s="1" customFormat="1" ht="14.25" spans="6:19">
      <c r="F4818" s="9"/>
      <c r="J4818" s="29"/>
      <c r="P4818" s="30"/>
      <c r="Q4818" s="29"/>
      <c r="R4818" s="30"/>
      <c r="S4818" s="29"/>
    </row>
    <row r="4819" s="1" customFormat="1" ht="14.25" spans="6:19">
      <c r="F4819" s="9"/>
      <c r="J4819" s="29"/>
      <c r="P4819" s="30"/>
      <c r="Q4819" s="29"/>
      <c r="R4819" s="30"/>
      <c r="S4819" s="29"/>
    </row>
    <row r="4820" s="1" customFormat="1" ht="14.25" spans="6:19">
      <c r="F4820" s="9"/>
      <c r="J4820" s="29"/>
      <c r="P4820" s="30"/>
      <c r="Q4820" s="29"/>
      <c r="R4820" s="30"/>
      <c r="S4820" s="29"/>
    </row>
    <row r="4821" s="1" customFormat="1" ht="14.25" spans="6:19">
      <c r="F4821" s="9"/>
      <c r="J4821" s="29"/>
      <c r="P4821" s="30"/>
      <c r="Q4821" s="29"/>
      <c r="R4821" s="30"/>
      <c r="S4821" s="29"/>
    </row>
    <row r="4822" s="1" customFormat="1" ht="14.25" spans="6:19">
      <c r="F4822" s="9"/>
      <c r="J4822" s="29"/>
      <c r="P4822" s="30"/>
      <c r="Q4822" s="29"/>
      <c r="R4822" s="30"/>
      <c r="S4822" s="29"/>
    </row>
    <row r="4823" s="1" customFormat="1" ht="14.25" spans="6:19">
      <c r="F4823" s="9"/>
      <c r="J4823" s="29"/>
      <c r="P4823" s="30"/>
      <c r="Q4823" s="29"/>
      <c r="R4823" s="30"/>
      <c r="S4823" s="29"/>
    </row>
    <row r="4824" s="1" customFormat="1" ht="14.25" spans="6:19">
      <c r="F4824" s="9"/>
      <c r="J4824" s="29"/>
      <c r="P4824" s="30"/>
      <c r="Q4824" s="29"/>
      <c r="R4824" s="30"/>
      <c r="S4824" s="29"/>
    </row>
    <row r="4825" s="1" customFormat="1" ht="14.25" spans="6:19">
      <c r="F4825" s="9"/>
      <c r="J4825" s="29"/>
      <c r="P4825" s="30"/>
      <c r="Q4825" s="29"/>
      <c r="R4825" s="30"/>
      <c r="S4825" s="29"/>
    </row>
    <row r="4826" s="1" customFormat="1" ht="14.25" spans="6:19">
      <c r="F4826" s="9"/>
      <c r="J4826" s="29"/>
      <c r="P4826" s="30"/>
      <c r="Q4826" s="29"/>
      <c r="R4826" s="30"/>
      <c r="S4826" s="29"/>
    </row>
    <row r="4827" s="1" customFormat="1" ht="14.25" spans="6:19">
      <c r="F4827" s="9"/>
      <c r="J4827" s="29"/>
      <c r="P4827" s="30"/>
      <c r="Q4827" s="29"/>
      <c r="R4827" s="30"/>
      <c r="S4827" s="29"/>
    </row>
    <row r="4828" s="1" customFormat="1" ht="14.25" spans="6:19">
      <c r="F4828" s="9"/>
      <c r="J4828" s="29"/>
      <c r="P4828" s="30"/>
      <c r="Q4828" s="29"/>
      <c r="R4828" s="30"/>
      <c r="S4828" s="29"/>
    </row>
    <row r="4829" s="1" customFormat="1" ht="14.25" spans="6:19">
      <c r="F4829" s="9"/>
      <c r="J4829" s="29"/>
      <c r="P4829" s="30"/>
      <c r="Q4829" s="29"/>
      <c r="R4829" s="30"/>
      <c r="S4829" s="29"/>
    </row>
    <row r="4830" s="1" customFormat="1" ht="14.25" spans="6:19">
      <c r="F4830" s="9"/>
      <c r="J4830" s="29"/>
      <c r="P4830" s="30"/>
      <c r="Q4830" s="29"/>
      <c r="R4830" s="30"/>
      <c r="S4830" s="29"/>
    </row>
    <row r="4831" s="1" customFormat="1" ht="14.25" spans="6:19">
      <c r="F4831" s="9"/>
      <c r="J4831" s="29"/>
      <c r="P4831" s="30"/>
      <c r="Q4831" s="29"/>
      <c r="R4831" s="30"/>
      <c r="S4831" s="29"/>
    </row>
    <row r="4832" s="1" customFormat="1" ht="14.25" spans="6:19">
      <c r="F4832" s="9"/>
      <c r="J4832" s="29"/>
      <c r="P4832" s="30"/>
      <c r="Q4832" s="29"/>
      <c r="R4832" s="30"/>
      <c r="S4832" s="29"/>
    </row>
    <row r="4833" s="1" customFormat="1" ht="14.25" spans="6:19">
      <c r="F4833" s="9"/>
      <c r="J4833" s="29"/>
      <c r="P4833" s="30"/>
      <c r="Q4833" s="29"/>
      <c r="R4833" s="30"/>
      <c r="S4833" s="29"/>
    </row>
    <row r="4834" s="1" customFormat="1" ht="14.25" spans="6:19">
      <c r="F4834" s="9"/>
      <c r="J4834" s="29"/>
      <c r="P4834" s="30"/>
      <c r="Q4834" s="29"/>
      <c r="R4834" s="30"/>
      <c r="S4834" s="29"/>
    </row>
    <row r="4835" s="1" customFormat="1" ht="14.25" spans="6:19">
      <c r="F4835" s="9"/>
      <c r="J4835" s="29"/>
      <c r="P4835" s="30"/>
      <c r="Q4835" s="29"/>
      <c r="R4835" s="30"/>
      <c r="S4835" s="29"/>
    </row>
    <row r="4836" s="1" customFormat="1" ht="14.25" spans="6:19">
      <c r="F4836" s="9"/>
      <c r="J4836" s="29"/>
      <c r="P4836" s="30"/>
      <c r="Q4836" s="29"/>
      <c r="R4836" s="30"/>
      <c r="S4836" s="29"/>
    </row>
    <row r="4837" s="1" customFormat="1" ht="14.25" spans="6:19">
      <c r="F4837" s="9"/>
      <c r="J4837" s="29"/>
      <c r="P4837" s="30"/>
      <c r="Q4837" s="29"/>
      <c r="R4837" s="30"/>
      <c r="S4837" s="29"/>
    </row>
    <row r="4838" s="1" customFormat="1" ht="14.25" spans="6:19">
      <c r="F4838" s="9"/>
      <c r="J4838" s="29"/>
      <c r="P4838" s="30"/>
      <c r="Q4838" s="29"/>
      <c r="R4838" s="30"/>
      <c r="S4838" s="29"/>
    </row>
    <row r="4839" s="1" customFormat="1" ht="14.25" spans="6:19">
      <c r="F4839" s="9"/>
      <c r="J4839" s="29"/>
      <c r="P4839" s="30"/>
      <c r="Q4839" s="29"/>
      <c r="R4839" s="30"/>
      <c r="S4839" s="29"/>
    </row>
    <row r="4840" s="1" customFormat="1" ht="14.25" spans="6:19">
      <c r="F4840" s="9"/>
      <c r="J4840" s="29"/>
      <c r="P4840" s="30"/>
      <c r="Q4840" s="29"/>
      <c r="R4840" s="30"/>
      <c r="S4840" s="29"/>
    </row>
    <row r="4841" s="1" customFormat="1" ht="14.25" spans="6:19">
      <c r="F4841" s="9"/>
      <c r="J4841" s="29"/>
      <c r="P4841" s="30"/>
      <c r="Q4841" s="29"/>
      <c r="R4841" s="30"/>
      <c r="S4841" s="29"/>
    </row>
    <row r="4842" s="1" customFormat="1" ht="14.25" spans="6:19">
      <c r="F4842" s="9"/>
      <c r="J4842" s="29"/>
      <c r="P4842" s="30"/>
      <c r="Q4842" s="29"/>
      <c r="R4842" s="30"/>
      <c r="S4842" s="29"/>
    </row>
    <row r="4843" s="1" customFormat="1" ht="14.25" spans="6:19">
      <c r="F4843" s="9"/>
      <c r="J4843" s="29"/>
      <c r="P4843" s="30"/>
      <c r="Q4843" s="29"/>
      <c r="R4843" s="30"/>
      <c r="S4843" s="29"/>
    </row>
    <row r="4844" s="1" customFormat="1" ht="14.25" spans="6:19">
      <c r="F4844" s="9"/>
      <c r="J4844" s="29"/>
      <c r="P4844" s="30"/>
      <c r="Q4844" s="29"/>
      <c r="R4844" s="30"/>
      <c r="S4844" s="29"/>
    </row>
    <row r="4845" s="1" customFormat="1" ht="14.25" spans="6:19">
      <c r="F4845" s="9"/>
      <c r="J4845" s="29"/>
      <c r="P4845" s="30"/>
      <c r="Q4845" s="29"/>
      <c r="R4845" s="30"/>
      <c r="S4845" s="29"/>
    </row>
    <row r="4846" s="1" customFormat="1" ht="14.25" spans="6:19">
      <c r="F4846" s="9"/>
      <c r="J4846" s="29"/>
      <c r="P4846" s="30"/>
      <c r="Q4846" s="29"/>
      <c r="R4846" s="30"/>
      <c r="S4846" s="29"/>
    </row>
    <row r="4847" s="1" customFormat="1" ht="14.25" spans="6:19">
      <c r="F4847" s="9"/>
      <c r="J4847" s="29"/>
      <c r="P4847" s="30"/>
      <c r="Q4847" s="29"/>
      <c r="R4847" s="30"/>
      <c r="S4847" s="29"/>
    </row>
    <row r="4848" s="1" customFormat="1" ht="14.25" spans="6:19">
      <c r="F4848" s="9"/>
      <c r="J4848" s="29"/>
      <c r="P4848" s="30"/>
      <c r="Q4848" s="29"/>
      <c r="R4848" s="30"/>
      <c r="S4848" s="29"/>
    </row>
    <row r="4849" s="1" customFormat="1" ht="14.25" spans="6:19">
      <c r="F4849" s="9"/>
      <c r="J4849" s="29"/>
      <c r="P4849" s="30"/>
      <c r="Q4849" s="29"/>
      <c r="R4849" s="30"/>
      <c r="S4849" s="29"/>
    </row>
    <row r="4850" s="1" customFormat="1" ht="14.25" spans="6:19">
      <c r="F4850" s="9"/>
      <c r="J4850" s="29"/>
      <c r="P4850" s="30"/>
      <c r="Q4850" s="29"/>
      <c r="R4850" s="30"/>
      <c r="S4850" s="29"/>
    </row>
    <row r="4851" s="1" customFormat="1" ht="14.25" spans="6:19">
      <c r="F4851" s="9"/>
      <c r="J4851" s="29"/>
      <c r="P4851" s="30"/>
      <c r="Q4851" s="29"/>
      <c r="R4851" s="30"/>
      <c r="S4851" s="29"/>
    </row>
    <row r="4852" s="1" customFormat="1" ht="14.25" spans="6:19">
      <c r="F4852" s="9"/>
      <c r="J4852" s="29"/>
      <c r="P4852" s="30"/>
      <c r="Q4852" s="29"/>
      <c r="R4852" s="30"/>
      <c r="S4852" s="29"/>
    </row>
    <row r="4853" s="1" customFormat="1" ht="14.25" spans="6:19">
      <c r="F4853" s="9"/>
      <c r="J4853" s="29"/>
      <c r="P4853" s="30"/>
      <c r="Q4853" s="29"/>
      <c r="R4853" s="30"/>
      <c r="S4853" s="29"/>
    </row>
    <row r="4854" s="1" customFormat="1" ht="14.25" spans="6:19">
      <c r="F4854" s="9"/>
      <c r="J4854" s="29"/>
      <c r="P4854" s="30"/>
      <c r="Q4854" s="29"/>
      <c r="R4854" s="30"/>
      <c r="S4854" s="29"/>
    </row>
    <row r="4855" s="1" customFormat="1" ht="14.25" spans="6:19">
      <c r="F4855" s="9"/>
      <c r="J4855" s="29"/>
      <c r="P4855" s="30"/>
      <c r="Q4855" s="29"/>
      <c r="R4855" s="30"/>
      <c r="S4855" s="29"/>
    </row>
    <row r="4856" s="1" customFormat="1" ht="14.25" spans="6:19">
      <c r="F4856" s="9"/>
      <c r="J4856" s="29"/>
      <c r="P4856" s="30"/>
      <c r="Q4856" s="29"/>
      <c r="R4856" s="30"/>
      <c r="S4856" s="29"/>
    </row>
    <row r="4857" s="1" customFormat="1" ht="14.25" spans="6:19">
      <c r="F4857" s="9"/>
      <c r="J4857" s="29"/>
      <c r="P4857" s="30"/>
      <c r="Q4857" s="29"/>
      <c r="R4857" s="30"/>
      <c r="S4857" s="29"/>
    </row>
    <row r="4858" s="1" customFormat="1" ht="14.25" spans="6:19">
      <c r="F4858" s="9"/>
      <c r="J4858" s="29"/>
      <c r="P4858" s="30"/>
      <c r="Q4858" s="29"/>
      <c r="R4858" s="30"/>
      <c r="S4858" s="29"/>
    </row>
    <row r="4859" s="1" customFormat="1" ht="14.25" spans="6:19">
      <c r="F4859" s="9"/>
      <c r="J4859" s="29"/>
      <c r="P4859" s="30"/>
      <c r="Q4859" s="29"/>
      <c r="R4859" s="30"/>
      <c r="S4859" s="29"/>
    </row>
    <row r="4860" s="1" customFormat="1" ht="14.25" spans="6:19">
      <c r="F4860" s="9"/>
      <c r="J4860" s="29"/>
      <c r="P4860" s="30"/>
      <c r="Q4860" s="29"/>
      <c r="R4860" s="30"/>
      <c r="S4860" s="29"/>
    </row>
    <row r="4861" s="1" customFormat="1" ht="14.25" spans="6:19">
      <c r="F4861" s="9"/>
      <c r="J4861" s="29"/>
      <c r="P4861" s="30"/>
      <c r="Q4861" s="29"/>
      <c r="R4861" s="30"/>
      <c r="S4861" s="29"/>
    </row>
    <row r="4862" s="1" customFormat="1" ht="14.25" spans="6:19">
      <c r="F4862" s="9"/>
      <c r="J4862" s="29"/>
      <c r="P4862" s="30"/>
      <c r="Q4862" s="29"/>
      <c r="R4862" s="30"/>
      <c r="S4862" s="29"/>
    </row>
    <row r="4863" s="1" customFormat="1" ht="14.25" spans="6:19">
      <c r="F4863" s="9"/>
      <c r="J4863" s="29"/>
      <c r="P4863" s="30"/>
      <c r="Q4863" s="29"/>
      <c r="R4863" s="30"/>
      <c r="S4863" s="29"/>
    </row>
    <row r="4864" s="1" customFormat="1" ht="14.25" spans="6:19">
      <c r="F4864" s="9"/>
      <c r="J4864" s="29"/>
      <c r="P4864" s="30"/>
      <c r="Q4864" s="29"/>
      <c r="R4864" s="30"/>
      <c r="S4864" s="29"/>
    </row>
    <row r="4865" s="1" customFormat="1" ht="14.25" spans="6:19">
      <c r="F4865" s="9"/>
      <c r="J4865" s="29"/>
      <c r="P4865" s="30"/>
      <c r="Q4865" s="29"/>
      <c r="R4865" s="30"/>
      <c r="S4865" s="29"/>
    </row>
    <row r="4866" s="1" customFormat="1" ht="14.25" spans="6:19">
      <c r="F4866" s="9"/>
      <c r="J4866" s="29"/>
      <c r="P4866" s="30"/>
      <c r="Q4866" s="29"/>
      <c r="R4866" s="30"/>
      <c r="S4866" s="29"/>
    </row>
    <row r="4867" s="1" customFormat="1" ht="14.25" spans="6:19">
      <c r="F4867" s="9"/>
      <c r="J4867" s="29"/>
      <c r="P4867" s="30"/>
      <c r="Q4867" s="29"/>
      <c r="R4867" s="30"/>
      <c r="S4867" s="29"/>
    </row>
    <row r="4868" s="1" customFormat="1" ht="14.25" spans="6:19">
      <c r="F4868" s="9"/>
      <c r="J4868" s="29"/>
      <c r="P4868" s="30"/>
      <c r="Q4868" s="29"/>
      <c r="R4868" s="30"/>
      <c r="S4868" s="29"/>
    </row>
    <row r="4869" s="1" customFormat="1" ht="14.25" spans="6:19">
      <c r="F4869" s="9"/>
      <c r="J4869" s="29"/>
      <c r="P4869" s="30"/>
      <c r="Q4869" s="29"/>
      <c r="R4869" s="30"/>
      <c r="S4869" s="29"/>
    </row>
    <row r="4870" s="1" customFormat="1" ht="14.25" spans="6:19">
      <c r="F4870" s="9"/>
      <c r="J4870" s="29"/>
      <c r="P4870" s="30"/>
      <c r="Q4870" s="29"/>
      <c r="R4870" s="30"/>
      <c r="S4870" s="29"/>
    </row>
    <row r="4871" s="1" customFormat="1" ht="14.25" spans="6:19">
      <c r="F4871" s="9"/>
      <c r="J4871" s="29"/>
      <c r="P4871" s="30"/>
      <c r="Q4871" s="29"/>
      <c r="R4871" s="30"/>
      <c r="S4871" s="29"/>
    </row>
    <row r="4872" s="1" customFormat="1" ht="14.25" spans="6:19">
      <c r="F4872" s="9"/>
      <c r="J4872" s="29"/>
      <c r="P4872" s="30"/>
      <c r="Q4872" s="29"/>
      <c r="R4872" s="30"/>
      <c r="S4872" s="29"/>
    </row>
    <row r="4873" s="1" customFormat="1" ht="14.25" spans="6:19">
      <c r="F4873" s="9"/>
      <c r="J4873" s="29"/>
      <c r="P4873" s="30"/>
      <c r="Q4873" s="29"/>
      <c r="R4873" s="30"/>
      <c r="S4873" s="29"/>
    </row>
    <row r="4874" s="1" customFormat="1" ht="14.25" spans="6:19">
      <c r="F4874" s="9"/>
      <c r="J4874" s="29"/>
      <c r="P4874" s="30"/>
      <c r="Q4874" s="29"/>
      <c r="R4874" s="30"/>
      <c r="S4874" s="29"/>
    </row>
    <row r="4875" s="1" customFormat="1" ht="14.25" spans="6:19">
      <c r="F4875" s="9"/>
      <c r="J4875" s="29"/>
      <c r="P4875" s="30"/>
      <c r="Q4875" s="29"/>
      <c r="R4875" s="30"/>
      <c r="S4875" s="29"/>
    </row>
    <row r="4876" s="1" customFormat="1" ht="14.25" spans="6:19">
      <c r="F4876" s="9"/>
      <c r="J4876" s="29"/>
      <c r="P4876" s="30"/>
      <c r="Q4876" s="29"/>
      <c r="R4876" s="30"/>
      <c r="S4876" s="29"/>
    </row>
    <row r="4877" s="1" customFormat="1" ht="14.25" spans="6:19">
      <c r="F4877" s="9"/>
      <c r="J4877" s="29"/>
      <c r="P4877" s="30"/>
      <c r="Q4877" s="29"/>
      <c r="R4877" s="30"/>
      <c r="S4877" s="29"/>
    </row>
    <row r="4878" s="1" customFormat="1" ht="14.25" spans="6:19">
      <c r="F4878" s="9"/>
      <c r="J4878" s="29"/>
      <c r="P4878" s="30"/>
      <c r="Q4878" s="29"/>
      <c r="R4878" s="30"/>
      <c r="S4878" s="29"/>
    </row>
    <row r="4879" s="1" customFormat="1" ht="14.25" spans="6:19">
      <c r="F4879" s="9"/>
      <c r="J4879" s="29"/>
      <c r="P4879" s="30"/>
      <c r="Q4879" s="29"/>
      <c r="R4879" s="30"/>
      <c r="S4879" s="29"/>
    </row>
    <row r="4880" s="1" customFormat="1" ht="14.25" spans="6:19">
      <c r="F4880" s="9"/>
      <c r="J4880" s="29"/>
      <c r="P4880" s="30"/>
      <c r="Q4880" s="29"/>
      <c r="R4880" s="30"/>
      <c r="S4880" s="29"/>
    </row>
    <row r="4881" s="1" customFormat="1" ht="14.25" spans="6:19">
      <c r="F4881" s="9"/>
      <c r="J4881" s="29"/>
      <c r="P4881" s="30"/>
      <c r="Q4881" s="29"/>
      <c r="R4881" s="30"/>
      <c r="S4881" s="29"/>
    </row>
    <row r="4882" s="1" customFormat="1" ht="14.25" spans="6:19">
      <c r="F4882" s="9"/>
      <c r="J4882" s="29"/>
      <c r="P4882" s="30"/>
      <c r="Q4882" s="29"/>
      <c r="R4882" s="30"/>
      <c r="S4882" s="29"/>
    </row>
    <row r="4883" s="1" customFormat="1" ht="14.25" spans="6:19">
      <c r="F4883" s="9"/>
      <c r="J4883" s="29"/>
      <c r="P4883" s="30"/>
      <c r="Q4883" s="29"/>
      <c r="R4883" s="30"/>
      <c r="S4883" s="29"/>
    </row>
    <row r="4884" s="1" customFormat="1" ht="14.25" spans="6:19">
      <c r="F4884" s="9"/>
      <c r="J4884" s="29"/>
      <c r="P4884" s="30"/>
      <c r="Q4884" s="29"/>
      <c r="R4884" s="30"/>
      <c r="S4884" s="29"/>
    </row>
    <row r="4885" s="1" customFormat="1" ht="14.25" spans="6:19">
      <c r="F4885" s="9"/>
      <c r="J4885" s="29"/>
      <c r="P4885" s="30"/>
      <c r="Q4885" s="29"/>
      <c r="R4885" s="30"/>
      <c r="S4885" s="29"/>
    </row>
    <row r="4886" s="1" customFormat="1" ht="14.25" spans="6:19">
      <c r="F4886" s="9"/>
      <c r="J4886" s="29"/>
      <c r="P4886" s="30"/>
      <c r="Q4886" s="29"/>
      <c r="R4886" s="30"/>
      <c r="S4886" s="29"/>
    </row>
    <row r="4887" s="1" customFormat="1" ht="14.25" spans="6:19">
      <c r="F4887" s="9"/>
      <c r="J4887" s="29"/>
      <c r="P4887" s="30"/>
      <c r="Q4887" s="29"/>
      <c r="R4887" s="30"/>
      <c r="S4887" s="29"/>
    </row>
    <row r="4888" s="1" customFormat="1" ht="14.25" spans="6:19">
      <c r="F4888" s="9"/>
      <c r="J4888" s="29"/>
      <c r="P4888" s="30"/>
      <c r="Q4888" s="29"/>
      <c r="R4888" s="30"/>
      <c r="S4888" s="29"/>
    </row>
    <row r="4889" s="1" customFormat="1" ht="14.25" spans="6:19">
      <c r="F4889" s="9"/>
      <c r="J4889" s="29"/>
      <c r="P4889" s="30"/>
      <c r="Q4889" s="29"/>
      <c r="R4889" s="30"/>
      <c r="S4889" s="29"/>
    </row>
    <row r="4890" s="1" customFormat="1" ht="14.25" spans="6:19">
      <c r="F4890" s="9"/>
      <c r="J4890" s="29"/>
      <c r="P4890" s="30"/>
      <c r="Q4890" s="29"/>
      <c r="R4890" s="30"/>
      <c r="S4890" s="29"/>
    </row>
    <row r="4891" s="1" customFormat="1" ht="14.25" spans="6:19">
      <c r="F4891" s="9"/>
      <c r="J4891" s="29"/>
      <c r="P4891" s="30"/>
      <c r="Q4891" s="29"/>
      <c r="R4891" s="30"/>
      <c r="S4891" s="29"/>
    </row>
    <row r="4892" s="1" customFormat="1" ht="14.25" spans="6:19">
      <c r="F4892" s="9"/>
      <c r="J4892" s="29"/>
      <c r="P4892" s="30"/>
      <c r="Q4892" s="29"/>
      <c r="R4892" s="30"/>
      <c r="S4892" s="29"/>
    </row>
    <row r="4893" s="1" customFormat="1" ht="14.25" spans="6:19">
      <c r="F4893" s="9"/>
      <c r="J4893" s="29"/>
      <c r="P4893" s="30"/>
      <c r="Q4893" s="29"/>
      <c r="R4893" s="30"/>
      <c r="S4893" s="29"/>
    </row>
    <row r="4894" s="1" customFormat="1" ht="14.25" spans="6:19">
      <c r="F4894" s="9"/>
      <c r="J4894" s="29"/>
      <c r="P4894" s="30"/>
      <c r="Q4894" s="29"/>
      <c r="R4894" s="30"/>
      <c r="S4894" s="29"/>
    </row>
    <row r="4895" s="1" customFormat="1" ht="14.25" spans="6:19">
      <c r="F4895" s="9"/>
      <c r="J4895" s="29"/>
      <c r="P4895" s="30"/>
      <c r="Q4895" s="29"/>
      <c r="R4895" s="30"/>
      <c r="S4895" s="29"/>
    </row>
    <row r="4896" s="1" customFormat="1" ht="14.25" spans="6:19">
      <c r="F4896" s="9"/>
      <c r="J4896" s="29"/>
      <c r="P4896" s="30"/>
      <c r="Q4896" s="29"/>
      <c r="R4896" s="30"/>
      <c r="S4896" s="29"/>
    </row>
    <row r="4897" s="1" customFormat="1" ht="14.25" spans="6:19">
      <c r="F4897" s="9"/>
      <c r="J4897" s="29"/>
      <c r="P4897" s="30"/>
      <c r="Q4897" s="29"/>
      <c r="R4897" s="30"/>
      <c r="S4897" s="29"/>
    </row>
    <row r="4898" s="1" customFormat="1" ht="14.25" spans="6:19">
      <c r="F4898" s="9"/>
      <c r="J4898" s="29"/>
      <c r="P4898" s="30"/>
      <c r="Q4898" s="29"/>
      <c r="R4898" s="30"/>
      <c r="S4898" s="29"/>
    </row>
    <row r="4899" s="1" customFormat="1" ht="14.25" spans="6:19">
      <c r="F4899" s="9"/>
      <c r="J4899" s="29"/>
      <c r="P4899" s="30"/>
      <c r="Q4899" s="29"/>
      <c r="R4899" s="30"/>
      <c r="S4899" s="29"/>
    </row>
    <row r="4900" s="1" customFormat="1" ht="14.25" spans="6:19">
      <c r="F4900" s="9"/>
      <c r="J4900" s="29"/>
      <c r="P4900" s="30"/>
      <c r="Q4900" s="29"/>
      <c r="R4900" s="30"/>
      <c r="S4900" s="29"/>
    </row>
    <row r="4901" s="1" customFormat="1" ht="14.25" spans="6:19">
      <c r="F4901" s="9"/>
      <c r="J4901" s="29"/>
      <c r="P4901" s="30"/>
      <c r="Q4901" s="29"/>
      <c r="R4901" s="30"/>
      <c r="S4901" s="29"/>
    </row>
    <row r="4902" s="1" customFormat="1" ht="14.25" spans="6:19">
      <c r="F4902" s="9"/>
      <c r="J4902" s="29"/>
      <c r="P4902" s="30"/>
      <c r="Q4902" s="29"/>
      <c r="R4902" s="30"/>
      <c r="S4902" s="29"/>
    </row>
    <row r="4903" s="1" customFormat="1" ht="14.25" spans="6:19">
      <c r="F4903" s="9"/>
      <c r="J4903" s="29"/>
      <c r="P4903" s="30"/>
      <c r="Q4903" s="29"/>
      <c r="R4903" s="30"/>
      <c r="S4903" s="29"/>
    </row>
    <row r="4904" s="1" customFormat="1" ht="14.25" spans="6:19">
      <c r="F4904" s="9"/>
      <c r="J4904" s="29"/>
      <c r="P4904" s="30"/>
      <c r="Q4904" s="29"/>
      <c r="R4904" s="30"/>
      <c r="S4904" s="29"/>
    </row>
    <row r="4905" s="1" customFormat="1" ht="14.25" spans="6:19">
      <c r="F4905" s="9"/>
      <c r="J4905" s="29"/>
      <c r="P4905" s="30"/>
      <c r="Q4905" s="29"/>
      <c r="R4905" s="30"/>
      <c r="S4905" s="29"/>
    </row>
    <row r="4906" s="1" customFormat="1" ht="14.25" spans="6:19">
      <c r="F4906" s="9"/>
      <c r="J4906" s="29"/>
      <c r="P4906" s="30"/>
      <c r="Q4906" s="29"/>
      <c r="R4906" s="30"/>
      <c r="S4906" s="29"/>
    </row>
    <row r="4907" s="1" customFormat="1" ht="14.25" spans="6:19">
      <c r="F4907" s="9"/>
      <c r="J4907" s="29"/>
      <c r="P4907" s="30"/>
      <c r="Q4907" s="29"/>
      <c r="R4907" s="30"/>
      <c r="S4907" s="29"/>
    </row>
    <row r="4908" s="1" customFormat="1" ht="14.25" spans="6:19">
      <c r="F4908" s="9"/>
      <c r="J4908" s="29"/>
      <c r="P4908" s="30"/>
      <c r="Q4908" s="29"/>
      <c r="R4908" s="30"/>
      <c r="S4908" s="29"/>
    </row>
    <row r="4909" s="1" customFormat="1" ht="14.25" spans="6:19">
      <c r="F4909" s="9"/>
      <c r="J4909" s="29"/>
      <c r="P4909" s="30"/>
      <c r="Q4909" s="29"/>
      <c r="R4909" s="30"/>
      <c r="S4909" s="29"/>
    </row>
    <row r="4910" s="1" customFormat="1" ht="14.25" spans="6:19">
      <c r="F4910" s="9"/>
      <c r="J4910" s="29"/>
      <c r="P4910" s="30"/>
      <c r="Q4910" s="29"/>
      <c r="R4910" s="30"/>
      <c r="S4910" s="29"/>
    </row>
    <row r="4911" s="1" customFormat="1" ht="14.25" spans="6:19">
      <c r="F4911" s="9"/>
      <c r="J4911" s="29"/>
      <c r="P4911" s="30"/>
      <c r="Q4911" s="29"/>
      <c r="R4911" s="30"/>
      <c r="S4911" s="29"/>
    </row>
    <row r="4912" s="1" customFormat="1" ht="14.25" spans="6:19">
      <c r="F4912" s="9"/>
      <c r="J4912" s="29"/>
      <c r="P4912" s="30"/>
      <c r="Q4912" s="29"/>
      <c r="R4912" s="30"/>
      <c r="S4912" s="29"/>
    </row>
    <row r="4913" s="1" customFormat="1" ht="14.25" spans="6:19">
      <c r="F4913" s="9"/>
      <c r="J4913" s="29"/>
      <c r="P4913" s="30"/>
      <c r="Q4913" s="29"/>
      <c r="R4913" s="30"/>
      <c r="S4913" s="29"/>
    </row>
    <row r="4914" s="1" customFormat="1" ht="14.25" spans="6:19">
      <c r="F4914" s="9"/>
      <c r="J4914" s="29"/>
      <c r="P4914" s="30"/>
      <c r="Q4914" s="29"/>
      <c r="R4914" s="30"/>
      <c r="S4914" s="29"/>
    </row>
    <row r="4915" s="1" customFormat="1" ht="14.25" spans="6:19">
      <c r="F4915" s="9"/>
      <c r="J4915" s="29"/>
      <c r="P4915" s="30"/>
      <c r="Q4915" s="29"/>
      <c r="R4915" s="30"/>
      <c r="S4915" s="29"/>
    </row>
    <row r="4916" s="1" customFormat="1" ht="14.25" spans="6:19">
      <c r="F4916" s="9"/>
      <c r="J4916" s="29"/>
      <c r="P4916" s="30"/>
      <c r="Q4916" s="29"/>
      <c r="R4916" s="30"/>
      <c r="S4916" s="29"/>
    </row>
    <row r="4917" s="1" customFormat="1" ht="14.25" spans="6:19">
      <c r="F4917" s="9"/>
      <c r="J4917" s="29"/>
      <c r="P4917" s="30"/>
      <c r="Q4917" s="29"/>
      <c r="R4917" s="30"/>
      <c r="S4917" s="29"/>
    </row>
    <row r="4918" s="1" customFormat="1" ht="14.25" spans="6:19">
      <c r="F4918" s="9"/>
      <c r="J4918" s="29"/>
      <c r="P4918" s="30"/>
      <c r="Q4918" s="29"/>
      <c r="R4918" s="30"/>
      <c r="S4918" s="29"/>
    </row>
    <row r="4919" s="1" customFormat="1" ht="14.25" spans="6:19">
      <c r="F4919" s="9"/>
      <c r="J4919" s="29"/>
      <c r="P4919" s="30"/>
      <c r="Q4919" s="29"/>
      <c r="R4919" s="30"/>
      <c r="S4919" s="29"/>
    </row>
    <row r="4920" s="1" customFormat="1" ht="14.25" spans="6:19">
      <c r="F4920" s="9"/>
      <c r="J4920" s="29"/>
      <c r="P4920" s="30"/>
      <c r="Q4920" s="29"/>
      <c r="R4920" s="30"/>
      <c r="S4920" s="29"/>
    </row>
    <row r="4921" s="1" customFormat="1" ht="14.25" spans="6:19">
      <c r="F4921" s="9"/>
      <c r="J4921" s="29"/>
      <c r="P4921" s="30"/>
      <c r="Q4921" s="29"/>
      <c r="R4921" s="30"/>
      <c r="S4921" s="29"/>
    </row>
    <row r="4922" s="1" customFormat="1" ht="14.25" spans="6:19">
      <c r="F4922" s="9"/>
      <c r="J4922" s="29"/>
      <c r="P4922" s="30"/>
      <c r="Q4922" s="29"/>
      <c r="R4922" s="30"/>
      <c r="S4922" s="29"/>
    </row>
    <row r="4923" s="1" customFormat="1" ht="14.25" spans="6:19">
      <c r="F4923" s="9"/>
      <c r="J4923" s="29"/>
      <c r="P4923" s="30"/>
      <c r="Q4923" s="29"/>
      <c r="R4923" s="30"/>
      <c r="S4923" s="29"/>
    </row>
    <row r="4924" s="1" customFormat="1" ht="14.25" spans="6:19">
      <c r="F4924" s="9"/>
      <c r="J4924" s="29"/>
      <c r="P4924" s="30"/>
      <c r="Q4924" s="29"/>
      <c r="R4924" s="30"/>
      <c r="S4924" s="29"/>
    </row>
    <row r="4925" s="1" customFormat="1" ht="14.25" spans="6:19">
      <c r="F4925" s="9"/>
      <c r="J4925" s="29"/>
      <c r="P4925" s="30"/>
      <c r="Q4925" s="29"/>
      <c r="R4925" s="30"/>
      <c r="S4925" s="29"/>
    </row>
    <row r="4926" s="1" customFormat="1" ht="14.25" spans="6:19">
      <c r="F4926" s="9"/>
      <c r="J4926" s="29"/>
      <c r="P4926" s="30"/>
      <c r="Q4926" s="29"/>
      <c r="R4926" s="30"/>
      <c r="S4926" s="29"/>
    </row>
    <row r="4927" s="1" customFormat="1" ht="14.25" spans="6:19">
      <c r="F4927" s="9"/>
      <c r="J4927" s="29"/>
      <c r="P4927" s="30"/>
      <c r="Q4927" s="29"/>
      <c r="R4927" s="30"/>
      <c r="S4927" s="29"/>
    </row>
    <row r="4928" s="1" customFormat="1" ht="14.25" spans="6:19">
      <c r="F4928" s="9"/>
      <c r="J4928" s="29"/>
      <c r="P4928" s="30"/>
      <c r="Q4928" s="29"/>
      <c r="R4928" s="30"/>
      <c r="S4928" s="29"/>
    </row>
    <row r="4929" s="1" customFormat="1" ht="14.25" spans="6:19">
      <c r="F4929" s="9"/>
      <c r="J4929" s="29"/>
      <c r="P4929" s="30"/>
      <c r="Q4929" s="29"/>
      <c r="R4929" s="30"/>
      <c r="S4929" s="29"/>
    </row>
    <row r="4930" s="1" customFormat="1" ht="14.25" spans="6:19">
      <c r="F4930" s="9"/>
      <c r="J4930" s="29"/>
      <c r="P4930" s="30"/>
      <c r="Q4930" s="29"/>
      <c r="R4930" s="30"/>
      <c r="S4930" s="29"/>
    </row>
    <row r="4931" s="1" customFormat="1" ht="14.25" spans="6:19">
      <c r="F4931" s="9"/>
      <c r="J4931" s="29"/>
      <c r="P4931" s="30"/>
      <c r="Q4931" s="29"/>
      <c r="R4931" s="30"/>
      <c r="S4931" s="29"/>
    </row>
    <row r="4932" s="1" customFormat="1" ht="14.25" spans="6:19">
      <c r="F4932" s="9"/>
      <c r="J4932" s="29"/>
      <c r="P4932" s="30"/>
      <c r="Q4932" s="29"/>
      <c r="R4932" s="30"/>
      <c r="S4932" s="29"/>
    </row>
    <row r="4933" s="1" customFormat="1" ht="14.25" spans="6:19">
      <c r="F4933" s="9"/>
      <c r="J4933" s="29"/>
      <c r="P4933" s="30"/>
      <c r="Q4933" s="29"/>
      <c r="R4933" s="30"/>
      <c r="S4933" s="29"/>
    </row>
    <row r="4934" s="1" customFormat="1" ht="14.25" spans="6:19">
      <c r="F4934" s="9"/>
      <c r="J4934" s="29"/>
      <c r="P4934" s="30"/>
      <c r="Q4934" s="29"/>
      <c r="R4934" s="30"/>
      <c r="S4934" s="29"/>
    </row>
    <row r="4935" s="1" customFormat="1" ht="14.25" spans="6:19">
      <c r="F4935" s="9"/>
      <c r="J4935" s="29"/>
      <c r="P4935" s="30"/>
      <c r="Q4935" s="29"/>
      <c r="R4935" s="30"/>
      <c r="S4935" s="29"/>
    </row>
    <row r="4936" s="1" customFormat="1" ht="14.25" spans="6:19">
      <c r="F4936" s="9"/>
      <c r="J4936" s="29"/>
      <c r="P4936" s="30"/>
      <c r="Q4936" s="29"/>
      <c r="R4936" s="30"/>
      <c r="S4936" s="29"/>
    </row>
    <row r="4937" s="1" customFormat="1" ht="14.25" spans="6:19">
      <c r="F4937" s="9"/>
      <c r="J4937" s="29"/>
      <c r="P4937" s="30"/>
      <c r="Q4937" s="29"/>
      <c r="R4937" s="30"/>
      <c r="S4937" s="29"/>
    </row>
    <row r="4938" s="1" customFormat="1" ht="14.25" spans="6:19">
      <c r="F4938" s="9"/>
      <c r="J4938" s="29"/>
      <c r="P4938" s="30"/>
      <c r="Q4938" s="29"/>
      <c r="R4938" s="30"/>
      <c r="S4938" s="29"/>
    </row>
    <row r="4939" s="1" customFormat="1" ht="14.25" spans="6:19">
      <c r="F4939" s="9"/>
      <c r="J4939" s="29"/>
      <c r="P4939" s="30"/>
      <c r="Q4939" s="29"/>
      <c r="R4939" s="30"/>
      <c r="S4939" s="29"/>
    </row>
    <row r="4940" s="1" customFormat="1" ht="14.25" spans="6:19">
      <c r="F4940" s="9"/>
      <c r="J4940" s="29"/>
      <c r="P4940" s="30"/>
      <c r="Q4940" s="29"/>
      <c r="R4940" s="30"/>
      <c r="S4940" s="29"/>
    </row>
    <row r="4941" s="1" customFormat="1" ht="14.25" spans="6:19">
      <c r="F4941" s="9"/>
      <c r="J4941" s="29"/>
      <c r="P4941" s="30"/>
      <c r="Q4941" s="29"/>
      <c r="R4941" s="30"/>
      <c r="S4941" s="29"/>
    </row>
    <row r="4942" s="1" customFormat="1" ht="14.25" spans="6:19">
      <c r="F4942" s="9"/>
      <c r="J4942" s="29"/>
      <c r="P4942" s="30"/>
      <c r="Q4942" s="29"/>
      <c r="R4942" s="30"/>
      <c r="S4942" s="29"/>
    </row>
    <row r="4943" s="1" customFormat="1" ht="14.25" spans="6:19">
      <c r="F4943" s="9"/>
      <c r="J4943" s="29"/>
      <c r="P4943" s="30"/>
      <c r="Q4943" s="29"/>
      <c r="R4943" s="30"/>
      <c r="S4943" s="29"/>
    </row>
    <row r="4944" s="1" customFormat="1" ht="14.25" spans="6:19">
      <c r="F4944" s="9"/>
      <c r="J4944" s="29"/>
      <c r="P4944" s="30"/>
      <c r="Q4944" s="29"/>
      <c r="R4944" s="30"/>
      <c r="S4944" s="29"/>
    </row>
    <row r="4945" s="1" customFormat="1" ht="14.25" spans="6:19">
      <c r="F4945" s="9"/>
      <c r="J4945" s="29"/>
      <c r="P4945" s="30"/>
      <c r="Q4945" s="29"/>
      <c r="R4945" s="30"/>
      <c r="S4945" s="29"/>
    </row>
    <row r="4946" s="1" customFormat="1" ht="14.25" spans="6:19">
      <c r="F4946" s="9"/>
      <c r="J4946" s="29"/>
      <c r="P4946" s="30"/>
      <c r="Q4946" s="29"/>
      <c r="R4946" s="30"/>
      <c r="S4946" s="29"/>
    </row>
    <row r="4947" s="1" customFormat="1" ht="14.25" spans="6:19">
      <c r="F4947" s="9"/>
      <c r="J4947" s="29"/>
      <c r="P4947" s="30"/>
      <c r="Q4947" s="29"/>
      <c r="R4947" s="30"/>
      <c r="S4947" s="29"/>
    </row>
    <row r="4948" s="1" customFormat="1" ht="14.25" spans="6:19">
      <c r="F4948" s="9"/>
      <c r="J4948" s="29"/>
      <c r="P4948" s="30"/>
      <c r="Q4948" s="29"/>
      <c r="R4948" s="30"/>
      <c r="S4948" s="29"/>
    </row>
    <row r="4949" s="1" customFormat="1" ht="14.25" spans="6:19">
      <c r="F4949" s="9"/>
      <c r="J4949" s="29"/>
      <c r="P4949" s="30"/>
      <c r="Q4949" s="29"/>
      <c r="R4949" s="30"/>
      <c r="S4949" s="29"/>
    </row>
    <row r="4950" s="1" customFormat="1" ht="14.25" spans="6:19">
      <c r="F4950" s="9"/>
      <c r="J4950" s="29"/>
      <c r="P4950" s="30"/>
      <c r="Q4950" s="29"/>
      <c r="R4950" s="30"/>
      <c r="S4950" s="29"/>
    </row>
    <row r="4951" s="1" customFormat="1" ht="14.25" spans="6:19">
      <c r="F4951" s="9"/>
      <c r="J4951" s="29"/>
      <c r="P4951" s="30"/>
      <c r="Q4951" s="29"/>
      <c r="R4951" s="30"/>
      <c r="S4951" s="29"/>
    </row>
    <row r="4952" s="1" customFormat="1" ht="14.25" spans="6:19">
      <c r="F4952" s="9"/>
      <c r="J4952" s="29"/>
      <c r="P4952" s="30"/>
      <c r="Q4952" s="29"/>
      <c r="R4952" s="30"/>
      <c r="S4952" s="29"/>
    </row>
    <row r="4953" s="1" customFormat="1" ht="14.25" spans="6:19">
      <c r="F4953" s="9"/>
      <c r="J4953" s="29"/>
      <c r="P4953" s="30"/>
      <c r="Q4953" s="29"/>
      <c r="R4953" s="30"/>
      <c r="S4953" s="29"/>
    </row>
    <row r="4954" s="1" customFormat="1" ht="14.25" spans="6:19">
      <c r="F4954" s="9"/>
      <c r="J4954" s="29"/>
      <c r="P4954" s="30"/>
      <c r="Q4954" s="29"/>
      <c r="R4954" s="30"/>
      <c r="S4954" s="29"/>
    </row>
    <row r="4955" s="1" customFormat="1" ht="14.25" spans="6:19">
      <c r="F4955" s="9"/>
      <c r="J4955" s="29"/>
      <c r="P4955" s="30"/>
      <c r="Q4955" s="29"/>
      <c r="R4955" s="30"/>
      <c r="S4955" s="29"/>
    </row>
    <row r="4956" s="1" customFormat="1" ht="14.25" spans="6:19">
      <c r="F4956" s="9"/>
      <c r="J4956" s="29"/>
      <c r="P4956" s="30"/>
      <c r="Q4956" s="29"/>
      <c r="R4956" s="30"/>
      <c r="S4956" s="29"/>
    </row>
    <row r="4957" s="1" customFormat="1" ht="14.25" spans="6:19">
      <c r="F4957" s="9"/>
      <c r="J4957" s="29"/>
      <c r="P4957" s="30"/>
      <c r="Q4957" s="29"/>
      <c r="R4957" s="30"/>
      <c r="S4957" s="29"/>
    </row>
    <row r="4958" s="1" customFormat="1" ht="14.25" spans="6:19">
      <c r="F4958" s="9"/>
      <c r="J4958" s="29"/>
      <c r="P4958" s="30"/>
      <c r="Q4958" s="29"/>
      <c r="R4958" s="30"/>
      <c r="S4958" s="29"/>
    </row>
    <row r="4959" s="1" customFormat="1" ht="14.25" spans="6:19">
      <c r="F4959" s="9"/>
      <c r="J4959" s="29"/>
      <c r="P4959" s="30"/>
      <c r="Q4959" s="29"/>
      <c r="R4959" s="30"/>
      <c r="S4959" s="29"/>
    </row>
    <row r="4960" s="1" customFormat="1" ht="14.25" spans="6:19">
      <c r="F4960" s="9"/>
      <c r="J4960" s="29"/>
      <c r="P4960" s="30"/>
      <c r="Q4960" s="29"/>
      <c r="R4960" s="30"/>
      <c r="S4960" s="29"/>
    </row>
    <row r="4961" s="1" customFormat="1" ht="14.25" spans="6:19">
      <c r="F4961" s="9"/>
      <c r="J4961" s="29"/>
      <c r="P4961" s="30"/>
      <c r="Q4961" s="29"/>
      <c r="R4961" s="30"/>
      <c r="S4961" s="29"/>
    </row>
    <row r="4962" s="1" customFormat="1" ht="14.25" spans="6:19">
      <c r="F4962" s="9"/>
      <c r="J4962" s="29"/>
      <c r="P4962" s="30"/>
      <c r="Q4962" s="29"/>
      <c r="R4962" s="30"/>
      <c r="S4962" s="29"/>
    </row>
    <row r="4963" s="1" customFormat="1" ht="14.25" spans="6:19">
      <c r="F4963" s="9"/>
      <c r="J4963" s="29"/>
      <c r="P4963" s="30"/>
      <c r="Q4963" s="29"/>
      <c r="R4963" s="30"/>
      <c r="S4963" s="29"/>
    </row>
    <row r="4964" s="1" customFormat="1" ht="14.25" spans="6:19">
      <c r="F4964" s="9"/>
      <c r="J4964" s="29"/>
      <c r="P4964" s="30"/>
      <c r="Q4964" s="29"/>
      <c r="R4964" s="30"/>
      <c r="S4964" s="29"/>
    </row>
    <row r="4965" s="1" customFormat="1" ht="14.25" spans="6:19">
      <c r="F4965" s="9"/>
      <c r="J4965" s="29"/>
      <c r="P4965" s="30"/>
      <c r="Q4965" s="29"/>
      <c r="R4965" s="30"/>
      <c r="S4965" s="29"/>
    </row>
    <row r="4966" s="1" customFormat="1" ht="14.25" spans="6:19">
      <c r="F4966" s="9"/>
      <c r="J4966" s="29"/>
      <c r="P4966" s="30"/>
      <c r="Q4966" s="29"/>
      <c r="R4966" s="30"/>
      <c r="S4966" s="29"/>
    </row>
    <row r="4967" s="1" customFormat="1" ht="14.25" spans="6:19">
      <c r="F4967" s="9"/>
      <c r="J4967" s="29"/>
      <c r="P4967" s="30"/>
      <c r="Q4967" s="29"/>
      <c r="R4967" s="30"/>
      <c r="S4967" s="29"/>
    </row>
    <row r="4968" s="1" customFormat="1" ht="14.25" spans="6:19">
      <c r="F4968" s="9"/>
      <c r="J4968" s="29"/>
      <c r="P4968" s="30"/>
      <c r="Q4968" s="29"/>
      <c r="R4968" s="30"/>
      <c r="S4968" s="29"/>
    </row>
    <row r="4969" s="1" customFormat="1" ht="14.25" spans="6:19">
      <c r="F4969" s="9"/>
      <c r="J4969" s="29"/>
      <c r="P4969" s="30"/>
      <c r="Q4969" s="29"/>
      <c r="R4969" s="30"/>
      <c r="S4969" s="29"/>
    </row>
    <row r="4970" s="1" customFormat="1" ht="14.25" spans="6:19">
      <c r="F4970" s="9"/>
      <c r="J4970" s="29"/>
      <c r="P4970" s="30"/>
      <c r="Q4970" s="29"/>
      <c r="R4970" s="30"/>
      <c r="S4970" s="29"/>
    </row>
    <row r="4971" s="1" customFormat="1" ht="14.25" spans="6:19">
      <c r="F4971" s="9"/>
      <c r="J4971" s="29"/>
      <c r="P4971" s="30"/>
      <c r="Q4971" s="29"/>
      <c r="R4971" s="30"/>
      <c r="S4971" s="29"/>
    </row>
    <row r="4972" s="1" customFormat="1" ht="14.25" spans="6:19">
      <c r="F4972" s="9"/>
      <c r="J4972" s="29"/>
      <c r="P4972" s="30"/>
      <c r="Q4972" s="29"/>
      <c r="R4972" s="30"/>
      <c r="S4972" s="29"/>
    </row>
    <row r="4973" s="1" customFormat="1" ht="14.25" spans="6:19">
      <c r="F4973" s="9"/>
      <c r="J4973" s="29"/>
      <c r="P4973" s="30"/>
      <c r="Q4973" s="29"/>
      <c r="R4973" s="30"/>
      <c r="S4973" s="29"/>
    </row>
    <row r="4974" s="1" customFormat="1" ht="14.25" spans="6:19">
      <c r="F4974" s="9"/>
      <c r="J4974" s="29"/>
      <c r="P4974" s="30"/>
      <c r="Q4974" s="29"/>
      <c r="R4974" s="30"/>
      <c r="S4974" s="29"/>
    </row>
    <row r="4975" s="1" customFormat="1" ht="14.25" spans="6:19">
      <c r="F4975" s="9"/>
      <c r="J4975" s="29"/>
      <c r="P4975" s="30"/>
      <c r="Q4975" s="29"/>
      <c r="R4975" s="30"/>
      <c r="S4975" s="29"/>
    </row>
    <row r="4976" s="1" customFormat="1" ht="14.25" spans="6:19">
      <c r="F4976" s="9"/>
      <c r="J4976" s="29"/>
      <c r="P4976" s="30"/>
      <c r="Q4976" s="29"/>
      <c r="R4976" s="30"/>
      <c r="S4976" s="29"/>
    </row>
    <row r="4977" s="1" customFormat="1" ht="14.25" spans="6:19">
      <c r="F4977" s="9"/>
      <c r="J4977" s="29"/>
      <c r="P4977" s="30"/>
      <c r="Q4977" s="29"/>
      <c r="R4977" s="30"/>
      <c r="S4977" s="29"/>
    </row>
    <row r="4978" s="1" customFormat="1" ht="14.25" spans="6:19">
      <c r="F4978" s="9"/>
      <c r="J4978" s="29"/>
      <c r="P4978" s="30"/>
      <c r="Q4978" s="29"/>
      <c r="R4978" s="30"/>
      <c r="S4978" s="29"/>
    </row>
    <row r="4979" s="1" customFormat="1" ht="14.25" spans="6:19">
      <c r="F4979" s="9"/>
      <c r="J4979" s="29"/>
      <c r="P4979" s="30"/>
      <c r="Q4979" s="29"/>
      <c r="R4979" s="30"/>
      <c r="S4979" s="29"/>
    </row>
    <row r="4980" s="1" customFormat="1" ht="14.25" spans="6:19">
      <c r="F4980" s="9"/>
      <c r="J4980" s="29"/>
      <c r="P4980" s="30"/>
      <c r="Q4980" s="29"/>
      <c r="R4980" s="30"/>
      <c r="S4980" s="29"/>
    </row>
    <row r="4981" s="1" customFormat="1" ht="14.25" spans="6:19">
      <c r="F4981" s="9"/>
      <c r="J4981" s="29"/>
      <c r="P4981" s="30"/>
      <c r="Q4981" s="29"/>
      <c r="R4981" s="30"/>
      <c r="S4981" s="29"/>
    </row>
    <row r="4982" s="1" customFormat="1" ht="14.25" spans="6:19">
      <c r="F4982" s="9"/>
      <c r="J4982" s="29"/>
      <c r="P4982" s="30"/>
      <c r="Q4982" s="29"/>
      <c r="R4982" s="30"/>
      <c r="S4982" s="29"/>
    </row>
    <row r="4983" s="1" customFormat="1" ht="14.25" spans="6:19">
      <c r="F4983" s="9"/>
      <c r="J4983" s="29"/>
      <c r="P4983" s="30"/>
      <c r="Q4983" s="29"/>
      <c r="R4983" s="30"/>
      <c r="S4983" s="29"/>
    </row>
    <row r="4984" s="1" customFormat="1" ht="14.25" spans="6:19">
      <c r="F4984" s="9"/>
      <c r="J4984" s="29"/>
      <c r="P4984" s="30"/>
      <c r="Q4984" s="29"/>
      <c r="R4984" s="30"/>
      <c r="S4984" s="29"/>
    </row>
    <row r="4985" s="1" customFormat="1" ht="14.25" spans="6:19">
      <c r="F4985" s="9"/>
      <c r="J4985" s="29"/>
      <c r="P4985" s="30"/>
      <c r="Q4985" s="29"/>
      <c r="R4985" s="30"/>
      <c r="S4985" s="29"/>
    </row>
    <row r="4986" s="1" customFormat="1" ht="14.25" spans="6:19">
      <c r="F4986" s="9"/>
      <c r="J4986" s="29"/>
      <c r="P4986" s="30"/>
      <c r="Q4986" s="29"/>
      <c r="R4986" s="30"/>
      <c r="S4986" s="29"/>
    </row>
    <row r="4987" s="1" customFormat="1" ht="14.25" spans="6:19">
      <c r="F4987" s="9"/>
      <c r="J4987" s="29"/>
      <c r="P4987" s="30"/>
      <c r="Q4987" s="29"/>
      <c r="R4987" s="30"/>
      <c r="S4987" s="29"/>
    </row>
    <row r="4988" s="1" customFormat="1" ht="14.25" spans="6:19">
      <c r="F4988" s="9"/>
      <c r="J4988" s="29"/>
      <c r="P4988" s="30"/>
      <c r="Q4988" s="29"/>
      <c r="R4988" s="30"/>
      <c r="S4988" s="29"/>
    </row>
    <row r="4989" s="1" customFormat="1" ht="14.25" spans="6:19">
      <c r="F4989" s="9"/>
      <c r="J4989" s="29"/>
      <c r="P4989" s="30"/>
      <c r="Q4989" s="29"/>
      <c r="R4989" s="30"/>
      <c r="S4989" s="29"/>
    </row>
    <row r="4990" s="1" customFormat="1" ht="14.25" spans="6:19">
      <c r="F4990" s="9"/>
      <c r="J4990" s="29"/>
      <c r="P4990" s="30"/>
      <c r="Q4990" s="29"/>
      <c r="R4990" s="30"/>
      <c r="S4990" s="29"/>
    </row>
    <row r="4991" s="1" customFormat="1" ht="14.25" spans="6:19">
      <c r="F4991" s="9"/>
      <c r="J4991" s="29"/>
      <c r="P4991" s="30"/>
      <c r="Q4991" s="29"/>
      <c r="R4991" s="30"/>
      <c r="S4991" s="29"/>
    </row>
    <row r="4992" s="1" customFormat="1" ht="14.25" spans="6:19">
      <c r="F4992" s="9"/>
      <c r="J4992" s="29"/>
      <c r="P4992" s="30"/>
      <c r="Q4992" s="29"/>
      <c r="R4992" s="30"/>
      <c r="S4992" s="29"/>
    </row>
    <row r="4993" s="1" customFormat="1" ht="14.25" spans="6:19">
      <c r="F4993" s="9"/>
      <c r="J4993" s="29"/>
      <c r="P4993" s="30"/>
      <c r="Q4993" s="29"/>
      <c r="R4993" s="30"/>
      <c r="S4993" s="29"/>
    </row>
    <row r="4994" s="1" customFormat="1" ht="14.25" spans="6:19">
      <c r="F4994" s="9"/>
      <c r="J4994" s="29"/>
      <c r="P4994" s="30"/>
      <c r="Q4994" s="29"/>
      <c r="R4994" s="30"/>
      <c r="S4994" s="29"/>
    </row>
    <row r="4995" s="1" customFormat="1" ht="14.25" spans="6:19">
      <c r="F4995" s="9"/>
      <c r="J4995" s="29"/>
      <c r="P4995" s="30"/>
      <c r="Q4995" s="29"/>
      <c r="R4995" s="30"/>
      <c r="S4995" s="29"/>
    </row>
    <row r="4996" s="1" customFormat="1" ht="14.25" spans="6:19">
      <c r="F4996" s="9"/>
      <c r="J4996" s="29"/>
      <c r="P4996" s="30"/>
      <c r="Q4996" s="29"/>
      <c r="R4996" s="30"/>
      <c r="S4996" s="29"/>
    </row>
    <row r="4997" s="1" customFormat="1" ht="14.25" spans="6:19">
      <c r="F4997" s="9"/>
      <c r="J4997" s="29"/>
      <c r="P4997" s="30"/>
      <c r="Q4997" s="29"/>
      <c r="R4997" s="30"/>
      <c r="S4997" s="29"/>
    </row>
    <row r="4998" s="1" customFormat="1" ht="14.25" spans="6:19">
      <c r="F4998" s="9"/>
      <c r="J4998" s="29"/>
      <c r="P4998" s="30"/>
      <c r="Q4998" s="29"/>
      <c r="R4998" s="30"/>
      <c r="S4998" s="29"/>
    </row>
    <row r="4999" s="1" customFormat="1" ht="14.25" spans="6:19">
      <c r="F4999" s="9"/>
      <c r="J4999" s="29"/>
      <c r="P4999" s="30"/>
      <c r="Q4999" s="29"/>
      <c r="R4999" s="30"/>
      <c r="S4999" s="29"/>
    </row>
    <row r="5000" s="1" customFormat="1" ht="14.25" spans="6:19">
      <c r="F5000" s="9"/>
      <c r="J5000" s="29"/>
      <c r="P5000" s="30"/>
      <c r="Q5000" s="29"/>
      <c r="R5000" s="30"/>
      <c r="S5000" s="29"/>
    </row>
    <row r="5001" s="1" customFormat="1" ht="14.25" spans="6:19">
      <c r="F5001" s="9"/>
      <c r="J5001" s="29"/>
      <c r="P5001" s="30"/>
      <c r="Q5001" s="29"/>
      <c r="R5001" s="30"/>
      <c r="S5001" s="29"/>
    </row>
    <row r="5002" s="1" customFormat="1" ht="14.25" spans="6:19">
      <c r="F5002" s="9"/>
      <c r="J5002" s="29"/>
      <c r="P5002" s="30"/>
      <c r="Q5002" s="29"/>
      <c r="R5002" s="30"/>
      <c r="S5002" s="29"/>
    </row>
    <row r="5003" s="1" customFormat="1" ht="14.25" spans="6:19">
      <c r="F5003" s="9"/>
      <c r="J5003" s="29"/>
      <c r="P5003" s="30"/>
      <c r="Q5003" s="29"/>
      <c r="R5003" s="30"/>
      <c r="S5003" s="29"/>
    </row>
    <row r="5004" s="1" customFormat="1" ht="14.25" spans="6:19">
      <c r="F5004" s="9"/>
      <c r="J5004" s="29"/>
      <c r="P5004" s="30"/>
      <c r="Q5004" s="29"/>
      <c r="R5004" s="30"/>
      <c r="S5004" s="29"/>
    </row>
    <row r="5005" s="1" customFormat="1" ht="14.25" spans="6:19">
      <c r="F5005" s="9"/>
      <c r="J5005" s="29"/>
      <c r="P5005" s="30"/>
      <c r="Q5005" s="29"/>
      <c r="R5005" s="30"/>
      <c r="S5005" s="29"/>
    </row>
    <row r="5006" s="1" customFormat="1" ht="14.25" spans="6:19">
      <c r="F5006" s="9"/>
      <c r="J5006" s="29"/>
      <c r="P5006" s="30"/>
      <c r="Q5006" s="29"/>
      <c r="R5006" s="30"/>
      <c r="S5006" s="29"/>
    </row>
    <row r="5007" s="1" customFormat="1" ht="14.25" spans="6:19">
      <c r="F5007" s="9"/>
      <c r="J5007" s="29"/>
      <c r="P5007" s="30"/>
      <c r="Q5007" s="29"/>
      <c r="R5007" s="30"/>
      <c r="S5007" s="29"/>
    </row>
    <row r="5008" s="1" customFormat="1" ht="14.25" spans="6:19">
      <c r="F5008" s="9"/>
      <c r="J5008" s="29"/>
      <c r="P5008" s="30"/>
      <c r="Q5008" s="29"/>
      <c r="R5008" s="30"/>
      <c r="S5008" s="29"/>
    </row>
    <row r="5009" s="1" customFormat="1" ht="14.25" spans="6:19">
      <c r="F5009" s="9"/>
      <c r="J5009" s="29"/>
      <c r="P5009" s="30"/>
      <c r="Q5009" s="29"/>
      <c r="R5009" s="30"/>
      <c r="S5009" s="29"/>
    </row>
    <row r="5010" s="1" customFormat="1" ht="14.25" spans="6:19">
      <c r="F5010" s="9"/>
      <c r="J5010" s="29"/>
      <c r="P5010" s="30"/>
      <c r="Q5010" s="29"/>
      <c r="R5010" s="30"/>
      <c r="S5010" s="29"/>
    </row>
    <row r="5011" s="1" customFormat="1" ht="14.25" spans="6:19">
      <c r="F5011" s="9"/>
      <c r="J5011" s="29"/>
      <c r="P5011" s="30"/>
      <c r="Q5011" s="29"/>
      <c r="R5011" s="30"/>
      <c r="S5011" s="29"/>
    </row>
    <row r="5012" s="1" customFormat="1" ht="14.25" spans="6:19">
      <c r="F5012" s="9"/>
      <c r="J5012" s="29"/>
      <c r="P5012" s="30"/>
      <c r="Q5012" s="29"/>
      <c r="R5012" s="30"/>
      <c r="S5012" s="29"/>
    </row>
    <row r="5013" s="1" customFormat="1" ht="14.25" spans="6:19">
      <c r="F5013" s="9"/>
      <c r="J5013" s="29"/>
      <c r="P5013" s="30"/>
      <c r="Q5013" s="29"/>
      <c r="R5013" s="30"/>
      <c r="S5013" s="29"/>
    </row>
    <row r="5014" s="1" customFormat="1" ht="14.25" spans="6:19">
      <c r="F5014" s="9"/>
      <c r="J5014" s="29"/>
      <c r="P5014" s="30"/>
      <c r="Q5014" s="29"/>
      <c r="R5014" s="30"/>
      <c r="S5014" s="29"/>
    </row>
    <row r="5015" s="1" customFormat="1" ht="14.25" spans="6:19">
      <c r="F5015" s="9"/>
      <c r="J5015" s="29"/>
      <c r="P5015" s="30"/>
      <c r="Q5015" s="29"/>
      <c r="R5015" s="30"/>
      <c r="S5015" s="29"/>
    </row>
    <row r="5016" s="1" customFormat="1" ht="14.25" spans="6:19">
      <c r="F5016" s="9"/>
      <c r="J5016" s="29"/>
      <c r="P5016" s="30"/>
      <c r="Q5016" s="29"/>
      <c r="R5016" s="30"/>
      <c r="S5016" s="29"/>
    </row>
    <row r="5017" s="1" customFormat="1" ht="14.25" spans="6:19">
      <c r="F5017" s="9"/>
      <c r="J5017" s="29"/>
      <c r="P5017" s="30"/>
      <c r="Q5017" s="29"/>
      <c r="R5017" s="30"/>
      <c r="S5017" s="29"/>
    </row>
    <row r="5018" s="1" customFormat="1" ht="14.25" spans="6:19">
      <c r="F5018" s="9"/>
      <c r="J5018" s="29"/>
      <c r="P5018" s="30"/>
      <c r="Q5018" s="29"/>
      <c r="R5018" s="30"/>
      <c r="S5018" s="29"/>
    </row>
    <row r="5019" s="1" customFormat="1" ht="14.25" spans="6:19">
      <c r="F5019" s="9"/>
      <c r="J5019" s="29"/>
      <c r="P5019" s="30"/>
      <c r="Q5019" s="29"/>
      <c r="R5019" s="30"/>
      <c r="S5019" s="29"/>
    </row>
    <row r="5020" s="1" customFormat="1" ht="14.25" spans="6:19">
      <c r="F5020" s="9"/>
      <c r="J5020" s="29"/>
      <c r="P5020" s="30"/>
      <c r="Q5020" s="29"/>
      <c r="R5020" s="30"/>
      <c r="S5020" s="29"/>
    </row>
    <row r="5021" s="1" customFormat="1" ht="14.25" spans="6:19">
      <c r="F5021" s="9"/>
      <c r="J5021" s="29"/>
      <c r="P5021" s="30"/>
      <c r="Q5021" s="29"/>
      <c r="R5021" s="30"/>
      <c r="S5021" s="29"/>
    </row>
    <row r="5022" s="1" customFormat="1" ht="14.25" spans="6:19">
      <c r="F5022" s="9"/>
      <c r="J5022" s="29"/>
      <c r="P5022" s="30"/>
      <c r="Q5022" s="29"/>
      <c r="R5022" s="30"/>
      <c r="S5022" s="29"/>
    </row>
    <row r="5023" s="1" customFormat="1" ht="14.25" spans="6:19">
      <c r="F5023" s="9"/>
      <c r="J5023" s="29"/>
      <c r="P5023" s="30"/>
      <c r="Q5023" s="29"/>
      <c r="R5023" s="30"/>
      <c r="S5023" s="29"/>
    </row>
    <row r="5024" s="1" customFormat="1" ht="14.25" spans="6:19">
      <c r="F5024" s="9"/>
      <c r="J5024" s="29"/>
      <c r="P5024" s="30"/>
      <c r="Q5024" s="29"/>
      <c r="R5024" s="30"/>
      <c r="S5024" s="29"/>
    </row>
    <row r="5025" s="1" customFormat="1" ht="14.25" spans="6:19">
      <c r="F5025" s="9"/>
      <c r="J5025" s="29"/>
      <c r="P5025" s="30"/>
      <c r="Q5025" s="29"/>
      <c r="R5025" s="30"/>
      <c r="S5025" s="29"/>
    </row>
    <row r="5026" s="1" customFormat="1" ht="14.25" spans="6:19">
      <c r="F5026" s="9"/>
      <c r="J5026" s="29"/>
      <c r="P5026" s="30"/>
      <c r="Q5026" s="29"/>
      <c r="R5026" s="30"/>
      <c r="S5026" s="29"/>
    </row>
    <row r="5027" s="1" customFormat="1" ht="14.25" spans="6:19">
      <c r="F5027" s="9"/>
      <c r="J5027" s="29"/>
      <c r="P5027" s="30"/>
      <c r="Q5027" s="29"/>
      <c r="R5027" s="30"/>
      <c r="S5027" s="29"/>
    </row>
    <row r="5028" s="1" customFormat="1" ht="14.25" spans="6:19">
      <c r="F5028" s="9"/>
      <c r="J5028" s="29"/>
      <c r="P5028" s="30"/>
      <c r="Q5028" s="29"/>
      <c r="R5028" s="30"/>
      <c r="S5028" s="29"/>
    </row>
    <row r="5029" s="1" customFormat="1" ht="14.25" spans="6:19">
      <c r="F5029" s="9"/>
      <c r="J5029" s="29"/>
      <c r="P5029" s="30"/>
      <c r="Q5029" s="29"/>
      <c r="R5029" s="30"/>
      <c r="S5029" s="29"/>
    </row>
    <row r="5030" s="1" customFormat="1" ht="14.25" spans="6:19">
      <c r="F5030" s="9"/>
      <c r="J5030" s="29"/>
      <c r="P5030" s="30"/>
      <c r="Q5030" s="29"/>
      <c r="R5030" s="30"/>
      <c r="S5030" s="29"/>
    </row>
    <row r="5031" s="1" customFormat="1" ht="14.25" spans="6:19">
      <c r="F5031" s="9"/>
      <c r="J5031" s="29"/>
      <c r="P5031" s="30"/>
      <c r="Q5031" s="29"/>
      <c r="R5031" s="30"/>
      <c r="S5031" s="29"/>
    </row>
    <row r="5032" s="1" customFormat="1" ht="14.25" spans="6:19">
      <c r="F5032" s="9"/>
      <c r="J5032" s="29"/>
      <c r="P5032" s="30"/>
      <c r="Q5032" s="29"/>
      <c r="R5032" s="30"/>
      <c r="S5032" s="29"/>
    </row>
    <row r="5033" s="1" customFormat="1" ht="14.25" spans="6:19">
      <c r="F5033" s="9"/>
      <c r="J5033" s="29"/>
      <c r="P5033" s="30"/>
      <c r="Q5033" s="29"/>
      <c r="R5033" s="30"/>
      <c r="S5033" s="29"/>
    </row>
    <row r="5034" s="1" customFormat="1" ht="14.25" spans="6:19">
      <c r="F5034" s="9"/>
      <c r="J5034" s="29"/>
      <c r="P5034" s="30"/>
      <c r="Q5034" s="29"/>
      <c r="R5034" s="30"/>
      <c r="S5034" s="29"/>
    </row>
    <row r="5035" s="1" customFormat="1" ht="14.25" spans="6:19">
      <c r="F5035" s="9"/>
      <c r="J5035" s="29"/>
      <c r="P5035" s="30"/>
      <c r="Q5035" s="29"/>
      <c r="R5035" s="30"/>
      <c r="S5035" s="29"/>
    </row>
    <row r="5036" s="1" customFormat="1" ht="14.25" spans="6:19">
      <c r="F5036" s="9"/>
      <c r="J5036" s="29"/>
      <c r="P5036" s="30"/>
      <c r="Q5036" s="29"/>
      <c r="R5036" s="30"/>
      <c r="S5036" s="29"/>
    </row>
    <row r="5037" s="1" customFormat="1" ht="14.25" spans="6:19">
      <c r="F5037" s="9"/>
      <c r="J5037" s="29"/>
      <c r="P5037" s="30"/>
      <c r="Q5037" s="29"/>
      <c r="R5037" s="30"/>
      <c r="S5037" s="29"/>
    </row>
    <row r="5038" s="1" customFormat="1" ht="14.25" spans="6:19">
      <c r="F5038" s="9"/>
      <c r="J5038" s="29"/>
      <c r="P5038" s="30"/>
      <c r="Q5038" s="29"/>
      <c r="R5038" s="30"/>
      <c r="S5038" s="29"/>
    </row>
    <row r="5039" s="1" customFormat="1" ht="14.25" spans="6:19">
      <c r="F5039" s="9"/>
      <c r="J5039" s="29"/>
      <c r="P5039" s="30"/>
      <c r="Q5039" s="29"/>
      <c r="R5039" s="30"/>
      <c r="S5039" s="29"/>
    </row>
    <row r="5040" s="1" customFormat="1" ht="14.25" spans="6:19">
      <c r="F5040" s="9"/>
      <c r="J5040" s="29"/>
      <c r="P5040" s="30"/>
      <c r="Q5040" s="29"/>
      <c r="R5040" s="30"/>
      <c r="S5040" s="29"/>
    </row>
    <row r="5041" s="1" customFormat="1" ht="14.25" spans="6:19">
      <c r="F5041" s="9"/>
      <c r="J5041" s="29"/>
      <c r="P5041" s="30"/>
      <c r="Q5041" s="29"/>
      <c r="R5041" s="30"/>
      <c r="S5041" s="29"/>
    </row>
    <row r="5042" s="1" customFormat="1" ht="14.25" spans="6:19">
      <c r="F5042" s="9"/>
      <c r="J5042" s="29"/>
      <c r="P5042" s="30"/>
      <c r="Q5042" s="29"/>
      <c r="R5042" s="30"/>
      <c r="S5042" s="29"/>
    </row>
    <row r="5043" s="1" customFormat="1" ht="14.25" spans="6:19">
      <c r="F5043" s="9"/>
      <c r="J5043" s="29"/>
      <c r="P5043" s="30"/>
      <c r="Q5043" s="29"/>
      <c r="R5043" s="30"/>
      <c r="S5043" s="29"/>
    </row>
    <row r="5044" s="1" customFormat="1" ht="14.25" spans="6:19">
      <c r="F5044" s="9"/>
      <c r="J5044" s="29"/>
      <c r="P5044" s="30"/>
      <c r="Q5044" s="29"/>
      <c r="R5044" s="30"/>
      <c r="S5044" s="29"/>
    </row>
    <row r="5045" s="1" customFormat="1" ht="14.25" spans="6:19">
      <c r="F5045" s="9"/>
      <c r="J5045" s="29"/>
      <c r="P5045" s="30"/>
      <c r="Q5045" s="29"/>
      <c r="R5045" s="30"/>
      <c r="S5045" s="29"/>
    </row>
    <row r="5046" s="1" customFormat="1" ht="14.25" spans="6:19">
      <c r="F5046" s="9"/>
      <c r="J5046" s="29"/>
      <c r="P5046" s="30"/>
      <c r="Q5046" s="29"/>
      <c r="R5046" s="30"/>
      <c r="S5046" s="29"/>
    </row>
    <row r="5047" s="1" customFormat="1" ht="14.25" spans="6:19">
      <c r="F5047" s="9"/>
      <c r="J5047" s="29"/>
      <c r="P5047" s="30"/>
      <c r="Q5047" s="29"/>
      <c r="R5047" s="30"/>
      <c r="S5047" s="29"/>
    </row>
    <row r="5048" s="1" customFormat="1" ht="14.25" spans="6:19">
      <c r="F5048" s="9"/>
      <c r="J5048" s="29"/>
      <c r="P5048" s="30"/>
      <c r="Q5048" s="29"/>
      <c r="R5048" s="30"/>
      <c r="S5048" s="29"/>
    </row>
    <row r="5049" s="1" customFormat="1" ht="14.25" spans="6:19">
      <c r="F5049" s="9"/>
      <c r="J5049" s="29"/>
      <c r="P5049" s="30"/>
      <c r="Q5049" s="29"/>
      <c r="R5049" s="30"/>
      <c r="S5049" s="29"/>
    </row>
    <row r="5050" s="1" customFormat="1" ht="14.25" spans="6:19">
      <c r="F5050" s="9"/>
      <c r="J5050" s="29"/>
      <c r="P5050" s="30"/>
      <c r="Q5050" s="29"/>
      <c r="R5050" s="30"/>
      <c r="S5050" s="29"/>
    </row>
    <row r="5051" s="1" customFormat="1" ht="14.25" spans="6:19">
      <c r="F5051" s="9"/>
      <c r="J5051" s="29"/>
      <c r="P5051" s="30"/>
      <c r="Q5051" s="29"/>
      <c r="R5051" s="30"/>
      <c r="S5051" s="29"/>
    </row>
    <row r="5052" s="1" customFormat="1" ht="14.25" spans="6:19">
      <c r="F5052" s="9"/>
      <c r="J5052" s="29"/>
      <c r="P5052" s="30"/>
      <c r="Q5052" s="29"/>
      <c r="R5052" s="30"/>
      <c r="S5052" s="29"/>
    </row>
    <row r="5053" s="1" customFormat="1" ht="14.25" spans="6:19">
      <c r="F5053" s="9"/>
      <c r="J5053" s="29"/>
      <c r="P5053" s="30"/>
      <c r="Q5053" s="29"/>
      <c r="R5053" s="30"/>
      <c r="S5053" s="29"/>
    </row>
    <row r="5054" s="1" customFormat="1" ht="14.25" spans="6:19">
      <c r="F5054" s="9"/>
      <c r="J5054" s="29"/>
      <c r="P5054" s="30"/>
      <c r="Q5054" s="29"/>
      <c r="R5054" s="30"/>
      <c r="S5054" s="29"/>
    </row>
    <row r="5055" s="1" customFormat="1" ht="14.25" spans="6:19">
      <c r="F5055" s="9"/>
      <c r="J5055" s="29"/>
      <c r="P5055" s="30"/>
      <c r="Q5055" s="29"/>
      <c r="R5055" s="30"/>
      <c r="S5055" s="29"/>
    </row>
    <row r="5056" s="1" customFormat="1" ht="14.25" spans="6:19">
      <c r="F5056" s="9"/>
      <c r="J5056" s="29"/>
      <c r="P5056" s="30"/>
      <c r="Q5056" s="29"/>
      <c r="R5056" s="30"/>
      <c r="S5056" s="29"/>
    </row>
    <row r="5057" s="1" customFormat="1" ht="14.25" spans="6:19">
      <c r="F5057" s="9"/>
      <c r="J5057" s="29"/>
      <c r="P5057" s="30"/>
      <c r="Q5057" s="29"/>
      <c r="R5057" s="30"/>
      <c r="S5057" s="29"/>
    </row>
    <row r="5058" s="1" customFormat="1" ht="14.25" spans="6:19">
      <c r="F5058" s="9"/>
      <c r="J5058" s="29"/>
      <c r="P5058" s="30"/>
      <c r="Q5058" s="29"/>
      <c r="R5058" s="30"/>
      <c r="S5058" s="29"/>
    </row>
    <row r="5059" s="1" customFormat="1" ht="14.25" spans="6:19">
      <c r="F5059" s="9"/>
      <c r="J5059" s="29"/>
      <c r="P5059" s="30"/>
      <c r="Q5059" s="29"/>
      <c r="R5059" s="30"/>
      <c r="S5059" s="29"/>
    </row>
    <row r="5060" s="1" customFormat="1" ht="14.25" spans="6:19">
      <c r="F5060" s="9"/>
      <c r="J5060" s="29"/>
      <c r="P5060" s="30"/>
      <c r="Q5060" s="29"/>
      <c r="R5060" s="30"/>
      <c r="S5060" s="29"/>
    </row>
    <row r="5061" s="1" customFormat="1" ht="14.25" spans="6:19">
      <c r="F5061" s="9"/>
      <c r="J5061" s="29"/>
      <c r="P5061" s="30"/>
      <c r="Q5061" s="29"/>
      <c r="R5061" s="30"/>
      <c r="S5061" s="29"/>
    </row>
    <row r="5062" s="1" customFormat="1" ht="14.25" spans="6:19">
      <c r="F5062" s="9"/>
      <c r="J5062" s="29"/>
      <c r="P5062" s="30"/>
      <c r="Q5062" s="29"/>
      <c r="R5062" s="30"/>
      <c r="S5062" s="29"/>
    </row>
    <row r="5063" s="1" customFormat="1" ht="14.25" spans="6:19">
      <c r="F5063" s="9"/>
      <c r="J5063" s="29"/>
      <c r="P5063" s="30"/>
      <c r="Q5063" s="29"/>
      <c r="R5063" s="30"/>
      <c r="S5063" s="29"/>
    </row>
    <row r="5064" s="1" customFormat="1" ht="14.25" spans="6:19">
      <c r="F5064" s="9"/>
      <c r="J5064" s="29"/>
      <c r="P5064" s="30"/>
      <c r="Q5064" s="29"/>
      <c r="R5064" s="30"/>
      <c r="S5064" s="29"/>
    </row>
    <row r="5065" s="1" customFormat="1" ht="14.25" spans="6:19">
      <c r="F5065" s="9"/>
      <c r="J5065" s="29"/>
      <c r="P5065" s="30"/>
      <c r="Q5065" s="29"/>
      <c r="R5065" s="30"/>
      <c r="S5065" s="29"/>
    </row>
    <row r="5066" s="1" customFormat="1" ht="14.25" spans="6:19">
      <c r="F5066" s="9"/>
      <c r="J5066" s="29"/>
      <c r="P5066" s="30"/>
      <c r="Q5066" s="29"/>
      <c r="R5066" s="30"/>
      <c r="S5066" s="29"/>
    </row>
    <row r="5067" s="1" customFormat="1" ht="14.25" spans="6:19">
      <c r="F5067" s="9"/>
      <c r="J5067" s="29"/>
      <c r="P5067" s="30"/>
      <c r="Q5067" s="29"/>
      <c r="R5067" s="30"/>
      <c r="S5067" s="29"/>
    </row>
    <row r="5068" s="1" customFormat="1" ht="14.25" spans="6:19">
      <c r="F5068" s="9"/>
      <c r="J5068" s="29"/>
      <c r="P5068" s="30"/>
      <c r="Q5068" s="29"/>
      <c r="R5068" s="30"/>
      <c r="S5068" s="29"/>
    </row>
    <row r="5069" s="1" customFormat="1" ht="14.25" spans="6:19">
      <c r="F5069" s="9"/>
      <c r="J5069" s="29"/>
      <c r="P5069" s="30"/>
      <c r="Q5069" s="29"/>
      <c r="R5069" s="30"/>
      <c r="S5069" s="29"/>
    </row>
    <row r="5070" s="1" customFormat="1" ht="14.25" spans="6:19">
      <c r="F5070" s="9"/>
      <c r="J5070" s="29"/>
      <c r="P5070" s="30"/>
      <c r="Q5070" s="29"/>
      <c r="R5070" s="30"/>
      <c r="S5070" s="29"/>
    </row>
    <row r="5071" s="1" customFormat="1" ht="14.25" spans="6:19">
      <c r="F5071" s="9"/>
      <c r="J5071" s="29"/>
      <c r="P5071" s="30"/>
      <c r="Q5071" s="29"/>
      <c r="R5071" s="30"/>
      <c r="S5071" s="29"/>
    </row>
    <row r="5072" s="1" customFormat="1" ht="14.25" spans="6:19">
      <c r="F5072" s="9"/>
      <c r="J5072" s="29"/>
      <c r="P5072" s="30"/>
      <c r="Q5072" s="29"/>
      <c r="R5072" s="30"/>
      <c r="S5072" s="29"/>
    </row>
    <row r="5073" s="1" customFormat="1" ht="14.25" spans="6:19">
      <c r="F5073" s="9"/>
      <c r="J5073" s="29"/>
      <c r="P5073" s="30"/>
      <c r="Q5073" s="29"/>
      <c r="R5073" s="30"/>
      <c r="S5073" s="29"/>
    </row>
    <row r="5074" s="1" customFormat="1" ht="14.25" spans="6:19">
      <c r="F5074" s="9"/>
      <c r="J5074" s="29"/>
      <c r="P5074" s="30"/>
      <c r="Q5074" s="29"/>
      <c r="R5074" s="30"/>
      <c r="S5074" s="29"/>
    </row>
    <row r="5075" s="1" customFormat="1" ht="14.25" spans="6:19">
      <c r="F5075" s="9"/>
      <c r="J5075" s="29"/>
      <c r="P5075" s="30"/>
      <c r="Q5075" s="29"/>
      <c r="R5075" s="30"/>
      <c r="S5075" s="29"/>
    </row>
    <row r="5076" s="1" customFormat="1" ht="14.25" spans="6:19">
      <c r="F5076" s="9"/>
      <c r="J5076" s="29"/>
      <c r="P5076" s="30"/>
      <c r="Q5076" s="29"/>
      <c r="R5076" s="30"/>
      <c r="S5076" s="29"/>
    </row>
    <row r="5077" s="1" customFormat="1" ht="14.25" spans="6:19">
      <c r="F5077" s="9"/>
      <c r="J5077" s="29"/>
      <c r="P5077" s="30"/>
      <c r="Q5077" s="29"/>
      <c r="R5077" s="30"/>
      <c r="S5077" s="29"/>
    </row>
    <row r="5078" s="1" customFormat="1" ht="14.25" spans="6:19">
      <c r="F5078" s="9"/>
      <c r="J5078" s="29"/>
      <c r="P5078" s="30"/>
      <c r="Q5078" s="29"/>
      <c r="R5078" s="30"/>
      <c r="S5078" s="29"/>
    </row>
    <row r="5079" s="1" customFormat="1" ht="14.25" spans="6:19">
      <c r="F5079" s="9"/>
      <c r="J5079" s="29"/>
      <c r="P5079" s="30"/>
      <c r="Q5079" s="29"/>
      <c r="R5079" s="30"/>
      <c r="S5079" s="29"/>
    </row>
    <row r="5080" s="1" customFormat="1" ht="14.25" spans="6:19">
      <c r="F5080" s="9"/>
      <c r="J5080" s="29"/>
      <c r="P5080" s="30"/>
      <c r="Q5080" s="29"/>
      <c r="R5080" s="30"/>
      <c r="S5080" s="29"/>
    </row>
    <row r="5081" s="1" customFormat="1" ht="14.25" spans="6:19">
      <c r="F5081" s="9"/>
      <c r="J5081" s="29"/>
      <c r="P5081" s="30"/>
      <c r="Q5081" s="29"/>
      <c r="R5081" s="30"/>
      <c r="S5081" s="29"/>
    </row>
    <row r="5082" s="1" customFormat="1" ht="14.25" spans="6:19">
      <c r="F5082" s="9"/>
      <c r="J5082" s="29"/>
      <c r="P5082" s="30"/>
      <c r="Q5082" s="29"/>
      <c r="R5082" s="30"/>
      <c r="S5082" s="29"/>
    </row>
    <row r="5083" s="1" customFormat="1" ht="14.25" spans="6:19">
      <c r="F5083" s="9"/>
      <c r="J5083" s="29"/>
      <c r="P5083" s="30"/>
      <c r="Q5083" s="29"/>
      <c r="R5083" s="30"/>
      <c r="S5083" s="29"/>
    </row>
    <row r="5084" s="1" customFormat="1" ht="14.25" spans="6:19">
      <c r="F5084" s="9"/>
      <c r="J5084" s="29"/>
      <c r="P5084" s="30"/>
      <c r="Q5084" s="29"/>
      <c r="R5084" s="30"/>
      <c r="S5084" s="29"/>
    </row>
    <row r="5085" s="1" customFormat="1" ht="14.25" spans="6:19">
      <c r="F5085" s="9"/>
      <c r="J5085" s="29"/>
      <c r="P5085" s="30"/>
      <c r="Q5085" s="29"/>
      <c r="R5085" s="30"/>
      <c r="S5085" s="29"/>
    </row>
    <row r="5086" s="1" customFormat="1" ht="14.25" spans="6:19">
      <c r="F5086" s="9"/>
      <c r="J5086" s="29"/>
      <c r="P5086" s="30"/>
      <c r="Q5086" s="29"/>
      <c r="R5086" s="30"/>
      <c r="S5086" s="29"/>
    </row>
    <row r="5087" s="1" customFormat="1" ht="14.25" spans="6:19">
      <c r="F5087" s="9"/>
      <c r="J5087" s="29"/>
      <c r="P5087" s="30"/>
      <c r="Q5087" s="29"/>
      <c r="R5087" s="30"/>
      <c r="S5087" s="29"/>
    </row>
    <row r="5088" s="1" customFormat="1" ht="14.25" spans="6:19">
      <c r="F5088" s="9"/>
      <c r="J5088" s="29"/>
      <c r="P5088" s="30"/>
      <c r="Q5088" s="29"/>
      <c r="R5088" s="30"/>
      <c r="S5088" s="29"/>
    </row>
    <row r="5089" s="1" customFormat="1" ht="14.25" spans="6:19">
      <c r="F5089" s="9"/>
      <c r="J5089" s="29"/>
      <c r="P5089" s="30"/>
      <c r="Q5089" s="29"/>
      <c r="R5089" s="30"/>
      <c r="S5089" s="29"/>
    </row>
    <row r="5090" s="1" customFormat="1" ht="14.25" spans="6:19">
      <c r="F5090" s="9"/>
      <c r="J5090" s="29"/>
      <c r="P5090" s="30"/>
      <c r="Q5090" s="29"/>
      <c r="R5090" s="30"/>
      <c r="S5090" s="29"/>
    </row>
    <row r="5091" s="1" customFormat="1" ht="14.25" spans="6:19">
      <c r="F5091" s="9"/>
      <c r="J5091" s="29"/>
      <c r="P5091" s="30"/>
      <c r="Q5091" s="29"/>
      <c r="R5091" s="30"/>
      <c r="S5091" s="29"/>
    </row>
    <row r="5092" s="1" customFormat="1" ht="14.25" spans="6:19">
      <c r="F5092" s="9"/>
      <c r="J5092" s="29"/>
      <c r="P5092" s="30"/>
      <c r="Q5092" s="29"/>
      <c r="R5092" s="30"/>
      <c r="S5092" s="29"/>
    </row>
    <row r="5093" s="1" customFormat="1" ht="14.25" spans="6:19">
      <c r="F5093" s="9"/>
      <c r="J5093" s="29"/>
      <c r="P5093" s="30"/>
      <c r="Q5093" s="29"/>
      <c r="R5093" s="30"/>
      <c r="S5093" s="29"/>
    </row>
    <row r="5094" s="1" customFormat="1" ht="14.25" spans="6:19">
      <c r="F5094" s="9"/>
      <c r="J5094" s="29"/>
      <c r="P5094" s="30"/>
      <c r="Q5094" s="29"/>
      <c r="R5094" s="30"/>
      <c r="S5094" s="29"/>
    </row>
    <row r="5095" s="1" customFormat="1" ht="14.25" spans="6:19">
      <c r="F5095" s="9"/>
      <c r="J5095" s="29"/>
      <c r="P5095" s="30"/>
      <c r="Q5095" s="29"/>
      <c r="R5095" s="30"/>
      <c r="S5095" s="29"/>
    </row>
    <row r="5096" s="1" customFormat="1" ht="14.25" spans="6:19">
      <c r="F5096" s="9"/>
      <c r="J5096" s="29"/>
      <c r="P5096" s="30"/>
      <c r="Q5096" s="29"/>
      <c r="R5096" s="30"/>
      <c r="S5096" s="29"/>
    </row>
    <row r="5097" s="1" customFormat="1" ht="14.25" spans="6:19">
      <c r="F5097" s="9"/>
      <c r="J5097" s="29"/>
      <c r="P5097" s="30"/>
      <c r="Q5097" s="29"/>
      <c r="R5097" s="30"/>
      <c r="S5097" s="29"/>
    </row>
    <row r="5098" s="1" customFormat="1" ht="14.25" spans="6:19">
      <c r="F5098" s="9"/>
      <c r="J5098" s="29"/>
      <c r="P5098" s="30"/>
      <c r="Q5098" s="29"/>
      <c r="R5098" s="30"/>
      <c r="S5098" s="29"/>
    </row>
    <row r="5099" s="1" customFormat="1" ht="14.25" spans="6:19">
      <c r="F5099" s="9"/>
      <c r="J5099" s="29"/>
      <c r="P5099" s="30"/>
      <c r="Q5099" s="29"/>
      <c r="R5099" s="30"/>
      <c r="S5099" s="29"/>
    </row>
    <row r="5100" s="1" customFormat="1" ht="14.25" spans="6:19">
      <c r="F5100" s="9"/>
      <c r="J5100" s="29"/>
      <c r="P5100" s="30"/>
      <c r="Q5100" s="29"/>
      <c r="R5100" s="30"/>
      <c r="S5100" s="29"/>
    </row>
    <row r="5101" s="1" customFormat="1" ht="14.25" spans="6:19">
      <c r="F5101" s="9"/>
      <c r="J5101" s="29"/>
      <c r="P5101" s="30"/>
      <c r="Q5101" s="29"/>
      <c r="R5101" s="30"/>
      <c r="S5101" s="29"/>
    </row>
    <row r="5102" s="1" customFormat="1" ht="14.25" spans="6:19">
      <c r="F5102" s="9"/>
      <c r="J5102" s="29"/>
      <c r="P5102" s="30"/>
      <c r="Q5102" s="29"/>
      <c r="R5102" s="30"/>
      <c r="S5102" s="29"/>
    </row>
    <row r="5103" s="1" customFormat="1" ht="14.25" spans="6:19">
      <c r="F5103" s="9"/>
      <c r="J5103" s="29"/>
      <c r="P5103" s="30"/>
      <c r="Q5103" s="29"/>
      <c r="R5103" s="30"/>
      <c r="S5103" s="29"/>
    </row>
    <row r="5104" s="1" customFormat="1" ht="14.25" spans="6:19">
      <c r="F5104" s="9"/>
      <c r="J5104" s="29"/>
      <c r="P5104" s="30"/>
      <c r="Q5104" s="29"/>
      <c r="R5104" s="30"/>
      <c r="S5104" s="29"/>
    </row>
    <row r="5105" s="1" customFormat="1" ht="14.25" spans="6:19">
      <c r="F5105" s="9"/>
      <c r="J5105" s="29"/>
      <c r="P5105" s="30"/>
      <c r="Q5105" s="29"/>
      <c r="R5105" s="30"/>
      <c r="S5105" s="29"/>
    </row>
    <row r="5106" s="1" customFormat="1" ht="14.25" spans="6:19">
      <c r="F5106" s="9"/>
      <c r="J5106" s="29"/>
      <c r="P5106" s="30"/>
      <c r="Q5106" s="29"/>
      <c r="R5106" s="30"/>
      <c r="S5106" s="29"/>
    </row>
    <row r="5107" s="1" customFormat="1" ht="14.25" spans="6:19">
      <c r="F5107" s="9"/>
      <c r="J5107" s="29"/>
      <c r="P5107" s="30"/>
      <c r="Q5107" s="29"/>
      <c r="R5107" s="30"/>
      <c r="S5107" s="29"/>
    </row>
    <row r="5108" s="1" customFormat="1" ht="14.25" spans="6:19">
      <c r="F5108" s="9"/>
      <c r="J5108" s="29"/>
      <c r="P5108" s="30"/>
      <c r="Q5108" s="29"/>
      <c r="R5108" s="30"/>
      <c r="S5108" s="29"/>
    </row>
    <row r="5109" s="1" customFormat="1" ht="14.25" spans="6:19">
      <c r="F5109" s="9"/>
      <c r="J5109" s="29"/>
      <c r="P5109" s="30"/>
      <c r="Q5109" s="29"/>
      <c r="R5109" s="30"/>
      <c r="S5109" s="29"/>
    </row>
    <row r="5110" s="1" customFormat="1" ht="14.25" spans="6:19">
      <c r="F5110" s="9"/>
      <c r="J5110" s="29"/>
      <c r="P5110" s="30"/>
      <c r="Q5110" s="29"/>
      <c r="R5110" s="30"/>
      <c r="S5110" s="29"/>
    </row>
    <row r="5111" s="1" customFormat="1" ht="14.25" spans="6:19">
      <c r="F5111" s="9"/>
      <c r="J5111" s="29"/>
      <c r="P5111" s="30"/>
      <c r="Q5111" s="29"/>
      <c r="R5111" s="30"/>
      <c r="S5111" s="29"/>
    </row>
    <row r="5112" s="1" customFormat="1" ht="14.25" spans="6:19">
      <c r="F5112" s="9"/>
      <c r="J5112" s="29"/>
      <c r="P5112" s="30"/>
      <c r="Q5112" s="29"/>
      <c r="R5112" s="30"/>
      <c r="S5112" s="29"/>
    </row>
    <row r="5113" s="1" customFormat="1" ht="14.25" spans="6:19">
      <c r="F5113" s="9"/>
      <c r="J5113" s="29"/>
      <c r="P5113" s="30"/>
      <c r="Q5113" s="29"/>
      <c r="R5113" s="30"/>
      <c r="S5113" s="29"/>
    </row>
    <row r="5114" s="1" customFormat="1" ht="14.25" spans="6:19">
      <c r="F5114" s="9"/>
      <c r="J5114" s="29"/>
      <c r="P5114" s="30"/>
      <c r="Q5114" s="29"/>
      <c r="R5114" s="30"/>
      <c r="S5114" s="29"/>
    </row>
    <row r="5115" s="1" customFormat="1" ht="14.25" spans="6:19">
      <c r="F5115" s="9"/>
      <c r="J5115" s="29"/>
      <c r="P5115" s="30"/>
      <c r="Q5115" s="29"/>
      <c r="R5115" s="30"/>
      <c r="S5115" s="29"/>
    </row>
    <row r="5116" s="1" customFormat="1" ht="14.25" spans="6:19">
      <c r="F5116" s="9"/>
      <c r="J5116" s="29"/>
      <c r="P5116" s="30"/>
      <c r="Q5116" s="29"/>
      <c r="R5116" s="30"/>
      <c r="S5116" s="29"/>
    </row>
    <row r="5117" s="1" customFormat="1" ht="14.25" spans="6:19">
      <c r="F5117" s="9"/>
      <c r="J5117" s="29"/>
      <c r="P5117" s="30"/>
      <c r="Q5117" s="29"/>
      <c r="R5117" s="30"/>
      <c r="S5117" s="29"/>
    </row>
    <row r="5118" s="1" customFormat="1" ht="14.25" spans="6:19">
      <c r="F5118" s="9"/>
      <c r="J5118" s="29"/>
      <c r="P5118" s="30"/>
      <c r="Q5118" s="29"/>
      <c r="R5118" s="30"/>
      <c r="S5118" s="29"/>
    </row>
    <row r="5119" s="1" customFormat="1" ht="14.25" spans="6:19">
      <c r="F5119" s="9"/>
      <c r="J5119" s="29"/>
      <c r="P5119" s="30"/>
      <c r="Q5119" s="29"/>
      <c r="R5119" s="30"/>
      <c r="S5119" s="29"/>
    </row>
    <row r="5120" s="1" customFormat="1" ht="14.25" spans="6:19">
      <c r="F5120" s="9"/>
      <c r="J5120" s="29"/>
      <c r="P5120" s="30"/>
      <c r="Q5120" s="29"/>
      <c r="R5120" s="30"/>
      <c r="S5120" s="29"/>
    </row>
    <row r="5121" s="1" customFormat="1" ht="14.25" spans="6:19">
      <c r="F5121" s="9"/>
      <c r="J5121" s="29"/>
      <c r="P5121" s="30"/>
      <c r="Q5121" s="29"/>
      <c r="R5121" s="30"/>
      <c r="S5121" s="29"/>
    </row>
    <row r="5122" s="1" customFormat="1" ht="14.25" spans="6:19">
      <c r="F5122" s="9"/>
      <c r="J5122" s="29"/>
      <c r="P5122" s="30"/>
      <c r="Q5122" s="29"/>
      <c r="R5122" s="30"/>
      <c r="S5122" s="29"/>
    </row>
    <row r="5123" s="1" customFormat="1" ht="14.25" spans="6:19">
      <c r="F5123" s="9"/>
      <c r="J5123" s="29"/>
      <c r="P5123" s="30"/>
      <c r="Q5123" s="29"/>
      <c r="R5123" s="30"/>
      <c r="S5123" s="29"/>
    </row>
    <row r="5124" s="1" customFormat="1" ht="14.25" spans="6:19">
      <c r="F5124" s="9"/>
      <c r="J5124" s="29"/>
      <c r="P5124" s="30"/>
      <c r="Q5124" s="29"/>
      <c r="R5124" s="30"/>
      <c r="S5124" s="29"/>
    </row>
    <row r="5125" s="1" customFormat="1" ht="14.25" spans="6:19">
      <c r="F5125" s="9"/>
      <c r="J5125" s="29"/>
      <c r="P5125" s="30"/>
      <c r="Q5125" s="29"/>
      <c r="R5125" s="30"/>
      <c r="S5125" s="29"/>
    </row>
    <row r="5126" s="1" customFormat="1" ht="14.25" spans="6:19">
      <c r="F5126" s="9"/>
      <c r="J5126" s="29"/>
      <c r="P5126" s="30"/>
      <c r="Q5126" s="29"/>
      <c r="R5126" s="30"/>
      <c r="S5126" s="29"/>
    </row>
    <row r="5127" s="1" customFormat="1" ht="14.25" spans="6:19">
      <c r="F5127" s="9"/>
      <c r="J5127" s="29"/>
      <c r="P5127" s="30"/>
      <c r="Q5127" s="29"/>
      <c r="R5127" s="30"/>
      <c r="S5127" s="29"/>
    </row>
    <row r="5128" s="1" customFormat="1" ht="14.25" spans="6:19">
      <c r="F5128" s="9"/>
      <c r="J5128" s="29"/>
      <c r="P5128" s="30"/>
      <c r="Q5128" s="29"/>
      <c r="R5128" s="30"/>
      <c r="S5128" s="29"/>
    </row>
    <row r="5129" s="1" customFormat="1" ht="14.25" spans="6:19">
      <c r="F5129" s="9"/>
      <c r="J5129" s="29"/>
      <c r="P5129" s="30"/>
      <c r="Q5129" s="29"/>
      <c r="R5129" s="30"/>
      <c r="S5129" s="29"/>
    </row>
    <row r="5130" s="1" customFormat="1" ht="14.25" spans="6:19">
      <c r="F5130" s="9"/>
      <c r="J5130" s="29"/>
      <c r="P5130" s="30"/>
      <c r="Q5130" s="29"/>
      <c r="R5130" s="30"/>
      <c r="S5130" s="29"/>
    </row>
    <row r="5131" s="1" customFormat="1" ht="14.25" spans="6:19">
      <c r="F5131" s="9"/>
      <c r="J5131" s="29"/>
      <c r="P5131" s="30"/>
      <c r="Q5131" s="29"/>
      <c r="R5131" s="30"/>
      <c r="S5131" s="29"/>
    </row>
    <row r="5132" s="1" customFormat="1" ht="14.25" spans="6:19">
      <c r="F5132" s="9"/>
      <c r="J5132" s="29"/>
      <c r="P5132" s="30"/>
      <c r="Q5132" s="29"/>
      <c r="R5132" s="30"/>
      <c r="S5132" s="29"/>
    </row>
    <row r="5133" s="1" customFormat="1" ht="14.25" spans="6:19">
      <c r="F5133" s="9"/>
      <c r="J5133" s="29"/>
      <c r="P5133" s="30"/>
      <c r="Q5133" s="29"/>
      <c r="R5133" s="30"/>
      <c r="S5133" s="29"/>
    </row>
    <row r="5134" s="1" customFormat="1" ht="14.25" spans="6:19">
      <c r="F5134" s="9"/>
      <c r="J5134" s="29"/>
      <c r="P5134" s="30"/>
      <c r="Q5134" s="29"/>
      <c r="R5134" s="30"/>
      <c r="S5134" s="29"/>
    </row>
    <row r="5135" s="1" customFormat="1" ht="14.25" spans="6:19">
      <c r="F5135" s="9"/>
      <c r="J5135" s="29"/>
      <c r="P5135" s="30"/>
      <c r="Q5135" s="29"/>
      <c r="R5135" s="30"/>
      <c r="S5135" s="29"/>
    </row>
    <row r="5136" s="1" customFormat="1" ht="14.25" spans="6:19">
      <c r="F5136" s="9"/>
      <c r="J5136" s="29"/>
      <c r="P5136" s="30"/>
      <c r="Q5136" s="29"/>
      <c r="R5136" s="30"/>
      <c r="S5136" s="29"/>
    </row>
    <row r="5137" s="1" customFormat="1" ht="14.25" spans="6:19">
      <c r="F5137" s="9"/>
      <c r="J5137" s="29"/>
      <c r="P5137" s="30"/>
      <c r="Q5137" s="29"/>
      <c r="R5137" s="30"/>
      <c r="S5137" s="29"/>
    </row>
    <row r="5138" s="1" customFormat="1" ht="14.25" spans="6:19">
      <c r="F5138" s="9"/>
      <c r="J5138" s="29"/>
      <c r="P5138" s="30"/>
      <c r="Q5138" s="29"/>
      <c r="R5138" s="30"/>
      <c r="S5138" s="29"/>
    </row>
    <row r="5139" s="1" customFormat="1" ht="14.25" spans="6:19">
      <c r="F5139" s="9"/>
      <c r="J5139" s="29"/>
      <c r="P5139" s="30"/>
      <c r="Q5139" s="29"/>
      <c r="R5139" s="30"/>
      <c r="S5139" s="29"/>
    </row>
    <row r="5140" s="1" customFormat="1" ht="14.25" spans="6:19">
      <c r="F5140" s="9"/>
      <c r="J5140" s="29"/>
      <c r="P5140" s="30"/>
      <c r="Q5140" s="29"/>
      <c r="R5140" s="30"/>
      <c r="S5140" s="29"/>
    </row>
    <row r="5141" s="1" customFormat="1" ht="14.25" spans="6:19">
      <c r="F5141" s="9"/>
      <c r="J5141" s="29"/>
      <c r="P5141" s="30"/>
      <c r="Q5141" s="29"/>
      <c r="R5141" s="30"/>
      <c r="S5141" s="29"/>
    </row>
    <row r="5142" s="1" customFormat="1" ht="14.25" spans="6:19">
      <c r="F5142" s="9"/>
      <c r="J5142" s="29"/>
      <c r="P5142" s="30"/>
      <c r="Q5142" s="29"/>
      <c r="R5142" s="30"/>
      <c r="S5142" s="29"/>
    </row>
    <row r="5143" s="1" customFormat="1" ht="14.25" spans="6:19">
      <c r="F5143" s="9"/>
      <c r="J5143" s="29"/>
      <c r="P5143" s="30"/>
      <c r="Q5143" s="29"/>
      <c r="R5143" s="30"/>
      <c r="S5143" s="29"/>
    </row>
    <row r="5144" s="1" customFormat="1" ht="14.25" spans="6:19">
      <c r="F5144" s="9"/>
      <c r="J5144" s="29"/>
      <c r="P5144" s="30"/>
      <c r="Q5144" s="29"/>
      <c r="R5144" s="30"/>
      <c r="S5144" s="29"/>
    </row>
    <row r="5145" s="1" customFormat="1" ht="14.25" spans="6:19">
      <c r="F5145" s="9"/>
      <c r="J5145" s="29"/>
      <c r="P5145" s="30"/>
      <c r="Q5145" s="29"/>
      <c r="R5145" s="30"/>
      <c r="S5145" s="29"/>
    </row>
    <row r="5146" s="1" customFormat="1" ht="14.25" spans="6:19">
      <c r="F5146" s="9"/>
      <c r="J5146" s="29"/>
      <c r="P5146" s="30"/>
      <c r="Q5146" s="29"/>
      <c r="R5146" s="30"/>
      <c r="S5146" s="29"/>
    </row>
    <row r="5147" s="1" customFormat="1" ht="14.25" spans="6:19">
      <c r="F5147" s="9"/>
      <c r="J5147" s="29"/>
      <c r="P5147" s="30"/>
      <c r="Q5147" s="29"/>
      <c r="R5147" s="30"/>
      <c r="S5147" s="29"/>
    </row>
    <row r="5148" s="1" customFormat="1" ht="14.25" spans="6:19">
      <c r="F5148" s="9"/>
      <c r="J5148" s="29"/>
      <c r="P5148" s="30"/>
      <c r="Q5148" s="29"/>
      <c r="R5148" s="30"/>
      <c r="S5148" s="29"/>
    </row>
    <row r="5149" s="1" customFormat="1" ht="14.25" spans="6:19">
      <c r="F5149" s="9"/>
      <c r="J5149" s="29"/>
      <c r="P5149" s="30"/>
      <c r="Q5149" s="29"/>
      <c r="R5149" s="30"/>
      <c r="S5149" s="29"/>
    </row>
    <row r="5150" s="1" customFormat="1" ht="14.25" spans="6:19">
      <c r="F5150" s="9"/>
      <c r="J5150" s="29"/>
      <c r="P5150" s="30"/>
      <c r="Q5150" s="29"/>
      <c r="R5150" s="30"/>
      <c r="S5150" s="29"/>
    </row>
    <row r="5151" s="1" customFormat="1" ht="14.25" spans="6:19">
      <c r="F5151" s="9"/>
      <c r="J5151" s="29"/>
      <c r="P5151" s="30"/>
      <c r="Q5151" s="29"/>
      <c r="R5151" s="30"/>
      <c r="S5151" s="29"/>
    </row>
    <row r="5152" s="1" customFormat="1" ht="14.25" spans="6:19">
      <c r="F5152" s="9"/>
      <c r="J5152" s="29"/>
      <c r="P5152" s="30"/>
      <c r="Q5152" s="29"/>
      <c r="R5152" s="30"/>
      <c r="S5152" s="29"/>
    </row>
    <row r="5153" s="1" customFormat="1" ht="14.25" spans="6:19">
      <c r="F5153" s="9"/>
      <c r="J5153" s="29"/>
      <c r="P5153" s="30"/>
      <c r="Q5153" s="29"/>
      <c r="R5153" s="30"/>
      <c r="S5153" s="29"/>
    </row>
    <row r="5154" s="1" customFormat="1" ht="14.25" spans="6:19">
      <c r="F5154" s="9"/>
      <c r="J5154" s="29"/>
      <c r="P5154" s="30"/>
      <c r="Q5154" s="29"/>
      <c r="R5154" s="30"/>
      <c r="S5154" s="29"/>
    </row>
    <row r="5155" s="1" customFormat="1" ht="14.25" spans="6:19">
      <c r="F5155" s="9"/>
      <c r="J5155" s="29"/>
      <c r="P5155" s="30"/>
      <c r="Q5155" s="29"/>
      <c r="R5155" s="30"/>
      <c r="S5155" s="29"/>
    </row>
    <row r="5156" s="1" customFormat="1" ht="14.25" spans="6:19">
      <c r="F5156" s="9"/>
      <c r="J5156" s="29"/>
      <c r="P5156" s="30"/>
      <c r="Q5156" s="29"/>
      <c r="R5156" s="30"/>
      <c r="S5156" s="29"/>
    </row>
    <row r="5157" s="1" customFormat="1" ht="14.25" spans="6:19">
      <c r="F5157" s="9"/>
      <c r="J5157" s="29"/>
      <c r="P5157" s="30"/>
      <c r="Q5157" s="29"/>
      <c r="R5157" s="30"/>
      <c r="S5157" s="29"/>
    </row>
    <row r="5158" s="1" customFormat="1" ht="14.25" spans="6:19">
      <c r="F5158" s="9"/>
      <c r="J5158" s="29"/>
      <c r="P5158" s="30"/>
      <c r="Q5158" s="29"/>
      <c r="R5158" s="30"/>
      <c r="S5158" s="29"/>
    </row>
    <row r="5159" s="1" customFormat="1" ht="14.25" spans="6:19">
      <c r="F5159" s="9"/>
      <c r="J5159" s="29"/>
      <c r="P5159" s="30"/>
      <c r="Q5159" s="29"/>
      <c r="R5159" s="30"/>
      <c r="S5159" s="29"/>
    </row>
    <row r="5160" s="1" customFormat="1" ht="14.25" spans="6:19">
      <c r="F5160" s="9"/>
      <c r="J5160" s="29"/>
      <c r="P5160" s="30"/>
      <c r="Q5160" s="29"/>
      <c r="R5160" s="30"/>
      <c r="S5160" s="29"/>
    </row>
    <row r="5161" s="1" customFormat="1" ht="14.25" spans="6:19">
      <c r="F5161" s="9"/>
      <c r="J5161" s="29"/>
      <c r="P5161" s="30"/>
      <c r="Q5161" s="29"/>
      <c r="R5161" s="30"/>
      <c r="S5161" s="29"/>
    </row>
    <row r="5162" s="1" customFormat="1" ht="14.25" spans="6:19">
      <c r="F5162" s="9"/>
      <c r="J5162" s="29"/>
      <c r="P5162" s="30"/>
      <c r="Q5162" s="29"/>
      <c r="R5162" s="30"/>
      <c r="S5162" s="29"/>
    </row>
    <row r="5163" s="1" customFormat="1" ht="14.25" spans="6:19">
      <c r="F5163" s="9"/>
      <c r="J5163" s="29"/>
      <c r="P5163" s="30"/>
      <c r="Q5163" s="29"/>
      <c r="R5163" s="30"/>
      <c r="S5163" s="29"/>
    </row>
    <row r="5164" s="1" customFormat="1" ht="14.25" spans="6:19">
      <c r="F5164" s="9"/>
      <c r="J5164" s="29"/>
      <c r="P5164" s="30"/>
      <c r="Q5164" s="29"/>
      <c r="R5164" s="30"/>
      <c r="S5164" s="29"/>
    </row>
    <row r="5165" s="1" customFormat="1" ht="14.25" spans="6:19">
      <c r="F5165" s="9"/>
      <c r="J5165" s="29"/>
      <c r="P5165" s="30"/>
      <c r="Q5165" s="29"/>
      <c r="R5165" s="30"/>
      <c r="S5165" s="29"/>
    </row>
    <row r="5166" s="1" customFormat="1" ht="14.25" spans="6:19">
      <c r="F5166" s="9"/>
      <c r="J5166" s="29"/>
      <c r="P5166" s="30"/>
      <c r="Q5166" s="29"/>
      <c r="R5166" s="30"/>
      <c r="S5166" s="29"/>
    </row>
    <row r="5167" s="1" customFormat="1" ht="14.25" spans="6:19">
      <c r="F5167" s="9"/>
      <c r="J5167" s="29"/>
      <c r="P5167" s="30"/>
      <c r="Q5167" s="29"/>
      <c r="R5167" s="30"/>
      <c r="S5167" s="29"/>
    </row>
    <row r="5168" s="1" customFormat="1" ht="14.25" spans="6:19">
      <c r="F5168" s="9"/>
      <c r="J5168" s="29"/>
      <c r="P5168" s="30"/>
      <c r="Q5168" s="29"/>
      <c r="R5168" s="30"/>
      <c r="S5168" s="29"/>
    </row>
    <row r="5169" s="1" customFormat="1" ht="14.25" spans="6:19">
      <c r="F5169" s="9"/>
      <c r="J5169" s="29"/>
      <c r="P5169" s="30"/>
      <c r="Q5169" s="29"/>
      <c r="R5169" s="30"/>
      <c r="S5169" s="29"/>
    </row>
    <row r="5170" s="1" customFormat="1" ht="14.25" spans="6:19">
      <c r="F5170" s="9"/>
      <c r="J5170" s="29"/>
      <c r="P5170" s="30"/>
      <c r="Q5170" s="29"/>
      <c r="R5170" s="30"/>
      <c r="S5170" s="29"/>
    </row>
    <row r="5171" s="1" customFormat="1" ht="14.25" spans="6:19">
      <c r="F5171" s="9"/>
      <c r="J5171" s="29"/>
      <c r="P5171" s="30"/>
      <c r="Q5171" s="29"/>
      <c r="R5171" s="30"/>
      <c r="S5171" s="29"/>
    </row>
    <row r="5172" s="1" customFormat="1" ht="14.25" spans="6:19">
      <c r="F5172" s="9"/>
      <c r="J5172" s="29"/>
      <c r="P5172" s="30"/>
      <c r="Q5172" s="29"/>
      <c r="R5172" s="30"/>
      <c r="S5172" s="29"/>
    </row>
    <row r="5173" s="1" customFormat="1" ht="14.25" spans="6:19">
      <c r="F5173" s="9"/>
      <c r="J5173" s="29"/>
      <c r="P5173" s="30"/>
      <c r="Q5173" s="29"/>
      <c r="R5173" s="30"/>
      <c r="S5173" s="29"/>
    </row>
    <row r="5174" s="1" customFormat="1" ht="14.25" spans="6:19">
      <c r="F5174" s="9"/>
      <c r="J5174" s="29"/>
      <c r="P5174" s="30"/>
      <c r="Q5174" s="29"/>
      <c r="R5174" s="30"/>
      <c r="S5174" s="29"/>
    </row>
    <row r="5175" s="1" customFormat="1" ht="14.25" spans="6:19">
      <c r="F5175" s="9"/>
      <c r="J5175" s="29"/>
      <c r="P5175" s="30"/>
      <c r="Q5175" s="29"/>
      <c r="R5175" s="30"/>
      <c r="S5175" s="29"/>
    </row>
    <row r="5176" s="1" customFormat="1" ht="14.25" spans="6:19">
      <c r="F5176" s="9"/>
      <c r="J5176" s="29"/>
      <c r="P5176" s="30"/>
      <c r="Q5176" s="29"/>
      <c r="R5176" s="30"/>
      <c r="S5176" s="29"/>
    </row>
    <row r="5177" s="1" customFormat="1" ht="14.25" spans="6:19">
      <c r="F5177" s="9"/>
      <c r="J5177" s="29"/>
      <c r="P5177" s="30"/>
      <c r="Q5177" s="29"/>
      <c r="R5177" s="30"/>
      <c r="S5177" s="29"/>
    </row>
    <row r="5178" s="1" customFormat="1" ht="14.25" spans="6:19">
      <c r="F5178" s="9"/>
      <c r="J5178" s="29"/>
      <c r="P5178" s="30"/>
      <c r="Q5178" s="29"/>
      <c r="R5178" s="30"/>
      <c r="S5178" s="29"/>
    </row>
    <row r="5179" s="1" customFormat="1" ht="14.25" spans="6:19">
      <c r="F5179" s="9"/>
      <c r="J5179" s="29"/>
      <c r="P5179" s="30"/>
      <c r="Q5179" s="29"/>
      <c r="R5179" s="30"/>
      <c r="S5179" s="29"/>
    </row>
    <row r="5180" s="1" customFormat="1" ht="14.25" spans="6:19">
      <c r="F5180" s="9"/>
      <c r="J5180" s="29"/>
      <c r="P5180" s="30"/>
      <c r="Q5180" s="29"/>
      <c r="R5180" s="30"/>
      <c r="S5180" s="29"/>
    </row>
    <row r="5181" s="1" customFormat="1" ht="14.25" spans="6:19">
      <c r="F5181" s="9"/>
      <c r="J5181" s="29"/>
      <c r="P5181" s="30"/>
      <c r="Q5181" s="29"/>
      <c r="R5181" s="30"/>
      <c r="S5181" s="29"/>
    </row>
    <row r="5182" s="1" customFormat="1" ht="14.25" spans="6:19">
      <c r="F5182" s="9"/>
      <c r="J5182" s="29"/>
      <c r="P5182" s="30"/>
      <c r="Q5182" s="29"/>
      <c r="R5182" s="30"/>
      <c r="S5182" s="29"/>
    </row>
    <row r="5183" s="1" customFormat="1" ht="14.25" spans="6:19">
      <c r="F5183" s="9"/>
      <c r="J5183" s="29"/>
      <c r="P5183" s="30"/>
      <c r="Q5183" s="29"/>
      <c r="R5183" s="30"/>
      <c r="S5183" s="29"/>
    </row>
    <row r="5184" s="1" customFormat="1" ht="14.25" spans="6:19">
      <c r="F5184" s="9"/>
      <c r="J5184" s="29"/>
      <c r="P5184" s="30"/>
      <c r="Q5184" s="29"/>
      <c r="R5184" s="30"/>
      <c r="S5184" s="29"/>
    </row>
    <row r="5185" s="1" customFormat="1" ht="14.25" spans="6:19">
      <c r="F5185" s="9"/>
      <c r="J5185" s="29"/>
      <c r="P5185" s="30"/>
      <c r="Q5185" s="29"/>
      <c r="R5185" s="30"/>
      <c r="S5185" s="29"/>
    </row>
    <row r="5186" s="1" customFormat="1" ht="14.25" spans="6:19">
      <c r="F5186" s="9"/>
      <c r="J5186" s="29"/>
      <c r="P5186" s="30"/>
      <c r="Q5186" s="29"/>
      <c r="R5186" s="30"/>
      <c r="S5186" s="29"/>
    </row>
    <row r="5187" s="1" customFormat="1" ht="14.25" spans="6:19">
      <c r="F5187" s="9"/>
      <c r="J5187" s="29"/>
      <c r="P5187" s="30"/>
      <c r="Q5187" s="29"/>
      <c r="R5187" s="30"/>
      <c r="S5187" s="29"/>
    </row>
    <row r="5188" s="1" customFormat="1" ht="14.25" spans="6:19">
      <c r="F5188" s="9"/>
      <c r="J5188" s="29"/>
      <c r="P5188" s="30"/>
      <c r="Q5188" s="29"/>
      <c r="R5188" s="30"/>
      <c r="S5188" s="29"/>
    </row>
    <row r="5189" s="1" customFormat="1" ht="14.25" spans="6:19">
      <c r="F5189" s="9"/>
      <c r="J5189" s="29"/>
      <c r="P5189" s="30"/>
      <c r="Q5189" s="29"/>
      <c r="R5189" s="30"/>
      <c r="S5189" s="29"/>
    </row>
    <row r="5190" s="1" customFormat="1" ht="14.25" spans="6:19">
      <c r="F5190" s="9"/>
      <c r="J5190" s="29"/>
      <c r="P5190" s="30"/>
      <c r="Q5190" s="29"/>
      <c r="R5190" s="30"/>
      <c r="S5190" s="29"/>
    </row>
    <row r="5191" s="1" customFormat="1" ht="14.25" spans="6:19">
      <c r="F5191" s="9"/>
      <c r="J5191" s="29"/>
      <c r="P5191" s="30"/>
      <c r="Q5191" s="29"/>
      <c r="R5191" s="30"/>
      <c r="S5191" s="29"/>
    </row>
    <row r="5192" s="1" customFormat="1" ht="14.25" spans="6:19">
      <c r="F5192" s="9"/>
      <c r="J5192" s="29"/>
      <c r="P5192" s="30"/>
      <c r="Q5192" s="29"/>
      <c r="R5192" s="30"/>
      <c r="S5192" s="29"/>
    </row>
    <row r="5193" s="1" customFormat="1" ht="14.25" spans="6:19">
      <c r="F5193" s="9"/>
      <c r="J5193" s="29"/>
      <c r="P5193" s="30"/>
      <c r="Q5193" s="29"/>
      <c r="R5193" s="30"/>
      <c r="S5193" s="29"/>
    </row>
    <row r="5194" s="1" customFormat="1" ht="14.25" spans="6:19">
      <c r="F5194" s="9"/>
      <c r="J5194" s="29"/>
      <c r="P5194" s="30"/>
      <c r="Q5194" s="29"/>
      <c r="R5194" s="30"/>
      <c r="S5194" s="29"/>
    </row>
    <row r="5195" s="1" customFormat="1" ht="14.25" spans="6:19">
      <c r="F5195" s="9"/>
      <c r="J5195" s="29"/>
      <c r="P5195" s="30"/>
      <c r="Q5195" s="29"/>
      <c r="R5195" s="30"/>
      <c r="S5195" s="29"/>
    </row>
    <row r="5196" s="1" customFormat="1" ht="14.25" spans="6:19">
      <c r="F5196" s="9"/>
      <c r="J5196" s="29"/>
      <c r="P5196" s="30"/>
      <c r="Q5196" s="29"/>
      <c r="R5196" s="30"/>
      <c r="S5196" s="29"/>
    </row>
    <row r="5197" s="1" customFormat="1" ht="14.25" spans="6:19">
      <c r="F5197" s="9"/>
      <c r="J5197" s="29"/>
      <c r="P5197" s="30"/>
      <c r="Q5197" s="29"/>
      <c r="R5197" s="30"/>
      <c r="S5197" s="29"/>
    </row>
    <row r="5198" s="1" customFormat="1" ht="14.25" spans="6:19">
      <c r="F5198" s="9"/>
      <c r="J5198" s="29"/>
      <c r="P5198" s="30"/>
      <c r="Q5198" s="29"/>
      <c r="R5198" s="30"/>
      <c r="S5198" s="29"/>
    </row>
    <row r="5199" s="1" customFormat="1" ht="14.25" spans="6:19">
      <c r="F5199" s="9"/>
      <c r="J5199" s="29"/>
      <c r="P5199" s="30"/>
      <c r="Q5199" s="29"/>
      <c r="R5199" s="30"/>
      <c r="S5199" s="29"/>
    </row>
    <row r="5200" s="1" customFormat="1" ht="14.25" spans="6:19">
      <c r="F5200" s="9"/>
      <c r="J5200" s="29"/>
      <c r="P5200" s="30"/>
      <c r="Q5200" s="29"/>
      <c r="R5200" s="30"/>
      <c r="S5200" s="29"/>
    </row>
    <row r="5201" s="1" customFormat="1" ht="14.25" spans="6:19">
      <c r="F5201" s="9"/>
      <c r="J5201" s="29"/>
      <c r="P5201" s="30"/>
      <c r="Q5201" s="29"/>
      <c r="R5201" s="30"/>
      <c r="S5201" s="29"/>
    </row>
    <row r="5202" s="1" customFormat="1" ht="14.25" spans="6:19">
      <c r="F5202" s="9"/>
      <c r="J5202" s="29"/>
      <c r="P5202" s="30"/>
      <c r="Q5202" s="29"/>
      <c r="R5202" s="30"/>
      <c r="S5202" s="29"/>
    </row>
    <row r="5203" s="1" customFormat="1" ht="14.25" spans="6:19">
      <c r="F5203" s="9"/>
      <c r="J5203" s="29"/>
      <c r="P5203" s="30"/>
      <c r="Q5203" s="29"/>
      <c r="R5203" s="30"/>
      <c r="S5203" s="29"/>
    </row>
    <row r="5204" s="1" customFormat="1" ht="14.25" spans="6:19">
      <c r="F5204" s="9"/>
      <c r="J5204" s="29"/>
      <c r="P5204" s="30"/>
      <c r="Q5204" s="29"/>
      <c r="R5204" s="30"/>
      <c r="S5204" s="29"/>
    </row>
    <row r="5205" s="1" customFormat="1" ht="14.25" spans="6:19">
      <c r="F5205" s="9"/>
      <c r="J5205" s="29"/>
      <c r="P5205" s="30"/>
      <c r="Q5205" s="29"/>
      <c r="R5205" s="30"/>
      <c r="S5205" s="29"/>
    </row>
    <row r="5206" s="1" customFormat="1" ht="14.25" spans="6:19">
      <c r="F5206" s="9"/>
      <c r="J5206" s="29"/>
      <c r="P5206" s="30"/>
      <c r="Q5206" s="29"/>
      <c r="R5206" s="30"/>
      <c r="S5206" s="29"/>
    </row>
    <row r="5207" s="1" customFormat="1" ht="14.25" spans="6:19">
      <c r="F5207" s="9"/>
      <c r="J5207" s="29"/>
      <c r="P5207" s="30"/>
      <c r="Q5207" s="29"/>
      <c r="R5207" s="30"/>
      <c r="S5207" s="29"/>
    </row>
    <row r="5208" s="1" customFormat="1" ht="14.25" spans="6:19">
      <c r="F5208" s="9"/>
      <c r="J5208" s="29"/>
      <c r="P5208" s="30"/>
      <c r="Q5208" s="29"/>
      <c r="R5208" s="30"/>
      <c r="S5208" s="29"/>
    </row>
    <row r="5209" s="1" customFormat="1" ht="14.25" spans="6:19">
      <c r="F5209" s="9"/>
      <c r="J5209" s="29"/>
      <c r="P5209" s="30"/>
      <c r="Q5209" s="29"/>
      <c r="R5209" s="30"/>
      <c r="S5209" s="29"/>
    </row>
    <row r="5210" s="1" customFormat="1" ht="14.25" spans="6:19">
      <c r="F5210" s="9"/>
      <c r="J5210" s="29"/>
      <c r="P5210" s="30"/>
      <c r="Q5210" s="29"/>
      <c r="R5210" s="30"/>
      <c r="S5210" s="29"/>
    </row>
    <row r="5211" s="1" customFormat="1" ht="14.25" spans="6:19">
      <c r="F5211" s="9"/>
      <c r="J5211" s="29"/>
      <c r="P5211" s="30"/>
      <c r="Q5211" s="29"/>
      <c r="R5211" s="30"/>
      <c r="S5211" s="29"/>
    </row>
    <row r="5212" s="1" customFormat="1" ht="14.25" spans="6:19">
      <c r="F5212" s="9"/>
      <c r="J5212" s="29"/>
      <c r="P5212" s="30"/>
      <c r="Q5212" s="29"/>
      <c r="R5212" s="30"/>
      <c r="S5212" s="29"/>
    </row>
    <row r="5213" s="1" customFormat="1" ht="14.25" spans="6:19">
      <c r="F5213" s="9"/>
      <c r="J5213" s="29"/>
      <c r="P5213" s="30"/>
      <c r="Q5213" s="29"/>
      <c r="R5213" s="30"/>
      <c r="S5213" s="29"/>
    </row>
    <row r="5214" s="1" customFormat="1" ht="14.25" spans="6:19">
      <c r="F5214" s="9"/>
      <c r="J5214" s="29"/>
      <c r="P5214" s="30"/>
      <c r="Q5214" s="29"/>
      <c r="R5214" s="30"/>
      <c r="S5214" s="29"/>
    </row>
    <row r="5215" s="1" customFormat="1" ht="14.25" spans="6:19">
      <c r="F5215" s="9"/>
      <c r="J5215" s="29"/>
      <c r="P5215" s="30"/>
      <c r="Q5215" s="29"/>
      <c r="R5215" s="30"/>
      <c r="S5215" s="29"/>
    </row>
    <row r="5216" s="1" customFormat="1" ht="14.25" spans="6:19">
      <c r="F5216" s="9"/>
      <c r="J5216" s="29"/>
      <c r="P5216" s="30"/>
      <c r="Q5216" s="29"/>
      <c r="R5216" s="30"/>
      <c r="S5216" s="29"/>
    </row>
    <row r="5217" s="1" customFormat="1" ht="14.25" spans="6:19">
      <c r="F5217" s="9"/>
      <c r="J5217" s="29"/>
      <c r="P5217" s="30"/>
      <c r="Q5217" s="29"/>
      <c r="R5217" s="30"/>
      <c r="S5217" s="29"/>
    </row>
    <row r="5218" s="1" customFormat="1" ht="14.25" spans="6:19">
      <c r="F5218" s="9"/>
      <c r="J5218" s="29"/>
      <c r="P5218" s="30"/>
      <c r="Q5218" s="29"/>
      <c r="R5218" s="30"/>
      <c r="S5218" s="29"/>
    </row>
    <row r="5219" s="1" customFormat="1" ht="14.25" spans="6:19">
      <c r="F5219" s="9"/>
      <c r="J5219" s="29"/>
      <c r="P5219" s="30"/>
      <c r="Q5219" s="29"/>
      <c r="R5219" s="30"/>
      <c r="S5219" s="29"/>
    </row>
    <row r="5220" s="1" customFormat="1" ht="14.25" spans="6:19">
      <c r="F5220" s="9"/>
      <c r="J5220" s="29"/>
      <c r="P5220" s="30"/>
      <c r="Q5220" s="29"/>
      <c r="R5220" s="30"/>
      <c r="S5220" s="29"/>
    </row>
    <row r="5221" s="1" customFormat="1" ht="14.25" spans="6:19">
      <c r="F5221" s="9"/>
      <c r="J5221" s="29"/>
      <c r="P5221" s="30"/>
      <c r="Q5221" s="29"/>
      <c r="R5221" s="30"/>
      <c r="S5221" s="29"/>
    </row>
    <row r="5222" s="1" customFormat="1" ht="14.25" spans="6:19">
      <c r="F5222" s="9"/>
      <c r="J5222" s="29"/>
      <c r="P5222" s="30"/>
      <c r="Q5222" s="29"/>
      <c r="R5222" s="30"/>
      <c r="S5222" s="29"/>
    </row>
    <row r="5223" s="1" customFormat="1" ht="14.25" spans="6:19">
      <c r="F5223" s="9"/>
      <c r="J5223" s="29"/>
      <c r="P5223" s="30"/>
      <c r="Q5223" s="29"/>
      <c r="R5223" s="30"/>
      <c r="S5223" s="29"/>
    </row>
    <row r="5224" s="1" customFormat="1" ht="14.25" spans="6:19">
      <c r="F5224" s="9"/>
      <c r="J5224" s="29"/>
      <c r="P5224" s="30"/>
      <c r="Q5224" s="29"/>
      <c r="R5224" s="30"/>
      <c r="S5224" s="29"/>
    </row>
    <row r="5225" s="1" customFormat="1" ht="14.25" spans="6:19">
      <c r="F5225" s="9"/>
      <c r="J5225" s="29"/>
      <c r="P5225" s="30"/>
      <c r="Q5225" s="29"/>
      <c r="R5225" s="30"/>
      <c r="S5225" s="29"/>
    </row>
    <row r="5226" s="1" customFormat="1" ht="14.25" spans="6:19">
      <c r="F5226" s="9"/>
      <c r="J5226" s="29"/>
      <c r="P5226" s="30"/>
      <c r="Q5226" s="29"/>
      <c r="R5226" s="30"/>
      <c r="S5226" s="29"/>
    </row>
    <row r="5227" s="1" customFormat="1" ht="14.25" spans="6:19">
      <c r="F5227" s="9"/>
      <c r="J5227" s="29"/>
      <c r="P5227" s="30"/>
      <c r="Q5227" s="29"/>
      <c r="R5227" s="30"/>
      <c r="S5227" s="29"/>
    </row>
    <row r="5228" s="1" customFormat="1" ht="14.25" spans="6:19">
      <c r="F5228" s="9"/>
      <c r="J5228" s="29"/>
      <c r="P5228" s="30"/>
      <c r="Q5228" s="29"/>
      <c r="R5228" s="30"/>
      <c r="S5228" s="29"/>
    </row>
    <row r="5229" s="1" customFormat="1" ht="14.25" spans="6:19">
      <c r="F5229" s="9"/>
      <c r="J5229" s="29"/>
      <c r="P5229" s="30"/>
      <c r="Q5229" s="29"/>
      <c r="R5229" s="30"/>
      <c r="S5229" s="29"/>
    </row>
    <row r="5230" s="1" customFormat="1" ht="14.25" spans="6:19">
      <c r="F5230" s="9"/>
      <c r="J5230" s="29"/>
      <c r="P5230" s="30"/>
      <c r="Q5230" s="29"/>
      <c r="R5230" s="30"/>
      <c r="S5230" s="29"/>
    </row>
    <row r="5231" s="1" customFormat="1" ht="14.25" spans="6:19">
      <c r="F5231" s="9"/>
      <c r="J5231" s="29"/>
      <c r="P5231" s="30"/>
      <c r="Q5231" s="29"/>
      <c r="R5231" s="30"/>
      <c r="S5231" s="29"/>
    </row>
    <row r="5232" s="1" customFormat="1" ht="14.25" spans="6:19">
      <c r="F5232" s="9"/>
      <c r="J5232" s="29"/>
      <c r="P5232" s="30"/>
      <c r="Q5232" s="29"/>
      <c r="R5232" s="30"/>
      <c r="S5232" s="29"/>
    </row>
    <row r="5233" s="1" customFormat="1" ht="14.25" spans="6:19">
      <c r="F5233" s="9"/>
      <c r="J5233" s="29"/>
      <c r="P5233" s="30"/>
      <c r="Q5233" s="29"/>
      <c r="R5233" s="30"/>
      <c r="S5233" s="29"/>
    </row>
    <row r="5234" s="1" customFormat="1" ht="14.25" spans="6:19">
      <c r="F5234" s="9"/>
      <c r="J5234" s="29"/>
      <c r="P5234" s="30"/>
      <c r="Q5234" s="29"/>
      <c r="R5234" s="30"/>
      <c r="S5234" s="29"/>
    </row>
    <row r="5235" s="1" customFormat="1" ht="14.25" spans="6:19">
      <c r="F5235" s="9"/>
      <c r="J5235" s="29"/>
      <c r="P5235" s="30"/>
      <c r="Q5235" s="29"/>
      <c r="R5235" s="30"/>
      <c r="S5235" s="29"/>
    </row>
    <row r="5236" s="1" customFormat="1" ht="14.25" spans="6:19">
      <c r="F5236" s="9"/>
      <c r="J5236" s="29"/>
      <c r="P5236" s="30"/>
      <c r="Q5236" s="29"/>
      <c r="R5236" s="30"/>
      <c r="S5236" s="29"/>
    </row>
    <row r="5237" s="1" customFormat="1" ht="14.25" spans="6:19">
      <c r="F5237" s="9"/>
      <c r="J5237" s="29"/>
      <c r="P5237" s="30"/>
      <c r="Q5237" s="29"/>
      <c r="R5237" s="30"/>
      <c r="S5237" s="29"/>
    </row>
    <row r="5238" s="1" customFormat="1" ht="14.25" spans="6:19">
      <c r="F5238" s="9"/>
      <c r="J5238" s="29"/>
      <c r="P5238" s="30"/>
      <c r="Q5238" s="29"/>
      <c r="R5238" s="30"/>
      <c r="S5238" s="29"/>
    </row>
    <row r="5239" s="1" customFormat="1" ht="14.25" spans="6:19">
      <c r="F5239" s="9"/>
      <c r="J5239" s="29"/>
      <c r="P5239" s="30"/>
      <c r="Q5239" s="29"/>
      <c r="R5239" s="30"/>
      <c r="S5239" s="29"/>
    </row>
    <row r="5240" s="1" customFormat="1" ht="14.25" spans="6:19">
      <c r="F5240" s="9"/>
      <c r="J5240" s="29"/>
      <c r="P5240" s="30"/>
      <c r="Q5240" s="29"/>
      <c r="R5240" s="30"/>
      <c r="S5240" s="29"/>
    </row>
    <row r="5241" s="1" customFormat="1" ht="14.25" spans="6:19">
      <c r="F5241" s="9"/>
      <c r="J5241" s="29"/>
      <c r="P5241" s="30"/>
      <c r="Q5241" s="29"/>
      <c r="R5241" s="30"/>
      <c r="S5241" s="29"/>
    </row>
    <row r="5242" s="1" customFormat="1" ht="14.25" spans="6:19">
      <c r="F5242" s="9"/>
      <c r="J5242" s="29"/>
      <c r="P5242" s="30"/>
      <c r="Q5242" s="29"/>
      <c r="R5242" s="30"/>
      <c r="S5242" s="29"/>
    </row>
    <row r="5243" s="1" customFormat="1" ht="14.25" spans="6:19">
      <c r="F5243" s="9"/>
      <c r="J5243" s="29"/>
      <c r="P5243" s="30"/>
      <c r="Q5243" s="29"/>
      <c r="R5243" s="30"/>
      <c r="S5243" s="29"/>
    </row>
    <row r="5244" s="1" customFormat="1" ht="14.25" spans="6:19">
      <c r="F5244" s="9"/>
      <c r="J5244" s="29"/>
      <c r="P5244" s="30"/>
      <c r="Q5244" s="29"/>
      <c r="R5244" s="30"/>
      <c r="S5244" s="29"/>
    </row>
    <row r="5245" s="1" customFormat="1" ht="14.25" spans="6:19">
      <c r="F5245" s="9"/>
      <c r="J5245" s="29"/>
      <c r="P5245" s="30"/>
      <c r="Q5245" s="29"/>
      <c r="R5245" s="30"/>
      <c r="S5245" s="29"/>
    </row>
    <row r="5246" s="1" customFormat="1" ht="14.25" spans="6:19">
      <c r="F5246" s="9"/>
      <c r="J5246" s="29"/>
      <c r="P5246" s="30"/>
      <c r="Q5246" s="29"/>
      <c r="R5246" s="30"/>
      <c r="S5246" s="29"/>
    </row>
    <row r="5247" s="1" customFormat="1" ht="14.25" spans="6:19">
      <c r="F5247" s="9"/>
      <c r="J5247" s="29"/>
      <c r="P5247" s="30"/>
      <c r="Q5247" s="29"/>
      <c r="R5247" s="30"/>
      <c r="S5247" s="29"/>
    </row>
    <row r="5248" s="1" customFormat="1" ht="14.25" spans="6:19">
      <c r="F5248" s="9"/>
      <c r="J5248" s="29"/>
      <c r="P5248" s="30"/>
      <c r="Q5248" s="29"/>
      <c r="R5248" s="30"/>
      <c r="S5248" s="29"/>
    </row>
    <row r="5249" s="1" customFormat="1" ht="14.25" spans="6:19">
      <c r="F5249" s="9"/>
      <c r="J5249" s="29"/>
      <c r="P5249" s="30"/>
      <c r="Q5249" s="29"/>
      <c r="R5249" s="30"/>
      <c r="S5249" s="29"/>
    </row>
    <row r="5250" s="1" customFormat="1" ht="14.25" spans="6:19">
      <c r="F5250" s="9"/>
      <c r="J5250" s="29"/>
      <c r="P5250" s="30"/>
      <c r="Q5250" s="29"/>
      <c r="R5250" s="30"/>
      <c r="S5250" s="29"/>
    </row>
    <row r="5251" s="1" customFormat="1" ht="14.25" spans="6:19">
      <c r="F5251" s="9"/>
      <c r="J5251" s="29"/>
      <c r="P5251" s="30"/>
      <c r="Q5251" s="29"/>
      <c r="R5251" s="30"/>
      <c r="S5251" s="29"/>
    </row>
    <row r="5252" s="1" customFormat="1" ht="14.25" spans="6:19">
      <c r="F5252" s="9"/>
      <c r="J5252" s="29"/>
      <c r="P5252" s="30"/>
      <c r="Q5252" s="29"/>
      <c r="R5252" s="30"/>
      <c r="S5252" s="29"/>
    </row>
    <row r="5253" s="1" customFormat="1" ht="14.25" spans="6:19">
      <c r="F5253" s="9"/>
      <c r="J5253" s="29"/>
      <c r="P5253" s="30"/>
      <c r="Q5253" s="29"/>
      <c r="R5253" s="30"/>
      <c r="S5253" s="29"/>
    </row>
    <row r="5254" s="1" customFormat="1" ht="14.25" spans="6:19">
      <c r="F5254" s="9"/>
      <c r="J5254" s="29"/>
      <c r="P5254" s="30"/>
      <c r="Q5254" s="29"/>
      <c r="R5254" s="30"/>
      <c r="S5254" s="29"/>
    </row>
    <row r="5255" s="1" customFormat="1" ht="14.25" spans="6:19">
      <c r="F5255" s="9"/>
      <c r="J5255" s="29"/>
      <c r="P5255" s="30"/>
      <c r="Q5255" s="29"/>
      <c r="R5255" s="30"/>
      <c r="S5255" s="29"/>
    </row>
    <row r="5256" s="1" customFormat="1" ht="14.25" spans="6:19">
      <c r="F5256" s="9"/>
      <c r="J5256" s="29"/>
      <c r="P5256" s="30"/>
      <c r="Q5256" s="29"/>
      <c r="R5256" s="30"/>
      <c r="S5256" s="29"/>
    </row>
    <row r="5257" s="1" customFormat="1" ht="14.25" spans="6:19">
      <c r="F5257" s="9"/>
      <c r="J5257" s="29"/>
      <c r="P5257" s="30"/>
      <c r="Q5257" s="29"/>
      <c r="R5257" s="30"/>
      <c r="S5257" s="29"/>
    </row>
    <row r="5258" s="1" customFormat="1" ht="14.25" spans="6:19">
      <c r="F5258" s="9"/>
      <c r="J5258" s="29"/>
      <c r="P5258" s="30"/>
      <c r="Q5258" s="29"/>
      <c r="R5258" s="30"/>
      <c r="S5258" s="29"/>
    </row>
    <row r="5259" s="1" customFormat="1" ht="14.25" spans="6:19">
      <c r="F5259" s="9"/>
      <c r="J5259" s="29"/>
      <c r="P5259" s="30"/>
      <c r="Q5259" s="29"/>
      <c r="R5259" s="30"/>
      <c r="S5259" s="29"/>
    </row>
    <row r="5260" s="1" customFormat="1" ht="14.25" spans="6:19">
      <c r="F5260" s="9"/>
      <c r="J5260" s="29"/>
      <c r="P5260" s="30"/>
      <c r="Q5260" s="29"/>
      <c r="R5260" s="30"/>
      <c r="S5260" s="29"/>
    </row>
    <row r="5261" s="1" customFormat="1" ht="14.25" spans="6:19">
      <c r="F5261" s="9"/>
      <c r="J5261" s="29"/>
      <c r="P5261" s="30"/>
      <c r="Q5261" s="29"/>
      <c r="R5261" s="30"/>
      <c r="S5261" s="29"/>
    </row>
    <row r="5262" s="1" customFormat="1" ht="14.25" spans="6:19">
      <c r="F5262" s="9"/>
      <c r="J5262" s="29"/>
      <c r="P5262" s="30"/>
      <c r="Q5262" s="29"/>
      <c r="R5262" s="30"/>
      <c r="S5262" s="29"/>
    </row>
    <row r="5263" s="1" customFormat="1" ht="14.25" spans="6:19">
      <c r="F5263" s="9"/>
      <c r="J5263" s="29"/>
      <c r="P5263" s="30"/>
      <c r="Q5263" s="29"/>
      <c r="R5263" s="30"/>
      <c r="S5263" s="29"/>
    </row>
    <row r="5264" s="1" customFormat="1" ht="14.25" spans="6:19">
      <c r="F5264" s="9"/>
      <c r="J5264" s="29"/>
      <c r="P5264" s="30"/>
      <c r="Q5264" s="29"/>
      <c r="R5264" s="30"/>
      <c r="S5264" s="29"/>
    </row>
    <row r="5265" s="1" customFormat="1" ht="14.25" spans="6:19">
      <c r="F5265" s="9"/>
      <c r="J5265" s="29"/>
      <c r="P5265" s="30"/>
      <c r="Q5265" s="29"/>
      <c r="R5265" s="30"/>
      <c r="S5265" s="29"/>
    </row>
    <row r="5266" s="1" customFormat="1" ht="14.25" spans="6:19">
      <c r="F5266" s="9"/>
      <c r="J5266" s="29"/>
      <c r="P5266" s="30"/>
      <c r="Q5266" s="29"/>
      <c r="R5266" s="30"/>
      <c r="S5266" s="29"/>
    </row>
    <row r="5267" s="1" customFormat="1" ht="14.25" spans="6:19">
      <c r="F5267" s="9"/>
      <c r="J5267" s="29"/>
      <c r="P5267" s="30"/>
      <c r="Q5267" s="29"/>
      <c r="R5267" s="30"/>
      <c r="S5267" s="29"/>
    </row>
    <row r="5268" s="1" customFormat="1" ht="14.25" spans="6:19">
      <c r="F5268" s="9"/>
      <c r="J5268" s="29"/>
      <c r="P5268" s="30"/>
      <c r="Q5268" s="29"/>
      <c r="R5268" s="30"/>
      <c r="S5268" s="29"/>
    </row>
    <row r="5269" s="1" customFormat="1" ht="14.25" spans="6:19">
      <c r="F5269" s="9"/>
      <c r="J5269" s="29"/>
      <c r="P5269" s="30"/>
      <c r="Q5269" s="29"/>
      <c r="R5269" s="30"/>
      <c r="S5269" s="29"/>
    </row>
    <row r="5270" s="1" customFormat="1" ht="14.25" spans="6:19">
      <c r="F5270" s="9"/>
      <c r="J5270" s="29"/>
      <c r="P5270" s="30"/>
      <c r="Q5270" s="29"/>
      <c r="R5270" s="30"/>
      <c r="S5270" s="29"/>
    </row>
    <row r="5271" s="1" customFormat="1" ht="14.25" spans="6:19">
      <c r="F5271" s="9"/>
      <c r="J5271" s="29"/>
      <c r="P5271" s="30"/>
      <c r="Q5271" s="29"/>
      <c r="R5271" s="30"/>
      <c r="S5271" s="29"/>
    </row>
    <row r="5272" s="1" customFormat="1" ht="14.25" spans="6:19">
      <c r="F5272" s="9"/>
      <c r="J5272" s="29"/>
      <c r="P5272" s="30"/>
      <c r="Q5272" s="29"/>
      <c r="R5272" s="30"/>
      <c r="S5272" s="29"/>
    </row>
    <row r="5273" s="1" customFormat="1" ht="14.25" spans="6:19">
      <c r="F5273" s="9"/>
      <c r="J5273" s="29"/>
      <c r="P5273" s="30"/>
      <c r="Q5273" s="29"/>
      <c r="R5273" s="30"/>
      <c r="S5273" s="29"/>
    </row>
    <row r="5274" s="1" customFormat="1" ht="14.25" spans="6:19">
      <c r="F5274" s="9"/>
      <c r="J5274" s="29"/>
      <c r="P5274" s="30"/>
      <c r="Q5274" s="29"/>
      <c r="R5274" s="30"/>
      <c r="S5274" s="29"/>
    </row>
    <row r="5275" s="1" customFormat="1" ht="14.25" spans="6:19">
      <c r="F5275" s="9"/>
      <c r="J5275" s="29"/>
      <c r="P5275" s="30"/>
      <c r="Q5275" s="29"/>
      <c r="R5275" s="30"/>
      <c r="S5275" s="29"/>
    </row>
    <row r="5276" s="1" customFormat="1" ht="14.25" spans="6:19">
      <c r="F5276" s="9"/>
      <c r="J5276" s="29"/>
      <c r="P5276" s="30"/>
      <c r="Q5276" s="29"/>
      <c r="R5276" s="30"/>
      <c r="S5276" s="29"/>
    </row>
    <row r="5277" s="1" customFormat="1" ht="14.25" spans="6:19">
      <c r="F5277" s="9"/>
      <c r="J5277" s="29"/>
      <c r="P5277" s="30"/>
      <c r="Q5277" s="29"/>
      <c r="R5277" s="30"/>
      <c r="S5277" s="29"/>
    </row>
    <row r="5278" s="1" customFormat="1" ht="14.25" spans="6:19">
      <c r="F5278" s="9"/>
      <c r="J5278" s="29"/>
      <c r="P5278" s="30"/>
      <c r="Q5278" s="29"/>
      <c r="R5278" s="30"/>
      <c r="S5278" s="29"/>
    </row>
    <row r="5279" s="1" customFormat="1" ht="14.25" spans="6:19">
      <c r="F5279" s="9"/>
      <c r="J5279" s="29"/>
      <c r="P5279" s="30"/>
      <c r="Q5279" s="29"/>
      <c r="R5279" s="30"/>
      <c r="S5279" s="29"/>
    </row>
    <row r="5280" s="1" customFormat="1" ht="14.25" spans="6:19">
      <c r="F5280" s="9"/>
      <c r="J5280" s="29"/>
      <c r="P5280" s="30"/>
      <c r="Q5280" s="29"/>
      <c r="R5280" s="30"/>
      <c r="S5280" s="29"/>
    </row>
    <row r="5281" s="1" customFormat="1" ht="14.25" spans="6:19">
      <c r="F5281" s="9"/>
      <c r="J5281" s="29"/>
      <c r="P5281" s="30"/>
      <c r="Q5281" s="29"/>
      <c r="R5281" s="30"/>
      <c r="S5281" s="29"/>
    </row>
    <row r="5282" s="1" customFormat="1" ht="14.25" spans="6:19">
      <c r="F5282" s="9"/>
      <c r="J5282" s="29"/>
      <c r="P5282" s="30"/>
      <c r="Q5282" s="29"/>
      <c r="R5282" s="30"/>
      <c r="S5282" s="29"/>
    </row>
    <row r="5283" s="1" customFormat="1" ht="14.25" spans="6:19">
      <c r="F5283" s="9"/>
      <c r="J5283" s="29"/>
      <c r="P5283" s="30"/>
      <c r="Q5283" s="29"/>
      <c r="R5283" s="30"/>
      <c r="S5283" s="29"/>
    </row>
    <row r="5284" s="1" customFormat="1" ht="14.25" spans="6:19">
      <c r="F5284" s="9"/>
      <c r="J5284" s="29"/>
      <c r="P5284" s="30"/>
      <c r="Q5284" s="29"/>
      <c r="R5284" s="30"/>
      <c r="S5284" s="29"/>
    </row>
    <row r="5285" s="1" customFormat="1" ht="14.25" spans="6:19">
      <c r="F5285" s="9"/>
      <c r="J5285" s="29"/>
      <c r="P5285" s="30"/>
      <c r="Q5285" s="29"/>
      <c r="R5285" s="30"/>
      <c r="S5285" s="29"/>
    </row>
    <row r="5286" s="1" customFormat="1" ht="14.25" spans="6:19">
      <c r="F5286" s="9"/>
      <c r="J5286" s="29"/>
      <c r="P5286" s="30"/>
      <c r="Q5286" s="29"/>
      <c r="R5286" s="30"/>
      <c r="S5286" s="29"/>
    </row>
    <row r="5287" s="1" customFormat="1" ht="14.25" spans="6:19">
      <c r="F5287" s="9"/>
      <c r="J5287" s="29"/>
      <c r="P5287" s="30"/>
      <c r="Q5287" s="29"/>
      <c r="R5287" s="30"/>
      <c r="S5287" s="29"/>
    </row>
    <row r="5288" s="1" customFormat="1" ht="14.25" spans="6:19">
      <c r="F5288" s="9"/>
      <c r="J5288" s="29"/>
      <c r="P5288" s="30"/>
      <c r="Q5288" s="29"/>
      <c r="R5288" s="30"/>
      <c r="S5288" s="29"/>
    </row>
    <row r="5289" s="1" customFormat="1" ht="14.25" spans="6:19">
      <c r="F5289" s="9"/>
      <c r="J5289" s="29"/>
      <c r="P5289" s="30"/>
      <c r="Q5289" s="29"/>
      <c r="R5289" s="30"/>
      <c r="S5289" s="29"/>
    </row>
    <row r="5290" s="1" customFormat="1" ht="14.25" spans="6:19">
      <c r="F5290" s="9"/>
      <c r="J5290" s="29"/>
      <c r="P5290" s="30"/>
      <c r="Q5290" s="29"/>
      <c r="R5290" s="30"/>
      <c r="S5290" s="29"/>
    </row>
    <row r="5291" s="1" customFormat="1" ht="14.25" spans="6:19">
      <c r="F5291" s="9"/>
      <c r="J5291" s="29"/>
      <c r="P5291" s="30"/>
      <c r="Q5291" s="29"/>
      <c r="R5291" s="30"/>
      <c r="S5291" s="29"/>
    </row>
    <row r="5292" s="1" customFormat="1" ht="14.25" spans="6:19">
      <c r="F5292" s="9"/>
      <c r="J5292" s="29"/>
      <c r="P5292" s="30"/>
      <c r="Q5292" s="29"/>
      <c r="R5292" s="30"/>
      <c r="S5292" s="29"/>
    </row>
    <row r="5293" s="1" customFormat="1" ht="14.25" spans="6:19">
      <c r="F5293" s="9"/>
      <c r="J5293" s="29"/>
      <c r="P5293" s="30"/>
      <c r="Q5293" s="29"/>
      <c r="R5293" s="30"/>
      <c r="S5293" s="29"/>
    </row>
    <row r="5294" s="1" customFormat="1" ht="14.25" spans="6:19">
      <c r="F5294" s="9"/>
      <c r="J5294" s="29"/>
      <c r="P5294" s="30"/>
      <c r="Q5294" s="29"/>
      <c r="R5294" s="30"/>
      <c r="S5294" s="29"/>
    </row>
    <row r="5295" s="1" customFormat="1" ht="14.25" spans="6:19">
      <c r="F5295" s="9"/>
      <c r="J5295" s="29"/>
      <c r="P5295" s="30"/>
      <c r="Q5295" s="29"/>
      <c r="R5295" s="30"/>
      <c r="S5295" s="29"/>
    </row>
    <row r="5296" s="1" customFormat="1" ht="14.25" spans="6:19">
      <c r="F5296" s="9"/>
      <c r="J5296" s="29"/>
      <c r="P5296" s="30"/>
      <c r="Q5296" s="29"/>
      <c r="R5296" s="30"/>
      <c r="S5296" s="29"/>
    </row>
    <row r="5297" s="1" customFormat="1" ht="14.25" spans="6:19">
      <c r="F5297" s="9"/>
      <c r="J5297" s="29"/>
      <c r="P5297" s="30"/>
      <c r="Q5297" s="29"/>
      <c r="R5297" s="30"/>
      <c r="S5297" s="29"/>
    </row>
    <row r="5298" s="1" customFormat="1" ht="14.25" spans="6:19">
      <c r="F5298" s="9"/>
      <c r="J5298" s="29"/>
      <c r="P5298" s="30"/>
      <c r="Q5298" s="29"/>
      <c r="R5298" s="30"/>
      <c r="S5298" s="29"/>
    </row>
    <row r="5299" s="1" customFormat="1" ht="14.25" spans="6:19">
      <c r="F5299" s="9"/>
      <c r="J5299" s="29"/>
      <c r="P5299" s="30"/>
      <c r="Q5299" s="29"/>
      <c r="R5299" s="30"/>
      <c r="S5299" s="29"/>
    </row>
    <row r="5300" s="1" customFormat="1" ht="14.25" spans="6:19">
      <c r="F5300" s="9"/>
      <c r="J5300" s="29"/>
      <c r="P5300" s="30"/>
      <c r="Q5300" s="29"/>
      <c r="R5300" s="30"/>
      <c r="S5300" s="29"/>
    </row>
    <row r="5301" s="1" customFormat="1" ht="14.25" spans="6:19">
      <c r="F5301" s="9"/>
      <c r="J5301" s="29"/>
      <c r="P5301" s="30"/>
      <c r="Q5301" s="29"/>
      <c r="R5301" s="30"/>
      <c r="S5301" s="29"/>
    </row>
    <row r="5302" s="1" customFormat="1" ht="14.25" spans="6:19">
      <c r="F5302" s="9"/>
      <c r="J5302" s="29"/>
      <c r="P5302" s="30"/>
      <c r="Q5302" s="29"/>
      <c r="R5302" s="30"/>
      <c r="S5302" s="29"/>
    </row>
    <row r="5303" s="1" customFormat="1" ht="14.25" spans="6:19">
      <c r="F5303" s="9"/>
      <c r="J5303" s="29"/>
      <c r="P5303" s="30"/>
      <c r="Q5303" s="29"/>
      <c r="R5303" s="30"/>
      <c r="S5303" s="29"/>
    </row>
    <row r="5304" s="1" customFormat="1" ht="14.25" spans="6:19">
      <c r="F5304" s="9"/>
      <c r="J5304" s="29"/>
      <c r="P5304" s="30"/>
      <c r="Q5304" s="29"/>
      <c r="R5304" s="30"/>
      <c r="S5304" s="29"/>
    </row>
    <row r="5305" s="1" customFormat="1" ht="14.25" spans="6:19">
      <c r="F5305" s="9"/>
      <c r="J5305" s="29"/>
      <c r="P5305" s="30"/>
      <c r="Q5305" s="29"/>
      <c r="R5305" s="30"/>
      <c r="S5305" s="29"/>
    </row>
    <row r="5306" s="1" customFormat="1" ht="14.25" spans="6:19">
      <c r="F5306" s="9"/>
      <c r="J5306" s="29"/>
      <c r="P5306" s="30"/>
      <c r="Q5306" s="29"/>
      <c r="R5306" s="30"/>
      <c r="S5306" s="29"/>
    </row>
    <row r="5307" s="1" customFormat="1" ht="14.25" spans="6:19">
      <c r="F5307" s="9"/>
      <c r="J5307" s="29"/>
      <c r="P5307" s="30"/>
      <c r="Q5307" s="29"/>
      <c r="R5307" s="30"/>
      <c r="S5307" s="29"/>
    </row>
    <row r="5308" s="1" customFormat="1" ht="14.25" spans="6:19">
      <c r="F5308" s="9"/>
      <c r="J5308" s="29"/>
      <c r="P5308" s="30"/>
      <c r="Q5308" s="29"/>
      <c r="R5308" s="30"/>
      <c r="S5308" s="29"/>
    </row>
    <row r="5309" s="1" customFormat="1" ht="14.25" spans="6:19">
      <c r="F5309" s="9"/>
      <c r="J5309" s="29"/>
      <c r="P5309" s="30"/>
      <c r="Q5309" s="29"/>
      <c r="R5309" s="30"/>
      <c r="S5309" s="29"/>
    </row>
    <row r="5310" s="1" customFormat="1" ht="14.25" spans="6:19">
      <c r="F5310" s="9"/>
      <c r="J5310" s="29"/>
      <c r="P5310" s="30"/>
      <c r="Q5310" s="29"/>
      <c r="R5310" s="30"/>
      <c r="S5310" s="29"/>
    </row>
    <row r="5311" s="1" customFormat="1" ht="14.25" spans="6:19">
      <c r="F5311" s="9"/>
      <c r="J5311" s="29"/>
      <c r="P5311" s="30"/>
      <c r="Q5311" s="29"/>
      <c r="R5311" s="30"/>
      <c r="S5311" s="29"/>
    </row>
    <row r="5312" s="1" customFormat="1" ht="14.25" spans="6:19">
      <c r="F5312" s="9"/>
      <c r="J5312" s="29"/>
      <c r="P5312" s="30"/>
      <c r="Q5312" s="29"/>
      <c r="R5312" s="30"/>
      <c r="S5312" s="29"/>
    </row>
    <row r="5313" s="1" customFormat="1" ht="14.25" spans="6:19">
      <c r="F5313" s="9"/>
      <c r="J5313" s="29"/>
      <c r="P5313" s="30"/>
      <c r="Q5313" s="29"/>
      <c r="R5313" s="30"/>
      <c r="S5313" s="29"/>
    </row>
    <row r="5314" s="1" customFormat="1" ht="14.25" spans="6:19">
      <c r="F5314" s="9"/>
      <c r="J5314" s="29"/>
      <c r="P5314" s="30"/>
      <c r="Q5314" s="29"/>
      <c r="R5314" s="30"/>
      <c r="S5314" s="29"/>
    </row>
    <row r="5315" s="1" customFormat="1" ht="14.25" spans="6:19">
      <c r="F5315" s="9"/>
      <c r="J5315" s="29"/>
      <c r="P5315" s="30"/>
      <c r="Q5315" s="29"/>
      <c r="R5315" s="30"/>
      <c r="S5315" s="29"/>
    </row>
    <row r="5316" s="1" customFormat="1" ht="14.25" spans="6:19">
      <c r="F5316" s="9"/>
      <c r="J5316" s="29"/>
      <c r="P5316" s="30"/>
      <c r="Q5316" s="29"/>
      <c r="R5316" s="30"/>
      <c r="S5316" s="29"/>
    </row>
    <row r="5317" s="1" customFormat="1" ht="14.25" spans="6:19">
      <c r="F5317" s="9"/>
      <c r="J5317" s="29"/>
      <c r="P5317" s="30"/>
      <c r="Q5317" s="29"/>
      <c r="R5317" s="30"/>
      <c r="S5317" s="29"/>
    </row>
    <row r="5318" s="1" customFormat="1" ht="14.25" spans="6:19">
      <c r="F5318" s="9"/>
      <c r="J5318" s="29"/>
      <c r="P5318" s="30"/>
      <c r="Q5318" s="29"/>
      <c r="R5318" s="30"/>
      <c r="S5318" s="29"/>
    </row>
    <row r="5319" s="1" customFormat="1" ht="14.25" spans="6:19">
      <c r="F5319" s="9"/>
      <c r="J5319" s="29"/>
      <c r="P5319" s="30"/>
      <c r="Q5319" s="29"/>
      <c r="R5319" s="30"/>
      <c r="S5319" s="29"/>
    </row>
    <row r="5320" s="1" customFormat="1" ht="14.25" spans="6:19">
      <c r="F5320" s="9"/>
      <c r="J5320" s="29"/>
      <c r="P5320" s="30"/>
      <c r="Q5320" s="29"/>
      <c r="R5320" s="30"/>
      <c r="S5320" s="29"/>
    </row>
    <row r="5321" s="1" customFormat="1" ht="14.25" spans="6:19">
      <c r="F5321" s="9"/>
      <c r="J5321" s="29"/>
      <c r="P5321" s="30"/>
      <c r="Q5321" s="29"/>
      <c r="R5321" s="30"/>
      <c r="S5321" s="29"/>
    </row>
    <row r="5322" s="1" customFormat="1" ht="14.25" spans="6:19">
      <c r="F5322" s="9"/>
      <c r="J5322" s="29"/>
      <c r="P5322" s="30"/>
      <c r="Q5322" s="29"/>
      <c r="R5322" s="30"/>
      <c r="S5322" s="29"/>
    </row>
    <row r="5323" s="1" customFormat="1" ht="14.25" spans="6:19">
      <c r="F5323" s="9"/>
      <c r="J5323" s="29"/>
      <c r="P5323" s="30"/>
      <c r="Q5323" s="29"/>
      <c r="R5323" s="30"/>
      <c r="S5323" s="29"/>
    </row>
    <row r="5324" s="1" customFormat="1" ht="14.25" spans="6:19">
      <c r="F5324" s="9"/>
      <c r="J5324" s="29"/>
      <c r="P5324" s="30"/>
      <c r="Q5324" s="29"/>
      <c r="R5324" s="30"/>
      <c r="S5324" s="29"/>
    </row>
    <row r="5325" s="1" customFormat="1" ht="14.25" spans="6:19">
      <c r="F5325" s="9"/>
      <c r="J5325" s="29"/>
      <c r="P5325" s="30"/>
      <c r="Q5325" s="29"/>
      <c r="R5325" s="30"/>
      <c r="S5325" s="29"/>
    </row>
    <row r="5326" s="1" customFormat="1" ht="14.25" spans="6:19">
      <c r="F5326" s="9"/>
      <c r="J5326" s="29"/>
      <c r="P5326" s="30"/>
      <c r="Q5326" s="29"/>
      <c r="R5326" s="30"/>
      <c r="S5326" s="29"/>
    </row>
    <row r="5327" s="1" customFormat="1" ht="14.25" spans="6:19">
      <c r="F5327" s="9"/>
      <c r="J5327" s="29"/>
      <c r="P5327" s="30"/>
      <c r="Q5327" s="29"/>
      <c r="R5327" s="30"/>
      <c r="S5327" s="29"/>
    </row>
    <row r="5328" s="1" customFormat="1" ht="14.25" spans="6:19">
      <c r="F5328" s="9"/>
      <c r="J5328" s="29"/>
      <c r="P5328" s="30"/>
      <c r="Q5328" s="29"/>
      <c r="R5328" s="30"/>
      <c r="S5328" s="29"/>
    </row>
    <row r="5329" s="1" customFormat="1" ht="14.25" spans="6:19">
      <c r="F5329" s="9"/>
      <c r="J5329" s="29"/>
      <c r="P5329" s="30"/>
      <c r="Q5329" s="29"/>
      <c r="R5329" s="30"/>
      <c r="S5329" s="29"/>
    </row>
    <row r="5330" s="1" customFormat="1" ht="14.25" spans="6:19">
      <c r="F5330" s="9"/>
      <c r="J5330" s="29"/>
      <c r="P5330" s="30"/>
      <c r="Q5330" s="29"/>
      <c r="R5330" s="30"/>
      <c r="S5330" s="29"/>
    </row>
    <row r="5331" s="1" customFormat="1" ht="14.25" spans="6:19">
      <c r="F5331" s="9"/>
      <c r="J5331" s="29"/>
      <c r="P5331" s="30"/>
      <c r="Q5331" s="29"/>
      <c r="R5331" s="30"/>
      <c r="S5331" s="29"/>
    </row>
    <row r="5332" s="1" customFormat="1" ht="14.25" spans="6:19">
      <c r="F5332" s="9"/>
      <c r="J5332" s="29"/>
      <c r="P5332" s="30"/>
      <c r="Q5332" s="29"/>
      <c r="R5332" s="30"/>
      <c r="S5332" s="29"/>
    </row>
    <row r="5333" s="1" customFormat="1" ht="14.25" spans="6:19">
      <c r="F5333" s="9"/>
      <c r="J5333" s="29"/>
      <c r="P5333" s="30"/>
      <c r="Q5333" s="29"/>
      <c r="R5333" s="30"/>
      <c r="S5333" s="29"/>
    </row>
    <row r="5334" s="1" customFormat="1" ht="14.25" spans="6:19">
      <c r="F5334" s="9"/>
      <c r="J5334" s="29"/>
      <c r="P5334" s="30"/>
      <c r="Q5334" s="29"/>
      <c r="R5334" s="30"/>
      <c r="S5334" s="29"/>
    </row>
    <row r="5335" s="1" customFormat="1" ht="14.25" spans="6:19">
      <c r="F5335" s="9"/>
      <c r="J5335" s="29"/>
      <c r="P5335" s="30"/>
      <c r="Q5335" s="29"/>
      <c r="R5335" s="30"/>
      <c r="S5335" s="29"/>
    </row>
    <row r="5336" s="1" customFormat="1" ht="14.25" spans="6:19">
      <c r="F5336" s="9"/>
      <c r="J5336" s="29"/>
      <c r="P5336" s="30"/>
      <c r="Q5336" s="29"/>
      <c r="R5336" s="30"/>
      <c r="S5336" s="29"/>
    </row>
    <row r="5337" s="1" customFormat="1" ht="14.25" spans="6:19">
      <c r="F5337" s="9"/>
      <c r="J5337" s="29"/>
      <c r="P5337" s="30"/>
      <c r="Q5337" s="29"/>
      <c r="R5337" s="30"/>
      <c r="S5337" s="29"/>
    </row>
    <row r="5338" s="1" customFormat="1" ht="14.25" spans="6:19">
      <c r="F5338" s="9"/>
      <c r="J5338" s="29"/>
      <c r="P5338" s="30"/>
      <c r="Q5338" s="29"/>
      <c r="R5338" s="30"/>
      <c r="S5338" s="29"/>
    </row>
    <row r="5339" s="1" customFormat="1" ht="14.25" spans="6:19">
      <c r="F5339" s="9"/>
      <c r="J5339" s="29"/>
      <c r="P5339" s="30"/>
      <c r="Q5339" s="29"/>
      <c r="R5339" s="30"/>
      <c r="S5339" s="29"/>
    </row>
    <row r="5340" s="1" customFormat="1" ht="14.25" spans="6:19">
      <c r="F5340" s="9"/>
      <c r="J5340" s="29"/>
      <c r="P5340" s="30"/>
      <c r="Q5340" s="29"/>
      <c r="R5340" s="30"/>
      <c r="S5340" s="29"/>
    </row>
    <row r="5341" s="1" customFormat="1" ht="14.25" spans="6:19">
      <c r="F5341" s="9"/>
      <c r="J5341" s="29"/>
      <c r="P5341" s="30"/>
      <c r="Q5341" s="29"/>
      <c r="R5341" s="30"/>
      <c r="S5341" s="29"/>
    </row>
    <row r="5342" s="1" customFormat="1" ht="14.25" spans="6:19">
      <c r="F5342" s="9"/>
      <c r="J5342" s="29"/>
      <c r="P5342" s="30"/>
      <c r="Q5342" s="29"/>
      <c r="R5342" s="30"/>
      <c r="S5342" s="29"/>
    </row>
    <row r="5343" s="1" customFormat="1" ht="14.25" spans="6:19">
      <c r="F5343" s="9"/>
      <c r="J5343" s="29"/>
      <c r="P5343" s="30"/>
      <c r="Q5343" s="29"/>
      <c r="R5343" s="30"/>
      <c r="S5343" s="29"/>
    </row>
    <row r="5344" s="1" customFormat="1" ht="14.25" spans="6:19">
      <c r="F5344" s="9"/>
      <c r="J5344" s="29"/>
      <c r="P5344" s="30"/>
      <c r="Q5344" s="29"/>
      <c r="R5344" s="30"/>
      <c r="S5344" s="29"/>
    </row>
    <row r="5345" s="1" customFormat="1" ht="14.25" spans="6:19">
      <c r="F5345" s="9"/>
      <c r="J5345" s="29"/>
      <c r="P5345" s="30"/>
      <c r="Q5345" s="29"/>
      <c r="R5345" s="30"/>
      <c r="S5345" s="29"/>
    </row>
    <row r="5346" s="1" customFormat="1" ht="14.25" spans="6:19">
      <c r="F5346" s="9"/>
      <c r="J5346" s="29"/>
      <c r="P5346" s="30"/>
      <c r="Q5346" s="29"/>
      <c r="R5346" s="30"/>
      <c r="S5346" s="29"/>
    </row>
    <row r="5347" s="1" customFormat="1" ht="14.25" spans="6:19">
      <c r="F5347" s="9"/>
      <c r="J5347" s="29"/>
      <c r="P5347" s="30"/>
      <c r="Q5347" s="29"/>
      <c r="R5347" s="30"/>
      <c r="S5347" s="29"/>
    </row>
    <row r="5348" s="1" customFormat="1" ht="14.25" spans="6:19">
      <c r="F5348" s="9"/>
      <c r="J5348" s="29"/>
      <c r="P5348" s="30"/>
      <c r="Q5348" s="29"/>
      <c r="R5348" s="30"/>
      <c r="S5348" s="29"/>
    </row>
    <row r="5349" s="1" customFormat="1" ht="14.25" spans="6:19">
      <c r="F5349" s="9"/>
      <c r="J5349" s="29"/>
      <c r="P5349" s="30"/>
      <c r="Q5349" s="29"/>
      <c r="R5349" s="30"/>
      <c r="S5349" s="29"/>
    </row>
    <row r="5350" s="1" customFormat="1" ht="14.25" spans="6:19">
      <c r="F5350" s="9"/>
      <c r="J5350" s="29"/>
      <c r="P5350" s="30"/>
      <c r="Q5350" s="29"/>
      <c r="R5350" s="30"/>
      <c r="S5350" s="29"/>
    </row>
    <row r="5351" s="1" customFormat="1" ht="14.25" spans="6:19">
      <c r="F5351" s="9"/>
      <c r="J5351" s="29"/>
      <c r="P5351" s="30"/>
      <c r="Q5351" s="29"/>
      <c r="R5351" s="30"/>
      <c r="S5351" s="29"/>
    </row>
    <row r="5352" s="1" customFormat="1" ht="14.25" spans="6:19">
      <c r="F5352" s="9"/>
      <c r="J5352" s="29"/>
      <c r="P5352" s="30"/>
      <c r="Q5352" s="29"/>
      <c r="R5352" s="30"/>
      <c r="S5352" s="29"/>
    </row>
    <row r="5353" s="1" customFormat="1" ht="14.25" spans="6:19">
      <c r="F5353" s="9"/>
      <c r="J5353" s="29"/>
      <c r="P5353" s="30"/>
      <c r="Q5353" s="29"/>
      <c r="R5353" s="30"/>
      <c r="S5353" s="29"/>
    </row>
    <row r="5354" s="1" customFormat="1" ht="14.25" spans="6:19">
      <c r="F5354" s="9"/>
      <c r="J5354" s="29"/>
      <c r="P5354" s="30"/>
      <c r="Q5354" s="29"/>
      <c r="R5354" s="30"/>
      <c r="S5354" s="29"/>
    </row>
    <row r="5355" s="1" customFormat="1" ht="14.25" spans="6:19">
      <c r="F5355" s="9"/>
      <c r="J5355" s="29"/>
      <c r="P5355" s="30"/>
      <c r="Q5355" s="29"/>
      <c r="R5355" s="30"/>
      <c r="S5355" s="29"/>
    </row>
    <row r="5356" s="1" customFormat="1" ht="14.25" spans="6:19">
      <c r="F5356" s="9"/>
      <c r="J5356" s="29"/>
      <c r="P5356" s="30"/>
      <c r="Q5356" s="29"/>
      <c r="R5356" s="30"/>
      <c r="S5356" s="29"/>
    </row>
    <row r="5357" s="1" customFormat="1" ht="14.25" spans="6:19">
      <c r="F5357" s="9"/>
      <c r="J5357" s="29"/>
      <c r="P5357" s="30"/>
      <c r="Q5357" s="29"/>
      <c r="R5357" s="30"/>
      <c r="S5357" s="29"/>
    </row>
    <row r="5358" s="1" customFormat="1" ht="14.25" spans="6:19">
      <c r="F5358" s="9"/>
      <c r="J5358" s="29"/>
      <c r="P5358" s="30"/>
      <c r="Q5358" s="29"/>
      <c r="R5358" s="30"/>
      <c r="S5358" s="29"/>
    </row>
    <row r="5359" s="1" customFormat="1" ht="14.25" spans="6:19">
      <c r="F5359" s="9"/>
      <c r="J5359" s="29"/>
      <c r="P5359" s="30"/>
      <c r="Q5359" s="29"/>
      <c r="R5359" s="30"/>
      <c r="S5359" s="29"/>
    </row>
    <row r="5360" s="1" customFormat="1" ht="14.25" spans="6:19">
      <c r="F5360" s="9"/>
      <c r="J5360" s="29"/>
      <c r="P5360" s="30"/>
      <c r="Q5360" s="29"/>
      <c r="R5360" s="30"/>
      <c r="S5360" s="29"/>
    </row>
    <row r="5361" s="1" customFormat="1" ht="14.25" spans="6:19">
      <c r="F5361" s="9"/>
      <c r="J5361" s="29"/>
      <c r="P5361" s="30"/>
      <c r="Q5361" s="29"/>
      <c r="R5361" s="30"/>
      <c r="S5361" s="29"/>
    </row>
    <row r="5362" s="1" customFormat="1" ht="14.25" spans="6:19">
      <c r="F5362" s="9"/>
      <c r="J5362" s="29"/>
      <c r="P5362" s="30"/>
      <c r="Q5362" s="29"/>
      <c r="R5362" s="30"/>
      <c r="S5362" s="29"/>
    </row>
    <row r="5363" s="1" customFormat="1" ht="14.25" spans="6:19">
      <c r="F5363" s="9"/>
      <c r="J5363" s="29"/>
      <c r="P5363" s="30"/>
      <c r="Q5363" s="29"/>
      <c r="R5363" s="30"/>
      <c r="S5363" s="29"/>
    </row>
    <row r="5364" s="1" customFormat="1" ht="14.25" spans="6:19">
      <c r="F5364" s="9"/>
      <c r="J5364" s="29"/>
      <c r="P5364" s="30"/>
      <c r="Q5364" s="29"/>
      <c r="R5364" s="30"/>
      <c r="S5364" s="29"/>
    </row>
    <row r="5365" s="1" customFormat="1" ht="14.25" spans="6:19">
      <c r="F5365" s="9"/>
      <c r="J5365" s="29"/>
      <c r="P5365" s="30"/>
      <c r="Q5365" s="29"/>
      <c r="R5365" s="30"/>
      <c r="S5365" s="29"/>
    </row>
    <row r="5366" s="1" customFormat="1" ht="14.25" spans="6:19">
      <c r="F5366" s="9"/>
      <c r="J5366" s="29"/>
      <c r="P5366" s="30"/>
      <c r="Q5366" s="29"/>
      <c r="R5366" s="30"/>
      <c r="S5366" s="29"/>
    </row>
    <row r="5367" s="1" customFormat="1" ht="14.25" spans="6:19">
      <c r="F5367" s="9"/>
      <c r="J5367" s="29"/>
      <c r="P5367" s="30"/>
      <c r="Q5367" s="29"/>
      <c r="R5367" s="30"/>
      <c r="S5367" s="29"/>
    </row>
    <row r="5368" s="1" customFormat="1" ht="14.25" spans="6:19">
      <c r="F5368" s="9"/>
      <c r="J5368" s="29"/>
      <c r="P5368" s="30"/>
      <c r="Q5368" s="29"/>
      <c r="R5368" s="30"/>
      <c r="S5368" s="29"/>
    </row>
    <row r="5369" s="1" customFormat="1" ht="14.25" spans="6:19">
      <c r="F5369" s="9"/>
      <c r="J5369" s="29"/>
      <c r="P5369" s="30"/>
      <c r="Q5369" s="29"/>
      <c r="R5369" s="30"/>
      <c r="S5369" s="29"/>
    </row>
    <row r="5370" s="1" customFormat="1" ht="14.25" spans="6:19">
      <c r="F5370" s="9"/>
      <c r="J5370" s="29"/>
      <c r="P5370" s="30"/>
      <c r="Q5370" s="29"/>
      <c r="R5370" s="30"/>
      <c r="S5370" s="29"/>
    </row>
    <row r="5371" s="1" customFormat="1" ht="14.25" spans="6:19">
      <c r="F5371" s="9"/>
      <c r="J5371" s="29"/>
      <c r="P5371" s="30"/>
      <c r="Q5371" s="29"/>
      <c r="R5371" s="30"/>
      <c r="S5371" s="29"/>
    </row>
    <row r="5372" s="1" customFormat="1" ht="14.25" spans="6:19">
      <c r="F5372" s="9"/>
      <c r="J5372" s="29"/>
      <c r="P5372" s="30"/>
      <c r="Q5372" s="29"/>
      <c r="R5372" s="30"/>
      <c r="S5372" s="29"/>
    </row>
    <row r="5373" s="1" customFormat="1" ht="14.25" spans="6:19">
      <c r="F5373" s="9"/>
      <c r="J5373" s="29"/>
      <c r="P5373" s="30"/>
      <c r="Q5373" s="29"/>
      <c r="R5373" s="30"/>
      <c r="S5373" s="29"/>
    </row>
    <row r="5374" s="1" customFormat="1" ht="14.25" spans="6:19">
      <c r="F5374" s="9"/>
      <c r="J5374" s="29"/>
      <c r="P5374" s="30"/>
      <c r="Q5374" s="29"/>
      <c r="R5374" s="30"/>
      <c r="S5374" s="29"/>
    </row>
    <row r="5375" s="1" customFormat="1" ht="14.25" spans="6:19">
      <c r="F5375" s="9"/>
      <c r="J5375" s="29"/>
      <c r="P5375" s="30"/>
      <c r="Q5375" s="29"/>
      <c r="R5375" s="30"/>
      <c r="S5375" s="29"/>
    </row>
    <row r="5376" s="1" customFormat="1" ht="14.25" spans="6:19">
      <c r="F5376" s="9"/>
      <c r="J5376" s="29"/>
      <c r="P5376" s="30"/>
      <c r="Q5376" s="29"/>
      <c r="R5376" s="30"/>
      <c r="S5376" s="29"/>
    </row>
    <row r="5377" s="1" customFormat="1" ht="14.25" spans="6:19">
      <c r="F5377" s="9"/>
      <c r="J5377" s="29"/>
      <c r="P5377" s="30"/>
      <c r="Q5377" s="29"/>
      <c r="R5377" s="30"/>
      <c r="S5377" s="29"/>
    </row>
    <row r="5378" s="1" customFormat="1" ht="14.25" spans="6:19">
      <c r="F5378" s="9"/>
      <c r="J5378" s="29"/>
      <c r="P5378" s="30"/>
      <c r="Q5378" s="29"/>
      <c r="R5378" s="30"/>
      <c r="S5378" s="29"/>
    </row>
    <row r="5379" s="1" customFormat="1" ht="14.25" spans="6:19">
      <c r="F5379" s="9"/>
      <c r="J5379" s="29"/>
      <c r="P5379" s="30"/>
      <c r="Q5379" s="29"/>
      <c r="R5379" s="30"/>
      <c r="S5379" s="29"/>
    </row>
    <row r="5380" s="1" customFormat="1" ht="14.25" spans="6:19">
      <c r="F5380" s="9"/>
      <c r="J5380" s="29"/>
      <c r="P5380" s="30"/>
      <c r="Q5380" s="29"/>
      <c r="R5380" s="30"/>
      <c r="S5380" s="29"/>
    </row>
    <row r="5381" s="1" customFormat="1" ht="14.25" spans="6:19">
      <c r="F5381" s="9"/>
      <c r="J5381" s="29"/>
      <c r="P5381" s="30"/>
      <c r="Q5381" s="29"/>
      <c r="R5381" s="30"/>
      <c r="S5381" s="29"/>
    </row>
    <row r="5382" s="1" customFormat="1" ht="14.25" spans="6:19">
      <c r="F5382" s="9"/>
      <c r="J5382" s="29"/>
      <c r="P5382" s="30"/>
      <c r="Q5382" s="29"/>
      <c r="R5382" s="30"/>
      <c r="S5382" s="29"/>
    </row>
    <row r="5383" s="1" customFormat="1" ht="14.25" spans="6:19">
      <c r="F5383" s="9"/>
      <c r="J5383" s="29"/>
      <c r="P5383" s="30"/>
      <c r="Q5383" s="29"/>
      <c r="R5383" s="30"/>
      <c r="S5383" s="29"/>
    </row>
    <row r="5384" s="1" customFormat="1" ht="14.25" spans="6:19">
      <c r="F5384" s="9"/>
      <c r="J5384" s="29"/>
      <c r="P5384" s="30"/>
      <c r="Q5384" s="29"/>
      <c r="R5384" s="30"/>
      <c r="S5384" s="29"/>
    </row>
    <row r="5385" s="1" customFormat="1" ht="14.25" spans="6:19">
      <c r="F5385" s="9"/>
      <c r="J5385" s="29"/>
      <c r="P5385" s="30"/>
      <c r="Q5385" s="29"/>
      <c r="R5385" s="30"/>
      <c r="S5385" s="29"/>
    </row>
    <row r="5386" s="1" customFormat="1" ht="14.25" spans="6:19">
      <c r="F5386" s="9"/>
      <c r="J5386" s="29"/>
      <c r="P5386" s="30"/>
      <c r="Q5386" s="29"/>
      <c r="R5386" s="30"/>
      <c r="S5386" s="29"/>
    </row>
    <row r="5387" s="1" customFormat="1" ht="14.25" spans="6:19">
      <c r="F5387" s="9"/>
      <c r="J5387" s="29"/>
      <c r="P5387" s="30"/>
      <c r="Q5387" s="29"/>
      <c r="R5387" s="30"/>
      <c r="S5387" s="29"/>
    </row>
    <row r="5388" s="1" customFormat="1" ht="14.25" spans="6:19">
      <c r="F5388" s="9"/>
      <c r="J5388" s="29"/>
      <c r="P5388" s="30"/>
      <c r="Q5388" s="29"/>
      <c r="R5388" s="30"/>
      <c r="S5388" s="29"/>
    </row>
    <row r="5389" s="1" customFormat="1" ht="14.25" spans="6:19">
      <c r="F5389" s="9"/>
      <c r="J5389" s="29"/>
      <c r="P5389" s="30"/>
      <c r="Q5389" s="29"/>
      <c r="R5389" s="30"/>
      <c r="S5389" s="29"/>
    </row>
    <row r="5390" s="1" customFormat="1" ht="14.25" spans="6:19">
      <c r="F5390" s="9"/>
      <c r="J5390" s="29"/>
      <c r="P5390" s="30"/>
      <c r="Q5390" s="29"/>
      <c r="R5390" s="30"/>
      <c r="S5390" s="29"/>
    </row>
    <row r="5391" s="1" customFormat="1" ht="14.25" spans="6:19">
      <c r="F5391" s="9"/>
      <c r="J5391" s="29"/>
      <c r="P5391" s="30"/>
      <c r="Q5391" s="29"/>
      <c r="R5391" s="30"/>
      <c r="S5391" s="29"/>
    </row>
    <row r="5392" s="1" customFormat="1" ht="14.25" spans="6:19">
      <c r="F5392" s="9"/>
      <c r="J5392" s="29"/>
      <c r="P5392" s="30"/>
      <c r="Q5392" s="29"/>
      <c r="R5392" s="30"/>
      <c r="S5392" s="29"/>
    </row>
    <row r="5393" s="1" customFormat="1" ht="14.25" spans="6:19">
      <c r="F5393" s="9"/>
      <c r="J5393" s="29"/>
      <c r="P5393" s="30"/>
      <c r="Q5393" s="29"/>
      <c r="R5393" s="30"/>
      <c r="S5393" s="29"/>
    </row>
    <row r="5394" s="1" customFormat="1" ht="14.25" spans="6:19">
      <c r="F5394" s="9"/>
      <c r="J5394" s="29"/>
      <c r="P5394" s="30"/>
      <c r="Q5394" s="29"/>
      <c r="R5394" s="30"/>
      <c r="S5394" s="29"/>
    </row>
    <row r="5395" s="1" customFormat="1" ht="14.25" spans="6:19">
      <c r="F5395" s="9"/>
      <c r="J5395" s="29"/>
      <c r="P5395" s="30"/>
      <c r="Q5395" s="29"/>
      <c r="R5395" s="30"/>
      <c r="S5395" s="29"/>
    </row>
    <row r="5396" s="1" customFormat="1" ht="14.25" spans="6:19">
      <c r="F5396" s="9"/>
      <c r="J5396" s="29"/>
      <c r="P5396" s="30"/>
      <c r="Q5396" s="29"/>
      <c r="R5396" s="30"/>
      <c r="S5396" s="29"/>
    </row>
    <row r="5397" s="1" customFormat="1" ht="14.25" spans="6:19">
      <c r="F5397" s="9"/>
      <c r="J5397" s="29"/>
      <c r="P5397" s="30"/>
      <c r="Q5397" s="29"/>
      <c r="R5397" s="30"/>
      <c r="S5397" s="29"/>
    </row>
    <row r="5398" s="1" customFormat="1" ht="14.25" spans="6:19">
      <c r="F5398" s="9"/>
      <c r="J5398" s="29"/>
      <c r="P5398" s="30"/>
      <c r="Q5398" s="29"/>
      <c r="R5398" s="30"/>
      <c r="S5398" s="29"/>
    </row>
    <row r="5399" s="1" customFormat="1" ht="14.25" spans="6:19">
      <c r="F5399" s="9"/>
      <c r="J5399" s="29"/>
      <c r="P5399" s="30"/>
      <c r="Q5399" s="29"/>
      <c r="R5399" s="30"/>
      <c r="S5399" s="29"/>
    </row>
    <row r="5400" s="1" customFormat="1" ht="14.25" spans="6:19">
      <c r="F5400" s="9"/>
      <c r="J5400" s="29"/>
      <c r="P5400" s="30"/>
      <c r="Q5400" s="29"/>
      <c r="R5400" s="30"/>
      <c r="S5400" s="29"/>
    </row>
    <row r="5401" s="1" customFormat="1" ht="14.25" spans="6:19">
      <c r="F5401" s="9"/>
      <c r="J5401" s="29"/>
      <c r="P5401" s="30"/>
      <c r="Q5401" s="29"/>
      <c r="R5401" s="30"/>
      <c r="S5401" s="29"/>
    </row>
    <row r="5402" s="1" customFormat="1" ht="14.25" spans="6:19">
      <c r="F5402" s="9"/>
      <c r="J5402" s="29"/>
      <c r="P5402" s="30"/>
      <c r="Q5402" s="29"/>
      <c r="R5402" s="30"/>
      <c r="S5402" s="29"/>
    </row>
    <row r="5403" s="1" customFormat="1" ht="14.25" spans="6:19">
      <c r="F5403" s="9"/>
      <c r="J5403" s="29"/>
      <c r="P5403" s="30"/>
      <c r="Q5403" s="29"/>
      <c r="R5403" s="30"/>
      <c r="S5403" s="29"/>
    </row>
    <row r="5404" s="1" customFormat="1" ht="14.25" spans="6:19">
      <c r="F5404" s="9"/>
      <c r="J5404" s="29"/>
      <c r="P5404" s="30"/>
      <c r="Q5404" s="29"/>
      <c r="R5404" s="30"/>
      <c r="S5404" s="29"/>
    </row>
    <row r="5405" s="1" customFormat="1" ht="14.25" spans="6:19">
      <c r="F5405" s="9"/>
      <c r="J5405" s="29"/>
      <c r="P5405" s="30"/>
      <c r="Q5405" s="29"/>
      <c r="R5405" s="30"/>
      <c r="S5405" s="29"/>
    </row>
    <row r="5406" s="1" customFormat="1" ht="14.25" spans="6:19">
      <c r="F5406" s="9"/>
      <c r="J5406" s="29"/>
      <c r="P5406" s="30"/>
      <c r="Q5406" s="29"/>
      <c r="R5406" s="30"/>
      <c r="S5406" s="29"/>
    </row>
    <row r="5407" s="1" customFormat="1" ht="14.25" spans="6:19">
      <c r="F5407" s="9"/>
      <c r="J5407" s="29"/>
      <c r="P5407" s="30"/>
      <c r="Q5407" s="29"/>
      <c r="R5407" s="30"/>
      <c r="S5407" s="29"/>
    </row>
    <row r="5408" s="1" customFormat="1" ht="14.25" spans="6:19">
      <c r="F5408" s="9"/>
      <c r="J5408" s="29"/>
      <c r="P5408" s="30"/>
      <c r="Q5408" s="29"/>
      <c r="R5408" s="30"/>
      <c r="S5408" s="29"/>
    </row>
    <row r="5409" s="1" customFormat="1" ht="14.25" spans="6:19">
      <c r="F5409" s="9"/>
      <c r="J5409" s="29"/>
      <c r="P5409" s="30"/>
      <c r="Q5409" s="29"/>
      <c r="R5409" s="30"/>
      <c r="S5409" s="29"/>
    </row>
    <row r="5410" s="1" customFormat="1" ht="14.25" spans="6:19">
      <c r="F5410" s="9"/>
      <c r="J5410" s="29"/>
      <c r="P5410" s="30"/>
      <c r="Q5410" s="29"/>
      <c r="R5410" s="30"/>
      <c r="S5410" s="29"/>
    </row>
    <row r="5411" s="1" customFormat="1" ht="14.25" spans="6:19">
      <c r="F5411" s="9"/>
      <c r="J5411" s="29"/>
      <c r="P5411" s="30"/>
      <c r="Q5411" s="29"/>
      <c r="R5411" s="30"/>
      <c r="S5411" s="29"/>
    </row>
    <row r="5412" s="1" customFormat="1" ht="14.25" spans="6:19">
      <c r="F5412" s="9"/>
      <c r="J5412" s="29"/>
      <c r="P5412" s="30"/>
      <c r="Q5412" s="29"/>
      <c r="R5412" s="30"/>
      <c r="S5412" s="29"/>
    </row>
    <row r="5413" s="1" customFormat="1" ht="14.25" spans="6:19">
      <c r="F5413" s="9"/>
      <c r="J5413" s="29"/>
      <c r="P5413" s="30"/>
      <c r="Q5413" s="29"/>
      <c r="R5413" s="30"/>
      <c r="S5413" s="29"/>
    </row>
    <row r="5414" s="1" customFormat="1" ht="14.25" spans="6:19">
      <c r="F5414" s="9"/>
      <c r="J5414" s="29"/>
      <c r="P5414" s="30"/>
      <c r="Q5414" s="29"/>
      <c r="R5414" s="30"/>
      <c r="S5414" s="29"/>
    </row>
    <row r="5415" s="1" customFormat="1" ht="14.25" spans="6:19">
      <c r="F5415" s="9"/>
      <c r="J5415" s="29"/>
      <c r="P5415" s="30"/>
      <c r="Q5415" s="29"/>
      <c r="R5415" s="30"/>
      <c r="S5415" s="29"/>
    </row>
    <row r="5416" s="1" customFormat="1" ht="14.25" spans="6:19">
      <c r="F5416" s="9"/>
      <c r="J5416" s="29"/>
      <c r="P5416" s="30"/>
      <c r="Q5416" s="29"/>
      <c r="R5416" s="30"/>
      <c r="S5416" s="29"/>
    </row>
    <row r="5417" s="1" customFormat="1" ht="14.25" spans="6:19">
      <c r="F5417" s="9"/>
      <c r="J5417" s="29"/>
      <c r="P5417" s="30"/>
      <c r="Q5417" s="29"/>
      <c r="R5417" s="30"/>
      <c r="S5417" s="29"/>
    </row>
    <row r="5418" s="1" customFormat="1" ht="14.25" spans="6:19">
      <c r="F5418" s="9"/>
      <c r="J5418" s="29"/>
      <c r="P5418" s="30"/>
      <c r="Q5418" s="29"/>
      <c r="R5418" s="30"/>
      <c r="S5418" s="29"/>
    </row>
    <row r="5419" s="1" customFormat="1" ht="14.25" spans="6:19">
      <c r="F5419" s="9"/>
      <c r="J5419" s="29"/>
      <c r="P5419" s="30"/>
      <c r="Q5419" s="29"/>
      <c r="R5419" s="30"/>
      <c r="S5419" s="29"/>
    </row>
    <row r="5420" s="1" customFormat="1" ht="14.25" spans="6:19">
      <c r="F5420" s="9"/>
      <c r="J5420" s="29"/>
      <c r="P5420" s="30"/>
      <c r="Q5420" s="29"/>
      <c r="R5420" s="30"/>
      <c r="S5420" s="29"/>
    </row>
    <row r="5421" s="1" customFormat="1" ht="14.25" spans="6:19">
      <c r="F5421" s="9"/>
      <c r="J5421" s="29"/>
      <c r="P5421" s="30"/>
      <c r="Q5421" s="29"/>
      <c r="R5421" s="30"/>
      <c r="S5421" s="29"/>
    </row>
    <row r="5422" s="1" customFormat="1" ht="14.25" spans="6:19">
      <c r="F5422" s="9"/>
      <c r="J5422" s="29"/>
      <c r="P5422" s="30"/>
      <c r="Q5422" s="29"/>
      <c r="R5422" s="30"/>
      <c r="S5422" s="29"/>
    </row>
    <row r="5423" s="1" customFormat="1" ht="14.25" spans="6:19">
      <c r="F5423" s="9"/>
      <c r="J5423" s="29"/>
      <c r="P5423" s="30"/>
      <c r="Q5423" s="29"/>
      <c r="R5423" s="30"/>
      <c r="S5423" s="29"/>
    </row>
    <row r="5424" s="1" customFormat="1" ht="14.25" spans="6:19">
      <c r="F5424" s="9"/>
      <c r="J5424" s="29"/>
      <c r="P5424" s="30"/>
      <c r="Q5424" s="29"/>
      <c r="R5424" s="30"/>
      <c r="S5424" s="29"/>
    </row>
    <row r="5425" s="1" customFormat="1" ht="14.25" spans="6:19">
      <c r="F5425" s="9"/>
      <c r="J5425" s="29"/>
      <c r="P5425" s="30"/>
      <c r="Q5425" s="29"/>
      <c r="R5425" s="30"/>
      <c r="S5425" s="29"/>
    </row>
    <row r="5426" s="1" customFormat="1" ht="14.25" spans="6:19">
      <c r="F5426" s="9"/>
      <c r="J5426" s="29"/>
      <c r="P5426" s="30"/>
      <c r="Q5426" s="29"/>
      <c r="R5426" s="30"/>
      <c r="S5426" s="29"/>
    </row>
    <row r="5427" s="1" customFormat="1" ht="14.25" spans="6:19">
      <c r="F5427" s="9"/>
      <c r="J5427" s="29"/>
      <c r="P5427" s="30"/>
      <c r="Q5427" s="29"/>
      <c r="R5427" s="30"/>
      <c r="S5427" s="29"/>
    </row>
    <row r="5428" s="1" customFormat="1" ht="14.25" spans="6:19">
      <c r="F5428" s="9"/>
      <c r="J5428" s="29"/>
      <c r="P5428" s="30"/>
      <c r="Q5428" s="29"/>
      <c r="R5428" s="30"/>
      <c r="S5428" s="29"/>
    </row>
    <row r="5429" s="1" customFormat="1" ht="14.25" spans="6:19">
      <c r="F5429" s="9"/>
      <c r="J5429" s="29"/>
      <c r="P5429" s="30"/>
      <c r="Q5429" s="29"/>
      <c r="R5429" s="30"/>
      <c r="S5429" s="29"/>
    </row>
    <row r="5430" s="1" customFormat="1" ht="14.25" spans="6:19">
      <c r="F5430" s="9"/>
      <c r="J5430" s="29"/>
      <c r="P5430" s="30"/>
      <c r="Q5430" s="29"/>
      <c r="R5430" s="30"/>
      <c r="S5430" s="29"/>
    </row>
    <row r="5431" s="1" customFormat="1" ht="14.25" spans="6:19">
      <c r="F5431" s="9"/>
      <c r="J5431" s="29"/>
      <c r="P5431" s="30"/>
      <c r="Q5431" s="29"/>
      <c r="R5431" s="30"/>
      <c r="S5431" s="29"/>
    </row>
    <row r="5432" s="1" customFormat="1" ht="14.25" spans="6:19">
      <c r="F5432" s="9"/>
      <c r="J5432" s="29"/>
      <c r="P5432" s="30"/>
      <c r="Q5432" s="29"/>
      <c r="R5432" s="30"/>
      <c r="S5432" s="29"/>
    </row>
    <row r="5433" s="1" customFormat="1" ht="14.25" spans="6:19">
      <c r="F5433" s="9"/>
      <c r="J5433" s="29"/>
      <c r="P5433" s="30"/>
      <c r="Q5433" s="29"/>
      <c r="R5433" s="30"/>
      <c r="S5433" s="29"/>
    </row>
    <row r="5434" s="1" customFormat="1" ht="14.25" spans="6:19">
      <c r="F5434" s="9"/>
      <c r="J5434" s="29"/>
      <c r="P5434" s="30"/>
      <c r="Q5434" s="29"/>
      <c r="R5434" s="30"/>
      <c r="S5434" s="29"/>
    </row>
    <row r="5435" s="1" customFormat="1" ht="14.25" spans="6:19">
      <c r="F5435" s="9"/>
      <c r="J5435" s="29"/>
      <c r="P5435" s="30"/>
      <c r="Q5435" s="29"/>
      <c r="R5435" s="30"/>
      <c r="S5435" s="29"/>
    </row>
    <row r="5436" s="1" customFormat="1" ht="14.25" spans="6:19">
      <c r="F5436" s="9"/>
      <c r="J5436" s="29"/>
      <c r="P5436" s="30"/>
      <c r="Q5436" s="29"/>
      <c r="R5436" s="30"/>
      <c r="S5436" s="29"/>
    </row>
    <row r="5437" s="1" customFormat="1" ht="14.25" spans="6:19">
      <c r="F5437" s="9"/>
      <c r="J5437" s="29"/>
      <c r="P5437" s="30"/>
      <c r="Q5437" s="29"/>
      <c r="R5437" s="30"/>
      <c r="S5437" s="29"/>
    </row>
    <row r="5438" s="1" customFormat="1" ht="14.25" spans="6:19">
      <c r="F5438" s="9"/>
      <c r="J5438" s="29"/>
      <c r="P5438" s="30"/>
      <c r="Q5438" s="29"/>
      <c r="R5438" s="30"/>
      <c r="S5438" s="29"/>
    </row>
    <row r="5439" s="1" customFormat="1" ht="14.25" spans="6:19">
      <c r="F5439" s="9"/>
      <c r="J5439" s="29"/>
      <c r="P5439" s="30"/>
      <c r="Q5439" s="29"/>
      <c r="R5439" s="30"/>
      <c r="S5439" s="29"/>
    </row>
    <row r="5440" s="1" customFormat="1" ht="14.25" spans="6:19">
      <c r="F5440" s="9"/>
      <c r="J5440" s="29"/>
      <c r="P5440" s="30"/>
      <c r="Q5440" s="29"/>
      <c r="R5440" s="30"/>
      <c r="S5440" s="29"/>
    </row>
    <row r="5441" s="1" customFormat="1" ht="14.25" spans="6:19">
      <c r="F5441" s="9"/>
      <c r="J5441" s="29"/>
      <c r="P5441" s="30"/>
      <c r="Q5441" s="29"/>
      <c r="R5441" s="30"/>
      <c r="S5441" s="29"/>
    </row>
    <row r="5442" s="1" customFormat="1" ht="14.25" spans="6:19">
      <c r="F5442" s="9"/>
      <c r="J5442" s="29"/>
      <c r="P5442" s="30"/>
      <c r="Q5442" s="29"/>
      <c r="R5442" s="30"/>
      <c r="S5442" s="29"/>
    </row>
    <row r="5443" s="1" customFormat="1" ht="14.25" spans="6:19">
      <c r="F5443" s="9"/>
      <c r="J5443" s="29"/>
      <c r="P5443" s="30"/>
      <c r="Q5443" s="29"/>
      <c r="R5443" s="30"/>
      <c r="S5443" s="29"/>
    </row>
    <row r="5444" s="1" customFormat="1" ht="14.25" spans="6:19">
      <c r="F5444" s="9"/>
      <c r="J5444" s="29"/>
      <c r="P5444" s="30"/>
      <c r="Q5444" s="29"/>
      <c r="R5444" s="30"/>
      <c r="S5444" s="29"/>
    </row>
    <row r="5445" s="1" customFormat="1" ht="14.25" spans="6:19">
      <c r="F5445" s="9"/>
      <c r="J5445" s="29"/>
      <c r="P5445" s="30"/>
      <c r="Q5445" s="29"/>
      <c r="R5445" s="30"/>
      <c r="S5445" s="29"/>
    </row>
    <row r="5446" s="1" customFormat="1" ht="14.25" spans="6:19">
      <c r="F5446" s="9"/>
      <c r="J5446" s="29"/>
      <c r="P5446" s="30"/>
      <c r="Q5446" s="29"/>
      <c r="R5446" s="30"/>
      <c r="S5446" s="29"/>
    </row>
    <row r="5447" s="1" customFormat="1" ht="14.25" spans="6:19">
      <c r="F5447" s="9"/>
      <c r="J5447" s="29"/>
      <c r="P5447" s="30"/>
      <c r="Q5447" s="29"/>
      <c r="R5447" s="30"/>
      <c r="S5447" s="29"/>
    </row>
    <row r="5448" s="1" customFormat="1" ht="14.25" spans="6:19">
      <c r="F5448" s="9"/>
      <c r="J5448" s="29"/>
      <c r="P5448" s="30"/>
      <c r="Q5448" s="29"/>
      <c r="R5448" s="30"/>
      <c r="S5448" s="29"/>
    </row>
    <row r="5449" s="1" customFormat="1" ht="14.25" spans="6:19">
      <c r="F5449" s="9"/>
      <c r="J5449" s="29"/>
      <c r="P5449" s="30"/>
      <c r="Q5449" s="29"/>
      <c r="R5449" s="30"/>
      <c r="S5449" s="29"/>
    </row>
    <row r="5450" s="1" customFormat="1" ht="14.25" spans="6:19">
      <c r="F5450" s="9"/>
      <c r="J5450" s="29"/>
      <c r="P5450" s="30"/>
      <c r="Q5450" s="29"/>
      <c r="R5450" s="30"/>
      <c r="S5450" s="29"/>
    </row>
    <row r="5451" s="1" customFormat="1" ht="14.25" spans="6:19">
      <c r="F5451" s="9"/>
      <c r="J5451" s="29"/>
      <c r="P5451" s="30"/>
      <c r="Q5451" s="29"/>
      <c r="R5451" s="30"/>
      <c r="S5451" s="29"/>
    </row>
    <row r="5452" s="1" customFormat="1" ht="14.25" spans="6:19">
      <c r="F5452" s="9"/>
      <c r="J5452" s="29"/>
      <c r="P5452" s="30"/>
      <c r="Q5452" s="29"/>
      <c r="R5452" s="30"/>
      <c r="S5452" s="29"/>
    </row>
    <row r="5453" s="1" customFormat="1" ht="14.25" spans="6:19">
      <c r="F5453" s="9"/>
      <c r="J5453" s="29"/>
      <c r="P5453" s="30"/>
      <c r="Q5453" s="29"/>
      <c r="R5453" s="30"/>
      <c r="S5453" s="29"/>
    </row>
    <row r="5454" s="1" customFormat="1" ht="14.25" spans="6:19">
      <c r="F5454" s="9"/>
      <c r="J5454" s="29"/>
      <c r="P5454" s="30"/>
      <c r="Q5454" s="29"/>
      <c r="R5454" s="30"/>
      <c r="S5454" s="29"/>
    </row>
    <row r="5455" s="1" customFormat="1" ht="14.25" spans="6:19">
      <c r="F5455" s="9"/>
      <c r="J5455" s="29"/>
      <c r="P5455" s="30"/>
      <c r="Q5455" s="29"/>
      <c r="R5455" s="30"/>
      <c r="S5455" s="29"/>
    </row>
    <row r="5456" s="1" customFormat="1" ht="14.25" spans="6:19">
      <c r="F5456" s="9"/>
      <c r="J5456" s="29"/>
      <c r="P5456" s="30"/>
      <c r="Q5456" s="29"/>
      <c r="R5456" s="30"/>
      <c r="S5456" s="29"/>
    </row>
    <row r="5457" s="1" customFormat="1" ht="14.25" spans="6:19">
      <c r="F5457" s="9"/>
      <c r="J5457" s="29"/>
      <c r="P5457" s="30"/>
      <c r="Q5457" s="29"/>
      <c r="R5457" s="30"/>
      <c r="S5457" s="29"/>
    </row>
    <row r="5458" s="1" customFormat="1" ht="14.25" spans="6:19">
      <c r="F5458" s="9"/>
      <c r="J5458" s="29"/>
      <c r="P5458" s="30"/>
      <c r="Q5458" s="29"/>
      <c r="R5458" s="30"/>
      <c r="S5458" s="29"/>
    </row>
    <row r="5459" s="1" customFormat="1" ht="14.25" spans="6:19">
      <c r="F5459" s="9"/>
      <c r="J5459" s="29"/>
      <c r="P5459" s="30"/>
      <c r="Q5459" s="29"/>
      <c r="R5459" s="30"/>
      <c r="S5459" s="29"/>
    </row>
    <row r="5460" s="1" customFormat="1" ht="14.25" spans="6:19">
      <c r="F5460" s="9"/>
      <c r="J5460" s="29"/>
      <c r="P5460" s="30"/>
      <c r="Q5460" s="29"/>
      <c r="R5460" s="30"/>
      <c r="S5460" s="29"/>
    </row>
    <row r="5461" s="1" customFormat="1" ht="14.25" spans="6:19">
      <c r="F5461" s="9"/>
      <c r="J5461" s="29"/>
      <c r="P5461" s="30"/>
      <c r="Q5461" s="29"/>
      <c r="R5461" s="30"/>
      <c r="S5461" s="29"/>
    </row>
    <row r="5462" s="1" customFormat="1" ht="14.25" spans="6:19">
      <c r="F5462" s="9"/>
      <c r="J5462" s="29"/>
      <c r="P5462" s="30"/>
      <c r="Q5462" s="29"/>
      <c r="R5462" s="30"/>
      <c r="S5462" s="29"/>
    </row>
    <row r="5463" s="1" customFormat="1" ht="14.25" spans="6:19">
      <c r="F5463" s="9"/>
      <c r="J5463" s="29"/>
      <c r="P5463" s="30"/>
      <c r="Q5463" s="29"/>
      <c r="R5463" s="30"/>
      <c r="S5463" s="29"/>
    </row>
    <row r="5464" s="1" customFormat="1" ht="14.25" spans="6:19">
      <c r="F5464" s="9"/>
      <c r="J5464" s="29"/>
      <c r="P5464" s="30"/>
      <c r="Q5464" s="29"/>
      <c r="R5464" s="30"/>
      <c r="S5464" s="29"/>
    </row>
    <row r="5465" s="1" customFormat="1" ht="14.25" spans="6:19">
      <c r="F5465" s="9"/>
      <c r="J5465" s="29"/>
      <c r="P5465" s="30"/>
      <c r="Q5465" s="29"/>
      <c r="R5465" s="30"/>
      <c r="S5465" s="29"/>
    </row>
    <row r="5466" s="1" customFormat="1" ht="14.25" spans="6:19">
      <c r="F5466" s="9"/>
      <c r="J5466" s="29"/>
      <c r="P5466" s="30"/>
      <c r="Q5466" s="29"/>
      <c r="R5466" s="30"/>
      <c r="S5466" s="29"/>
    </row>
    <row r="5467" s="1" customFormat="1" ht="14.25" spans="6:19">
      <c r="F5467" s="9"/>
      <c r="J5467" s="29"/>
      <c r="P5467" s="30"/>
      <c r="Q5467" s="29"/>
      <c r="R5467" s="30"/>
      <c r="S5467" s="29"/>
    </row>
    <row r="5468" s="1" customFormat="1" ht="14.25" spans="6:19">
      <c r="F5468" s="9"/>
      <c r="J5468" s="29"/>
      <c r="P5468" s="30"/>
      <c r="Q5468" s="29"/>
      <c r="R5468" s="30"/>
      <c r="S5468" s="29"/>
    </row>
    <row r="5469" s="1" customFormat="1" ht="14.25" spans="6:19">
      <c r="F5469" s="9"/>
      <c r="J5469" s="29"/>
      <c r="P5469" s="30"/>
      <c r="Q5469" s="29"/>
      <c r="R5469" s="30"/>
      <c r="S5469" s="29"/>
    </row>
    <row r="5470" s="1" customFormat="1" ht="14.25" spans="6:19">
      <c r="F5470" s="9"/>
      <c r="J5470" s="29"/>
      <c r="P5470" s="30"/>
      <c r="Q5470" s="29"/>
      <c r="R5470" s="30"/>
      <c r="S5470" s="29"/>
    </row>
    <row r="5471" s="1" customFormat="1" ht="14.25" spans="6:19">
      <c r="F5471" s="9"/>
      <c r="J5471" s="29"/>
      <c r="P5471" s="30"/>
      <c r="Q5471" s="29"/>
      <c r="R5471" s="30"/>
      <c r="S5471" s="29"/>
    </row>
    <row r="5472" s="1" customFormat="1" ht="14.25" spans="6:19">
      <c r="F5472" s="9"/>
      <c r="J5472" s="29"/>
      <c r="P5472" s="30"/>
      <c r="Q5472" s="29"/>
      <c r="R5472" s="30"/>
      <c r="S5472" s="29"/>
    </row>
    <row r="5473" s="1" customFormat="1" ht="14.25" spans="6:19">
      <c r="F5473" s="9"/>
      <c r="J5473" s="29"/>
      <c r="P5473" s="30"/>
      <c r="Q5473" s="29"/>
      <c r="R5473" s="30"/>
      <c r="S5473" s="29"/>
    </row>
    <row r="5474" s="1" customFormat="1" ht="14.25" spans="6:19">
      <c r="F5474" s="9"/>
      <c r="J5474" s="29"/>
      <c r="P5474" s="30"/>
      <c r="Q5474" s="29"/>
      <c r="R5474" s="30"/>
      <c r="S5474" s="29"/>
    </row>
    <row r="5475" s="1" customFormat="1" ht="14.25" spans="6:19">
      <c r="F5475" s="9"/>
      <c r="J5475" s="29"/>
      <c r="P5475" s="30"/>
      <c r="Q5475" s="29"/>
      <c r="R5475" s="30"/>
      <c r="S5475" s="29"/>
    </row>
    <row r="5476" s="1" customFormat="1" ht="14.25" spans="6:19">
      <c r="F5476" s="9"/>
      <c r="J5476" s="29"/>
      <c r="P5476" s="30"/>
      <c r="Q5476" s="29"/>
      <c r="R5476" s="30"/>
      <c r="S5476" s="29"/>
    </row>
    <row r="5477" s="1" customFormat="1" ht="14.25" spans="6:19">
      <c r="F5477" s="9"/>
      <c r="J5477" s="29"/>
      <c r="P5477" s="30"/>
      <c r="Q5477" s="29"/>
      <c r="R5477" s="30"/>
      <c r="S5477" s="29"/>
    </row>
    <row r="5478" s="1" customFormat="1" ht="14.25" spans="6:19">
      <c r="F5478" s="9"/>
      <c r="J5478" s="29"/>
      <c r="P5478" s="30"/>
      <c r="Q5478" s="29"/>
      <c r="R5478" s="30"/>
      <c r="S5478" s="29"/>
    </row>
    <row r="5479" s="1" customFormat="1" ht="14.25" spans="6:19">
      <c r="F5479" s="9"/>
      <c r="J5479" s="29"/>
      <c r="P5479" s="30"/>
      <c r="Q5479" s="29"/>
      <c r="R5479" s="30"/>
      <c r="S5479" s="29"/>
    </row>
    <row r="5480" s="1" customFormat="1" ht="14.25" spans="6:19">
      <c r="F5480" s="9"/>
      <c r="J5480" s="29"/>
      <c r="P5480" s="30"/>
      <c r="Q5480" s="29"/>
      <c r="R5480" s="30"/>
      <c r="S5480" s="29"/>
    </row>
    <row r="5481" s="1" customFormat="1" ht="14.25" spans="6:19">
      <c r="F5481" s="9"/>
      <c r="J5481" s="29"/>
      <c r="P5481" s="30"/>
      <c r="Q5481" s="29"/>
      <c r="R5481" s="30"/>
      <c r="S5481" s="29"/>
    </row>
    <row r="5482" s="1" customFormat="1" ht="14.25" spans="6:19">
      <c r="F5482" s="9"/>
      <c r="J5482" s="29"/>
      <c r="P5482" s="30"/>
      <c r="Q5482" s="29"/>
      <c r="R5482" s="30"/>
      <c r="S5482" s="29"/>
    </row>
    <row r="5483" s="1" customFormat="1" ht="14.25" spans="6:19">
      <c r="F5483" s="9"/>
      <c r="J5483" s="29"/>
      <c r="P5483" s="30"/>
      <c r="Q5483" s="29"/>
      <c r="R5483" s="30"/>
      <c r="S5483" s="29"/>
    </row>
    <row r="5484" s="1" customFormat="1" ht="14.25" spans="6:19">
      <c r="F5484" s="9"/>
      <c r="J5484" s="29"/>
      <c r="P5484" s="30"/>
      <c r="Q5484" s="29"/>
      <c r="R5484" s="30"/>
      <c r="S5484" s="29"/>
    </row>
    <row r="5485" s="1" customFormat="1" ht="14.25" spans="6:19">
      <c r="F5485" s="9"/>
      <c r="J5485" s="29"/>
      <c r="P5485" s="30"/>
      <c r="Q5485" s="29"/>
      <c r="R5485" s="30"/>
      <c r="S5485" s="29"/>
    </row>
    <row r="5486" s="1" customFormat="1" ht="14.25" spans="6:19">
      <c r="F5486" s="9"/>
      <c r="J5486" s="29"/>
      <c r="P5486" s="30"/>
      <c r="Q5486" s="29"/>
      <c r="R5486" s="30"/>
      <c r="S5486" s="29"/>
    </row>
    <row r="5487" s="1" customFormat="1" ht="14.25" spans="6:19">
      <c r="F5487" s="9"/>
      <c r="J5487" s="29"/>
      <c r="P5487" s="30"/>
      <c r="Q5487" s="29"/>
      <c r="R5487" s="30"/>
      <c r="S5487" s="29"/>
    </row>
    <row r="5488" s="1" customFormat="1" ht="14.25" spans="6:19">
      <c r="F5488" s="9"/>
      <c r="J5488" s="29"/>
      <c r="P5488" s="30"/>
      <c r="Q5488" s="29"/>
      <c r="R5488" s="30"/>
      <c r="S5488" s="29"/>
    </row>
    <row r="5489" s="1" customFormat="1" ht="14.25" spans="6:19">
      <c r="F5489" s="9"/>
      <c r="J5489" s="29"/>
      <c r="P5489" s="30"/>
      <c r="Q5489" s="29"/>
      <c r="R5489" s="30"/>
      <c r="S5489" s="29"/>
    </row>
    <row r="5490" s="1" customFormat="1" ht="14.25" spans="6:19">
      <c r="F5490" s="9"/>
      <c r="J5490" s="29"/>
      <c r="P5490" s="30"/>
      <c r="Q5490" s="29"/>
      <c r="R5490" s="30"/>
      <c r="S5490" s="29"/>
    </row>
    <row r="5491" s="1" customFormat="1" ht="14.25" spans="6:19">
      <c r="F5491" s="9"/>
      <c r="J5491" s="29"/>
      <c r="P5491" s="30"/>
      <c r="Q5491" s="29"/>
      <c r="R5491" s="30"/>
      <c r="S5491" s="29"/>
    </row>
    <row r="5492" s="1" customFormat="1" ht="14.25" spans="6:19">
      <c r="F5492" s="9"/>
      <c r="J5492" s="29"/>
      <c r="P5492" s="30"/>
      <c r="Q5492" s="29"/>
      <c r="R5492" s="30"/>
      <c r="S5492" s="29"/>
    </row>
    <row r="5493" s="1" customFormat="1" ht="14.25" spans="6:19">
      <c r="F5493" s="9"/>
      <c r="J5493" s="29"/>
      <c r="P5493" s="30"/>
      <c r="Q5493" s="29"/>
      <c r="R5493" s="30"/>
      <c r="S5493" s="29"/>
    </row>
    <row r="5494" s="1" customFormat="1" ht="14.25" spans="6:19">
      <c r="F5494" s="9"/>
      <c r="J5494" s="29"/>
      <c r="P5494" s="30"/>
      <c r="Q5494" s="29"/>
      <c r="R5494" s="30"/>
      <c r="S5494" s="29"/>
    </row>
    <row r="5495" s="1" customFormat="1" ht="14.25" spans="6:19">
      <c r="F5495" s="9"/>
      <c r="J5495" s="29"/>
      <c r="P5495" s="30"/>
      <c r="Q5495" s="29"/>
      <c r="R5495" s="30"/>
      <c r="S5495" s="29"/>
    </row>
    <row r="5496" s="1" customFormat="1" ht="14.25" spans="6:19">
      <c r="F5496" s="9"/>
      <c r="J5496" s="29"/>
      <c r="P5496" s="30"/>
      <c r="Q5496" s="29"/>
      <c r="R5496" s="30"/>
      <c r="S5496" s="29"/>
    </row>
    <row r="5497" s="1" customFormat="1" ht="14.25" spans="6:19">
      <c r="F5497" s="9"/>
      <c r="J5497" s="29"/>
      <c r="P5497" s="30"/>
      <c r="Q5497" s="29"/>
      <c r="R5497" s="30"/>
      <c r="S5497" s="29"/>
    </row>
    <row r="5498" s="1" customFormat="1" ht="14.25" spans="6:19">
      <c r="F5498" s="9"/>
      <c r="J5498" s="29"/>
      <c r="P5498" s="30"/>
      <c r="Q5498" s="29"/>
      <c r="R5498" s="30"/>
      <c r="S5498" s="29"/>
    </row>
    <row r="5499" s="1" customFormat="1" ht="14.25" spans="6:19">
      <c r="F5499" s="9"/>
      <c r="J5499" s="29"/>
      <c r="P5499" s="30"/>
      <c r="Q5499" s="29"/>
      <c r="R5499" s="30"/>
      <c r="S5499" s="29"/>
    </row>
    <row r="5500" s="1" customFormat="1" ht="14.25" spans="6:19">
      <c r="F5500" s="9"/>
      <c r="J5500" s="29"/>
      <c r="P5500" s="30"/>
      <c r="Q5500" s="29"/>
      <c r="R5500" s="30"/>
      <c r="S5500" s="29"/>
    </row>
    <row r="5501" s="1" customFormat="1" ht="14.25" spans="6:19">
      <c r="F5501" s="9"/>
      <c r="J5501" s="29"/>
      <c r="P5501" s="30"/>
      <c r="Q5501" s="29"/>
      <c r="R5501" s="30"/>
      <c r="S5501" s="29"/>
    </row>
    <row r="5502" s="1" customFormat="1" ht="14.25" spans="6:19">
      <c r="F5502" s="9"/>
      <c r="J5502" s="29"/>
      <c r="P5502" s="30"/>
      <c r="Q5502" s="29"/>
      <c r="R5502" s="30"/>
      <c r="S5502" s="29"/>
    </row>
    <row r="5503" s="1" customFormat="1" ht="14.25" spans="6:19">
      <c r="F5503" s="9"/>
      <c r="J5503" s="29"/>
      <c r="P5503" s="30"/>
      <c r="Q5503" s="29"/>
      <c r="R5503" s="30"/>
      <c r="S5503" s="29"/>
    </row>
    <row r="5504" s="1" customFormat="1" ht="14.25" spans="6:19">
      <c r="F5504" s="9"/>
      <c r="J5504" s="29"/>
      <c r="P5504" s="30"/>
      <c r="Q5504" s="29"/>
      <c r="R5504" s="30"/>
      <c r="S5504" s="29"/>
    </row>
    <row r="5505" s="1" customFormat="1" ht="14.25" spans="6:19">
      <c r="F5505" s="9"/>
      <c r="J5505" s="29"/>
      <c r="P5505" s="30"/>
      <c r="Q5505" s="29"/>
      <c r="R5505" s="30"/>
      <c r="S5505" s="29"/>
    </row>
    <row r="5506" s="1" customFormat="1" ht="14.25" spans="6:19">
      <c r="F5506" s="9"/>
      <c r="J5506" s="29"/>
      <c r="P5506" s="30"/>
      <c r="Q5506" s="29"/>
      <c r="R5506" s="30"/>
      <c r="S5506" s="29"/>
    </row>
    <row r="5507" s="1" customFormat="1" ht="14.25" spans="6:19">
      <c r="F5507" s="9"/>
      <c r="J5507" s="29"/>
      <c r="P5507" s="30"/>
      <c r="Q5507" s="29"/>
      <c r="R5507" s="30"/>
      <c r="S5507" s="29"/>
    </row>
    <row r="5508" s="1" customFormat="1" ht="14.25" spans="6:19">
      <c r="F5508" s="9"/>
      <c r="J5508" s="29"/>
      <c r="P5508" s="30"/>
      <c r="Q5508" s="29"/>
      <c r="R5508" s="30"/>
      <c r="S5508" s="29"/>
    </row>
    <row r="5509" s="1" customFormat="1" ht="14.25" spans="6:19">
      <c r="F5509" s="9"/>
      <c r="J5509" s="29"/>
      <c r="P5509" s="30"/>
      <c r="Q5509" s="29"/>
      <c r="R5509" s="30"/>
      <c r="S5509" s="29"/>
    </row>
    <row r="5510" s="1" customFormat="1" ht="14.25" spans="6:19">
      <c r="F5510" s="9"/>
      <c r="J5510" s="29"/>
      <c r="P5510" s="30"/>
      <c r="Q5510" s="29"/>
      <c r="R5510" s="30"/>
      <c r="S5510" s="29"/>
    </row>
    <row r="5511" s="1" customFormat="1" ht="14.25" spans="6:19">
      <c r="F5511" s="9"/>
      <c r="J5511" s="29"/>
      <c r="P5511" s="30"/>
      <c r="Q5511" s="29"/>
      <c r="R5511" s="30"/>
      <c r="S5511" s="29"/>
    </row>
    <row r="5512" s="1" customFormat="1" ht="14.25" spans="6:19">
      <c r="F5512" s="9"/>
      <c r="J5512" s="29"/>
      <c r="P5512" s="30"/>
      <c r="Q5512" s="29"/>
      <c r="R5512" s="30"/>
      <c r="S5512" s="29"/>
    </row>
    <row r="5513" s="1" customFormat="1" ht="14.25" spans="6:19">
      <c r="F5513" s="9"/>
      <c r="J5513" s="29"/>
      <c r="P5513" s="30"/>
      <c r="Q5513" s="29"/>
      <c r="R5513" s="30"/>
      <c r="S5513" s="29"/>
    </row>
    <row r="5514" s="1" customFormat="1" ht="14.25" spans="6:19">
      <c r="F5514" s="9"/>
      <c r="J5514" s="29"/>
      <c r="P5514" s="30"/>
      <c r="Q5514" s="29"/>
      <c r="R5514" s="30"/>
      <c r="S5514" s="29"/>
    </row>
    <row r="5515" s="1" customFormat="1" ht="14.25" spans="6:19">
      <c r="F5515" s="9"/>
      <c r="J5515" s="29"/>
      <c r="P5515" s="30"/>
      <c r="Q5515" s="29"/>
      <c r="R5515" s="30"/>
      <c r="S5515" s="29"/>
    </row>
    <row r="5516" s="1" customFormat="1" ht="14.25" spans="6:19">
      <c r="F5516" s="9"/>
      <c r="J5516" s="29"/>
      <c r="P5516" s="30"/>
      <c r="Q5516" s="29"/>
      <c r="R5516" s="30"/>
      <c r="S5516" s="29"/>
    </row>
    <row r="5517" s="1" customFormat="1" ht="14.25" spans="6:19">
      <c r="F5517" s="9"/>
      <c r="J5517" s="29"/>
      <c r="P5517" s="30"/>
      <c r="Q5517" s="29"/>
      <c r="R5517" s="30"/>
      <c r="S5517" s="29"/>
    </row>
    <row r="5518" s="1" customFormat="1" ht="14.25" spans="6:19">
      <c r="F5518" s="9"/>
      <c r="J5518" s="29"/>
      <c r="P5518" s="30"/>
      <c r="Q5518" s="29"/>
      <c r="R5518" s="30"/>
      <c r="S5518" s="29"/>
    </row>
    <row r="5519" s="1" customFormat="1" ht="14.25" spans="6:19">
      <c r="F5519" s="9"/>
      <c r="J5519" s="29"/>
      <c r="P5519" s="30"/>
      <c r="Q5519" s="29"/>
      <c r="R5519" s="30"/>
      <c r="S5519" s="29"/>
    </row>
    <row r="5520" s="1" customFormat="1" ht="14.25" spans="6:19">
      <c r="F5520" s="9"/>
      <c r="J5520" s="29"/>
      <c r="P5520" s="30"/>
      <c r="Q5520" s="29"/>
      <c r="R5520" s="30"/>
      <c r="S5520" s="29"/>
    </row>
    <row r="5521" s="1" customFormat="1" ht="14.25" spans="6:19">
      <c r="F5521" s="9"/>
      <c r="J5521" s="29"/>
      <c r="P5521" s="30"/>
      <c r="Q5521" s="29"/>
      <c r="R5521" s="30"/>
      <c r="S5521" s="29"/>
    </row>
    <row r="5522" s="1" customFormat="1" ht="14.25" spans="6:19">
      <c r="F5522" s="9"/>
      <c r="J5522" s="29"/>
      <c r="P5522" s="30"/>
      <c r="Q5522" s="29"/>
      <c r="R5522" s="30"/>
      <c r="S5522" s="29"/>
    </row>
    <row r="5523" s="1" customFormat="1" ht="14.25" spans="6:19">
      <c r="F5523" s="9"/>
      <c r="J5523" s="29"/>
      <c r="P5523" s="30"/>
      <c r="Q5523" s="29"/>
      <c r="R5523" s="30"/>
      <c r="S5523" s="29"/>
    </row>
    <row r="5524" s="1" customFormat="1" ht="14.25" spans="6:19">
      <c r="F5524" s="9"/>
      <c r="J5524" s="29"/>
      <c r="P5524" s="30"/>
      <c r="Q5524" s="29"/>
      <c r="R5524" s="30"/>
      <c r="S5524" s="29"/>
    </row>
    <row r="5525" s="1" customFormat="1" ht="14.25" spans="6:19">
      <c r="F5525" s="9"/>
      <c r="J5525" s="29"/>
      <c r="P5525" s="30"/>
      <c r="Q5525" s="29"/>
      <c r="R5525" s="30"/>
      <c r="S5525" s="29"/>
    </row>
    <row r="5526" s="1" customFormat="1" ht="14.25" spans="6:19">
      <c r="F5526" s="9"/>
      <c r="J5526" s="29"/>
      <c r="P5526" s="30"/>
      <c r="Q5526" s="29"/>
      <c r="R5526" s="30"/>
      <c r="S5526" s="29"/>
    </row>
    <row r="5527" s="1" customFormat="1" ht="14.25" spans="6:19">
      <c r="F5527" s="9"/>
      <c r="J5527" s="29"/>
      <c r="P5527" s="30"/>
      <c r="Q5527" s="29"/>
      <c r="R5527" s="30"/>
      <c r="S5527" s="29"/>
    </row>
    <row r="5528" s="1" customFormat="1" ht="14.25" spans="6:19">
      <c r="F5528" s="9"/>
      <c r="J5528" s="29"/>
      <c r="P5528" s="30"/>
      <c r="Q5528" s="29"/>
      <c r="R5528" s="30"/>
      <c r="S5528" s="29"/>
    </row>
    <row r="5529" s="1" customFormat="1" ht="14.25" spans="6:19">
      <c r="F5529" s="9"/>
      <c r="J5529" s="29"/>
      <c r="P5529" s="30"/>
      <c r="Q5529" s="29"/>
      <c r="R5529" s="30"/>
      <c r="S5529" s="29"/>
    </row>
    <row r="5530" s="1" customFormat="1" ht="14.25" spans="6:19">
      <c r="F5530" s="9"/>
      <c r="J5530" s="29"/>
      <c r="P5530" s="30"/>
      <c r="Q5530" s="29"/>
      <c r="R5530" s="30"/>
      <c r="S5530" s="29"/>
    </row>
    <row r="5531" s="1" customFormat="1" ht="14.25" spans="6:19">
      <c r="F5531" s="9"/>
      <c r="J5531" s="29"/>
      <c r="P5531" s="30"/>
      <c r="Q5531" s="29"/>
      <c r="R5531" s="30"/>
      <c r="S5531" s="29"/>
    </row>
    <row r="5532" s="1" customFormat="1" ht="14.25" spans="6:19">
      <c r="F5532" s="9"/>
      <c r="J5532" s="29"/>
      <c r="P5532" s="30"/>
      <c r="Q5532" s="29"/>
      <c r="R5532" s="30"/>
      <c r="S5532" s="29"/>
    </row>
    <row r="5533" s="1" customFormat="1" ht="14.25" spans="6:19">
      <c r="F5533" s="9"/>
      <c r="J5533" s="29"/>
      <c r="P5533" s="30"/>
      <c r="Q5533" s="29"/>
      <c r="R5533" s="30"/>
      <c r="S5533" s="29"/>
    </row>
    <row r="5534" s="1" customFormat="1" ht="14.25" spans="6:19">
      <c r="F5534" s="9"/>
      <c r="J5534" s="29"/>
      <c r="P5534" s="30"/>
      <c r="Q5534" s="29"/>
      <c r="R5534" s="30"/>
      <c r="S5534" s="29"/>
    </row>
    <row r="5535" s="1" customFormat="1" ht="14.25" spans="6:19">
      <c r="F5535" s="9"/>
      <c r="J5535" s="29"/>
      <c r="P5535" s="30"/>
      <c r="Q5535" s="29"/>
      <c r="R5535" s="30"/>
      <c r="S5535" s="29"/>
    </row>
    <row r="5536" s="1" customFormat="1" ht="14.25" spans="6:19">
      <c r="F5536" s="9"/>
      <c r="J5536" s="29"/>
      <c r="P5536" s="30"/>
      <c r="Q5536" s="29"/>
      <c r="R5536" s="30"/>
      <c r="S5536" s="29"/>
    </row>
    <row r="5537" s="1" customFormat="1" ht="14.25" spans="6:19">
      <c r="F5537" s="9"/>
      <c r="J5537" s="29"/>
      <c r="P5537" s="30"/>
      <c r="Q5537" s="29"/>
      <c r="R5537" s="30"/>
      <c r="S5537" s="29"/>
    </row>
    <row r="5538" s="1" customFormat="1" ht="14.25" spans="6:19">
      <c r="F5538" s="9"/>
      <c r="J5538" s="29"/>
      <c r="P5538" s="30"/>
      <c r="Q5538" s="29"/>
      <c r="R5538" s="30"/>
      <c r="S5538" s="29"/>
    </row>
    <row r="5539" s="1" customFormat="1" ht="14.25" spans="6:19">
      <c r="F5539" s="9"/>
      <c r="J5539" s="29"/>
      <c r="P5539" s="30"/>
      <c r="Q5539" s="29"/>
      <c r="R5539" s="30"/>
      <c r="S5539" s="29"/>
    </row>
    <row r="5540" s="1" customFormat="1" ht="14.25" spans="6:19">
      <c r="F5540" s="9"/>
      <c r="J5540" s="29"/>
      <c r="P5540" s="30"/>
      <c r="Q5540" s="29"/>
      <c r="R5540" s="30"/>
      <c r="S5540" s="29"/>
    </row>
    <row r="5541" s="1" customFormat="1" ht="14.25" spans="6:19">
      <c r="F5541" s="9"/>
      <c r="J5541" s="29"/>
      <c r="P5541" s="30"/>
      <c r="Q5541" s="29"/>
      <c r="R5541" s="30"/>
      <c r="S5541" s="29"/>
    </row>
    <row r="5542" s="1" customFormat="1" ht="14.25" spans="6:19">
      <c r="F5542" s="9"/>
      <c r="J5542" s="29"/>
      <c r="P5542" s="30"/>
      <c r="Q5542" s="29"/>
      <c r="R5542" s="30"/>
      <c r="S5542" s="29"/>
    </row>
    <row r="5543" s="1" customFormat="1" ht="14.25" spans="6:19">
      <c r="F5543" s="9"/>
      <c r="J5543" s="29"/>
      <c r="P5543" s="30"/>
      <c r="Q5543" s="29"/>
      <c r="R5543" s="30"/>
      <c r="S5543" s="29"/>
    </row>
    <row r="5544" s="1" customFormat="1" ht="14.25" spans="6:19">
      <c r="F5544" s="9"/>
      <c r="J5544" s="29"/>
      <c r="P5544" s="30"/>
      <c r="Q5544" s="29"/>
      <c r="R5544" s="30"/>
      <c r="S5544" s="29"/>
    </row>
    <row r="5545" s="1" customFormat="1" ht="14.25" spans="6:19">
      <c r="F5545" s="9"/>
      <c r="J5545" s="29"/>
      <c r="P5545" s="30"/>
      <c r="Q5545" s="29"/>
      <c r="R5545" s="30"/>
      <c r="S5545" s="29"/>
    </row>
    <row r="5546" s="1" customFormat="1" ht="14.25" spans="6:19">
      <c r="F5546" s="9"/>
      <c r="J5546" s="29"/>
      <c r="P5546" s="30"/>
      <c r="Q5546" s="29"/>
      <c r="R5546" s="30"/>
      <c r="S5546" s="29"/>
    </row>
    <row r="5547" s="1" customFormat="1" ht="14.25" spans="6:19">
      <c r="F5547" s="9"/>
      <c r="J5547" s="29"/>
      <c r="P5547" s="30"/>
      <c r="Q5547" s="29"/>
      <c r="R5547" s="30"/>
      <c r="S5547" s="29"/>
    </row>
    <row r="5548" s="1" customFormat="1" ht="14.25" spans="6:19">
      <c r="F5548" s="9"/>
      <c r="J5548" s="29"/>
      <c r="P5548" s="30"/>
      <c r="Q5548" s="29"/>
      <c r="R5548" s="30"/>
      <c r="S5548" s="29"/>
    </row>
    <row r="5549" s="1" customFormat="1" ht="14.25" spans="6:19">
      <c r="F5549" s="9"/>
      <c r="J5549" s="29"/>
      <c r="P5549" s="30"/>
      <c r="Q5549" s="29"/>
      <c r="R5549" s="30"/>
      <c r="S5549" s="29"/>
    </row>
    <row r="5550" s="1" customFormat="1" ht="14.25" spans="6:19">
      <c r="F5550" s="9"/>
      <c r="J5550" s="29"/>
      <c r="P5550" s="30"/>
      <c r="Q5550" s="29"/>
      <c r="R5550" s="30"/>
      <c r="S5550" s="29"/>
    </row>
    <row r="5551" s="1" customFormat="1" ht="14.25" spans="6:19">
      <c r="F5551" s="9"/>
      <c r="J5551" s="29"/>
      <c r="P5551" s="30"/>
      <c r="Q5551" s="29"/>
      <c r="R5551" s="30"/>
      <c r="S5551" s="29"/>
    </row>
    <row r="5552" s="1" customFormat="1" ht="14.25" spans="6:19">
      <c r="F5552" s="9"/>
      <c r="J5552" s="29"/>
      <c r="P5552" s="30"/>
      <c r="Q5552" s="29"/>
      <c r="R5552" s="30"/>
      <c r="S5552" s="29"/>
    </row>
    <row r="5553" s="1" customFormat="1" ht="14.25" spans="6:19">
      <c r="F5553" s="9"/>
      <c r="J5553" s="29"/>
      <c r="P5553" s="30"/>
      <c r="Q5553" s="29"/>
      <c r="R5553" s="30"/>
      <c r="S5553" s="29"/>
    </row>
    <row r="5554" s="1" customFormat="1" ht="14.25" spans="6:19">
      <c r="F5554" s="9"/>
      <c r="J5554" s="29"/>
      <c r="P5554" s="30"/>
      <c r="Q5554" s="29"/>
      <c r="R5554" s="30"/>
      <c r="S5554" s="29"/>
    </row>
    <row r="5555" s="1" customFormat="1" ht="14.25" spans="6:19">
      <c r="F5555" s="9"/>
      <c r="J5555" s="29"/>
      <c r="P5555" s="30"/>
      <c r="Q5555" s="29"/>
      <c r="R5555" s="30"/>
      <c r="S5555" s="29"/>
    </row>
    <row r="5556" s="1" customFormat="1" ht="14.25" spans="6:19">
      <c r="F5556" s="9"/>
      <c r="J5556" s="29"/>
      <c r="P5556" s="30"/>
      <c r="Q5556" s="29"/>
      <c r="R5556" s="30"/>
      <c r="S5556" s="29"/>
    </row>
    <row r="5557" s="1" customFormat="1" ht="14.25" spans="6:19">
      <c r="F5557" s="9"/>
      <c r="J5557" s="29"/>
      <c r="P5557" s="30"/>
      <c r="Q5557" s="29"/>
      <c r="R5557" s="30"/>
      <c r="S5557" s="29"/>
    </row>
    <row r="5558" s="1" customFormat="1" ht="14.25" spans="6:19">
      <c r="F5558" s="9"/>
      <c r="J5558" s="29"/>
      <c r="P5558" s="30"/>
      <c r="Q5558" s="29"/>
      <c r="R5558" s="30"/>
      <c r="S5558" s="29"/>
    </row>
    <row r="5559" s="1" customFormat="1" ht="14.25" spans="6:19">
      <c r="F5559" s="9"/>
      <c r="J5559" s="29"/>
      <c r="P5559" s="30"/>
      <c r="Q5559" s="29"/>
      <c r="R5559" s="30"/>
      <c r="S5559" s="29"/>
    </row>
    <row r="5560" s="1" customFormat="1" ht="14.25" spans="6:19">
      <c r="F5560" s="9"/>
      <c r="J5560" s="29"/>
      <c r="P5560" s="30"/>
      <c r="Q5560" s="29"/>
      <c r="R5560" s="30"/>
      <c r="S5560" s="29"/>
    </row>
    <row r="5561" s="1" customFormat="1" ht="14.25" spans="6:19">
      <c r="F5561" s="9"/>
      <c r="J5561" s="29"/>
      <c r="P5561" s="30"/>
      <c r="Q5561" s="29"/>
      <c r="R5561" s="30"/>
      <c r="S5561" s="29"/>
    </row>
    <row r="5562" s="1" customFormat="1" ht="14.25" spans="6:19">
      <c r="F5562" s="9"/>
      <c r="J5562" s="29"/>
      <c r="P5562" s="30"/>
      <c r="Q5562" s="29"/>
      <c r="R5562" s="30"/>
      <c r="S5562" s="29"/>
    </row>
    <row r="5563" s="1" customFormat="1" ht="14.25" spans="6:19">
      <c r="F5563" s="9"/>
      <c r="J5563" s="29"/>
      <c r="P5563" s="30"/>
      <c r="Q5563" s="29"/>
      <c r="R5563" s="30"/>
      <c r="S5563" s="29"/>
    </row>
    <row r="5564" s="1" customFormat="1" ht="14.25" spans="6:19">
      <c r="F5564" s="9"/>
      <c r="J5564" s="29"/>
      <c r="P5564" s="30"/>
      <c r="Q5564" s="29"/>
      <c r="R5564" s="30"/>
      <c r="S5564" s="29"/>
    </row>
    <row r="5565" s="1" customFormat="1" ht="14.25" spans="6:19">
      <c r="F5565" s="9"/>
      <c r="J5565" s="29"/>
      <c r="P5565" s="30"/>
      <c r="Q5565" s="29"/>
      <c r="R5565" s="30"/>
      <c r="S5565" s="29"/>
    </row>
    <row r="5566" s="1" customFormat="1" ht="14.25" spans="6:19">
      <c r="F5566" s="9"/>
      <c r="J5566" s="29"/>
      <c r="P5566" s="30"/>
      <c r="Q5566" s="29"/>
      <c r="R5566" s="30"/>
      <c r="S5566" s="29"/>
    </row>
    <row r="5567" s="1" customFormat="1" ht="14.25" spans="6:19">
      <c r="F5567" s="9"/>
      <c r="J5567" s="29"/>
      <c r="P5567" s="30"/>
      <c r="Q5567" s="29"/>
      <c r="R5567" s="30"/>
      <c r="S5567" s="29"/>
    </row>
    <row r="5568" s="1" customFormat="1" ht="14.25" spans="6:19">
      <c r="F5568" s="9"/>
      <c r="J5568" s="29"/>
      <c r="P5568" s="30"/>
      <c r="Q5568" s="29"/>
      <c r="R5568" s="30"/>
      <c r="S5568" s="29"/>
    </row>
    <row r="5569" s="1" customFormat="1" ht="14.25" spans="6:19">
      <c r="F5569" s="9"/>
      <c r="J5569" s="29"/>
      <c r="P5569" s="30"/>
      <c r="Q5569" s="29"/>
      <c r="R5569" s="30"/>
      <c r="S5569" s="29"/>
    </row>
    <row r="5570" s="1" customFormat="1" ht="14.25" spans="6:19">
      <c r="F5570" s="9"/>
      <c r="J5570" s="29"/>
      <c r="P5570" s="30"/>
      <c r="Q5570" s="29"/>
      <c r="R5570" s="30"/>
      <c r="S5570" s="29"/>
    </row>
    <row r="5571" s="1" customFormat="1" ht="14.25" spans="6:19">
      <c r="F5571" s="9"/>
      <c r="J5571" s="29"/>
      <c r="P5571" s="30"/>
      <c r="Q5571" s="29"/>
      <c r="R5571" s="30"/>
      <c r="S5571" s="29"/>
    </row>
    <row r="5572" s="1" customFormat="1" ht="14.25" spans="6:19">
      <c r="F5572" s="9"/>
      <c r="J5572" s="29"/>
      <c r="P5572" s="30"/>
      <c r="Q5572" s="29"/>
      <c r="R5572" s="30"/>
      <c r="S5572" s="29"/>
    </row>
    <row r="5573" s="1" customFormat="1" ht="14.25" spans="6:19">
      <c r="F5573" s="9"/>
      <c r="J5573" s="29"/>
      <c r="P5573" s="30"/>
      <c r="Q5573" s="29"/>
      <c r="R5573" s="30"/>
      <c r="S5573" s="29"/>
    </row>
    <row r="5574" s="1" customFormat="1" ht="14.25" spans="6:19">
      <c r="F5574" s="9"/>
      <c r="J5574" s="29"/>
      <c r="P5574" s="30"/>
      <c r="Q5574" s="29"/>
      <c r="R5574" s="30"/>
      <c r="S5574" s="29"/>
    </row>
    <row r="5575" s="1" customFormat="1" ht="14.25" spans="6:19">
      <c r="F5575" s="9"/>
      <c r="J5575" s="29"/>
      <c r="P5575" s="30"/>
      <c r="Q5575" s="29"/>
      <c r="R5575" s="30"/>
      <c r="S5575" s="29"/>
    </row>
    <row r="5576" s="1" customFormat="1" ht="14.25" spans="6:19">
      <c r="F5576" s="9"/>
      <c r="J5576" s="29"/>
      <c r="P5576" s="30"/>
      <c r="Q5576" s="29"/>
      <c r="R5576" s="30"/>
      <c r="S5576" s="29"/>
    </row>
    <row r="5577" s="1" customFormat="1" ht="14.25" spans="6:19">
      <c r="F5577" s="9"/>
      <c r="J5577" s="29"/>
      <c r="P5577" s="30"/>
      <c r="Q5577" s="29"/>
      <c r="R5577" s="30"/>
      <c r="S5577" s="29"/>
    </row>
    <row r="5578" s="1" customFormat="1" ht="14.25" spans="6:19">
      <c r="F5578" s="9"/>
      <c r="J5578" s="29"/>
      <c r="P5578" s="30"/>
      <c r="Q5578" s="29"/>
      <c r="R5578" s="30"/>
      <c r="S5578" s="29"/>
    </row>
    <row r="5579" s="1" customFormat="1" ht="14.25" spans="6:19">
      <c r="F5579" s="9"/>
      <c r="J5579" s="29"/>
      <c r="P5579" s="30"/>
      <c r="Q5579" s="29"/>
      <c r="R5579" s="30"/>
      <c r="S5579" s="29"/>
    </row>
    <row r="5580" s="1" customFormat="1" ht="14.25" spans="6:19">
      <c r="F5580" s="9"/>
      <c r="J5580" s="29"/>
      <c r="P5580" s="30"/>
      <c r="Q5580" s="29"/>
      <c r="R5580" s="30"/>
      <c r="S5580" s="29"/>
    </row>
    <row r="5581" s="1" customFormat="1" ht="14.25" spans="6:19">
      <c r="F5581" s="9"/>
      <c r="J5581" s="29"/>
      <c r="P5581" s="30"/>
      <c r="Q5581" s="29"/>
      <c r="R5581" s="30"/>
      <c r="S5581" s="29"/>
    </row>
    <row r="5582" s="1" customFormat="1" ht="14.25" spans="6:19">
      <c r="F5582" s="9"/>
      <c r="J5582" s="29"/>
      <c r="P5582" s="30"/>
      <c r="Q5582" s="29"/>
      <c r="R5582" s="30"/>
      <c r="S5582" s="29"/>
    </row>
    <row r="5583" s="1" customFormat="1" ht="14.25" spans="6:19">
      <c r="F5583" s="9"/>
      <c r="J5583" s="29"/>
      <c r="P5583" s="30"/>
      <c r="Q5583" s="29"/>
      <c r="R5583" s="30"/>
      <c r="S5583" s="29"/>
    </row>
    <row r="5584" s="1" customFormat="1" ht="14.25" spans="6:19">
      <c r="F5584" s="9"/>
      <c r="J5584" s="29"/>
      <c r="P5584" s="30"/>
      <c r="Q5584" s="29"/>
      <c r="R5584" s="30"/>
      <c r="S5584" s="29"/>
    </row>
    <row r="5585" s="1" customFormat="1" ht="14.25" spans="6:19">
      <c r="F5585" s="9"/>
      <c r="J5585" s="29"/>
      <c r="P5585" s="30"/>
      <c r="Q5585" s="29"/>
      <c r="R5585" s="30"/>
      <c r="S5585" s="29"/>
    </row>
    <row r="5586" s="1" customFormat="1" ht="14.25" spans="6:19">
      <c r="F5586" s="9"/>
      <c r="J5586" s="29"/>
      <c r="P5586" s="30"/>
      <c r="Q5586" s="29"/>
      <c r="R5586" s="30"/>
      <c r="S5586" s="29"/>
    </row>
    <row r="5587" s="1" customFormat="1" ht="14.25" spans="6:19">
      <c r="F5587" s="9"/>
      <c r="J5587" s="29"/>
      <c r="P5587" s="30"/>
      <c r="Q5587" s="29"/>
      <c r="R5587" s="30"/>
      <c r="S5587" s="29"/>
    </row>
    <row r="5588" s="1" customFormat="1" ht="14.25" spans="6:19">
      <c r="F5588" s="9"/>
      <c r="J5588" s="29"/>
      <c r="P5588" s="30"/>
      <c r="Q5588" s="29"/>
      <c r="R5588" s="30"/>
      <c r="S5588" s="29"/>
    </row>
    <row r="5589" s="1" customFormat="1" ht="14.25" spans="6:19">
      <c r="F5589" s="9"/>
      <c r="J5589" s="29"/>
      <c r="P5589" s="30"/>
      <c r="Q5589" s="29"/>
      <c r="R5589" s="30"/>
      <c r="S5589" s="29"/>
    </row>
    <row r="5590" s="1" customFormat="1" ht="14.25" spans="6:19">
      <c r="F5590" s="9"/>
      <c r="J5590" s="29"/>
      <c r="P5590" s="30"/>
      <c r="Q5590" s="29"/>
      <c r="R5590" s="30"/>
      <c r="S5590" s="29"/>
    </row>
    <row r="5591" s="1" customFormat="1" ht="14.25" spans="6:19">
      <c r="F5591" s="9"/>
      <c r="J5591" s="29"/>
      <c r="P5591" s="30"/>
      <c r="Q5591" s="29"/>
      <c r="R5591" s="30"/>
      <c r="S5591" s="29"/>
    </row>
    <row r="5592" s="1" customFormat="1" ht="14.25" spans="6:19">
      <c r="F5592" s="9"/>
      <c r="J5592" s="29"/>
      <c r="P5592" s="30"/>
      <c r="Q5592" s="29"/>
      <c r="R5592" s="30"/>
      <c r="S5592" s="29"/>
    </row>
    <row r="5593" s="1" customFormat="1" ht="14.25" spans="6:19">
      <c r="F5593" s="9"/>
      <c r="J5593" s="29"/>
      <c r="P5593" s="30"/>
      <c r="Q5593" s="29"/>
      <c r="R5593" s="30"/>
      <c r="S5593" s="29"/>
    </row>
    <row r="5594" s="1" customFormat="1" ht="14.25" spans="6:19">
      <c r="F5594" s="9"/>
      <c r="J5594" s="29"/>
      <c r="P5594" s="30"/>
      <c r="Q5594" s="29"/>
      <c r="R5594" s="30"/>
      <c r="S5594" s="29"/>
    </row>
    <row r="5595" s="1" customFormat="1" ht="14.25" spans="6:19">
      <c r="F5595" s="9"/>
      <c r="J5595" s="29"/>
      <c r="P5595" s="30"/>
      <c r="Q5595" s="29"/>
      <c r="R5595" s="30"/>
      <c r="S5595" s="29"/>
    </row>
    <row r="5596" s="1" customFormat="1" ht="14.25" spans="6:19">
      <c r="F5596" s="9"/>
      <c r="J5596" s="29"/>
      <c r="P5596" s="30"/>
      <c r="Q5596" s="29"/>
      <c r="R5596" s="30"/>
      <c r="S5596" s="29"/>
    </row>
    <row r="5597" s="1" customFormat="1" ht="14.25" spans="6:19">
      <c r="F5597" s="9"/>
      <c r="J5597" s="29"/>
      <c r="P5597" s="30"/>
      <c r="Q5597" s="29"/>
      <c r="R5597" s="30"/>
      <c r="S5597" s="29"/>
    </row>
    <row r="5598" s="1" customFormat="1" ht="14.25" spans="6:19">
      <c r="F5598" s="9"/>
      <c r="J5598" s="29"/>
      <c r="P5598" s="30"/>
      <c r="Q5598" s="29"/>
      <c r="R5598" s="30"/>
      <c r="S5598" s="29"/>
    </row>
    <row r="5599" s="1" customFormat="1" ht="14.25" spans="6:19">
      <c r="F5599" s="9"/>
      <c r="J5599" s="29"/>
      <c r="P5599" s="30"/>
      <c r="Q5599" s="29"/>
      <c r="R5599" s="30"/>
      <c r="S5599" s="29"/>
    </row>
    <row r="5600" s="1" customFormat="1" ht="14.25" spans="6:19">
      <c r="F5600" s="9"/>
      <c r="J5600" s="29"/>
      <c r="P5600" s="30"/>
      <c r="Q5600" s="29"/>
      <c r="R5600" s="30"/>
      <c r="S5600" s="29"/>
    </row>
    <row r="5601" s="1" customFormat="1" ht="14.25" spans="6:19">
      <c r="F5601" s="9"/>
      <c r="J5601" s="29"/>
      <c r="P5601" s="30"/>
      <c r="Q5601" s="29"/>
      <c r="R5601" s="30"/>
      <c r="S5601" s="29"/>
    </row>
    <row r="5602" s="1" customFormat="1" ht="14.25" spans="6:19">
      <c r="F5602" s="9"/>
      <c r="J5602" s="29"/>
      <c r="P5602" s="30"/>
      <c r="Q5602" s="29"/>
      <c r="R5602" s="30"/>
      <c r="S5602" s="29"/>
    </row>
    <row r="5603" s="1" customFormat="1" ht="14.25" spans="6:19">
      <c r="F5603" s="9"/>
      <c r="J5603" s="29"/>
      <c r="P5603" s="30"/>
      <c r="Q5603" s="29"/>
      <c r="R5603" s="30"/>
      <c r="S5603" s="29"/>
    </row>
    <row r="5604" s="1" customFormat="1" ht="14.25" spans="6:19">
      <c r="F5604" s="9"/>
      <c r="J5604" s="29"/>
      <c r="P5604" s="30"/>
      <c r="Q5604" s="29"/>
      <c r="R5604" s="30"/>
      <c r="S5604" s="29"/>
    </row>
    <row r="5605" s="1" customFormat="1" ht="14.25" spans="6:19">
      <c r="F5605" s="9"/>
      <c r="J5605" s="29"/>
      <c r="P5605" s="30"/>
      <c r="Q5605" s="29"/>
      <c r="R5605" s="30"/>
      <c r="S5605" s="29"/>
    </row>
    <row r="5606" s="1" customFormat="1" ht="14.25" spans="6:19">
      <c r="F5606" s="9"/>
      <c r="J5606" s="29"/>
      <c r="P5606" s="30"/>
      <c r="Q5606" s="29"/>
      <c r="R5606" s="30"/>
      <c r="S5606" s="29"/>
    </row>
    <row r="5607" s="1" customFormat="1" ht="14.25" spans="6:19">
      <c r="F5607" s="9"/>
      <c r="J5607" s="29"/>
      <c r="P5607" s="30"/>
      <c r="Q5607" s="29"/>
      <c r="R5607" s="30"/>
      <c r="S5607" s="29"/>
    </row>
    <row r="5608" s="1" customFormat="1" ht="14.25" spans="6:19">
      <c r="F5608" s="9"/>
      <c r="J5608" s="29"/>
      <c r="P5608" s="30"/>
      <c r="Q5608" s="29"/>
      <c r="R5608" s="30"/>
      <c r="S5608" s="29"/>
    </row>
    <row r="5609" s="1" customFormat="1" ht="14.25" spans="6:19">
      <c r="F5609" s="9"/>
      <c r="J5609" s="29"/>
      <c r="P5609" s="30"/>
      <c r="Q5609" s="29"/>
      <c r="R5609" s="30"/>
      <c r="S5609" s="29"/>
    </row>
    <row r="5610" s="1" customFormat="1" ht="14.25" spans="6:19">
      <c r="F5610" s="9"/>
      <c r="J5610" s="29"/>
      <c r="P5610" s="30"/>
      <c r="Q5610" s="29"/>
      <c r="R5610" s="30"/>
      <c r="S5610" s="29"/>
    </row>
    <row r="5611" s="1" customFormat="1" ht="14.25" spans="6:19">
      <c r="F5611" s="9"/>
      <c r="J5611" s="29"/>
      <c r="P5611" s="30"/>
      <c r="Q5611" s="29"/>
      <c r="R5611" s="30"/>
      <c r="S5611" s="29"/>
    </row>
    <row r="5612" s="1" customFormat="1" ht="14.25" spans="6:19">
      <c r="F5612" s="9"/>
      <c r="J5612" s="29"/>
      <c r="P5612" s="30"/>
      <c r="Q5612" s="29"/>
      <c r="R5612" s="30"/>
      <c r="S5612" s="29"/>
    </row>
    <row r="5613" s="1" customFormat="1" ht="14.25" spans="6:19">
      <c r="F5613" s="9"/>
      <c r="J5613" s="29"/>
      <c r="P5613" s="30"/>
      <c r="Q5613" s="29"/>
      <c r="R5613" s="30"/>
      <c r="S5613" s="29"/>
    </row>
    <row r="5614" s="1" customFormat="1" ht="14.25" spans="6:19">
      <c r="F5614" s="9"/>
      <c r="J5614" s="29"/>
      <c r="P5614" s="30"/>
      <c r="Q5614" s="29"/>
      <c r="R5614" s="30"/>
      <c r="S5614" s="29"/>
    </row>
    <row r="5615" s="1" customFormat="1" ht="14.25" spans="6:19">
      <c r="F5615" s="9"/>
      <c r="J5615" s="29"/>
      <c r="P5615" s="30"/>
      <c r="Q5615" s="29"/>
      <c r="R5615" s="30"/>
      <c r="S5615" s="29"/>
    </row>
    <row r="5616" s="1" customFormat="1" ht="14.25" spans="6:19">
      <c r="F5616" s="9"/>
      <c r="J5616" s="29"/>
      <c r="P5616" s="30"/>
      <c r="Q5616" s="29"/>
      <c r="R5616" s="30"/>
      <c r="S5616" s="29"/>
    </row>
    <row r="5617" s="1" customFormat="1" ht="14.25" spans="6:19">
      <c r="F5617" s="9"/>
      <c r="J5617" s="29"/>
      <c r="P5617" s="30"/>
      <c r="Q5617" s="29"/>
      <c r="R5617" s="30"/>
      <c r="S5617" s="29"/>
    </row>
    <row r="5618" s="1" customFormat="1" ht="14.25" spans="6:19">
      <c r="F5618" s="9"/>
      <c r="J5618" s="29"/>
      <c r="P5618" s="30"/>
      <c r="Q5618" s="29"/>
      <c r="R5618" s="30"/>
      <c r="S5618" s="29"/>
    </row>
    <row r="5619" s="1" customFormat="1" ht="14.25" spans="6:19">
      <c r="F5619" s="9"/>
      <c r="J5619" s="29"/>
      <c r="P5619" s="30"/>
      <c r="Q5619" s="29"/>
      <c r="R5619" s="30"/>
      <c r="S5619" s="29"/>
    </row>
    <row r="5620" s="1" customFormat="1" ht="14.25" spans="6:19">
      <c r="F5620" s="9"/>
      <c r="J5620" s="29"/>
      <c r="P5620" s="30"/>
      <c r="Q5620" s="29"/>
      <c r="R5620" s="30"/>
      <c r="S5620" s="29"/>
    </row>
    <row r="5621" s="1" customFormat="1" ht="14.25" spans="6:19">
      <c r="F5621" s="9"/>
      <c r="J5621" s="29"/>
      <c r="P5621" s="30"/>
      <c r="Q5621" s="29"/>
      <c r="R5621" s="30"/>
      <c r="S5621" s="29"/>
    </row>
    <row r="5622" s="1" customFormat="1" ht="14.25" spans="6:19">
      <c r="F5622" s="9"/>
      <c r="J5622" s="29"/>
      <c r="P5622" s="30"/>
      <c r="Q5622" s="29"/>
      <c r="R5622" s="30"/>
      <c r="S5622" s="29"/>
    </row>
    <row r="5623" s="1" customFormat="1" ht="14.25" spans="6:19">
      <c r="F5623" s="9"/>
      <c r="J5623" s="29"/>
      <c r="P5623" s="30"/>
      <c r="Q5623" s="29"/>
      <c r="R5623" s="30"/>
      <c r="S5623" s="29"/>
    </row>
    <row r="5624" s="1" customFormat="1" ht="14.25" spans="6:19">
      <c r="F5624" s="9"/>
      <c r="J5624" s="29"/>
      <c r="P5624" s="30"/>
      <c r="Q5624" s="29"/>
      <c r="R5624" s="30"/>
      <c r="S5624" s="29"/>
    </row>
    <row r="5625" s="1" customFormat="1" ht="14.25" spans="6:19">
      <c r="F5625" s="9"/>
      <c r="J5625" s="29"/>
      <c r="P5625" s="30"/>
      <c r="Q5625" s="29"/>
      <c r="R5625" s="30"/>
      <c r="S5625" s="29"/>
    </row>
    <row r="5626" s="1" customFormat="1" ht="14.25" spans="6:19">
      <c r="F5626" s="9"/>
      <c r="J5626" s="29"/>
      <c r="P5626" s="30"/>
      <c r="Q5626" s="29"/>
      <c r="R5626" s="30"/>
      <c r="S5626" s="29"/>
    </row>
    <row r="5627" s="1" customFormat="1" ht="14.25" spans="6:19">
      <c r="F5627" s="9"/>
      <c r="J5627" s="29"/>
      <c r="P5627" s="30"/>
      <c r="Q5627" s="29"/>
      <c r="R5627" s="30"/>
      <c r="S5627" s="29"/>
    </row>
    <row r="5628" s="1" customFormat="1" ht="14.25" spans="6:19">
      <c r="F5628" s="9"/>
      <c r="J5628" s="29"/>
      <c r="P5628" s="30"/>
      <c r="Q5628" s="29"/>
      <c r="R5628" s="30"/>
      <c r="S5628" s="29"/>
    </row>
    <row r="5629" s="1" customFormat="1" ht="14.25" spans="6:19">
      <c r="F5629" s="9"/>
      <c r="J5629" s="29"/>
      <c r="P5629" s="30"/>
      <c r="Q5629" s="29"/>
      <c r="R5629" s="30"/>
      <c r="S5629" s="29"/>
    </row>
    <row r="5630" s="1" customFormat="1" ht="14.25" spans="6:19">
      <c r="F5630" s="9"/>
      <c r="J5630" s="29"/>
      <c r="P5630" s="30"/>
      <c r="Q5630" s="29"/>
      <c r="R5630" s="30"/>
      <c r="S5630" s="29"/>
    </row>
    <row r="5631" s="1" customFormat="1" ht="14.25" spans="6:19">
      <c r="F5631" s="9"/>
      <c r="J5631" s="29"/>
      <c r="P5631" s="30"/>
      <c r="Q5631" s="29"/>
      <c r="R5631" s="30"/>
      <c r="S5631" s="29"/>
    </row>
    <row r="5632" s="1" customFormat="1" ht="14.25" spans="6:19">
      <c r="F5632" s="9"/>
      <c r="J5632" s="29"/>
      <c r="P5632" s="30"/>
      <c r="Q5632" s="29"/>
      <c r="R5632" s="30"/>
      <c r="S5632" s="29"/>
    </row>
    <row r="5633" s="1" customFormat="1" ht="14.25" spans="6:19">
      <c r="F5633" s="9"/>
      <c r="J5633" s="29"/>
      <c r="P5633" s="30"/>
      <c r="Q5633" s="29"/>
      <c r="R5633" s="30"/>
      <c r="S5633" s="29"/>
    </row>
    <row r="5634" s="1" customFormat="1" ht="14.25" spans="6:19">
      <c r="F5634" s="9"/>
      <c r="J5634" s="29"/>
      <c r="P5634" s="30"/>
      <c r="Q5634" s="29"/>
      <c r="R5634" s="30"/>
      <c r="S5634" s="29"/>
    </row>
    <row r="5635" s="1" customFormat="1" ht="14.25" spans="6:19">
      <c r="F5635" s="9"/>
      <c r="J5635" s="29"/>
      <c r="P5635" s="30"/>
      <c r="Q5635" s="29"/>
      <c r="R5635" s="30"/>
      <c r="S5635" s="29"/>
    </row>
    <row r="5636" s="1" customFormat="1" ht="14.25" spans="6:19">
      <c r="F5636" s="9"/>
      <c r="J5636" s="29"/>
      <c r="P5636" s="30"/>
      <c r="Q5636" s="29"/>
      <c r="R5636" s="30"/>
      <c r="S5636" s="29"/>
    </row>
    <row r="5637" s="1" customFormat="1" ht="14.25" spans="6:19">
      <c r="F5637" s="9"/>
      <c r="J5637" s="29"/>
      <c r="P5637" s="30"/>
      <c r="Q5637" s="29"/>
      <c r="R5637" s="30"/>
      <c r="S5637" s="29"/>
    </row>
    <row r="5638" s="1" customFormat="1" ht="14.25" spans="6:19">
      <c r="F5638" s="9"/>
      <c r="J5638" s="29"/>
      <c r="P5638" s="30"/>
      <c r="Q5638" s="29"/>
      <c r="R5638" s="30"/>
      <c r="S5638" s="29"/>
    </row>
    <row r="5639" s="1" customFormat="1" ht="14.25" spans="6:19">
      <c r="F5639" s="9"/>
      <c r="J5639" s="29"/>
      <c r="P5639" s="30"/>
      <c r="Q5639" s="29"/>
      <c r="R5639" s="30"/>
      <c r="S5639" s="29"/>
    </row>
    <row r="5640" s="1" customFormat="1" ht="14.25" spans="6:19">
      <c r="F5640" s="9"/>
      <c r="J5640" s="29"/>
      <c r="P5640" s="30"/>
      <c r="Q5640" s="29"/>
      <c r="R5640" s="30"/>
      <c r="S5640" s="29"/>
    </row>
    <row r="5641" s="1" customFormat="1" ht="14.25" spans="6:19">
      <c r="F5641" s="9"/>
      <c r="J5641" s="29"/>
      <c r="P5641" s="30"/>
      <c r="Q5641" s="29"/>
      <c r="R5641" s="30"/>
      <c r="S5641" s="29"/>
    </row>
    <row r="5642" s="1" customFormat="1" ht="14.25" spans="6:19">
      <c r="F5642" s="9"/>
      <c r="J5642" s="29"/>
      <c r="P5642" s="30"/>
      <c r="Q5642" s="29"/>
      <c r="R5642" s="30"/>
      <c r="S5642" s="29"/>
    </row>
    <row r="5643" s="1" customFormat="1" ht="14.25" spans="6:19">
      <c r="F5643" s="9"/>
      <c r="J5643" s="29"/>
      <c r="P5643" s="30"/>
      <c r="Q5643" s="29"/>
      <c r="R5643" s="30"/>
      <c r="S5643" s="29"/>
    </row>
    <row r="5644" s="1" customFormat="1" ht="14.25" spans="6:19">
      <c r="F5644" s="9"/>
      <c r="J5644" s="29"/>
      <c r="P5644" s="30"/>
      <c r="Q5644" s="29"/>
      <c r="R5644" s="30"/>
      <c r="S5644" s="29"/>
    </row>
    <row r="5645" s="1" customFormat="1" ht="14.25" spans="6:19">
      <c r="F5645" s="9"/>
      <c r="J5645" s="29"/>
      <c r="P5645" s="30"/>
      <c r="Q5645" s="29"/>
      <c r="R5645" s="30"/>
      <c r="S5645" s="29"/>
    </row>
    <row r="5646" s="1" customFormat="1" ht="14.25" spans="6:19">
      <c r="F5646" s="9"/>
      <c r="J5646" s="29"/>
      <c r="P5646" s="30"/>
      <c r="Q5646" s="29"/>
      <c r="R5646" s="30"/>
      <c r="S5646" s="29"/>
    </row>
    <row r="5647" s="1" customFormat="1" ht="14.25" spans="6:19">
      <c r="F5647" s="9"/>
      <c r="J5647" s="29"/>
      <c r="P5647" s="30"/>
      <c r="Q5647" s="29"/>
      <c r="R5647" s="30"/>
      <c r="S5647" s="29"/>
    </row>
    <row r="5648" s="1" customFormat="1" ht="14.25" spans="6:19">
      <c r="F5648" s="9"/>
      <c r="J5648" s="29"/>
      <c r="P5648" s="30"/>
      <c r="Q5648" s="29"/>
      <c r="R5648" s="30"/>
      <c r="S5648" s="29"/>
    </row>
    <row r="5649" s="1" customFormat="1" ht="14.25" spans="6:19">
      <c r="F5649" s="9"/>
      <c r="J5649" s="29"/>
      <c r="P5649" s="30"/>
      <c r="Q5649" s="29"/>
      <c r="R5649" s="30"/>
      <c r="S5649" s="29"/>
    </row>
    <row r="5650" s="1" customFormat="1" ht="14.25" spans="6:19">
      <c r="F5650" s="9"/>
      <c r="J5650" s="29"/>
      <c r="P5650" s="30"/>
      <c r="Q5650" s="29"/>
      <c r="R5650" s="30"/>
      <c r="S5650" s="29"/>
    </row>
    <row r="5651" s="1" customFormat="1" ht="14.25" spans="6:19">
      <c r="F5651" s="9"/>
      <c r="J5651" s="29"/>
      <c r="P5651" s="30"/>
      <c r="Q5651" s="29"/>
      <c r="R5651" s="30"/>
      <c r="S5651" s="29"/>
    </row>
    <row r="5652" s="1" customFormat="1" ht="14.25" spans="6:19">
      <c r="F5652" s="9"/>
      <c r="J5652" s="29"/>
      <c r="P5652" s="30"/>
      <c r="Q5652" s="29"/>
      <c r="R5652" s="30"/>
      <c r="S5652" s="29"/>
    </row>
    <row r="5653" s="1" customFormat="1" ht="14.25" spans="6:19">
      <c r="F5653" s="9"/>
      <c r="J5653" s="29"/>
      <c r="P5653" s="30"/>
      <c r="Q5653" s="29"/>
      <c r="R5653" s="30"/>
      <c r="S5653" s="29"/>
    </row>
    <row r="5654" s="1" customFormat="1" ht="14.25" spans="6:19">
      <c r="F5654" s="9"/>
      <c r="J5654" s="29"/>
      <c r="P5654" s="30"/>
      <c r="Q5654" s="29"/>
      <c r="R5654" s="30"/>
      <c r="S5654" s="29"/>
    </row>
    <row r="5655" s="1" customFormat="1" ht="14.25" spans="6:19">
      <c r="F5655" s="9"/>
      <c r="J5655" s="29"/>
      <c r="P5655" s="30"/>
      <c r="Q5655" s="29"/>
      <c r="R5655" s="30"/>
      <c r="S5655" s="29"/>
    </row>
    <row r="5656" s="1" customFormat="1" ht="14.25" spans="6:19">
      <c r="F5656" s="9"/>
      <c r="J5656" s="29"/>
      <c r="P5656" s="30"/>
      <c r="Q5656" s="29"/>
      <c r="R5656" s="30"/>
      <c r="S5656" s="29"/>
    </row>
    <row r="5657" s="1" customFormat="1" ht="14.25" spans="6:19">
      <c r="F5657" s="9"/>
      <c r="J5657" s="29"/>
      <c r="P5657" s="30"/>
      <c r="Q5657" s="29"/>
      <c r="R5657" s="30"/>
      <c r="S5657" s="29"/>
    </row>
    <row r="5658" s="1" customFormat="1" ht="14.25" spans="6:19">
      <c r="F5658" s="9"/>
      <c r="J5658" s="29"/>
      <c r="P5658" s="30"/>
      <c r="Q5658" s="29"/>
      <c r="R5658" s="30"/>
      <c r="S5658" s="29"/>
    </row>
    <row r="5659" s="1" customFormat="1" ht="14.25" spans="6:19">
      <c r="F5659" s="9"/>
      <c r="J5659" s="29"/>
      <c r="P5659" s="30"/>
      <c r="Q5659" s="29"/>
      <c r="R5659" s="30"/>
      <c r="S5659" s="29"/>
    </row>
    <row r="5660" s="1" customFormat="1" ht="14.25" spans="6:19">
      <c r="F5660" s="9"/>
      <c r="J5660" s="29"/>
      <c r="P5660" s="30"/>
      <c r="Q5660" s="29"/>
      <c r="R5660" s="30"/>
      <c r="S5660" s="29"/>
    </row>
    <row r="5661" s="1" customFormat="1" ht="14.25" spans="6:19">
      <c r="F5661" s="9"/>
      <c r="J5661" s="29"/>
      <c r="P5661" s="30"/>
      <c r="Q5661" s="29"/>
      <c r="R5661" s="30"/>
      <c r="S5661" s="29"/>
    </row>
    <row r="5662" s="1" customFormat="1" ht="14.25" spans="6:19">
      <c r="F5662" s="9"/>
      <c r="J5662" s="29"/>
      <c r="P5662" s="30"/>
      <c r="Q5662" s="29"/>
      <c r="R5662" s="30"/>
      <c r="S5662" s="29"/>
    </row>
    <row r="5663" s="1" customFormat="1" ht="14.25" spans="6:19">
      <c r="F5663" s="9"/>
      <c r="J5663" s="29"/>
      <c r="P5663" s="30"/>
      <c r="Q5663" s="29"/>
      <c r="R5663" s="30"/>
      <c r="S5663" s="29"/>
    </row>
    <row r="5664" s="1" customFormat="1" ht="14.25" spans="6:19">
      <c r="F5664" s="9"/>
      <c r="J5664" s="29"/>
      <c r="P5664" s="30"/>
      <c r="Q5664" s="29"/>
      <c r="R5664" s="30"/>
      <c r="S5664" s="29"/>
    </row>
    <row r="5665" s="1" customFormat="1" ht="14.25" spans="6:19">
      <c r="F5665" s="9"/>
      <c r="J5665" s="29"/>
      <c r="P5665" s="30"/>
      <c r="Q5665" s="29"/>
      <c r="R5665" s="30"/>
      <c r="S5665" s="29"/>
    </row>
    <row r="5666" s="1" customFormat="1" ht="14.25" spans="6:19">
      <c r="F5666" s="9"/>
      <c r="J5666" s="29"/>
      <c r="P5666" s="30"/>
      <c r="Q5666" s="29"/>
      <c r="R5666" s="30"/>
      <c r="S5666" s="29"/>
    </row>
    <row r="5667" s="1" customFormat="1" ht="14.25" spans="6:19">
      <c r="F5667" s="9"/>
      <c r="J5667" s="29"/>
      <c r="P5667" s="30"/>
      <c r="Q5667" s="29"/>
      <c r="R5667" s="30"/>
      <c r="S5667" s="29"/>
    </row>
    <row r="5668" s="1" customFormat="1" ht="14.25" spans="6:19">
      <c r="F5668" s="9"/>
      <c r="J5668" s="29"/>
      <c r="P5668" s="30"/>
      <c r="Q5668" s="29"/>
      <c r="R5668" s="30"/>
      <c r="S5668" s="29"/>
    </row>
    <row r="5669" s="1" customFormat="1" ht="14.25" spans="6:19">
      <c r="F5669" s="9"/>
      <c r="J5669" s="29"/>
      <c r="P5669" s="30"/>
      <c r="Q5669" s="29"/>
      <c r="R5669" s="30"/>
      <c r="S5669" s="29"/>
    </row>
    <row r="5670" s="1" customFormat="1" ht="14.25" spans="6:19">
      <c r="F5670" s="9"/>
      <c r="J5670" s="29"/>
      <c r="P5670" s="30"/>
      <c r="Q5670" s="29"/>
      <c r="R5670" s="30"/>
      <c r="S5670" s="29"/>
    </row>
    <row r="5671" s="1" customFormat="1" ht="14.25" spans="6:19">
      <c r="F5671" s="9"/>
      <c r="J5671" s="29"/>
      <c r="P5671" s="30"/>
      <c r="Q5671" s="29"/>
      <c r="R5671" s="30"/>
      <c r="S5671" s="29"/>
    </row>
    <row r="5672" s="1" customFormat="1" ht="14.25" spans="6:19">
      <c r="F5672" s="9"/>
      <c r="J5672" s="29"/>
      <c r="P5672" s="30"/>
      <c r="Q5672" s="29"/>
      <c r="R5672" s="30"/>
      <c r="S5672" s="29"/>
    </row>
    <row r="5673" s="1" customFormat="1" ht="14.25" spans="6:19">
      <c r="F5673" s="9"/>
      <c r="J5673" s="29"/>
      <c r="P5673" s="30"/>
      <c r="Q5673" s="29"/>
      <c r="R5673" s="30"/>
      <c r="S5673" s="29"/>
    </row>
    <row r="5674" s="1" customFormat="1" ht="14.25" spans="6:19">
      <c r="F5674" s="9"/>
      <c r="J5674" s="29"/>
      <c r="P5674" s="30"/>
      <c r="Q5674" s="29"/>
      <c r="R5674" s="30"/>
      <c r="S5674" s="29"/>
    </row>
    <row r="5675" s="1" customFormat="1" ht="14.25" spans="6:19">
      <c r="F5675" s="9"/>
      <c r="J5675" s="29"/>
      <c r="P5675" s="30"/>
      <c r="Q5675" s="29"/>
      <c r="R5675" s="30"/>
      <c r="S5675" s="29"/>
    </row>
    <row r="5676" s="1" customFormat="1" ht="14.25" spans="6:19">
      <c r="F5676" s="9"/>
      <c r="J5676" s="29"/>
      <c r="P5676" s="30"/>
      <c r="Q5676" s="29"/>
      <c r="R5676" s="30"/>
      <c r="S5676" s="29"/>
    </row>
    <row r="5677" s="1" customFormat="1" ht="14.25" spans="6:19">
      <c r="F5677" s="9"/>
      <c r="J5677" s="29"/>
      <c r="P5677" s="30"/>
      <c r="Q5677" s="29"/>
      <c r="R5677" s="30"/>
      <c r="S5677" s="29"/>
    </row>
    <row r="5678" s="1" customFormat="1" ht="14.25" spans="6:19">
      <c r="F5678" s="9"/>
      <c r="J5678" s="29"/>
      <c r="P5678" s="30"/>
      <c r="Q5678" s="29"/>
      <c r="R5678" s="30"/>
      <c r="S5678" s="29"/>
    </row>
    <row r="5679" s="1" customFormat="1" ht="14.25" spans="6:19">
      <c r="F5679" s="9"/>
      <c r="J5679" s="29"/>
      <c r="P5679" s="30"/>
      <c r="Q5679" s="29"/>
      <c r="R5679" s="30"/>
      <c r="S5679" s="29"/>
    </row>
    <row r="5680" s="1" customFormat="1" ht="14.25" spans="6:19">
      <c r="F5680" s="9"/>
      <c r="J5680" s="29"/>
      <c r="P5680" s="30"/>
      <c r="Q5680" s="29"/>
      <c r="R5680" s="30"/>
      <c r="S5680" s="29"/>
    </row>
    <row r="5681" s="1" customFormat="1" ht="14.25" spans="6:19">
      <c r="F5681" s="9"/>
      <c r="J5681" s="29"/>
      <c r="P5681" s="30"/>
      <c r="Q5681" s="29"/>
      <c r="R5681" s="30"/>
      <c r="S5681" s="29"/>
    </row>
    <row r="5682" s="1" customFormat="1" ht="14.25" spans="6:19">
      <c r="F5682" s="9"/>
      <c r="J5682" s="29"/>
      <c r="P5682" s="30"/>
      <c r="Q5682" s="29"/>
      <c r="R5682" s="30"/>
      <c r="S5682" s="29"/>
    </row>
    <row r="5683" s="1" customFormat="1" ht="14.25" spans="6:19">
      <c r="F5683" s="9"/>
      <c r="J5683" s="29"/>
      <c r="P5683" s="30"/>
      <c r="Q5683" s="29"/>
      <c r="R5683" s="30"/>
      <c r="S5683" s="29"/>
    </row>
    <row r="5684" s="1" customFormat="1" ht="14.25" spans="6:19">
      <c r="F5684" s="9"/>
      <c r="J5684" s="29"/>
      <c r="P5684" s="30"/>
      <c r="Q5684" s="29"/>
      <c r="R5684" s="30"/>
      <c r="S5684" s="29"/>
    </row>
    <row r="5685" s="1" customFormat="1" ht="14.25" spans="6:19">
      <c r="F5685" s="9"/>
      <c r="J5685" s="29"/>
      <c r="P5685" s="30"/>
      <c r="Q5685" s="29"/>
      <c r="R5685" s="30"/>
      <c r="S5685" s="29"/>
    </row>
    <row r="5686" s="1" customFormat="1" ht="14.25" spans="6:19">
      <c r="F5686" s="9"/>
      <c r="J5686" s="29"/>
      <c r="P5686" s="30"/>
      <c r="Q5686" s="29"/>
      <c r="R5686" s="30"/>
      <c r="S5686" s="29"/>
    </row>
    <row r="5687" s="1" customFormat="1" ht="14.25" spans="6:19">
      <c r="F5687" s="9"/>
      <c r="J5687" s="29"/>
      <c r="P5687" s="30"/>
      <c r="Q5687" s="29"/>
      <c r="R5687" s="30"/>
      <c r="S5687" s="29"/>
    </row>
    <row r="5688" s="1" customFormat="1" ht="14.25" spans="6:19">
      <c r="F5688" s="9"/>
      <c r="J5688" s="29"/>
      <c r="P5688" s="30"/>
      <c r="Q5688" s="29"/>
      <c r="R5688" s="30"/>
      <c r="S5688" s="29"/>
    </row>
    <row r="5689" s="1" customFormat="1" ht="14.25" spans="6:19">
      <c r="F5689" s="9"/>
      <c r="J5689" s="29"/>
      <c r="P5689" s="30"/>
      <c r="Q5689" s="29"/>
      <c r="R5689" s="30"/>
      <c r="S5689" s="29"/>
    </row>
    <row r="5690" s="1" customFormat="1" ht="14.25" spans="6:19">
      <c r="F5690" s="9"/>
      <c r="J5690" s="29"/>
      <c r="P5690" s="30"/>
      <c r="Q5690" s="29"/>
      <c r="R5690" s="30"/>
      <c r="S5690" s="29"/>
    </row>
    <row r="5691" s="1" customFormat="1" ht="14.25" spans="6:19">
      <c r="F5691" s="9"/>
      <c r="J5691" s="29"/>
      <c r="P5691" s="30"/>
      <c r="Q5691" s="29"/>
      <c r="R5691" s="30"/>
      <c r="S5691" s="29"/>
    </row>
    <row r="5692" s="1" customFormat="1" ht="14.25" spans="6:19">
      <c r="F5692" s="9"/>
      <c r="J5692" s="29"/>
      <c r="P5692" s="30"/>
      <c r="Q5692" s="29"/>
      <c r="R5692" s="30"/>
      <c r="S5692" s="29"/>
    </row>
    <row r="5693" s="1" customFormat="1" ht="14.25" spans="6:19">
      <c r="F5693" s="9"/>
      <c r="J5693" s="29"/>
      <c r="P5693" s="30"/>
      <c r="Q5693" s="29"/>
      <c r="R5693" s="30"/>
      <c r="S5693" s="29"/>
    </row>
    <row r="5694" s="1" customFormat="1" ht="14.25" spans="6:19">
      <c r="F5694" s="9"/>
      <c r="J5694" s="29"/>
      <c r="P5694" s="30"/>
      <c r="Q5694" s="29"/>
      <c r="R5694" s="30"/>
      <c r="S5694" s="29"/>
    </row>
    <row r="5695" s="1" customFormat="1" ht="14.25" spans="6:19">
      <c r="F5695" s="9"/>
      <c r="J5695" s="29"/>
      <c r="P5695" s="30"/>
      <c r="Q5695" s="29"/>
      <c r="R5695" s="30"/>
      <c r="S5695" s="29"/>
    </row>
    <row r="5696" s="1" customFormat="1" ht="14.25" spans="6:19">
      <c r="F5696" s="9"/>
      <c r="J5696" s="29"/>
      <c r="P5696" s="30"/>
      <c r="Q5696" s="29"/>
      <c r="R5696" s="30"/>
      <c r="S5696" s="29"/>
    </row>
    <row r="5697" s="1" customFormat="1" ht="14.25" spans="6:19">
      <c r="F5697" s="9"/>
      <c r="J5697" s="29"/>
      <c r="P5697" s="30"/>
      <c r="Q5697" s="29"/>
      <c r="R5697" s="30"/>
      <c r="S5697" s="29"/>
    </row>
    <row r="5698" s="1" customFormat="1" ht="14.25" spans="6:19">
      <c r="F5698" s="9"/>
      <c r="J5698" s="29"/>
      <c r="P5698" s="30"/>
      <c r="Q5698" s="29"/>
      <c r="R5698" s="30"/>
      <c r="S5698" s="29"/>
    </row>
    <row r="5699" s="1" customFormat="1" ht="14.25" spans="6:19">
      <c r="F5699" s="9"/>
      <c r="J5699" s="29"/>
      <c r="P5699" s="30"/>
      <c r="Q5699" s="29"/>
      <c r="R5699" s="30"/>
      <c r="S5699" s="29"/>
    </row>
    <row r="5700" s="1" customFormat="1" ht="14.25" spans="6:19">
      <c r="F5700" s="9"/>
      <c r="J5700" s="29"/>
      <c r="P5700" s="30"/>
      <c r="Q5700" s="29"/>
      <c r="R5700" s="30"/>
      <c r="S5700" s="29"/>
    </row>
    <row r="5701" s="1" customFormat="1" ht="14.25" spans="6:19">
      <c r="F5701" s="9"/>
      <c r="J5701" s="29"/>
      <c r="P5701" s="30"/>
      <c r="Q5701" s="29"/>
      <c r="R5701" s="30"/>
      <c r="S5701" s="29"/>
    </row>
    <row r="5702" s="1" customFormat="1" ht="14.25" spans="6:19">
      <c r="F5702" s="9"/>
      <c r="J5702" s="29"/>
      <c r="P5702" s="30"/>
      <c r="Q5702" s="29"/>
      <c r="R5702" s="30"/>
      <c r="S5702" s="29"/>
    </row>
    <row r="5703" s="1" customFormat="1" ht="14.25" spans="6:19">
      <c r="F5703" s="9"/>
      <c r="J5703" s="29"/>
      <c r="P5703" s="30"/>
      <c r="Q5703" s="29"/>
      <c r="R5703" s="30"/>
      <c r="S5703" s="29"/>
    </row>
    <row r="5704" s="1" customFormat="1" ht="14.25" spans="6:19">
      <c r="F5704" s="9"/>
      <c r="J5704" s="29"/>
      <c r="P5704" s="30"/>
      <c r="Q5704" s="29"/>
      <c r="R5704" s="30"/>
      <c r="S5704" s="29"/>
    </row>
    <row r="5705" s="1" customFormat="1" ht="14.25" spans="6:19">
      <c r="F5705" s="9"/>
      <c r="J5705" s="29"/>
      <c r="P5705" s="30"/>
      <c r="Q5705" s="29"/>
      <c r="R5705" s="30"/>
      <c r="S5705" s="29"/>
    </row>
    <row r="5706" s="1" customFormat="1" ht="14.25" spans="6:19">
      <c r="F5706" s="9"/>
      <c r="J5706" s="29"/>
      <c r="P5706" s="30"/>
      <c r="Q5706" s="29"/>
      <c r="R5706" s="30"/>
      <c r="S5706" s="29"/>
    </row>
    <row r="5707" s="1" customFormat="1" ht="14.25" spans="6:19">
      <c r="F5707" s="9"/>
      <c r="J5707" s="29"/>
      <c r="P5707" s="30"/>
      <c r="Q5707" s="29"/>
      <c r="R5707" s="30"/>
      <c r="S5707" s="29"/>
    </row>
    <row r="5708" s="1" customFormat="1" ht="14.25" spans="6:19">
      <c r="F5708" s="9"/>
      <c r="J5708" s="29"/>
      <c r="P5708" s="30"/>
      <c r="Q5708" s="29"/>
      <c r="R5708" s="30"/>
      <c r="S5708" s="29"/>
    </row>
    <row r="5709" s="1" customFormat="1" ht="14.25" spans="6:19">
      <c r="F5709" s="9"/>
      <c r="J5709" s="29"/>
      <c r="P5709" s="30"/>
      <c r="Q5709" s="29"/>
      <c r="R5709" s="30"/>
      <c r="S5709" s="29"/>
    </row>
    <row r="5710" s="1" customFormat="1" ht="14.25" spans="6:19">
      <c r="F5710" s="9"/>
      <c r="J5710" s="29"/>
      <c r="P5710" s="30"/>
      <c r="Q5710" s="29"/>
      <c r="R5710" s="30"/>
      <c r="S5710" s="29"/>
    </row>
    <row r="5711" s="1" customFormat="1" ht="14.25" spans="6:19">
      <c r="F5711" s="9"/>
      <c r="J5711" s="29"/>
      <c r="P5711" s="30"/>
      <c r="Q5711" s="29"/>
      <c r="R5711" s="30"/>
      <c r="S5711" s="29"/>
    </row>
    <row r="5712" s="1" customFormat="1" ht="14.25" spans="6:19">
      <c r="F5712" s="9"/>
      <c r="J5712" s="29"/>
      <c r="P5712" s="30"/>
      <c r="Q5712" s="29"/>
      <c r="R5712" s="30"/>
      <c r="S5712" s="29"/>
    </row>
    <row r="5713" s="1" customFormat="1" ht="14.25" spans="6:19">
      <c r="F5713" s="9"/>
      <c r="J5713" s="29"/>
      <c r="P5713" s="30"/>
      <c r="Q5713" s="29"/>
      <c r="R5713" s="30"/>
      <c r="S5713" s="29"/>
    </row>
    <row r="5714" s="1" customFormat="1" ht="14.25" spans="6:19">
      <c r="F5714" s="9"/>
      <c r="J5714" s="29"/>
      <c r="P5714" s="30"/>
      <c r="Q5714" s="29"/>
      <c r="R5714" s="30"/>
      <c r="S5714" s="29"/>
    </row>
    <row r="5715" s="1" customFormat="1" ht="14.25" spans="6:19">
      <c r="F5715" s="9"/>
      <c r="J5715" s="29"/>
      <c r="P5715" s="30"/>
      <c r="Q5715" s="29"/>
      <c r="R5715" s="30"/>
      <c r="S5715" s="29"/>
    </row>
    <row r="5716" s="1" customFormat="1" ht="14.25" spans="6:19">
      <c r="F5716" s="9"/>
      <c r="J5716" s="29"/>
      <c r="P5716" s="30"/>
      <c r="Q5716" s="29"/>
      <c r="R5716" s="30"/>
      <c r="S5716" s="29"/>
    </row>
    <row r="5717" s="1" customFormat="1" ht="14.25" spans="6:19">
      <c r="F5717" s="9"/>
      <c r="J5717" s="29"/>
      <c r="P5717" s="30"/>
      <c r="Q5717" s="29"/>
      <c r="R5717" s="30"/>
      <c r="S5717" s="29"/>
    </row>
    <row r="5718" s="1" customFormat="1" ht="14.25" spans="6:19">
      <c r="F5718" s="9"/>
      <c r="J5718" s="29"/>
      <c r="P5718" s="30"/>
      <c r="Q5718" s="29"/>
      <c r="R5718" s="30"/>
      <c r="S5718" s="29"/>
    </row>
    <row r="5719" s="1" customFormat="1" ht="14.25" spans="6:19">
      <c r="F5719" s="9"/>
      <c r="J5719" s="29"/>
      <c r="P5719" s="30"/>
      <c r="Q5719" s="29"/>
      <c r="R5719" s="30"/>
      <c r="S5719" s="29"/>
    </row>
    <row r="5720" s="1" customFormat="1" ht="14.25" spans="6:19">
      <c r="F5720" s="9"/>
      <c r="J5720" s="29"/>
      <c r="P5720" s="30"/>
      <c r="Q5720" s="29"/>
      <c r="R5720" s="30"/>
      <c r="S5720" s="29"/>
    </row>
    <row r="5721" s="1" customFormat="1" ht="14.25" spans="6:19">
      <c r="F5721" s="9"/>
      <c r="J5721" s="29"/>
      <c r="P5721" s="30"/>
      <c r="Q5721" s="29"/>
      <c r="R5721" s="30"/>
      <c r="S5721" s="29"/>
    </row>
    <row r="5722" s="1" customFormat="1" ht="14.25" spans="6:19">
      <c r="F5722" s="9"/>
      <c r="J5722" s="29"/>
      <c r="P5722" s="30"/>
      <c r="Q5722" s="29"/>
      <c r="R5722" s="30"/>
      <c r="S5722" s="29"/>
    </row>
    <row r="5723" s="1" customFormat="1" ht="14.25" spans="6:19">
      <c r="F5723" s="9"/>
      <c r="J5723" s="29"/>
      <c r="P5723" s="30"/>
      <c r="Q5723" s="29"/>
      <c r="R5723" s="30"/>
      <c r="S5723" s="29"/>
    </row>
    <row r="5724" s="1" customFormat="1" ht="14.25" spans="6:19">
      <c r="F5724" s="9"/>
      <c r="J5724" s="29"/>
      <c r="P5724" s="30"/>
      <c r="Q5724" s="29"/>
      <c r="R5724" s="30"/>
      <c r="S5724" s="29"/>
    </row>
    <row r="5725" s="1" customFormat="1" ht="14.25" spans="6:19">
      <c r="F5725" s="9"/>
      <c r="J5725" s="29"/>
      <c r="P5725" s="30"/>
      <c r="Q5725" s="29"/>
      <c r="R5725" s="30"/>
      <c r="S5725" s="29"/>
    </row>
    <row r="5726" s="1" customFormat="1" ht="14.25" spans="6:19">
      <c r="F5726" s="9"/>
      <c r="J5726" s="29"/>
      <c r="P5726" s="30"/>
      <c r="Q5726" s="29"/>
      <c r="R5726" s="30"/>
      <c r="S5726" s="29"/>
    </row>
    <row r="5727" s="1" customFormat="1" ht="14.25" spans="6:19">
      <c r="F5727" s="9"/>
      <c r="J5727" s="29"/>
      <c r="P5727" s="30"/>
      <c r="Q5727" s="29"/>
      <c r="R5727" s="30"/>
      <c r="S5727" s="29"/>
    </row>
    <row r="5728" s="1" customFormat="1" ht="14.25" spans="6:19">
      <c r="F5728" s="9"/>
      <c r="J5728" s="29"/>
      <c r="P5728" s="30"/>
      <c r="Q5728" s="29"/>
      <c r="R5728" s="30"/>
      <c r="S5728" s="29"/>
    </row>
    <row r="5729" s="1" customFormat="1" ht="14.25" spans="6:19">
      <c r="F5729" s="9"/>
      <c r="J5729" s="29"/>
      <c r="P5729" s="30"/>
      <c r="Q5729" s="29"/>
      <c r="R5729" s="30"/>
      <c r="S5729" s="29"/>
    </row>
    <row r="5730" s="1" customFormat="1" ht="14.25" spans="6:19">
      <c r="F5730" s="9"/>
      <c r="J5730" s="29"/>
      <c r="P5730" s="30"/>
      <c r="Q5730" s="29"/>
      <c r="R5730" s="30"/>
      <c r="S5730" s="29"/>
    </row>
    <row r="5731" s="1" customFormat="1" ht="14.25" spans="6:19">
      <c r="F5731" s="9"/>
      <c r="J5731" s="29"/>
      <c r="P5731" s="30"/>
      <c r="Q5731" s="29"/>
      <c r="R5731" s="30"/>
      <c r="S5731" s="29"/>
    </row>
    <row r="5732" s="1" customFormat="1" ht="14.25" spans="6:19">
      <c r="F5732" s="9"/>
      <c r="J5732" s="29"/>
      <c r="P5732" s="30"/>
      <c r="Q5732" s="29"/>
      <c r="R5732" s="30"/>
      <c r="S5732" s="29"/>
    </row>
    <row r="5733" s="1" customFormat="1" ht="14.25" spans="6:19">
      <c r="F5733" s="9"/>
      <c r="J5733" s="29"/>
      <c r="P5733" s="30"/>
      <c r="Q5733" s="29"/>
      <c r="R5733" s="30"/>
      <c r="S5733" s="29"/>
    </row>
    <row r="5734" s="1" customFormat="1" ht="14.25" spans="6:19">
      <c r="F5734" s="9"/>
      <c r="J5734" s="29"/>
      <c r="P5734" s="30"/>
      <c r="Q5734" s="29"/>
      <c r="R5734" s="30"/>
      <c r="S5734" s="29"/>
    </row>
    <row r="5735" s="1" customFormat="1" ht="14.25" spans="6:19">
      <c r="F5735" s="9"/>
      <c r="J5735" s="29"/>
      <c r="P5735" s="30"/>
      <c r="Q5735" s="29"/>
      <c r="R5735" s="30"/>
      <c r="S5735" s="29"/>
    </row>
    <row r="5736" s="1" customFormat="1" ht="14.25" spans="6:19">
      <c r="F5736" s="9"/>
      <c r="J5736" s="29"/>
      <c r="P5736" s="30"/>
      <c r="Q5736" s="29"/>
      <c r="R5736" s="30"/>
      <c r="S5736" s="29"/>
    </row>
    <row r="5737" s="1" customFormat="1" ht="14.25" spans="6:19">
      <c r="F5737" s="9"/>
      <c r="J5737" s="29"/>
      <c r="P5737" s="30"/>
      <c r="Q5737" s="29"/>
      <c r="R5737" s="30"/>
      <c r="S5737" s="29"/>
    </row>
    <row r="5738" s="1" customFormat="1" ht="14.25" spans="6:19">
      <c r="F5738" s="9"/>
      <c r="J5738" s="29"/>
      <c r="P5738" s="30"/>
      <c r="Q5738" s="29"/>
      <c r="R5738" s="30"/>
      <c r="S5738" s="29"/>
    </row>
    <row r="5739" s="1" customFormat="1" ht="14.25" spans="6:19">
      <c r="F5739" s="9"/>
      <c r="J5739" s="29"/>
      <c r="P5739" s="30"/>
      <c r="Q5739" s="29"/>
      <c r="R5739" s="30"/>
      <c r="S5739" s="29"/>
    </row>
    <row r="5740" s="1" customFormat="1" ht="14.25" spans="6:19">
      <c r="F5740" s="9"/>
      <c r="J5740" s="29"/>
      <c r="P5740" s="30"/>
      <c r="Q5740" s="29"/>
      <c r="R5740" s="30"/>
      <c r="S5740" s="29"/>
    </row>
    <row r="5741" s="1" customFormat="1" ht="14.25" spans="6:19">
      <c r="F5741" s="9"/>
      <c r="J5741" s="29"/>
      <c r="P5741" s="30"/>
      <c r="Q5741" s="29"/>
      <c r="R5741" s="30"/>
      <c r="S5741" s="29"/>
    </row>
    <row r="5742" s="1" customFormat="1" ht="14.25" spans="6:19">
      <c r="F5742" s="9"/>
      <c r="J5742" s="29"/>
      <c r="P5742" s="30"/>
      <c r="Q5742" s="29"/>
      <c r="R5742" s="30"/>
      <c r="S5742" s="29"/>
    </row>
    <row r="5743" s="1" customFormat="1" ht="14.25" spans="6:19">
      <c r="F5743" s="9"/>
      <c r="J5743" s="29"/>
      <c r="P5743" s="30"/>
      <c r="Q5743" s="29"/>
      <c r="R5743" s="30"/>
      <c r="S5743" s="29"/>
    </row>
    <row r="5744" s="1" customFormat="1" ht="14.25" spans="6:19">
      <c r="F5744" s="9"/>
      <c r="J5744" s="29"/>
      <c r="P5744" s="30"/>
      <c r="Q5744" s="29"/>
      <c r="R5744" s="30"/>
      <c r="S5744" s="29"/>
    </row>
    <row r="5745" s="1" customFormat="1" ht="14.25" spans="6:19">
      <c r="F5745" s="9"/>
      <c r="J5745" s="29"/>
      <c r="P5745" s="30"/>
      <c r="Q5745" s="29"/>
      <c r="R5745" s="30"/>
      <c r="S5745" s="29"/>
    </row>
    <row r="5746" s="1" customFormat="1" ht="14.25" spans="6:19">
      <c r="F5746" s="9"/>
      <c r="J5746" s="29"/>
      <c r="P5746" s="30"/>
      <c r="Q5746" s="29"/>
      <c r="R5746" s="30"/>
      <c r="S5746" s="29"/>
    </row>
    <row r="5747" s="1" customFormat="1" ht="14.25" spans="6:19">
      <c r="F5747" s="9"/>
      <c r="J5747" s="29"/>
      <c r="P5747" s="30"/>
      <c r="Q5747" s="29"/>
      <c r="R5747" s="30"/>
      <c r="S5747" s="29"/>
    </row>
    <row r="5748" s="1" customFormat="1" ht="14.25" spans="6:19">
      <c r="F5748" s="9"/>
      <c r="J5748" s="29"/>
      <c r="P5748" s="30"/>
      <c r="Q5748" s="29"/>
      <c r="R5748" s="30"/>
      <c r="S5748" s="29"/>
    </row>
    <row r="5749" s="1" customFormat="1" ht="14.25" spans="6:19">
      <c r="F5749" s="9"/>
      <c r="J5749" s="29"/>
      <c r="P5749" s="30"/>
      <c r="Q5749" s="29"/>
      <c r="R5749" s="30"/>
      <c r="S5749" s="29"/>
    </row>
    <row r="5750" s="1" customFormat="1" ht="14.25" spans="6:19">
      <c r="F5750" s="9"/>
      <c r="J5750" s="29"/>
      <c r="P5750" s="30"/>
      <c r="Q5750" s="29"/>
      <c r="R5750" s="30"/>
      <c r="S5750" s="29"/>
    </row>
    <row r="5751" s="1" customFormat="1" ht="14.25" spans="6:19">
      <c r="F5751" s="9"/>
      <c r="J5751" s="29"/>
      <c r="P5751" s="30"/>
      <c r="Q5751" s="29"/>
      <c r="R5751" s="30"/>
      <c r="S5751" s="29"/>
    </row>
    <row r="5752" s="1" customFormat="1" ht="14.25" spans="6:19">
      <c r="F5752" s="9"/>
      <c r="J5752" s="29"/>
      <c r="P5752" s="30"/>
      <c r="Q5752" s="29"/>
      <c r="R5752" s="30"/>
      <c r="S5752" s="29"/>
    </row>
    <row r="5753" s="1" customFormat="1" ht="14.25" spans="6:19">
      <c r="F5753" s="9"/>
      <c r="J5753" s="29"/>
      <c r="P5753" s="30"/>
      <c r="Q5753" s="29"/>
      <c r="R5753" s="30"/>
      <c r="S5753" s="29"/>
    </row>
    <row r="5754" s="1" customFormat="1" ht="14.25" spans="6:19">
      <c r="F5754" s="9"/>
      <c r="J5754" s="29"/>
      <c r="P5754" s="30"/>
      <c r="Q5754" s="29"/>
      <c r="R5754" s="30"/>
      <c r="S5754" s="29"/>
    </row>
    <row r="5755" s="1" customFormat="1" ht="14.25" spans="6:19">
      <c r="F5755" s="9"/>
      <c r="J5755" s="29"/>
      <c r="P5755" s="30"/>
      <c r="Q5755" s="29"/>
      <c r="R5755" s="30"/>
      <c r="S5755" s="29"/>
    </row>
    <row r="5756" s="1" customFormat="1" ht="14.25" spans="6:19">
      <c r="F5756" s="9"/>
      <c r="J5756" s="29"/>
      <c r="P5756" s="30"/>
      <c r="Q5756" s="29"/>
      <c r="R5756" s="30"/>
      <c r="S5756" s="29"/>
    </row>
    <row r="5757" s="1" customFormat="1" ht="14.25" spans="6:19">
      <c r="F5757" s="9"/>
      <c r="J5757" s="29"/>
      <c r="P5757" s="30"/>
      <c r="Q5757" s="29"/>
      <c r="R5757" s="30"/>
      <c r="S5757" s="29"/>
    </row>
    <row r="5758" s="1" customFormat="1" ht="14.25" spans="6:19">
      <c r="F5758" s="9"/>
      <c r="J5758" s="29"/>
      <c r="P5758" s="30"/>
      <c r="Q5758" s="29"/>
      <c r="R5758" s="30"/>
      <c r="S5758" s="29"/>
    </row>
    <row r="5759" s="1" customFormat="1" ht="14.25" spans="6:19">
      <c r="F5759" s="9"/>
      <c r="J5759" s="29"/>
      <c r="P5759" s="30"/>
      <c r="Q5759" s="29"/>
      <c r="R5759" s="30"/>
      <c r="S5759" s="29"/>
    </row>
    <row r="5760" s="1" customFormat="1" ht="14.25" spans="6:19">
      <c r="F5760" s="9"/>
      <c r="J5760" s="29"/>
      <c r="P5760" s="30"/>
      <c r="Q5760" s="29"/>
      <c r="R5760" s="30"/>
      <c r="S5760" s="29"/>
    </row>
    <row r="5761" s="1" customFormat="1" ht="14.25" spans="6:19">
      <c r="F5761" s="9"/>
      <c r="J5761" s="29"/>
      <c r="P5761" s="30"/>
      <c r="Q5761" s="29"/>
      <c r="R5761" s="30"/>
      <c r="S5761" s="29"/>
    </row>
    <row r="5762" s="1" customFormat="1" ht="14.25" spans="6:19">
      <c r="F5762" s="9"/>
      <c r="J5762" s="29"/>
      <c r="P5762" s="30"/>
      <c r="Q5762" s="29"/>
      <c r="R5762" s="30"/>
      <c r="S5762" s="29"/>
    </row>
    <row r="5763" s="1" customFormat="1" ht="14.25" spans="6:19">
      <c r="F5763" s="9"/>
      <c r="J5763" s="29"/>
      <c r="P5763" s="30"/>
      <c r="Q5763" s="29"/>
      <c r="R5763" s="30"/>
      <c r="S5763" s="29"/>
    </row>
    <row r="5764" s="1" customFormat="1" ht="14.25" spans="6:19">
      <c r="F5764" s="9"/>
      <c r="J5764" s="29"/>
      <c r="P5764" s="30"/>
      <c r="Q5764" s="29"/>
      <c r="R5764" s="30"/>
      <c r="S5764" s="29"/>
    </row>
    <row r="5765" s="1" customFormat="1" ht="14.25" spans="6:19">
      <c r="F5765" s="9"/>
      <c r="J5765" s="29"/>
      <c r="P5765" s="30"/>
      <c r="Q5765" s="29"/>
      <c r="R5765" s="30"/>
      <c r="S5765" s="29"/>
    </row>
    <row r="5766" s="1" customFormat="1" ht="14.25" spans="6:19">
      <c r="F5766" s="9"/>
      <c r="J5766" s="29"/>
      <c r="P5766" s="30"/>
      <c r="Q5766" s="29"/>
      <c r="R5766" s="30"/>
      <c r="S5766" s="29"/>
    </row>
    <row r="5767" s="1" customFormat="1" ht="14.25" spans="6:19">
      <c r="F5767" s="9"/>
      <c r="J5767" s="29"/>
      <c r="P5767" s="30"/>
      <c r="Q5767" s="29"/>
      <c r="R5767" s="30"/>
      <c r="S5767" s="29"/>
    </row>
    <row r="5768" s="1" customFormat="1" ht="14.25" spans="6:19">
      <c r="F5768" s="9"/>
      <c r="J5768" s="29"/>
      <c r="P5768" s="30"/>
      <c r="Q5768" s="29"/>
      <c r="R5768" s="30"/>
      <c r="S5768" s="29"/>
    </row>
    <row r="5769" s="1" customFormat="1" ht="14.25" spans="6:19">
      <c r="F5769" s="9"/>
      <c r="J5769" s="29"/>
      <c r="P5769" s="30"/>
      <c r="Q5769" s="29"/>
      <c r="R5769" s="30"/>
      <c r="S5769" s="29"/>
    </row>
    <row r="5770" s="1" customFormat="1" ht="14.25" spans="6:19">
      <c r="F5770" s="9"/>
      <c r="J5770" s="29"/>
      <c r="P5770" s="30"/>
      <c r="Q5770" s="29"/>
      <c r="R5770" s="30"/>
      <c r="S5770" s="29"/>
    </row>
    <row r="5771" s="1" customFormat="1" ht="14.25" spans="6:19">
      <c r="F5771" s="9"/>
      <c r="J5771" s="29"/>
      <c r="P5771" s="30"/>
      <c r="Q5771" s="29"/>
      <c r="R5771" s="30"/>
      <c r="S5771" s="29"/>
    </row>
    <row r="5772" s="1" customFormat="1" ht="14.25" spans="6:19">
      <c r="F5772" s="9"/>
      <c r="J5772" s="29"/>
      <c r="P5772" s="30"/>
      <c r="Q5772" s="29"/>
      <c r="R5772" s="30"/>
      <c r="S5772" s="29"/>
    </row>
    <row r="5773" s="1" customFormat="1" ht="14.25" spans="6:19">
      <c r="F5773" s="9"/>
      <c r="J5773" s="29"/>
      <c r="P5773" s="30"/>
      <c r="Q5773" s="29"/>
      <c r="R5773" s="30"/>
      <c r="S5773" s="29"/>
    </row>
    <row r="5774" s="1" customFormat="1" ht="14.25" spans="6:19">
      <c r="F5774" s="9"/>
      <c r="J5774" s="29"/>
      <c r="P5774" s="30"/>
      <c r="Q5774" s="29"/>
      <c r="R5774" s="30"/>
      <c r="S5774" s="29"/>
    </row>
    <row r="5775" s="1" customFormat="1" ht="14.25" spans="6:19">
      <c r="F5775" s="9"/>
      <c r="J5775" s="29"/>
      <c r="P5775" s="30"/>
      <c r="Q5775" s="29"/>
      <c r="R5775" s="30"/>
      <c r="S5775" s="29"/>
    </row>
    <row r="5776" s="1" customFormat="1" ht="14.25" spans="6:19">
      <c r="F5776" s="9"/>
      <c r="J5776" s="29"/>
      <c r="P5776" s="30"/>
      <c r="Q5776" s="29"/>
      <c r="R5776" s="30"/>
      <c r="S5776" s="29"/>
    </row>
    <row r="5777" s="1" customFormat="1" ht="14.25" spans="6:19">
      <c r="F5777" s="9"/>
      <c r="J5777" s="29"/>
      <c r="P5777" s="30"/>
      <c r="Q5777" s="29"/>
      <c r="R5777" s="30"/>
      <c r="S5777" s="29"/>
    </row>
    <row r="5778" s="1" customFormat="1" ht="14.25" spans="6:19">
      <c r="F5778" s="9"/>
      <c r="J5778" s="29"/>
      <c r="P5778" s="30"/>
      <c r="Q5778" s="29"/>
      <c r="R5778" s="30"/>
      <c r="S5778" s="29"/>
    </row>
    <row r="5779" s="1" customFormat="1" ht="14.25" spans="6:19">
      <c r="F5779" s="9"/>
      <c r="J5779" s="29"/>
      <c r="P5779" s="30"/>
      <c r="Q5779" s="29"/>
      <c r="R5779" s="30"/>
      <c r="S5779" s="29"/>
    </row>
    <row r="5780" s="1" customFormat="1" ht="14.25" spans="6:19">
      <c r="F5780" s="9"/>
      <c r="J5780" s="29"/>
      <c r="P5780" s="30"/>
      <c r="Q5780" s="29"/>
      <c r="R5780" s="30"/>
      <c r="S5780" s="29"/>
    </row>
    <row r="5781" s="1" customFormat="1" ht="14.25" spans="6:19">
      <c r="F5781" s="9"/>
      <c r="J5781" s="29"/>
      <c r="P5781" s="30"/>
      <c r="Q5781" s="29"/>
      <c r="R5781" s="30"/>
      <c r="S5781" s="29"/>
    </row>
    <row r="5782" s="1" customFormat="1" ht="14.25" spans="6:19">
      <c r="F5782" s="9"/>
      <c r="J5782" s="29"/>
      <c r="P5782" s="30"/>
      <c r="Q5782" s="29"/>
      <c r="R5782" s="30"/>
      <c r="S5782" s="29"/>
    </row>
    <row r="5783" s="1" customFormat="1" ht="14.25" spans="6:19">
      <c r="F5783" s="9"/>
      <c r="J5783" s="29"/>
      <c r="P5783" s="30"/>
      <c r="Q5783" s="29"/>
      <c r="R5783" s="30"/>
      <c r="S5783" s="29"/>
    </row>
    <row r="5784" s="1" customFormat="1" ht="14.25" spans="6:19">
      <c r="F5784" s="9"/>
      <c r="J5784" s="29"/>
      <c r="P5784" s="30"/>
      <c r="Q5784" s="29"/>
      <c r="R5784" s="30"/>
      <c r="S5784" s="29"/>
    </row>
    <row r="5785" s="1" customFormat="1" ht="14.25" spans="6:19">
      <c r="F5785" s="9"/>
      <c r="J5785" s="29"/>
      <c r="P5785" s="30"/>
      <c r="Q5785" s="29"/>
      <c r="R5785" s="30"/>
      <c r="S5785" s="29"/>
    </row>
    <row r="5786" s="1" customFormat="1" ht="14.25" spans="6:19">
      <c r="F5786" s="9"/>
      <c r="J5786" s="29"/>
      <c r="P5786" s="30"/>
      <c r="Q5786" s="29"/>
      <c r="R5786" s="30"/>
      <c r="S5786" s="29"/>
    </row>
    <row r="5787" s="1" customFormat="1" ht="14.25" spans="6:19">
      <c r="F5787" s="9"/>
      <c r="J5787" s="29"/>
      <c r="P5787" s="30"/>
      <c r="Q5787" s="29"/>
      <c r="R5787" s="30"/>
      <c r="S5787" s="29"/>
    </row>
    <row r="5788" s="1" customFormat="1" ht="14.25" spans="6:19">
      <c r="F5788" s="9"/>
      <c r="J5788" s="29"/>
      <c r="P5788" s="30"/>
      <c r="Q5788" s="29"/>
      <c r="R5788" s="30"/>
      <c r="S5788" s="29"/>
    </row>
    <row r="5789" s="1" customFormat="1" ht="14.25" spans="6:19">
      <c r="F5789" s="9"/>
      <c r="J5789" s="29"/>
      <c r="P5789" s="30"/>
      <c r="Q5789" s="29"/>
      <c r="R5789" s="30"/>
      <c r="S5789" s="29"/>
    </row>
    <row r="5790" s="1" customFormat="1" ht="14.25" spans="6:19">
      <c r="F5790" s="9"/>
      <c r="J5790" s="29"/>
      <c r="P5790" s="30"/>
      <c r="Q5790" s="29"/>
      <c r="R5790" s="30"/>
      <c r="S5790" s="29"/>
    </row>
    <row r="5791" s="1" customFormat="1" ht="14.25" spans="6:19">
      <c r="F5791" s="9"/>
      <c r="J5791" s="29"/>
      <c r="P5791" s="30"/>
      <c r="Q5791" s="29"/>
      <c r="R5791" s="30"/>
      <c r="S5791" s="29"/>
    </row>
    <row r="5792" s="1" customFormat="1" ht="14.25" spans="6:19">
      <c r="F5792" s="9"/>
      <c r="J5792" s="29"/>
      <c r="P5792" s="30"/>
      <c r="Q5792" s="29"/>
      <c r="R5792" s="30"/>
      <c r="S5792" s="29"/>
    </row>
    <row r="5793" s="1" customFormat="1" ht="14.25" spans="6:19">
      <c r="F5793" s="9"/>
      <c r="J5793" s="29"/>
      <c r="P5793" s="30"/>
      <c r="Q5793" s="29"/>
      <c r="R5793" s="30"/>
      <c r="S5793" s="29"/>
    </row>
    <row r="5794" s="1" customFormat="1" ht="14.25" spans="6:19">
      <c r="F5794" s="9"/>
      <c r="J5794" s="29"/>
      <c r="P5794" s="30"/>
      <c r="Q5794" s="29"/>
      <c r="R5794" s="30"/>
      <c r="S5794" s="29"/>
    </row>
    <row r="5795" s="1" customFormat="1" ht="14.25" spans="6:19">
      <c r="F5795" s="9"/>
      <c r="J5795" s="29"/>
      <c r="P5795" s="30"/>
      <c r="Q5795" s="29"/>
      <c r="R5795" s="30"/>
      <c r="S5795" s="29"/>
    </row>
    <row r="5796" s="1" customFormat="1" ht="14.25" spans="6:19">
      <c r="F5796" s="9"/>
      <c r="J5796" s="29"/>
      <c r="P5796" s="30"/>
      <c r="Q5796" s="29"/>
      <c r="R5796" s="30"/>
      <c r="S5796" s="29"/>
    </row>
    <row r="5797" s="1" customFormat="1" ht="14.25" spans="6:19">
      <c r="F5797" s="9"/>
      <c r="J5797" s="29"/>
      <c r="P5797" s="30"/>
      <c r="Q5797" s="29"/>
      <c r="R5797" s="30"/>
      <c r="S5797" s="29"/>
    </row>
    <row r="5798" s="1" customFormat="1" ht="14.25" spans="6:19">
      <c r="F5798" s="9"/>
      <c r="J5798" s="29"/>
      <c r="P5798" s="30"/>
      <c r="Q5798" s="29"/>
      <c r="R5798" s="30"/>
      <c r="S5798" s="29"/>
    </row>
    <row r="5799" s="1" customFormat="1" ht="14.25" spans="6:19">
      <c r="F5799" s="9"/>
      <c r="J5799" s="29"/>
      <c r="P5799" s="30"/>
      <c r="Q5799" s="29"/>
      <c r="R5799" s="30"/>
      <c r="S5799" s="29"/>
    </row>
    <row r="5800" s="1" customFormat="1" ht="14.25" spans="6:19">
      <c r="F5800" s="9"/>
      <c r="J5800" s="29"/>
      <c r="P5800" s="30"/>
      <c r="Q5800" s="29"/>
      <c r="R5800" s="30"/>
      <c r="S5800" s="29"/>
    </row>
    <row r="5801" s="1" customFormat="1" ht="14.25" spans="6:19">
      <c r="F5801" s="9"/>
      <c r="J5801" s="29"/>
      <c r="P5801" s="30"/>
      <c r="Q5801" s="29"/>
      <c r="R5801" s="30"/>
      <c r="S5801" s="29"/>
    </row>
    <row r="5802" s="1" customFormat="1" ht="14.25" spans="6:19">
      <c r="F5802" s="9"/>
      <c r="J5802" s="29"/>
      <c r="P5802" s="30"/>
      <c r="Q5802" s="29"/>
      <c r="R5802" s="30"/>
      <c r="S5802" s="29"/>
    </row>
    <row r="5803" s="1" customFormat="1" ht="14.25" spans="6:19">
      <c r="F5803" s="9"/>
      <c r="J5803" s="29"/>
      <c r="P5803" s="30"/>
      <c r="Q5803" s="29"/>
      <c r="R5803" s="30"/>
      <c r="S5803" s="29"/>
    </row>
    <row r="5804" s="1" customFormat="1" ht="14.25" spans="6:19">
      <c r="F5804" s="9"/>
      <c r="J5804" s="29"/>
      <c r="P5804" s="30"/>
      <c r="Q5804" s="29"/>
      <c r="R5804" s="30"/>
      <c r="S5804" s="29"/>
    </row>
    <row r="5805" s="1" customFormat="1" ht="14.25" spans="6:19">
      <c r="F5805" s="9"/>
      <c r="J5805" s="29"/>
      <c r="P5805" s="30"/>
      <c r="Q5805" s="29"/>
      <c r="R5805" s="30"/>
      <c r="S5805" s="29"/>
    </row>
    <row r="5806" s="1" customFormat="1" ht="14.25" spans="6:19">
      <c r="F5806" s="9"/>
      <c r="J5806" s="29"/>
      <c r="P5806" s="30"/>
      <c r="Q5806" s="29"/>
      <c r="R5806" s="30"/>
      <c r="S5806" s="29"/>
    </row>
    <row r="5807" s="1" customFormat="1" ht="14.25" spans="6:19">
      <c r="F5807" s="9"/>
      <c r="J5807" s="29"/>
      <c r="P5807" s="30"/>
      <c r="Q5807" s="29"/>
      <c r="R5807" s="30"/>
      <c r="S5807" s="29"/>
    </row>
    <row r="5808" s="1" customFormat="1" ht="14.25" spans="6:19">
      <c r="F5808" s="9"/>
      <c r="J5808" s="29"/>
      <c r="P5808" s="30"/>
      <c r="Q5808" s="29"/>
      <c r="R5808" s="30"/>
      <c r="S5808" s="29"/>
    </row>
    <row r="5809" s="1" customFormat="1" ht="14.25" spans="6:19">
      <c r="F5809" s="9"/>
      <c r="J5809" s="29"/>
      <c r="P5809" s="30"/>
      <c r="Q5809" s="29"/>
      <c r="R5809" s="30"/>
      <c r="S5809" s="29"/>
    </row>
    <row r="5810" s="1" customFormat="1" ht="14.25" spans="6:19">
      <c r="F5810" s="9"/>
      <c r="J5810" s="29"/>
      <c r="P5810" s="30"/>
      <c r="Q5810" s="29"/>
      <c r="R5810" s="30"/>
      <c r="S5810" s="29"/>
    </row>
    <row r="5811" s="1" customFormat="1" ht="14.25" spans="6:19">
      <c r="F5811" s="9"/>
      <c r="J5811" s="29"/>
      <c r="P5811" s="30"/>
      <c r="Q5811" s="29"/>
      <c r="R5811" s="30"/>
      <c r="S5811" s="29"/>
    </row>
    <row r="5812" s="1" customFormat="1" ht="14.25" spans="6:19">
      <c r="F5812" s="9"/>
      <c r="J5812" s="29"/>
      <c r="P5812" s="30"/>
      <c r="Q5812" s="29"/>
      <c r="R5812" s="30"/>
      <c r="S5812" s="29"/>
    </row>
    <row r="5813" s="1" customFormat="1" ht="14.25" spans="6:19">
      <c r="F5813" s="9"/>
      <c r="J5813" s="29"/>
      <c r="P5813" s="30"/>
      <c r="Q5813" s="29"/>
      <c r="R5813" s="30"/>
      <c r="S5813" s="29"/>
    </row>
    <row r="5814" s="1" customFormat="1" ht="14.25" spans="6:19">
      <c r="F5814" s="9"/>
      <c r="J5814" s="29"/>
      <c r="P5814" s="30"/>
      <c r="Q5814" s="29"/>
      <c r="R5814" s="30"/>
      <c r="S5814" s="29"/>
    </row>
    <row r="5815" s="1" customFormat="1" ht="14.25" spans="6:19">
      <c r="F5815" s="9"/>
      <c r="J5815" s="29"/>
      <c r="P5815" s="30"/>
      <c r="Q5815" s="29"/>
      <c r="R5815" s="30"/>
      <c r="S5815" s="29"/>
    </row>
    <row r="5816" s="1" customFormat="1" ht="14.25" spans="6:19">
      <c r="F5816" s="9"/>
      <c r="J5816" s="29"/>
      <c r="P5816" s="30"/>
      <c r="Q5816" s="29"/>
      <c r="R5816" s="30"/>
      <c r="S5816" s="29"/>
    </row>
    <row r="5817" s="1" customFormat="1" ht="14.25" spans="6:19">
      <c r="F5817" s="9"/>
      <c r="J5817" s="29"/>
      <c r="P5817" s="30"/>
      <c r="Q5817" s="29"/>
      <c r="R5817" s="30"/>
      <c r="S5817" s="29"/>
    </row>
    <row r="5818" s="1" customFormat="1" ht="14.25" spans="6:19">
      <c r="F5818" s="9"/>
      <c r="J5818" s="29"/>
      <c r="P5818" s="30"/>
      <c r="Q5818" s="29"/>
      <c r="R5818" s="30"/>
      <c r="S5818" s="29"/>
    </row>
    <row r="5819" s="1" customFormat="1" ht="14.25" spans="6:19">
      <c r="F5819" s="9"/>
      <c r="J5819" s="29"/>
      <c r="P5819" s="30"/>
      <c r="Q5819" s="29"/>
      <c r="R5819" s="30"/>
      <c r="S5819" s="29"/>
    </row>
    <row r="5820" s="1" customFormat="1" ht="14.25" spans="6:19">
      <c r="F5820" s="9"/>
      <c r="J5820" s="29"/>
      <c r="P5820" s="30"/>
      <c r="Q5820" s="29"/>
      <c r="R5820" s="30"/>
      <c r="S5820" s="29"/>
    </row>
    <row r="5821" s="1" customFormat="1" ht="14.25" spans="6:19">
      <c r="F5821" s="9"/>
      <c r="J5821" s="29"/>
      <c r="P5821" s="30"/>
      <c r="Q5821" s="29"/>
      <c r="R5821" s="30"/>
      <c r="S5821" s="29"/>
    </row>
    <row r="5822" s="1" customFormat="1" ht="14.25" spans="6:19">
      <c r="F5822" s="9"/>
      <c r="J5822" s="29"/>
      <c r="P5822" s="30"/>
      <c r="Q5822" s="29"/>
      <c r="R5822" s="30"/>
      <c r="S5822" s="29"/>
    </row>
    <row r="5823" s="1" customFormat="1" ht="14.25" spans="6:19">
      <c r="F5823" s="9"/>
      <c r="J5823" s="29"/>
      <c r="P5823" s="30"/>
      <c r="Q5823" s="29"/>
      <c r="R5823" s="30"/>
      <c r="S5823" s="29"/>
    </row>
    <row r="5824" s="1" customFormat="1" ht="14.25" spans="6:19">
      <c r="F5824" s="9"/>
      <c r="J5824" s="29"/>
      <c r="P5824" s="30"/>
      <c r="Q5824" s="29"/>
      <c r="R5824" s="30"/>
      <c r="S5824" s="29"/>
    </row>
    <row r="5825" s="1" customFormat="1" ht="14.25" spans="6:19">
      <c r="F5825" s="9"/>
      <c r="J5825" s="29"/>
      <c r="P5825" s="30"/>
      <c r="Q5825" s="29"/>
      <c r="R5825" s="30"/>
      <c r="S5825" s="29"/>
    </row>
    <row r="5826" s="1" customFormat="1" ht="14.25" spans="6:19">
      <c r="F5826" s="9"/>
      <c r="J5826" s="29"/>
      <c r="P5826" s="30"/>
      <c r="Q5826" s="29"/>
      <c r="R5826" s="30"/>
      <c r="S5826" s="29"/>
    </row>
    <row r="5827" s="1" customFormat="1" ht="14.25" spans="6:19">
      <c r="F5827" s="9"/>
      <c r="J5827" s="29"/>
      <c r="P5827" s="30"/>
      <c r="Q5827" s="29"/>
      <c r="R5827" s="30"/>
      <c r="S5827" s="29"/>
    </row>
    <row r="5828" s="1" customFormat="1" ht="14.25" spans="6:19">
      <c r="F5828" s="9"/>
      <c r="J5828" s="29"/>
      <c r="P5828" s="30"/>
      <c r="Q5828" s="29"/>
      <c r="R5828" s="30"/>
      <c r="S5828" s="29"/>
    </row>
    <row r="5829" s="1" customFormat="1" ht="14.25" spans="6:19">
      <c r="F5829" s="9"/>
      <c r="J5829" s="29"/>
      <c r="P5829" s="30"/>
      <c r="Q5829" s="29"/>
      <c r="R5829" s="30"/>
      <c r="S5829" s="29"/>
    </row>
    <row r="5830" s="1" customFormat="1" ht="14.25" spans="6:19">
      <c r="F5830" s="9"/>
      <c r="J5830" s="29"/>
      <c r="P5830" s="30"/>
      <c r="Q5830" s="29"/>
      <c r="R5830" s="30"/>
      <c r="S5830" s="29"/>
    </row>
    <row r="5831" s="1" customFormat="1" ht="14.25" spans="6:19">
      <c r="F5831" s="9"/>
      <c r="J5831" s="29"/>
      <c r="P5831" s="30"/>
      <c r="Q5831" s="29"/>
      <c r="R5831" s="30"/>
      <c r="S5831" s="29"/>
    </row>
    <row r="5832" s="1" customFormat="1" ht="14.25" spans="6:19">
      <c r="F5832" s="9"/>
      <c r="J5832" s="29"/>
      <c r="P5832" s="30"/>
      <c r="Q5832" s="29"/>
      <c r="R5832" s="30"/>
      <c r="S5832" s="29"/>
    </row>
    <row r="5833" s="1" customFormat="1" ht="14.25" spans="6:19">
      <c r="F5833" s="9"/>
      <c r="J5833" s="29"/>
      <c r="P5833" s="30"/>
      <c r="Q5833" s="29"/>
      <c r="R5833" s="30"/>
      <c r="S5833" s="29"/>
    </row>
    <row r="5834" s="1" customFormat="1" ht="14.25" spans="6:19">
      <c r="F5834" s="9"/>
      <c r="J5834" s="29"/>
      <c r="P5834" s="30"/>
      <c r="Q5834" s="29"/>
      <c r="R5834" s="30"/>
      <c r="S5834" s="29"/>
    </row>
    <row r="5835" s="1" customFormat="1" ht="14.25" spans="6:19">
      <c r="F5835" s="9"/>
      <c r="J5835" s="29"/>
      <c r="P5835" s="30"/>
      <c r="Q5835" s="29"/>
      <c r="R5835" s="30"/>
      <c r="S5835" s="29"/>
    </row>
    <row r="5836" s="1" customFormat="1" ht="14.25" spans="6:19">
      <c r="F5836" s="9"/>
      <c r="J5836" s="29"/>
      <c r="P5836" s="30"/>
      <c r="Q5836" s="29"/>
      <c r="R5836" s="30"/>
      <c r="S5836" s="29"/>
    </row>
    <row r="5837" s="1" customFormat="1" ht="14.25" spans="6:19">
      <c r="F5837" s="9"/>
      <c r="J5837" s="29"/>
      <c r="P5837" s="30"/>
      <c r="Q5837" s="29"/>
      <c r="R5837" s="30"/>
      <c r="S5837" s="29"/>
    </row>
    <row r="5838" s="1" customFormat="1" ht="14.25" spans="6:19">
      <c r="F5838" s="9"/>
      <c r="J5838" s="29"/>
      <c r="P5838" s="30"/>
      <c r="Q5838" s="29"/>
      <c r="R5838" s="30"/>
      <c r="S5838" s="29"/>
    </row>
    <row r="5839" s="1" customFormat="1" ht="14.25" spans="6:19">
      <c r="F5839" s="9"/>
      <c r="J5839" s="29"/>
      <c r="P5839" s="30"/>
      <c r="Q5839" s="29"/>
      <c r="R5839" s="30"/>
      <c r="S5839" s="29"/>
    </row>
    <row r="5840" s="1" customFormat="1" ht="14.25" spans="6:19">
      <c r="F5840" s="9"/>
      <c r="J5840" s="29"/>
      <c r="P5840" s="30"/>
      <c r="Q5840" s="29"/>
      <c r="R5840" s="30"/>
      <c r="S5840" s="29"/>
    </row>
    <row r="5841" s="1" customFormat="1" ht="14.25" spans="6:19">
      <c r="F5841" s="9"/>
      <c r="J5841" s="29"/>
      <c r="P5841" s="30"/>
      <c r="Q5841" s="29"/>
      <c r="R5841" s="30"/>
      <c r="S5841" s="29"/>
    </row>
    <row r="5842" s="1" customFormat="1" ht="14.25" spans="6:19">
      <c r="F5842" s="9"/>
      <c r="J5842" s="29"/>
      <c r="P5842" s="30"/>
      <c r="Q5842" s="29"/>
      <c r="R5842" s="30"/>
      <c r="S5842" s="29"/>
    </row>
    <row r="5843" s="1" customFormat="1" ht="14.25" spans="6:19">
      <c r="F5843" s="9"/>
      <c r="J5843" s="29"/>
      <c r="P5843" s="30"/>
      <c r="Q5843" s="29"/>
      <c r="R5843" s="30"/>
      <c r="S5843" s="29"/>
    </row>
    <row r="5844" s="1" customFormat="1" ht="14.25" spans="6:19">
      <c r="F5844" s="9"/>
      <c r="J5844" s="29"/>
      <c r="P5844" s="30"/>
      <c r="Q5844" s="29"/>
      <c r="R5844" s="30"/>
      <c r="S5844" s="29"/>
    </row>
    <row r="5845" s="1" customFormat="1" ht="14.25" spans="6:19">
      <c r="F5845" s="9"/>
      <c r="J5845" s="29"/>
      <c r="P5845" s="30"/>
      <c r="Q5845" s="29"/>
      <c r="R5845" s="30"/>
      <c r="S5845" s="29"/>
    </row>
    <row r="5846" s="1" customFormat="1" ht="14.25" spans="6:19">
      <c r="F5846" s="9"/>
      <c r="J5846" s="29"/>
      <c r="P5846" s="30"/>
      <c r="Q5846" s="29"/>
      <c r="R5846" s="30"/>
      <c r="S5846" s="29"/>
    </row>
    <row r="5847" s="1" customFormat="1" ht="14.25" spans="6:19">
      <c r="F5847" s="9"/>
      <c r="J5847" s="29"/>
      <c r="P5847" s="30"/>
      <c r="Q5847" s="29"/>
      <c r="R5847" s="30"/>
      <c r="S5847" s="29"/>
    </row>
    <row r="5848" s="1" customFormat="1" ht="14.25" spans="6:19">
      <c r="F5848" s="9"/>
      <c r="J5848" s="29"/>
      <c r="P5848" s="30"/>
      <c r="Q5848" s="29"/>
      <c r="R5848" s="30"/>
      <c r="S5848" s="29"/>
    </row>
    <row r="5849" s="1" customFormat="1" ht="14.25" spans="6:19">
      <c r="F5849" s="9"/>
      <c r="J5849" s="29"/>
      <c r="P5849" s="30"/>
      <c r="Q5849" s="29"/>
      <c r="R5849" s="30"/>
      <c r="S5849" s="29"/>
    </row>
    <row r="5850" s="1" customFormat="1" ht="14.25" spans="6:19">
      <c r="F5850" s="9"/>
      <c r="J5850" s="29"/>
      <c r="P5850" s="30"/>
      <c r="Q5850" s="29"/>
      <c r="R5850" s="30"/>
      <c r="S5850" s="29"/>
    </row>
    <row r="5851" s="1" customFormat="1" ht="14.25" spans="6:19">
      <c r="F5851" s="9"/>
      <c r="J5851" s="29"/>
      <c r="P5851" s="30"/>
      <c r="Q5851" s="29"/>
      <c r="R5851" s="30"/>
      <c r="S5851" s="29"/>
    </row>
    <row r="5852" s="1" customFormat="1" ht="14.25" spans="6:19">
      <c r="F5852" s="9"/>
      <c r="J5852" s="29"/>
      <c r="P5852" s="30"/>
      <c r="Q5852" s="29"/>
      <c r="R5852" s="30"/>
      <c r="S5852" s="29"/>
    </row>
    <row r="5853" s="1" customFormat="1" ht="14.25" spans="6:19">
      <c r="F5853" s="9"/>
      <c r="J5853" s="29"/>
      <c r="P5853" s="30"/>
      <c r="Q5853" s="29"/>
      <c r="R5853" s="30"/>
      <c r="S5853" s="29"/>
    </row>
    <row r="5854" s="1" customFormat="1" ht="14.25" spans="6:19">
      <c r="F5854" s="9"/>
      <c r="J5854" s="29"/>
      <c r="P5854" s="30"/>
      <c r="Q5854" s="29"/>
      <c r="R5854" s="30"/>
      <c r="S5854" s="29"/>
    </row>
    <row r="5855" s="1" customFormat="1" ht="14.25" spans="6:19">
      <c r="F5855" s="9"/>
      <c r="J5855" s="29"/>
      <c r="P5855" s="30"/>
      <c r="Q5855" s="29"/>
      <c r="R5855" s="30"/>
      <c r="S5855" s="29"/>
    </row>
    <row r="5856" s="1" customFormat="1" ht="14.25" spans="6:19">
      <c r="F5856" s="9"/>
      <c r="J5856" s="29"/>
      <c r="P5856" s="30"/>
      <c r="Q5856" s="29"/>
      <c r="R5856" s="30"/>
      <c r="S5856" s="29"/>
    </row>
    <row r="5857" s="1" customFormat="1" ht="14.25" spans="6:19">
      <c r="F5857" s="9"/>
      <c r="J5857" s="29"/>
      <c r="P5857" s="30"/>
      <c r="Q5857" s="29"/>
      <c r="R5857" s="30"/>
      <c r="S5857" s="29"/>
    </row>
    <row r="5858" s="1" customFormat="1" ht="14.25" spans="6:19">
      <c r="F5858" s="9"/>
      <c r="J5858" s="29"/>
      <c r="P5858" s="30"/>
      <c r="Q5858" s="29"/>
      <c r="R5858" s="30"/>
      <c r="S5858" s="29"/>
    </row>
    <row r="5859" s="1" customFormat="1" ht="14.25" spans="6:19">
      <c r="F5859" s="9"/>
      <c r="J5859" s="29"/>
      <c r="P5859" s="30"/>
      <c r="Q5859" s="29"/>
      <c r="R5859" s="30"/>
      <c r="S5859" s="29"/>
    </row>
    <row r="5860" s="1" customFormat="1" ht="14.25" spans="6:19">
      <c r="F5860" s="9"/>
      <c r="J5860" s="29"/>
      <c r="P5860" s="30"/>
      <c r="Q5860" s="29"/>
      <c r="R5860" s="30"/>
      <c r="S5860" s="29"/>
    </row>
    <row r="5861" s="1" customFormat="1" ht="14.25" spans="6:19">
      <c r="F5861" s="9"/>
      <c r="J5861" s="29"/>
      <c r="P5861" s="30"/>
      <c r="Q5861" s="29"/>
      <c r="R5861" s="30"/>
      <c r="S5861" s="29"/>
    </row>
    <row r="5862" s="1" customFormat="1" ht="14.25" spans="6:19">
      <c r="F5862" s="9"/>
      <c r="J5862" s="29"/>
      <c r="P5862" s="30"/>
      <c r="Q5862" s="29"/>
      <c r="R5862" s="30"/>
      <c r="S5862" s="29"/>
    </row>
    <row r="5863" s="1" customFormat="1" ht="14.25" spans="6:19">
      <c r="F5863" s="9"/>
      <c r="J5863" s="29"/>
      <c r="P5863" s="30"/>
      <c r="Q5863" s="29"/>
      <c r="R5863" s="30"/>
      <c r="S5863" s="29"/>
    </row>
    <row r="5864" s="1" customFormat="1" ht="14.25" spans="6:19">
      <c r="F5864" s="9"/>
      <c r="J5864" s="29"/>
      <c r="P5864" s="30"/>
      <c r="Q5864" s="29"/>
      <c r="R5864" s="30"/>
      <c r="S5864" s="29"/>
    </row>
    <row r="5865" s="1" customFormat="1" ht="14.25" spans="6:19">
      <c r="F5865" s="9"/>
      <c r="J5865" s="29"/>
      <c r="P5865" s="30"/>
      <c r="Q5865" s="29"/>
      <c r="R5865" s="30"/>
      <c r="S5865" s="29"/>
    </row>
    <row r="5866" s="1" customFormat="1" ht="14.25" spans="6:19">
      <c r="F5866" s="9"/>
      <c r="J5866" s="29"/>
      <c r="P5866" s="30"/>
      <c r="Q5866" s="29"/>
      <c r="R5866" s="30"/>
      <c r="S5866" s="29"/>
    </row>
    <row r="5867" s="1" customFormat="1" ht="14.25" spans="6:19">
      <c r="F5867" s="9"/>
      <c r="J5867" s="29"/>
      <c r="P5867" s="30"/>
      <c r="Q5867" s="29"/>
      <c r="R5867" s="30"/>
      <c r="S5867" s="29"/>
    </row>
    <row r="5868" s="1" customFormat="1" ht="14.25" spans="6:19">
      <c r="F5868" s="9"/>
      <c r="J5868" s="29"/>
      <c r="P5868" s="30"/>
      <c r="Q5868" s="29"/>
      <c r="R5868" s="30"/>
      <c r="S5868" s="29"/>
    </row>
    <row r="5869" s="1" customFormat="1" ht="14.25" spans="6:19">
      <c r="F5869" s="9"/>
      <c r="J5869" s="29"/>
      <c r="P5869" s="30"/>
      <c r="Q5869" s="29"/>
      <c r="R5869" s="30"/>
      <c r="S5869" s="29"/>
    </row>
    <row r="5870" s="1" customFormat="1" ht="14.25" spans="6:19">
      <c r="F5870" s="9"/>
      <c r="J5870" s="29"/>
      <c r="P5870" s="30"/>
      <c r="Q5870" s="29"/>
      <c r="R5870" s="30"/>
      <c r="S5870" s="29"/>
    </row>
    <row r="5871" s="1" customFormat="1" ht="14.25" spans="6:19">
      <c r="F5871" s="9"/>
      <c r="J5871" s="29"/>
      <c r="P5871" s="30"/>
      <c r="Q5871" s="29"/>
      <c r="R5871" s="30"/>
      <c r="S5871" s="29"/>
    </row>
    <row r="5872" s="1" customFormat="1" ht="14.25" spans="6:19">
      <c r="F5872" s="9"/>
      <c r="J5872" s="29"/>
      <c r="P5872" s="30"/>
      <c r="Q5872" s="29"/>
      <c r="R5872" s="30"/>
      <c r="S5872" s="29"/>
    </row>
    <row r="5873" s="1" customFormat="1" ht="14.25" spans="6:19">
      <c r="F5873" s="9"/>
      <c r="J5873" s="29"/>
      <c r="P5873" s="30"/>
      <c r="Q5873" s="29"/>
      <c r="R5873" s="30"/>
      <c r="S5873" s="29"/>
    </row>
    <row r="5874" s="1" customFormat="1" ht="14.25" spans="6:19">
      <c r="F5874" s="9"/>
      <c r="J5874" s="29"/>
      <c r="P5874" s="30"/>
      <c r="Q5874" s="29"/>
      <c r="R5874" s="30"/>
      <c r="S5874" s="29"/>
    </row>
    <row r="5875" s="1" customFormat="1" ht="14.25" spans="6:19">
      <c r="F5875" s="9"/>
      <c r="J5875" s="29"/>
      <c r="P5875" s="30"/>
      <c r="Q5875" s="29"/>
      <c r="R5875" s="30"/>
      <c r="S5875" s="29"/>
    </row>
    <row r="5876" s="1" customFormat="1" ht="14.25" spans="6:19">
      <c r="F5876" s="9"/>
      <c r="J5876" s="29"/>
      <c r="P5876" s="30"/>
      <c r="Q5876" s="29"/>
      <c r="R5876" s="30"/>
      <c r="S5876" s="29"/>
    </row>
    <row r="5877" s="1" customFormat="1" ht="14.25" spans="6:19">
      <c r="F5877" s="9"/>
      <c r="J5877" s="29"/>
      <c r="P5877" s="30"/>
      <c r="Q5877" s="29"/>
      <c r="R5877" s="30"/>
      <c r="S5877" s="29"/>
    </row>
    <row r="5878" s="1" customFormat="1" ht="14.25" spans="6:19">
      <c r="F5878" s="9"/>
      <c r="J5878" s="29"/>
      <c r="P5878" s="30"/>
      <c r="Q5878" s="29"/>
      <c r="R5878" s="30"/>
      <c r="S5878" s="29"/>
    </row>
    <row r="5879" s="1" customFormat="1" ht="14.25" spans="6:19">
      <c r="F5879" s="9"/>
      <c r="J5879" s="29"/>
      <c r="P5879" s="30"/>
      <c r="Q5879" s="29"/>
      <c r="R5879" s="30"/>
      <c r="S5879" s="29"/>
    </row>
    <row r="5880" s="1" customFormat="1" ht="14.25" spans="6:19">
      <c r="F5880" s="9"/>
      <c r="J5880" s="29"/>
      <c r="P5880" s="30"/>
      <c r="Q5880" s="29"/>
      <c r="R5880" s="30"/>
      <c r="S5880" s="29"/>
    </row>
    <row r="5881" s="1" customFormat="1" ht="14.25" spans="6:19">
      <c r="F5881" s="9"/>
      <c r="J5881" s="29"/>
      <c r="P5881" s="30"/>
      <c r="Q5881" s="29"/>
      <c r="R5881" s="30"/>
      <c r="S5881" s="29"/>
    </row>
    <row r="5882" s="1" customFormat="1" ht="14.25" spans="6:19">
      <c r="F5882" s="9"/>
      <c r="J5882" s="29"/>
      <c r="P5882" s="30"/>
      <c r="Q5882" s="29"/>
      <c r="R5882" s="30"/>
      <c r="S5882" s="29"/>
    </row>
    <row r="5883" s="1" customFormat="1" ht="14.25" spans="6:19">
      <c r="F5883" s="9"/>
      <c r="J5883" s="29"/>
      <c r="P5883" s="30"/>
      <c r="Q5883" s="29"/>
      <c r="R5883" s="30"/>
      <c r="S5883" s="29"/>
    </row>
    <row r="5884" s="1" customFormat="1" ht="14.25" spans="6:19">
      <c r="F5884" s="9"/>
      <c r="J5884" s="29"/>
      <c r="P5884" s="30"/>
      <c r="Q5884" s="29"/>
      <c r="R5884" s="30"/>
      <c r="S5884" s="29"/>
    </row>
    <row r="5885" s="1" customFormat="1" ht="14.25" spans="6:19">
      <c r="F5885" s="9"/>
      <c r="J5885" s="29"/>
      <c r="P5885" s="30"/>
      <c r="Q5885" s="29"/>
      <c r="R5885" s="30"/>
      <c r="S5885" s="29"/>
    </row>
    <row r="5886" s="1" customFormat="1" ht="14.25" spans="6:19">
      <c r="F5886" s="9"/>
      <c r="J5886" s="29"/>
      <c r="P5886" s="30"/>
      <c r="Q5886" s="29"/>
      <c r="R5886" s="30"/>
      <c r="S5886" s="29"/>
    </row>
    <row r="5887" s="1" customFormat="1" ht="14.25" spans="6:19">
      <c r="F5887" s="9"/>
      <c r="J5887" s="29"/>
      <c r="P5887" s="30"/>
      <c r="Q5887" s="29"/>
      <c r="R5887" s="30"/>
      <c r="S5887" s="29"/>
    </row>
    <row r="5888" s="1" customFormat="1" ht="14.25" spans="6:19">
      <c r="F5888" s="9"/>
      <c r="J5888" s="29"/>
      <c r="P5888" s="30"/>
      <c r="Q5888" s="29"/>
      <c r="R5888" s="30"/>
      <c r="S5888" s="29"/>
    </row>
    <row r="5889" s="1" customFormat="1" ht="14.25" spans="6:19">
      <c r="F5889" s="9"/>
      <c r="J5889" s="29"/>
      <c r="P5889" s="30"/>
      <c r="Q5889" s="29"/>
      <c r="R5889" s="30"/>
      <c r="S5889" s="29"/>
    </row>
    <row r="5890" s="1" customFormat="1" ht="14.25" spans="6:19">
      <c r="F5890" s="9"/>
      <c r="J5890" s="29"/>
      <c r="P5890" s="30"/>
      <c r="Q5890" s="29"/>
      <c r="R5890" s="30"/>
      <c r="S5890" s="29"/>
    </row>
    <row r="5891" s="1" customFormat="1" ht="14.25" spans="6:19">
      <c r="F5891" s="9"/>
      <c r="J5891" s="29"/>
      <c r="P5891" s="30"/>
      <c r="Q5891" s="29"/>
      <c r="R5891" s="30"/>
      <c r="S5891" s="29"/>
    </row>
    <row r="5892" s="1" customFormat="1" ht="14.25" spans="6:19">
      <c r="F5892" s="9"/>
      <c r="J5892" s="29"/>
      <c r="P5892" s="30"/>
      <c r="Q5892" s="29"/>
      <c r="R5892" s="30"/>
      <c r="S5892" s="29"/>
    </row>
    <row r="5893" s="1" customFormat="1" ht="14.25" spans="6:19">
      <c r="F5893" s="9"/>
      <c r="J5893" s="29"/>
      <c r="P5893" s="30"/>
      <c r="Q5893" s="29"/>
      <c r="R5893" s="30"/>
      <c r="S5893" s="29"/>
    </row>
    <row r="5894" s="1" customFormat="1" ht="14.25" spans="6:19">
      <c r="F5894" s="9"/>
      <c r="J5894" s="29"/>
      <c r="P5894" s="30"/>
      <c r="Q5894" s="29"/>
      <c r="R5894" s="30"/>
      <c r="S5894" s="29"/>
    </row>
    <row r="5895" s="1" customFormat="1" ht="14.25" spans="6:19">
      <c r="F5895" s="9"/>
      <c r="J5895" s="29"/>
      <c r="P5895" s="30"/>
      <c r="Q5895" s="29"/>
      <c r="R5895" s="30"/>
      <c r="S5895" s="29"/>
    </row>
    <row r="5896" s="1" customFormat="1" ht="14.25" spans="6:19">
      <c r="F5896" s="9"/>
      <c r="J5896" s="29"/>
      <c r="P5896" s="30"/>
      <c r="Q5896" s="29"/>
      <c r="R5896" s="30"/>
      <c r="S5896" s="29"/>
    </row>
    <row r="5897" s="1" customFormat="1" ht="14.25" spans="6:19">
      <c r="F5897" s="9"/>
      <c r="J5897" s="29"/>
      <c r="P5897" s="30"/>
      <c r="Q5897" s="29"/>
      <c r="R5897" s="30"/>
      <c r="S5897" s="29"/>
    </row>
    <row r="5898" s="1" customFormat="1" ht="14.25" spans="6:19">
      <c r="F5898" s="9"/>
      <c r="J5898" s="29"/>
      <c r="P5898" s="30"/>
      <c r="Q5898" s="29"/>
      <c r="R5898" s="30"/>
      <c r="S5898" s="29"/>
    </row>
    <row r="5899" s="1" customFormat="1" ht="14.25" spans="6:19">
      <c r="F5899" s="9"/>
      <c r="J5899" s="29"/>
      <c r="P5899" s="30"/>
      <c r="Q5899" s="29"/>
      <c r="R5899" s="30"/>
      <c r="S5899" s="29"/>
    </row>
    <row r="5900" s="1" customFormat="1" ht="14.25" spans="6:19">
      <c r="F5900" s="9"/>
      <c r="J5900" s="29"/>
      <c r="P5900" s="30"/>
      <c r="Q5900" s="29"/>
      <c r="R5900" s="30"/>
      <c r="S5900" s="29"/>
    </row>
    <row r="5901" s="1" customFormat="1" ht="14.25" spans="6:19">
      <c r="F5901" s="9"/>
      <c r="J5901" s="29"/>
      <c r="P5901" s="30"/>
      <c r="Q5901" s="29"/>
      <c r="R5901" s="30"/>
      <c r="S5901" s="29"/>
    </row>
    <row r="5902" s="1" customFormat="1" ht="14.25" spans="6:19">
      <c r="F5902" s="9"/>
      <c r="J5902" s="29"/>
      <c r="P5902" s="30"/>
      <c r="Q5902" s="29"/>
      <c r="R5902" s="30"/>
      <c r="S5902" s="29"/>
    </row>
    <row r="5903" s="1" customFormat="1" ht="14.25" spans="6:19">
      <c r="F5903" s="9"/>
      <c r="J5903" s="29"/>
      <c r="P5903" s="30"/>
      <c r="Q5903" s="29"/>
      <c r="R5903" s="30"/>
      <c r="S5903" s="29"/>
    </row>
    <row r="5904" s="1" customFormat="1" ht="14.25" spans="6:19">
      <c r="F5904" s="9"/>
      <c r="J5904" s="29"/>
      <c r="P5904" s="30"/>
      <c r="Q5904" s="29"/>
      <c r="R5904" s="30"/>
      <c r="S5904" s="29"/>
    </row>
    <row r="5905" s="1" customFormat="1" ht="14.25" spans="6:19">
      <c r="F5905" s="9"/>
      <c r="J5905" s="29"/>
      <c r="P5905" s="30"/>
      <c r="Q5905" s="29"/>
      <c r="R5905" s="30"/>
      <c r="S5905" s="29"/>
    </row>
    <row r="5906" s="1" customFormat="1" ht="14.25" spans="6:19">
      <c r="F5906" s="9"/>
      <c r="J5906" s="29"/>
      <c r="P5906" s="30"/>
      <c r="Q5906" s="29"/>
      <c r="R5906" s="30"/>
      <c r="S5906" s="29"/>
    </row>
    <row r="5907" s="1" customFormat="1" ht="14.25" spans="6:19">
      <c r="F5907" s="9"/>
      <c r="J5907" s="29"/>
      <c r="P5907" s="30"/>
      <c r="Q5907" s="29"/>
      <c r="R5907" s="30"/>
      <c r="S5907" s="29"/>
    </row>
    <row r="5908" s="1" customFormat="1" ht="14.25" spans="6:19">
      <c r="F5908" s="9"/>
      <c r="J5908" s="29"/>
      <c r="P5908" s="30"/>
      <c r="Q5908" s="29"/>
      <c r="R5908" s="30"/>
      <c r="S5908" s="29"/>
    </row>
    <row r="5909" s="1" customFormat="1" ht="14.25" spans="6:19">
      <c r="F5909" s="9"/>
      <c r="J5909" s="29"/>
      <c r="P5909" s="30"/>
      <c r="Q5909" s="29"/>
      <c r="R5909" s="30"/>
      <c r="S5909" s="29"/>
    </row>
    <row r="5910" s="1" customFormat="1" ht="14.25" spans="6:19">
      <c r="F5910" s="9"/>
      <c r="J5910" s="29"/>
      <c r="P5910" s="30"/>
      <c r="Q5910" s="29"/>
      <c r="R5910" s="30"/>
      <c r="S5910" s="29"/>
    </row>
    <row r="5911" s="1" customFormat="1" ht="14.25" spans="6:19">
      <c r="F5911" s="9"/>
      <c r="J5911" s="29"/>
      <c r="P5911" s="30"/>
      <c r="Q5911" s="29"/>
      <c r="R5911" s="30"/>
      <c r="S5911" s="29"/>
    </row>
    <row r="5912" s="1" customFormat="1" ht="14.25" spans="6:19">
      <c r="F5912" s="9"/>
      <c r="J5912" s="29"/>
      <c r="P5912" s="30"/>
      <c r="Q5912" s="29"/>
      <c r="R5912" s="30"/>
      <c r="S5912" s="29"/>
    </row>
    <row r="5913" s="1" customFormat="1" ht="14.25" spans="6:19">
      <c r="F5913" s="9"/>
      <c r="J5913" s="29"/>
      <c r="P5913" s="30"/>
      <c r="Q5913" s="29"/>
      <c r="R5913" s="30"/>
      <c r="S5913" s="29"/>
    </row>
    <row r="5914" s="1" customFormat="1" ht="14.25" spans="6:19">
      <c r="F5914" s="9"/>
      <c r="J5914" s="29"/>
      <c r="P5914" s="30"/>
      <c r="Q5914" s="29"/>
      <c r="R5914" s="30"/>
      <c r="S5914" s="29"/>
    </row>
    <row r="5915" s="1" customFormat="1" ht="14.25" spans="6:19">
      <c r="F5915" s="9"/>
      <c r="J5915" s="29"/>
      <c r="P5915" s="30"/>
      <c r="Q5915" s="29"/>
      <c r="R5915" s="30"/>
      <c r="S5915" s="29"/>
    </row>
    <row r="5916" s="1" customFormat="1" ht="14.25" spans="6:19">
      <c r="F5916" s="9"/>
      <c r="J5916" s="29"/>
      <c r="P5916" s="30"/>
      <c r="Q5916" s="29"/>
      <c r="R5916" s="30"/>
      <c r="S5916" s="29"/>
    </row>
    <row r="5917" s="1" customFormat="1" ht="14.25" spans="6:19">
      <c r="F5917" s="9"/>
      <c r="J5917" s="29"/>
      <c r="P5917" s="30"/>
      <c r="Q5917" s="29"/>
      <c r="R5917" s="30"/>
      <c r="S5917" s="29"/>
    </row>
    <row r="5918" s="1" customFormat="1" ht="14.25" spans="6:19">
      <c r="F5918" s="9"/>
      <c r="J5918" s="29"/>
      <c r="P5918" s="30"/>
      <c r="Q5918" s="29"/>
      <c r="R5918" s="30"/>
      <c r="S5918" s="29"/>
    </row>
    <row r="5919" s="1" customFormat="1" ht="14.25" spans="6:19">
      <c r="F5919" s="9"/>
      <c r="J5919" s="29"/>
      <c r="P5919" s="30"/>
      <c r="Q5919" s="29"/>
      <c r="R5919" s="30"/>
      <c r="S5919" s="29"/>
    </row>
    <row r="5920" s="1" customFormat="1" ht="14.25" spans="6:19">
      <c r="F5920" s="9"/>
      <c r="J5920" s="29"/>
      <c r="P5920" s="30"/>
      <c r="Q5920" s="29"/>
      <c r="R5920" s="30"/>
      <c r="S5920" s="29"/>
    </row>
    <row r="5921" s="1" customFormat="1" ht="14.25" spans="6:19">
      <c r="F5921" s="9"/>
      <c r="J5921" s="29"/>
      <c r="P5921" s="30"/>
      <c r="Q5921" s="29"/>
      <c r="R5921" s="30"/>
      <c r="S5921" s="29"/>
    </row>
    <row r="5922" s="1" customFormat="1" ht="14.25" spans="6:19">
      <c r="F5922" s="9"/>
      <c r="J5922" s="29"/>
      <c r="P5922" s="30"/>
      <c r="Q5922" s="29"/>
      <c r="R5922" s="30"/>
      <c r="S5922" s="29"/>
    </row>
    <row r="5923" s="1" customFormat="1" ht="14.25" spans="6:19">
      <c r="F5923" s="9"/>
      <c r="J5923" s="29"/>
      <c r="P5923" s="30"/>
      <c r="Q5923" s="29"/>
      <c r="R5923" s="30"/>
      <c r="S5923" s="29"/>
    </row>
    <row r="5924" s="1" customFormat="1" ht="14.25" spans="6:19">
      <c r="F5924" s="9"/>
      <c r="J5924" s="29"/>
      <c r="P5924" s="30"/>
      <c r="Q5924" s="29"/>
      <c r="R5924" s="30"/>
      <c r="S5924" s="29"/>
    </row>
    <row r="5925" s="1" customFormat="1" ht="14.25" spans="6:19">
      <c r="F5925" s="9"/>
      <c r="J5925" s="29"/>
      <c r="P5925" s="30"/>
      <c r="Q5925" s="29"/>
      <c r="R5925" s="30"/>
      <c r="S5925" s="29"/>
    </row>
    <row r="5926" s="1" customFormat="1" ht="14.25" spans="6:19">
      <c r="F5926" s="9"/>
      <c r="J5926" s="29"/>
      <c r="P5926" s="30"/>
      <c r="Q5926" s="29"/>
      <c r="R5926" s="30"/>
      <c r="S5926" s="29"/>
    </row>
    <row r="5927" s="1" customFormat="1" ht="14.25" spans="6:19">
      <c r="F5927" s="9"/>
      <c r="J5927" s="29"/>
      <c r="P5927" s="30"/>
      <c r="Q5927" s="29"/>
      <c r="R5927" s="30"/>
      <c r="S5927" s="29"/>
    </row>
    <row r="5928" s="1" customFormat="1" ht="14.25" spans="6:19">
      <c r="F5928" s="9"/>
      <c r="J5928" s="29"/>
      <c r="P5928" s="30"/>
      <c r="Q5928" s="29"/>
      <c r="R5928" s="30"/>
      <c r="S5928" s="29"/>
    </row>
    <row r="5929" s="1" customFormat="1" ht="14.25" spans="6:19">
      <c r="F5929" s="9"/>
      <c r="J5929" s="29"/>
      <c r="P5929" s="30"/>
      <c r="Q5929" s="29"/>
      <c r="R5929" s="30"/>
      <c r="S5929" s="29"/>
    </row>
    <row r="5930" s="1" customFormat="1" ht="14.25" spans="6:19">
      <c r="F5930" s="9"/>
      <c r="J5930" s="29"/>
      <c r="P5930" s="30"/>
      <c r="Q5930" s="29"/>
      <c r="R5930" s="30"/>
      <c r="S5930" s="29"/>
    </row>
    <row r="5931" s="1" customFormat="1" ht="14.25" spans="6:19">
      <c r="F5931" s="9"/>
      <c r="J5931" s="29"/>
      <c r="P5931" s="30"/>
      <c r="Q5931" s="29"/>
      <c r="R5931" s="30"/>
      <c r="S5931" s="29"/>
    </row>
    <row r="5932" s="1" customFormat="1" ht="14.25" spans="6:19">
      <c r="F5932" s="9"/>
      <c r="J5932" s="29"/>
      <c r="P5932" s="30"/>
      <c r="Q5932" s="29"/>
      <c r="R5932" s="30"/>
      <c r="S5932" s="29"/>
    </row>
    <row r="5933" s="1" customFormat="1" ht="14.25" spans="6:19">
      <c r="F5933" s="9"/>
      <c r="J5933" s="29"/>
      <c r="P5933" s="30"/>
      <c r="Q5933" s="29"/>
      <c r="R5933" s="30"/>
      <c r="S5933" s="29"/>
    </row>
    <row r="5934" s="1" customFormat="1" ht="14.25" spans="6:19">
      <c r="F5934" s="9"/>
      <c r="J5934" s="29"/>
      <c r="P5934" s="30"/>
      <c r="Q5934" s="29"/>
      <c r="R5934" s="30"/>
      <c r="S5934" s="29"/>
    </row>
    <row r="5935" s="1" customFormat="1" ht="14.25" spans="6:19">
      <c r="F5935" s="9"/>
      <c r="J5935" s="29"/>
      <c r="P5935" s="30"/>
      <c r="Q5935" s="29"/>
      <c r="R5935" s="30"/>
      <c r="S5935" s="29"/>
    </row>
    <row r="5936" s="1" customFormat="1" ht="14.25" spans="6:19">
      <c r="F5936" s="9"/>
      <c r="J5936" s="29"/>
      <c r="P5936" s="30"/>
      <c r="Q5936" s="29"/>
      <c r="R5936" s="30"/>
      <c r="S5936" s="29"/>
    </row>
    <row r="5937" s="1" customFormat="1" ht="14.25" spans="6:19">
      <c r="F5937" s="9"/>
      <c r="J5937" s="29"/>
      <c r="P5937" s="30"/>
      <c r="Q5937" s="29"/>
      <c r="R5937" s="30"/>
      <c r="S5937" s="29"/>
    </row>
    <row r="5938" s="1" customFormat="1" ht="14.25" spans="6:19">
      <c r="F5938" s="9"/>
      <c r="J5938" s="29"/>
      <c r="P5938" s="30"/>
      <c r="Q5938" s="29"/>
      <c r="R5938" s="30"/>
      <c r="S5938" s="29"/>
    </row>
    <row r="5939" s="1" customFormat="1" ht="14.25" spans="6:19">
      <c r="F5939" s="9"/>
      <c r="J5939" s="29"/>
      <c r="P5939" s="30"/>
      <c r="Q5939" s="29"/>
      <c r="R5939" s="30"/>
      <c r="S5939" s="29"/>
    </row>
    <row r="5940" s="1" customFormat="1" ht="14.25" spans="6:19">
      <c r="F5940" s="9"/>
      <c r="J5940" s="29"/>
      <c r="P5940" s="30"/>
      <c r="Q5940" s="29"/>
      <c r="R5940" s="30"/>
      <c r="S5940" s="29"/>
    </row>
    <row r="5941" s="1" customFormat="1" ht="14.25" spans="6:19">
      <c r="F5941" s="9"/>
      <c r="J5941" s="29"/>
      <c r="P5941" s="30"/>
      <c r="Q5941" s="29"/>
      <c r="R5941" s="30"/>
      <c r="S5941" s="29"/>
    </row>
    <row r="5942" s="1" customFormat="1" ht="14.25" spans="6:19">
      <c r="F5942" s="9"/>
      <c r="J5942" s="29"/>
      <c r="P5942" s="30"/>
      <c r="Q5942" s="29"/>
      <c r="R5942" s="30"/>
      <c r="S5942" s="29"/>
    </row>
    <row r="5943" s="1" customFormat="1" ht="14.25" spans="6:19">
      <c r="F5943" s="9"/>
      <c r="J5943" s="29"/>
      <c r="P5943" s="30"/>
      <c r="Q5943" s="29"/>
      <c r="R5943" s="30"/>
      <c r="S5943" s="29"/>
    </row>
    <row r="5944" s="1" customFormat="1" ht="14.25" spans="6:19">
      <c r="F5944" s="9"/>
      <c r="J5944" s="29"/>
      <c r="P5944" s="30"/>
      <c r="Q5944" s="29"/>
      <c r="R5944" s="30"/>
      <c r="S5944" s="29"/>
    </row>
    <row r="5945" s="1" customFormat="1" ht="14.25" spans="6:19">
      <c r="F5945" s="9"/>
      <c r="J5945" s="29"/>
      <c r="P5945" s="30"/>
      <c r="Q5945" s="29"/>
      <c r="R5945" s="30"/>
      <c r="S5945" s="29"/>
    </row>
    <row r="5946" s="1" customFormat="1" ht="14.25" spans="6:19">
      <c r="F5946" s="9"/>
      <c r="J5946" s="29"/>
      <c r="P5946" s="30"/>
      <c r="Q5946" s="29"/>
      <c r="R5946" s="30"/>
      <c r="S5946" s="29"/>
    </row>
    <row r="5947" s="1" customFormat="1" ht="14.25" spans="6:19">
      <c r="F5947" s="9"/>
      <c r="J5947" s="29"/>
      <c r="P5947" s="30"/>
      <c r="Q5947" s="29"/>
      <c r="R5947" s="30"/>
      <c r="S5947" s="29"/>
    </row>
    <row r="5948" s="1" customFormat="1" ht="14.25" spans="6:19">
      <c r="F5948" s="9"/>
      <c r="J5948" s="29"/>
      <c r="P5948" s="30"/>
      <c r="Q5948" s="29"/>
      <c r="R5948" s="30"/>
      <c r="S5948" s="29"/>
    </row>
    <row r="5949" s="1" customFormat="1" ht="14.25" spans="6:19">
      <c r="F5949" s="9"/>
      <c r="J5949" s="29"/>
      <c r="P5949" s="30"/>
      <c r="Q5949" s="29"/>
      <c r="R5949" s="30"/>
      <c r="S5949" s="29"/>
    </row>
    <row r="5950" s="1" customFormat="1" ht="14.25" spans="6:19">
      <c r="F5950" s="9"/>
      <c r="J5950" s="29"/>
      <c r="P5950" s="30"/>
      <c r="Q5950" s="29"/>
      <c r="R5950" s="30"/>
      <c r="S5950" s="29"/>
    </row>
    <row r="5951" s="1" customFormat="1" ht="14.25" spans="6:19">
      <c r="F5951" s="9"/>
      <c r="J5951" s="29"/>
      <c r="P5951" s="30"/>
      <c r="Q5951" s="29"/>
      <c r="R5951" s="30"/>
      <c r="S5951" s="29"/>
    </row>
    <row r="5952" s="1" customFormat="1" ht="14.25" spans="6:19">
      <c r="F5952" s="9"/>
      <c r="J5952" s="29"/>
      <c r="P5952" s="30"/>
      <c r="Q5952" s="29"/>
      <c r="R5952" s="30"/>
      <c r="S5952" s="29"/>
    </row>
    <row r="5953" s="1" customFormat="1" ht="14.25" spans="6:19">
      <c r="F5953" s="9"/>
      <c r="J5953" s="29"/>
      <c r="P5953" s="30"/>
      <c r="Q5953" s="29"/>
      <c r="R5953" s="30"/>
      <c r="S5953" s="29"/>
    </row>
    <row r="5954" s="1" customFormat="1" ht="14.25" spans="6:19">
      <c r="F5954" s="9"/>
      <c r="J5954" s="29"/>
      <c r="P5954" s="30"/>
      <c r="Q5954" s="29"/>
      <c r="R5954" s="30"/>
      <c r="S5954" s="29"/>
    </row>
    <row r="5955" s="1" customFormat="1" ht="14.25" spans="6:19">
      <c r="F5955" s="9"/>
      <c r="J5955" s="29"/>
      <c r="P5955" s="30"/>
      <c r="Q5955" s="29"/>
      <c r="R5955" s="30"/>
      <c r="S5955" s="29"/>
    </row>
    <row r="5956" s="1" customFormat="1" ht="14.25" spans="6:19">
      <c r="F5956" s="9"/>
      <c r="J5956" s="29"/>
      <c r="P5956" s="30"/>
      <c r="Q5956" s="29"/>
      <c r="R5956" s="30"/>
      <c r="S5956" s="29"/>
    </row>
    <row r="5957" s="1" customFormat="1" ht="14.25" spans="6:19">
      <c r="F5957" s="9"/>
      <c r="J5957" s="29"/>
      <c r="P5957" s="30"/>
      <c r="Q5957" s="29"/>
      <c r="R5957" s="30"/>
      <c r="S5957" s="29"/>
    </row>
    <row r="5958" s="1" customFormat="1" ht="14.25" spans="6:19">
      <c r="F5958" s="9"/>
      <c r="J5958" s="29"/>
      <c r="P5958" s="30"/>
      <c r="Q5958" s="29"/>
      <c r="R5958" s="30"/>
      <c r="S5958" s="29"/>
    </row>
    <row r="5959" s="1" customFormat="1" ht="14.25" spans="6:19">
      <c r="F5959" s="9"/>
      <c r="J5959" s="29"/>
      <c r="P5959" s="30"/>
      <c r="Q5959" s="29"/>
      <c r="R5959" s="30"/>
      <c r="S5959" s="29"/>
    </row>
    <row r="5960" s="1" customFormat="1" ht="14.25" spans="6:19">
      <c r="F5960" s="9"/>
      <c r="J5960" s="29"/>
      <c r="P5960" s="30"/>
      <c r="Q5960" s="29"/>
      <c r="R5960" s="30"/>
      <c r="S5960" s="29"/>
    </row>
    <row r="5961" s="1" customFormat="1" ht="14.25" spans="6:19">
      <c r="F5961" s="9"/>
      <c r="J5961" s="29"/>
      <c r="P5961" s="30"/>
      <c r="Q5961" s="29"/>
      <c r="R5961" s="30"/>
      <c r="S5961" s="29"/>
    </row>
    <row r="5962" s="1" customFormat="1" ht="14.25" spans="6:19">
      <c r="F5962" s="9"/>
      <c r="J5962" s="29"/>
      <c r="P5962" s="30"/>
      <c r="Q5962" s="29"/>
      <c r="R5962" s="30"/>
      <c r="S5962" s="29"/>
    </row>
    <row r="5963" s="1" customFormat="1" ht="14.25" spans="6:19">
      <c r="F5963" s="9"/>
      <c r="J5963" s="29"/>
      <c r="P5963" s="30"/>
      <c r="Q5963" s="29"/>
      <c r="R5963" s="30"/>
      <c r="S5963" s="29"/>
    </row>
    <row r="5964" s="1" customFormat="1" ht="14.25" spans="6:19">
      <c r="F5964" s="9"/>
      <c r="J5964" s="29"/>
      <c r="P5964" s="30"/>
      <c r="Q5964" s="29"/>
      <c r="R5964" s="30"/>
      <c r="S5964" s="29"/>
    </row>
    <row r="5965" s="1" customFormat="1" ht="14.25" spans="6:19">
      <c r="F5965" s="9"/>
      <c r="J5965" s="29"/>
      <c r="P5965" s="30"/>
      <c r="Q5965" s="29"/>
      <c r="R5965" s="30"/>
      <c r="S5965" s="29"/>
    </row>
    <row r="5966" s="1" customFormat="1" ht="14.25" spans="6:19">
      <c r="F5966" s="9"/>
      <c r="J5966" s="29"/>
      <c r="P5966" s="30"/>
      <c r="Q5966" s="29"/>
      <c r="R5966" s="30"/>
      <c r="S5966" s="29"/>
    </row>
    <row r="5967" s="1" customFormat="1" ht="14.25" spans="6:19">
      <c r="F5967" s="9"/>
      <c r="J5967" s="29"/>
      <c r="P5967" s="30"/>
      <c r="Q5967" s="29"/>
      <c r="R5967" s="30"/>
      <c r="S5967" s="29"/>
    </row>
    <row r="5968" s="1" customFormat="1" ht="14.25" spans="6:19">
      <c r="F5968" s="9"/>
      <c r="J5968" s="29"/>
      <c r="P5968" s="30"/>
      <c r="Q5968" s="29"/>
      <c r="R5968" s="30"/>
      <c r="S5968" s="29"/>
    </row>
    <row r="5969" s="1" customFormat="1" ht="14.25" spans="6:19">
      <c r="F5969" s="9"/>
      <c r="J5969" s="29"/>
      <c r="P5969" s="30"/>
      <c r="Q5969" s="29"/>
      <c r="R5969" s="30"/>
      <c r="S5969" s="29"/>
    </row>
    <row r="5970" s="1" customFormat="1" ht="14.25" spans="6:19">
      <c r="F5970" s="9"/>
      <c r="J5970" s="29"/>
      <c r="P5970" s="30"/>
      <c r="Q5970" s="29"/>
      <c r="R5970" s="30"/>
      <c r="S5970" s="29"/>
    </row>
    <row r="5971" s="1" customFormat="1" ht="14.25" spans="6:19">
      <c r="F5971" s="9"/>
      <c r="J5971" s="29"/>
      <c r="P5971" s="30"/>
      <c r="Q5971" s="29"/>
      <c r="R5971" s="30"/>
      <c r="S5971" s="29"/>
    </row>
    <row r="5972" s="1" customFormat="1" ht="14.25" spans="6:19">
      <c r="F5972" s="9"/>
      <c r="J5972" s="29"/>
      <c r="P5972" s="30"/>
      <c r="Q5972" s="29"/>
      <c r="R5972" s="30"/>
      <c r="S5972" s="29"/>
    </row>
    <row r="5973" s="1" customFormat="1" ht="14.25" spans="6:19">
      <c r="F5973" s="9"/>
      <c r="J5973" s="29"/>
      <c r="P5973" s="30"/>
      <c r="Q5973" s="29"/>
      <c r="R5973" s="30"/>
      <c r="S5973" s="29"/>
    </row>
    <row r="5974" s="1" customFormat="1" ht="14.25" spans="6:19">
      <c r="F5974" s="9"/>
      <c r="J5974" s="29"/>
      <c r="P5974" s="30"/>
      <c r="Q5974" s="29"/>
      <c r="R5974" s="30"/>
      <c r="S5974" s="29"/>
    </row>
    <row r="5975" s="1" customFormat="1" ht="14.25" spans="6:19">
      <c r="F5975" s="9"/>
      <c r="J5975" s="29"/>
      <c r="P5975" s="30"/>
      <c r="Q5975" s="29"/>
      <c r="R5975" s="30"/>
      <c r="S5975" s="29"/>
    </row>
    <row r="5976" s="1" customFormat="1" ht="14.25" spans="6:19">
      <c r="F5976" s="9"/>
      <c r="J5976" s="29"/>
      <c r="P5976" s="30"/>
      <c r="Q5976" s="29"/>
      <c r="R5976" s="30"/>
      <c r="S5976" s="29"/>
    </row>
    <row r="5977" s="1" customFormat="1" ht="14.25" spans="6:19">
      <c r="F5977" s="9"/>
      <c r="J5977" s="29"/>
      <c r="P5977" s="30"/>
      <c r="Q5977" s="29"/>
      <c r="R5977" s="30"/>
      <c r="S5977" s="29"/>
    </row>
    <row r="5978" s="1" customFormat="1" ht="14.25" spans="6:19">
      <c r="F5978" s="9"/>
      <c r="J5978" s="29"/>
      <c r="P5978" s="30"/>
      <c r="Q5978" s="29"/>
      <c r="R5978" s="30"/>
      <c r="S5978" s="29"/>
    </row>
    <row r="5979" s="1" customFormat="1" ht="14.25" spans="6:19">
      <c r="F5979" s="9"/>
      <c r="J5979" s="29"/>
      <c r="P5979" s="30"/>
      <c r="Q5979" s="29"/>
      <c r="R5979" s="30"/>
      <c r="S5979" s="29"/>
    </row>
    <row r="5980" s="1" customFormat="1" ht="14.25" spans="6:19">
      <c r="F5980" s="9"/>
      <c r="J5980" s="29"/>
      <c r="P5980" s="30"/>
      <c r="Q5980" s="29"/>
      <c r="R5980" s="30"/>
      <c r="S5980" s="29"/>
    </row>
    <row r="5981" s="1" customFormat="1" ht="14.25" spans="6:19">
      <c r="F5981" s="9"/>
      <c r="J5981" s="29"/>
      <c r="P5981" s="30"/>
      <c r="Q5981" s="29"/>
      <c r="R5981" s="30"/>
      <c r="S5981" s="29"/>
    </row>
    <row r="5982" s="1" customFormat="1" ht="14.25" spans="6:19">
      <c r="F5982" s="9"/>
      <c r="J5982" s="29"/>
      <c r="P5982" s="30"/>
      <c r="Q5982" s="29"/>
      <c r="R5982" s="30"/>
      <c r="S5982" s="29"/>
    </row>
    <row r="5983" s="1" customFormat="1" ht="14.25" spans="6:19">
      <c r="F5983" s="9"/>
      <c r="J5983" s="29"/>
      <c r="P5983" s="30"/>
      <c r="Q5983" s="29"/>
      <c r="R5983" s="30"/>
      <c r="S5983" s="29"/>
    </row>
    <row r="5984" s="1" customFormat="1" ht="14.25" spans="6:19">
      <c r="F5984" s="9"/>
      <c r="J5984" s="29"/>
      <c r="P5984" s="30"/>
      <c r="Q5984" s="29"/>
      <c r="R5984" s="30"/>
      <c r="S5984" s="29"/>
    </row>
    <row r="5985" s="1" customFormat="1" ht="14.25" spans="6:19">
      <c r="F5985" s="9"/>
      <c r="J5985" s="29"/>
      <c r="P5985" s="30"/>
      <c r="Q5985" s="29"/>
      <c r="R5985" s="30"/>
      <c r="S5985" s="29"/>
    </row>
    <row r="5986" s="1" customFormat="1" ht="14.25" spans="6:19">
      <c r="F5986" s="9"/>
      <c r="J5986" s="29"/>
      <c r="P5986" s="30"/>
      <c r="Q5986" s="29"/>
      <c r="R5986" s="30"/>
      <c r="S5986" s="29"/>
    </row>
    <row r="5987" s="1" customFormat="1" ht="14.25" spans="6:19">
      <c r="F5987" s="9"/>
      <c r="J5987" s="29"/>
      <c r="P5987" s="30"/>
      <c r="Q5987" s="29"/>
      <c r="R5987" s="30"/>
      <c r="S5987" s="29"/>
    </row>
    <row r="5988" s="1" customFormat="1" ht="14.25" spans="6:19">
      <c r="F5988" s="9"/>
      <c r="J5988" s="29"/>
      <c r="P5988" s="30"/>
      <c r="Q5988" s="29"/>
      <c r="R5988" s="30"/>
      <c r="S5988" s="29"/>
    </row>
    <row r="5989" s="1" customFormat="1" ht="14.25" spans="6:19">
      <c r="F5989" s="9"/>
      <c r="J5989" s="29"/>
      <c r="P5989" s="30"/>
      <c r="Q5989" s="29"/>
      <c r="R5989" s="30"/>
      <c r="S5989" s="29"/>
    </row>
    <row r="5990" s="1" customFormat="1" ht="14.25" spans="6:19">
      <c r="F5990" s="9"/>
      <c r="J5990" s="29"/>
      <c r="P5990" s="30"/>
      <c r="Q5990" s="29"/>
      <c r="R5990" s="30"/>
      <c r="S5990" s="29"/>
    </row>
    <row r="5991" s="1" customFormat="1" ht="14.25" spans="6:19">
      <c r="F5991" s="9"/>
      <c r="J5991" s="29"/>
      <c r="P5991" s="30"/>
      <c r="Q5991" s="29"/>
      <c r="R5991" s="30"/>
      <c r="S5991" s="29"/>
    </row>
    <row r="5992" s="1" customFormat="1" ht="14.25" spans="6:19">
      <c r="F5992" s="9"/>
      <c r="J5992" s="29"/>
      <c r="P5992" s="30"/>
      <c r="Q5992" s="29"/>
      <c r="R5992" s="30"/>
      <c r="S5992" s="29"/>
    </row>
    <row r="5993" s="1" customFormat="1" ht="14.25" spans="6:19">
      <c r="F5993" s="9"/>
      <c r="J5993" s="29"/>
      <c r="P5993" s="30"/>
      <c r="Q5993" s="29"/>
      <c r="R5993" s="30"/>
      <c r="S5993" s="29"/>
    </row>
    <row r="5994" s="1" customFormat="1" ht="14.25" spans="6:19">
      <c r="F5994" s="9"/>
      <c r="J5994" s="29"/>
      <c r="P5994" s="30"/>
      <c r="Q5994" s="29"/>
      <c r="R5994" s="30"/>
      <c r="S5994" s="29"/>
    </row>
    <row r="5995" s="1" customFormat="1" ht="14.25" spans="6:19">
      <c r="F5995" s="9"/>
      <c r="J5995" s="29"/>
      <c r="P5995" s="30"/>
      <c r="Q5995" s="29"/>
      <c r="R5995" s="30"/>
      <c r="S5995" s="29"/>
    </row>
    <row r="5996" s="1" customFormat="1" ht="14.25" spans="6:19">
      <c r="F5996" s="9"/>
      <c r="J5996" s="29"/>
      <c r="P5996" s="30"/>
      <c r="Q5996" s="29"/>
      <c r="R5996" s="30"/>
      <c r="S5996" s="29"/>
    </row>
    <row r="5997" s="1" customFormat="1" ht="14.25" spans="6:19">
      <c r="F5997" s="9"/>
      <c r="J5997" s="29"/>
      <c r="P5997" s="30"/>
      <c r="Q5997" s="29"/>
      <c r="R5997" s="30"/>
      <c r="S5997" s="29"/>
    </row>
    <row r="5998" s="1" customFormat="1" ht="14.25" spans="6:19">
      <c r="F5998" s="9"/>
      <c r="J5998" s="29"/>
      <c r="P5998" s="30"/>
      <c r="Q5998" s="29"/>
      <c r="R5998" s="30"/>
      <c r="S5998" s="29"/>
    </row>
    <row r="5999" s="1" customFormat="1" ht="14.25" spans="6:19">
      <c r="F5999" s="9"/>
      <c r="J5999" s="29"/>
      <c r="P5999" s="30"/>
      <c r="Q5999" s="29"/>
      <c r="R5999" s="30"/>
      <c r="S5999" s="29"/>
    </row>
    <row r="6000" s="1" customFormat="1" ht="14.25" spans="6:19">
      <c r="F6000" s="9"/>
      <c r="J6000" s="29"/>
      <c r="P6000" s="30"/>
      <c r="Q6000" s="29"/>
      <c r="R6000" s="30"/>
      <c r="S6000" s="29"/>
    </row>
    <row r="6001" s="1" customFormat="1" ht="14.25" spans="6:19">
      <c r="F6001" s="9"/>
      <c r="J6001" s="29"/>
      <c r="P6001" s="30"/>
      <c r="Q6001" s="29"/>
      <c r="R6001" s="30"/>
      <c r="S6001" s="29"/>
    </row>
    <row r="6002" s="1" customFormat="1" ht="14.25" spans="6:19">
      <c r="F6002" s="9"/>
      <c r="J6002" s="29"/>
      <c r="P6002" s="30"/>
      <c r="Q6002" s="29"/>
      <c r="R6002" s="30"/>
      <c r="S6002" s="29"/>
    </row>
    <row r="6003" s="1" customFormat="1" ht="14.25" spans="6:19">
      <c r="F6003" s="9"/>
      <c r="J6003" s="29"/>
      <c r="P6003" s="30"/>
      <c r="Q6003" s="29"/>
      <c r="R6003" s="30"/>
      <c r="S6003" s="29"/>
    </row>
    <row r="6004" s="1" customFormat="1" ht="14.25" spans="6:19">
      <c r="F6004" s="9"/>
      <c r="J6004" s="29"/>
      <c r="P6004" s="30"/>
      <c r="Q6004" s="29"/>
      <c r="R6004" s="30"/>
      <c r="S6004" s="29"/>
    </row>
    <row r="6005" s="1" customFormat="1" ht="14.25" spans="6:19">
      <c r="F6005" s="9"/>
      <c r="J6005" s="29"/>
      <c r="P6005" s="30"/>
      <c r="Q6005" s="29"/>
      <c r="R6005" s="30"/>
      <c r="S6005" s="29"/>
    </row>
    <row r="6006" s="1" customFormat="1" ht="14.25" spans="6:19">
      <c r="F6006" s="9"/>
      <c r="J6006" s="29"/>
      <c r="P6006" s="30"/>
      <c r="Q6006" s="29"/>
      <c r="R6006" s="30"/>
      <c r="S6006" s="29"/>
    </row>
    <row r="6007" s="1" customFormat="1" ht="14.25" spans="6:19">
      <c r="F6007" s="9"/>
      <c r="J6007" s="29"/>
      <c r="P6007" s="30"/>
      <c r="Q6007" s="29"/>
      <c r="R6007" s="30"/>
      <c r="S6007" s="29"/>
    </row>
    <row r="6008" s="1" customFormat="1" ht="14.25" spans="6:19">
      <c r="F6008" s="9"/>
      <c r="J6008" s="29"/>
      <c r="P6008" s="30"/>
      <c r="Q6008" s="29"/>
      <c r="R6008" s="30"/>
      <c r="S6008" s="29"/>
    </row>
    <row r="6009" s="1" customFormat="1" ht="14.25" spans="6:19">
      <c r="F6009" s="9"/>
      <c r="J6009" s="29"/>
      <c r="P6009" s="30"/>
      <c r="Q6009" s="29"/>
      <c r="R6009" s="30"/>
      <c r="S6009" s="29"/>
    </row>
    <row r="6010" s="1" customFormat="1" ht="14.25" spans="6:19">
      <c r="F6010" s="9"/>
      <c r="J6010" s="29"/>
      <c r="P6010" s="30"/>
      <c r="Q6010" s="29"/>
      <c r="R6010" s="30"/>
      <c r="S6010" s="29"/>
    </row>
    <row r="6011" s="1" customFormat="1" ht="14.25" spans="6:19">
      <c r="F6011" s="9"/>
      <c r="J6011" s="29"/>
      <c r="P6011" s="30"/>
      <c r="Q6011" s="29"/>
      <c r="R6011" s="30"/>
      <c r="S6011" s="29"/>
    </row>
    <row r="6012" s="1" customFormat="1" ht="14.25" spans="6:19">
      <c r="F6012" s="9"/>
      <c r="J6012" s="29"/>
      <c r="P6012" s="30"/>
      <c r="Q6012" s="29"/>
      <c r="R6012" s="30"/>
      <c r="S6012" s="29"/>
    </row>
    <row r="6013" s="1" customFormat="1" ht="14.25" spans="6:19">
      <c r="F6013" s="9"/>
      <c r="J6013" s="29"/>
      <c r="P6013" s="30"/>
      <c r="Q6013" s="29"/>
      <c r="R6013" s="30"/>
      <c r="S6013" s="29"/>
    </row>
    <row r="6014" s="1" customFormat="1" ht="14.25" spans="6:19">
      <c r="F6014" s="9"/>
      <c r="J6014" s="29"/>
      <c r="P6014" s="30"/>
      <c r="Q6014" s="29"/>
      <c r="R6014" s="30"/>
      <c r="S6014" s="29"/>
    </row>
    <row r="6015" s="1" customFormat="1" ht="14.25" spans="6:19">
      <c r="F6015" s="9"/>
      <c r="J6015" s="29"/>
      <c r="P6015" s="30"/>
      <c r="Q6015" s="29"/>
      <c r="R6015" s="30"/>
      <c r="S6015" s="29"/>
    </row>
    <row r="6016" s="1" customFormat="1" ht="14.25" spans="6:19">
      <c r="F6016" s="9"/>
      <c r="J6016" s="29"/>
      <c r="P6016" s="30"/>
      <c r="Q6016" s="29"/>
      <c r="R6016" s="30"/>
      <c r="S6016" s="29"/>
    </row>
    <row r="6017" s="1" customFormat="1" ht="14.25" spans="6:19">
      <c r="F6017" s="9"/>
      <c r="J6017" s="29"/>
      <c r="P6017" s="30"/>
      <c r="Q6017" s="29"/>
      <c r="R6017" s="30"/>
      <c r="S6017" s="29"/>
    </row>
    <row r="6018" s="1" customFormat="1" ht="14.25" spans="6:19">
      <c r="F6018" s="9"/>
      <c r="J6018" s="29"/>
      <c r="P6018" s="30"/>
      <c r="Q6018" s="29"/>
      <c r="R6018" s="30"/>
      <c r="S6018" s="29"/>
    </row>
    <row r="6019" s="1" customFormat="1" ht="14.25" spans="6:19">
      <c r="F6019" s="9"/>
      <c r="J6019" s="29"/>
      <c r="P6019" s="30"/>
      <c r="Q6019" s="29"/>
      <c r="R6019" s="30"/>
      <c r="S6019" s="29"/>
    </row>
    <row r="6020" s="1" customFormat="1" ht="14.25" spans="6:19">
      <c r="F6020" s="9"/>
      <c r="J6020" s="29"/>
      <c r="P6020" s="30"/>
      <c r="Q6020" s="29"/>
      <c r="R6020" s="30"/>
      <c r="S6020" s="29"/>
    </row>
    <row r="6021" s="1" customFormat="1" ht="14.25" spans="6:19">
      <c r="F6021" s="9"/>
      <c r="J6021" s="29"/>
      <c r="P6021" s="30"/>
      <c r="Q6021" s="29"/>
      <c r="R6021" s="30"/>
      <c r="S6021" s="29"/>
    </row>
    <row r="6022" s="1" customFormat="1" ht="14.25" spans="6:19">
      <c r="F6022" s="9"/>
      <c r="J6022" s="29"/>
      <c r="P6022" s="30"/>
      <c r="Q6022" s="29"/>
      <c r="R6022" s="30"/>
      <c r="S6022" s="29"/>
    </row>
    <row r="6023" s="1" customFormat="1" ht="14.25" spans="6:19">
      <c r="F6023" s="9"/>
      <c r="J6023" s="29"/>
      <c r="P6023" s="30"/>
      <c r="Q6023" s="29"/>
      <c r="R6023" s="30"/>
      <c r="S6023" s="29"/>
    </row>
    <row r="6024" s="1" customFormat="1" ht="14.25" spans="6:19">
      <c r="F6024" s="9"/>
      <c r="J6024" s="29"/>
      <c r="P6024" s="30"/>
      <c r="Q6024" s="29"/>
      <c r="R6024" s="30"/>
      <c r="S6024" s="29"/>
    </row>
    <row r="6025" s="1" customFormat="1" ht="14.25" spans="6:19">
      <c r="F6025" s="9"/>
      <c r="J6025" s="29"/>
      <c r="P6025" s="30"/>
      <c r="Q6025" s="29"/>
      <c r="R6025" s="30"/>
      <c r="S6025" s="29"/>
    </row>
    <row r="6026" s="1" customFormat="1" ht="14.25" spans="6:19">
      <c r="F6026" s="9"/>
      <c r="J6026" s="29"/>
      <c r="P6026" s="30"/>
      <c r="Q6026" s="29"/>
      <c r="R6026" s="30"/>
      <c r="S6026" s="29"/>
    </row>
    <row r="6027" s="1" customFormat="1" ht="14.25" spans="6:19">
      <c r="F6027" s="9"/>
      <c r="J6027" s="29"/>
      <c r="P6027" s="30"/>
      <c r="Q6027" s="29"/>
      <c r="R6027" s="30"/>
      <c r="S6027" s="29"/>
    </row>
    <row r="6028" s="1" customFormat="1" ht="14.25" spans="6:19">
      <c r="F6028" s="9"/>
      <c r="J6028" s="29"/>
      <c r="P6028" s="30"/>
      <c r="Q6028" s="29"/>
      <c r="R6028" s="30"/>
      <c r="S6028" s="29"/>
    </row>
    <row r="6029" s="1" customFormat="1" ht="14.25" spans="6:19">
      <c r="F6029" s="9"/>
      <c r="J6029" s="29"/>
      <c r="P6029" s="30"/>
      <c r="Q6029" s="29"/>
      <c r="R6029" s="30"/>
      <c r="S6029" s="29"/>
    </row>
    <row r="6030" s="1" customFormat="1" ht="14.25" spans="6:19">
      <c r="F6030" s="9"/>
      <c r="J6030" s="29"/>
      <c r="P6030" s="30"/>
      <c r="Q6030" s="29"/>
      <c r="R6030" s="30"/>
      <c r="S6030" s="29"/>
    </row>
    <row r="6031" s="1" customFormat="1" ht="14.25" spans="6:19">
      <c r="F6031" s="9"/>
      <c r="J6031" s="29"/>
      <c r="P6031" s="30"/>
      <c r="Q6031" s="29"/>
      <c r="R6031" s="30"/>
      <c r="S6031" s="29"/>
    </row>
    <row r="6032" s="1" customFormat="1" ht="14.25" spans="6:19">
      <c r="F6032" s="9"/>
      <c r="J6032" s="29"/>
      <c r="P6032" s="30"/>
      <c r="Q6032" s="29"/>
      <c r="R6032" s="30"/>
      <c r="S6032" s="29"/>
    </row>
    <row r="6033" s="1" customFormat="1" ht="14.25" spans="6:19">
      <c r="F6033" s="9"/>
      <c r="J6033" s="29"/>
      <c r="P6033" s="30"/>
      <c r="Q6033" s="29"/>
      <c r="R6033" s="30"/>
      <c r="S6033" s="29"/>
    </row>
    <row r="6034" s="1" customFormat="1" ht="14.25" spans="6:19">
      <c r="F6034" s="9"/>
      <c r="J6034" s="29"/>
      <c r="P6034" s="30"/>
      <c r="Q6034" s="29"/>
      <c r="R6034" s="30"/>
      <c r="S6034" s="29"/>
    </row>
    <row r="6035" s="1" customFormat="1" ht="14.25" spans="6:19">
      <c r="F6035" s="9"/>
      <c r="J6035" s="29"/>
      <c r="P6035" s="30"/>
      <c r="Q6035" s="29"/>
      <c r="R6035" s="30"/>
      <c r="S6035" s="29"/>
    </row>
    <row r="6036" s="1" customFormat="1" ht="14.25" spans="6:19">
      <c r="F6036" s="9"/>
      <c r="J6036" s="29"/>
      <c r="P6036" s="30"/>
      <c r="Q6036" s="29"/>
      <c r="R6036" s="30"/>
      <c r="S6036" s="29"/>
    </row>
    <row r="6037" s="1" customFormat="1" ht="14.25" spans="6:19">
      <c r="F6037" s="9"/>
      <c r="J6037" s="29"/>
      <c r="P6037" s="30"/>
      <c r="Q6037" s="29"/>
      <c r="R6037" s="30"/>
      <c r="S6037" s="29"/>
    </row>
    <row r="6038" s="1" customFormat="1" ht="14.25" spans="6:19">
      <c r="F6038" s="9"/>
      <c r="J6038" s="29"/>
      <c r="P6038" s="30"/>
      <c r="Q6038" s="29"/>
      <c r="R6038" s="30"/>
      <c r="S6038" s="29"/>
    </row>
    <row r="6039" s="1" customFormat="1" ht="14.25" spans="6:19">
      <c r="F6039" s="9"/>
      <c r="J6039" s="29"/>
      <c r="P6039" s="30"/>
      <c r="Q6039" s="29"/>
      <c r="R6039" s="30"/>
      <c r="S6039" s="29"/>
    </row>
    <row r="6040" s="1" customFormat="1" ht="14.25" spans="6:19">
      <c r="F6040" s="9"/>
      <c r="J6040" s="29"/>
      <c r="P6040" s="30"/>
      <c r="Q6040" s="29"/>
      <c r="R6040" s="30"/>
      <c r="S6040" s="29"/>
    </row>
    <row r="6041" s="1" customFormat="1" ht="14.25" spans="6:19">
      <c r="F6041" s="9"/>
      <c r="J6041" s="29"/>
      <c r="P6041" s="30"/>
      <c r="Q6041" s="29"/>
      <c r="R6041" s="30"/>
      <c r="S6041" s="29"/>
    </row>
    <row r="6042" s="1" customFormat="1" ht="14.25" spans="6:19">
      <c r="F6042" s="9"/>
      <c r="J6042" s="29"/>
      <c r="P6042" s="30"/>
      <c r="Q6042" s="29"/>
      <c r="R6042" s="30"/>
      <c r="S6042" s="29"/>
    </row>
    <row r="6043" s="1" customFormat="1" ht="14.25" spans="6:19">
      <c r="F6043" s="9"/>
      <c r="J6043" s="29"/>
      <c r="P6043" s="30"/>
      <c r="Q6043" s="29"/>
      <c r="R6043" s="30"/>
      <c r="S6043" s="29"/>
    </row>
    <row r="6044" s="1" customFormat="1" ht="14.25" spans="6:19">
      <c r="F6044" s="9"/>
      <c r="J6044" s="29"/>
      <c r="P6044" s="30"/>
      <c r="Q6044" s="29"/>
      <c r="R6044" s="30"/>
      <c r="S6044" s="29"/>
    </row>
    <row r="6045" s="1" customFormat="1" ht="14.25" spans="6:19">
      <c r="F6045" s="9"/>
      <c r="J6045" s="29"/>
      <c r="P6045" s="30"/>
      <c r="Q6045" s="29"/>
      <c r="R6045" s="30"/>
      <c r="S6045" s="29"/>
    </row>
    <row r="6046" s="1" customFormat="1" ht="14.25" spans="6:19">
      <c r="F6046" s="9"/>
      <c r="J6046" s="29"/>
      <c r="P6046" s="30"/>
      <c r="Q6046" s="29"/>
      <c r="R6046" s="30"/>
      <c r="S6046" s="29"/>
    </row>
    <row r="6047" s="1" customFormat="1" ht="14.25" spans="6:19">
      <c r="F6047" s="9"/>
      <c r="J6047" s="29"/>
      <c r="P6047" s="30"/>
      <c r="Q6047" s="29"/>
      <c r="R6047" s="30"/>
      <c r="S6047" s="29"/>
    </row>
    <row r="6048" s="1" customFormat="1" ht="14.25" spans="6:19">
      <c r="F6048" s="9"/>
      <c r="J6048" s="29"/>
      <c r="P6048" s="30"/>
      <c r="Q6048" s="29"/>
      <c r="R6048" s="30"/>
      <c r="S6048" s="29"/>
    </row>
    <row r="6049" s="1" customFormat="1" ht="14.25" spans="6:19">
      <c r="F6049" s="9"/>
      <c r="J6049" s="29"/>
      <c r="P6049" s="30"/>
      <c r="Q6049" s="29"/>
      <c r="R6049" s="30"/>
      <c r="S6049" s="29"/>
    </row>
    <row r="6050" s="1" customFormat="1" ht="14.25" spans="6:19">
      <c r="F6050" s="9"/>
      <c r="J6050" s="29"/>
      <c r="P6050" s="30"/>
      <c r="Q6050" s="29"/>
      <c r="R6050" s="30"/>
      <c r="S6050" s="29"/>
    </row>
    <row r="6051" s="1" customFormat="1" ht="14.25" spans="6:19">
      <c r="F6051" s="9"/>
      <c r="J6051" s="29"/>
      <c r="P6051" s="30"/>
      <c r="Q6051" s="29"/>
      <c r="R6051" s="30"/>
      <c r="S6051" s="29"/>
    </row>
    <row r="6052" s="1" customFormat="1" ht="14.25" spans="6:19">
      <c r="F6052" s="9"/>
      <c r="J6052" s="29"/>
      <c r="P6052" s="30"/>
      <c r="Q6052" s="29"/>
      <c r="R6052" s="30"/>
      <c r="S6052" s="29"/>
    </row>
    <row r="6053" s="1" customFormat="1" ht="14.25" spans="6:19">
      <c r="F6053" s="9"/>
      <c r="J6053" s="29"/>
      <c r="P6053" s="30"/>
      <c r="Q6053" s="29"/>
      <c r="R6053" s="30"/>
      <c r="S6053" s="29"/>
    </row>
    <row r="6054" s="1" customFormat="1" ht="14.25" spans="6:19">
      <c r="F6054" s="9"/>
      <c r="J6054" s="29"/>
      <c r="P6054" s="30"/>
      <c r="Q6054" s="29"/>
      <c r="R6054" s="30"/>
      <c r="S6054" s="29"/>
    </row>
    <row r="6055" s="1" customFormat="1" ht="14.25" spans="6:19">
      <c r="F6055" s="9"/>
      <c r="J6055" s="29"/>
      <c r="P6055" s="30"/>
      <c r="Q6055" s="29"/>
      <c r="R6055" s="30"/>
      <c r="S6055" s="29"/>
    </row>
    <row r="6056" s="1" customFormat="1" ht="14.25" spans="6:19">
      <c r="F6056" s="9"/>
      <c r="J6056" s="29"/>
      <c r="P6056" s="30"/>
      <c r="Q6056" s="29"/>
      <c r="R6056" s="30"/>
      <c r="S6056" s="29"/>
    </row>
    <row r="6057" s="1" customFormat="1" ht="14.25" spans="6:19">
      <c r="F6057" s="9"/>
      <c r="J6057" s="29"/>
      <c r="P6057" s="30"/>
      <c r="Q6057" s="29"/>
      <c r="R6057" s="30"/>
      <c r="S6057" s="29"/>
    </row>
    <row r="6058" s="1" customFormat="1" ht="14.25" spans="6:19">
      <c r="F6058" s="9"/>
      <c r="J6058" s="29"/>
      <c r="P6058" s="30"/>
      <c r="Q6058" s="29"/>
      <c r="R6058" s="30"/>
      <c r="S6058" s="29"/>
    </row>
    <row r="6059" s="1" customFormat="1" ht="14.25" spans="6:19">
      <c r="F6059" s="9"/>
      <c r="J6059" s="29"/>
      <c r="P6059" s="30"/>
      <c r="Q6059" s="29"/>
      <c r="R6059" s="30"/>
      <c r="S6059" s="29"/>
    </row>
    <row r="6060" s="1" customFormat="1" ht="14.25" spans="6:19">
      <c r="F6060" s="9"/>
      <c r="J6060" s="29"/>
      <c r="P6060" s="30"/>
      <c r="Q6060" s="29"/>
      <c r="R6060" s="30"/>
      <c r="S6060" s="29"/>
    </row>
    <row r="6061" s="1" customFormat="1" ht="14.25" spans="6:19">
      <c r="F6061" s="9"/>
      <c r="J6061" s="29"/>
      <c r="P6061" s="30"/>
      <c r="Q6061" s="29"/>
      <c r="R6061" s="30"/>
      <c r="S6061" s="29"/>
    </row>
    <row r="6062" s="1" customFormat="1" ht="14.25" spans="6:19">
      <c r="F6062" s="9"/>
      <c r="J6062" s="29"/>
      <c r="P6062" s="30"/>
      <c r="Q6062" s="29"/>
      <c r="R6062" s="30"/>
      <c r="S6062" s="29"/>
    </row>
    <row r="6063" s="1" customFormat="1" ht="14.25" spans="6:19">
      <c r="F6063" s="9"/>
      <c r="J6063" s="29"/>
      <c r="P6063" s="30"/>
      <c r="Q6063" s="29"/>
      <c r="R6063" s="30"/>
      <c r="S6063" s="29"/>
    </row>
    <row r="6064" s="1" customFormat="1" ht="14.25" spans="6:19">
      <c r="F6064" s="9"/>
      <c r="J6064" s="29"/>
      <c r="P6064" s="30"/>
      <c r="Q6064" s="29"/>
      <c r="R6064" s="30"/>
      <c r="S6064" s="29"/>
    </row>
    <row r="6065" s="1" customFormat="1" ht="14.25" spans="6:19">
      <c r="F6065" s="9"/>
      <c r="J6065" s="29"/>
      <c r="P6065" s="30"/>
      <c r="Q6065" s="29"/>
      <c r="R6065" s="30"/>
      <c r="S6065" s="29"/>
    </row>
    <row r="6066" s="1" customFormat="1" ht="14.25" spans="6:19">
      <c r="F6066" s="9"/>
      <c r="J6066" s="29"/>
      <c r="P6066" s="30"/>
      <c r="Q6066" s="29"/>
      <c r="R6066" s="30"/>
      <c r="S6066" s="29"/>
    </row>
    <row r="6067" s="1" customFormat="1" ht="14.25" spans="6:19">
      <c r="F6067" s="9"/>
      <c r="J6067" s="29"/>
      <c r="P6067" s="30"/>
      <c r="Q6067" s="29"/>
      <c r="R6067" s="30"/>
      <c r="S6067" s="29"/>
    </row>
    <row r="6068" s="1" customFormat="1" ht="14.25" spans="6:19">
      <c r="F6068" s="9"/>
      <c r="J6068" s="29"/>
      <c r="P6068" s="30"/>
      <c r="Q6068" s="29"/>
      <c r="R6068" s="30"/>
      <c r="S6068" s="29"/>
    </row>
    <row r="6069" s="1" customFormat="1" ht="14.25" spans="6:19">
      <c r="F6069" s="9"/>
      <c r="J6069" s="29"/>
      <c r="P6069" s="30"/>
      <c r="Q6069" s="29"/>
      <c r="R6069" s="30"/>
      <c r="S6069" s="29"/>
    </row>
    <row r="6070" s="1" customFormat="1" ht="14.25" spans="6:19">
      <c r="F6070" s="9"/>
      <c r="J6070" s="29"/>
      <c r="P6070" s="30"/>
      <c r="Q6070" s="29"/>
      <c r="R6070" s="30"/>
      <c r="S6070" s="29"/>
    </row>
    <row r="6071" s="1" customFormat="1" ht="14.25" spans="6:19">
      <c r="F6071" s="9"/>
      <c r="J6071" s="29"/>
      <c r="P6071" s="30"/>
      <c r="Q6071" s="29"/>
      <c r="R6071" s="30"/>
      <c r="S6071" s="29"/>
    </row>
    <row r="6072" s="1" customFormat="1" ht="14.25" spans="6:19">
      <c r="F6072" s="9"/>
      <c r="J6072" s="29"/>
      <c r="P6072" s="30"/>
      <c r="Q6072" s="29"/>
      <c r="R6072" s="30"/>
      <c r="S6072" s="29"/>
    </row>
    <row r="6073" s="1" customFormat="1" ht="14.25" spans="6:19">
      <c r="F6073" s="9"/>
      <c r="J6073" s="29"/>
      <c r="P6073" s="30"/>
      <c r="Q6073" s="29"/>
      <c r="R6073" s="30"/>
      <c r="S6073" s="29"/>
    </row>
    <row r="6074" s="1" customFormat="1" ht="14.25" spans="6:19">
      <c r="F6074" s="9"/>
      <c r="J6074" s="29"/>
      <c r="P6074" s="30"/>
      <c r="Q6074" s="29"/>
      <c r="R6074" s="30"/>
      <c r="S6074" s="29"/>
    </row>
    <row r="6075" s="1" customFormat="1" ht="14.25" spans="6:19">
      <c r="F6075" s="9"/>
      <c r="J6075" s="29"/>
      <c r="P6075" s="30"/>
      <c r="Q6075" s="29"/>
      <c r="R6075" s="30"/>
      <c r="S6075" s="29"/>
    </row>
    <row r="6076" s="1" customFormat="1" ht="14.25" spans="6:19">
      <c r="F6076" s="9"/>
      <c r="J6076" s="29"/>
      <c r="P6076" s="30"/>
      <c r="Q6076" s="29"/>
      <c r="R6076" s="30"/>
      <c r="S6076" s="29"/>
    </row>
    <row r="6077" s="1" customFormat="1" ht="14.25" spans="6:19">
      <c r="F6077" s="9"/>
      <c r="J6077" s="29"/>
      <c r="P6077" s="30"/>
      <c r="Q6077" s="29"/>
      <c r="R6077" s="30"/>
      <c r="S6077" s="29"/>
    </row>
    <row r="6078" s="1" customFormat="1" ht="14.25" spans="6:19">
      <c r="F6078" s="9"/>
      <c r="J6078" s="29"/>
      <c r="P6078" s="30"/>
      <c r="Q6078" s="29"/>
      <c r="R6078" s="30"/>
      <c r="S6078" s="29"/>
    </row>
    <row r="6079" s="1" customFormat="1" ht="14.25" spans="6:19">
      <c r="F6079" s="9"/>
      <c r="J6079" s="29"/>
      <c r="P6079" s="30"/>
      <c r="Q6079" s="29"/>
      <c r="R6079" s="30"/>
      <c r="S6079" s="29"/>
    </row>
    <row r="6080" s="1" customFormat="1" ht="14.25" spans="6:19">
      <c r="F6080" s="9"/>
      <c r="J6080" s="29"/>
      <c r="P6080" s="30"/>
      <c r="Q6080" s="29"/>
      <c r="R6080" s="30"/>
      <c r="S6080" s="29"/>
    </row>
    <row r="6081" s="1" customFormat="1" ht="14.25" spans="6:19">
      <c r="F6081" s="9"/>
      <c r="J6081" s="29"/>
      <c r="P6081" s="30"/>
      <c r="Q6081" s="29"/>
      <c r="R6081" s="30"/>
      <c r="S6081" s="29"/>
    </row>
    <row r="6082" s="1" customFormat="1" ht="14.25" spans="6:19">
      <c r="F6082" s="9"/>
      <c r="J6082" s="29"/>
      <c r="P6082" s="30"/>
      <c r="Q6082" s="29"/>
      <c r="R6082" s="30"/>
      <c r="S6082" s="29"/>
    </row>
    <row r="6083" s="1" customFormat="1" ht="14.25" spans="6:19">
      <c r="F6083" s="9"/>
      <c r="J6083" s="29"/>
      <c r="P6083" s="30"/>
      <c r="Q6083" s="29"/>
      <c r="R6083" s="30"/>
      <c r="S6083" s="29"/>
    </row>
    <row r="6084" s="1" customFormat="1" ht="14.25" spans="6:19">
      <c r="F6084" s="9"/>
      <c r="J6084" s="29"/>
      <c r="P6084" s="30"/>
      <c r="Q6084" s="29"/>
      <c r="R6084" s="30"/>
      <c r="S6084" s="29"/>
    </row>
    <row r="6085" s="1" customFormat="1" ht="14.25" spans="6:19">
      <c r="F6085" s="9"/>
      <c r="J6085" s="29"/>
      <c r="P6085" s="30"/>
      <c r="Q6085" s="29"/>
      <c r="R6085" s="30"/>
      <c r="S6085" s="29"/>
    </row>
    <row r="6086" s="1" customFormat="1" ht="14.25" spans="6:19">
      <c r="F6086" s="9"/>
      <c r="J6086" s="29"/>
      <c r="P6086" s="30"/>
      <c r="Q6086" s="29"/>
      <c r="R6086" s="30"/>
      <c r="S6086" s="29"/>
    </row>
    <row r="6087" s="1" customFormat="1" ht="14.25" spans="6:19">
      <c r="F6087" s="9"/>
      <c r="J6087" s="29"/>
      <c r="P6087" s="30"/>
      <c r="Q6087" s="29"/>
      <c r="R6087" s="30"/>
      <c r="S6087" s="29"/>
    </row>
    <row r="6088" s="1" customFormat="1" ht="14.25" spans="6:19">
      <c r="F6088" s="9"/>
      <c r="J6088" s="29"/>
      <c r="P6088" s="30"/>
      <c r="Q6088" s="29"/>
      <c r="R6088" s="30"/>
      <c r="S6088" s="29"/>
    </row>
    <row r="6089" s="1" customFormat="1" ht="14.25" spans="6:19">
      <c r="F6089" s="9"/>
      <c r="J6089" s="29"/>
      <c r="P6089" s="30"/>
      <c r="Q6089" s="29"/>
      <c r="R6089" s="30"/>
      <c r="S6089" s="29"/>
    </row>
    <row r="6090" s="1" customFormat="1" ht="14.25" spans="6:19">
      <c r="F6090" s="9"/>
      <c r="J6090" s="29"/>
      <c r="P6090" s="30"/>
      <c r="Q6090" s="29"/>
      <c r="R6090" s="30"/>
      <c r="S6090" s="29"/>
    </row>
    <row r="6091" s="1" customFormat="1" ht="14.25" spans="6:19">
      <c r="F6091" s="9"/>
      <c r="J6091" s="29"/>
      <c r="P6091" s="30"/>
      <c r="Q6091" s="29"/>
      <c r="R6091" s="30"/>
      <c r="S6091" s="29"/>
    </row>
    <row r="6092" s="1" customFormat="1" ht="14.25" spans="6:19">
      <c r="F6092" s="9"/>
      <c r="J6092" s="29"/>
      <c r="P6092" s="30"/>
      <c r="Q6092" s="29"/>
      <c r="R6092" s="30"/>
      <c r="S6092" s="29"/>
    </row>
    <row r="6093" s="1" customFormat="1" ht="14.25" spans="6:19">
      <c r="F6093" s="9"/>
      <c r="J6093" s="29"/>
      <c r="P6093" s="30"/>
      <c r="Q6093" s="29"/>
      <c r="R6093" s="30"/>
      <c r="S6093" s="29"/>
    </row>
    <row r="6094" s="1" customFormat="1" ht="14.25" spans="6:19">
      <c r="F6094" s="9"/>
      <c r="J6094" s="29"/>
      <c r="P6094" s="30"/>
      <c r="Q6094" s="29"/>
      <c r="R6094" s="30"/>
      <c r="S6094" s="29"/>
    </row>
    <row r="6095" s="1" customFormat="1" ht="14.25" spans="6:19">
      <c r="F6095" s="9"/>
      <c r="J6095" s="29"/>
      <c r="P6095" s="30"/>
      <c r="Q6095" s="29"/>
      <c r="R6095" s="30"/>
      <c r="S6095" s="29"/>
    </row>
    <row r="6096" s="1" customFormat="1" ht="14.25" spans="6:19">
      <c r="F6096" s="9"/>
      <c r="J6096" s="29"/>
      <c r="P6096" s="30"/>
      <c r="Q6096" s="29"/>
      <c r="R6096" s="30"/>
      <c r="S6096" s="29"/>
    </row>
    <row r="6097" s="1" customFormat="1" ht="14.25" spans="6:19">
      <c r="F6097" s="9"/>
      <c r="J6097" s="29"/>
      <c r="P6097" s="30"/>
      <c r="Q6097" s="29"/>
      <c r="R6097" s="30"/>
      <c r="S6097" s="29"/>
    </row>
    <row r="6098" s="1" customFormat="1" ht="14.25" spans="6:19">
      <c r="F6098" s="9"/>
      <c r="J6098" s="29"/>
      <c r="P6098" s="30"/>
      <c r="Q6098" s="29"/>
      <c r="R6098" s="30"/>
      <c r="S6098" s="29"/>
    </row>
    <row r="6099" s="1" customFormat="1" ht="14.25" spans="6:19">
      <c r="F6099" s="9"/>
      <c r="J6099" s="29"/>
      <c r="P6099" s="30"/>
      <c r="Q6099" s="29"/>
      <c r="R6099" s="30"/>
      <c r="S6099" s="29"/>
    </row>
    <row r="6100" s="1" customFormat="1" ht="14.25" spans="6:19">
      <c r="F6100" s="9"/>
      <c r="J6100" s="29"/>
      <c r="P6100" s="30"/>
      <c r="Q6100" s="29"/>
      <c r="R6100" s="30"/>
      <c r="S6100" s="29"/>
    </row>
    <row r="6101" s="1" customFormat="1" ht="14.25" spans="6:19">
      <c r="F6101" s="9"/>
      <c r="J6101" s="29"/>
      <c r="P6101" s="30"/>
      <c r="Q6101" s="29"/>
      <c r="R6101" s="30"/>
      <c r="S6101" s="29"/>
    </row>
    <row r="6102" s="1" customFormat="1" ht="14.25" spans="6:19">
      <c r="F6102" s="9"/>
      <c r="J6102" s="29"/>
      <c r="P6102" s="30"/>
      <c r="Q6102" s="29"/>
      <c r="R6102" s="30"/>
      <c r="S6102" s="29"/>
    </row>
    <row r="6103" s="1" customFormat="1" ht="14.25" spans="6:19">
      <c r="F6103" s="9"/>
      <c r="J6103" s="29"/>
      <c r="P6103" s="30"/>
      <c r="Q6103" s="29"/>
      <c r="R6103" s="30"/>
      <c r="S6103" s="29"/>
    </row>
    <row r="6104" s="1" customFormat="1" ht="14.25" spans="6:19">
      <c r="F6104" s="9"/>
      <c r="J6104" s="29"/>
      <c r="P6104" s="30"/>
      <c r="Q6104" s="29"/>
      <c r="R6104" s="30"/>
      <c r="S6104" s="29"/>
    </row>
    <row r="6105" s="1" customFormat="1" ht="14.25" spans="6:19">
      <c r="F6105" s="9"/>
      <c r="J6105" s="29"/>
      <c r="P6105" s="30"/>
      <c r="Q6105" s="29"/>
      <c r="R6105" s="30"/>
      <c r="S6105" s="29"/>
    </row>
    <row r="6106" s="1" customFormat="1" ht="14.25" spans="6:19">
      <c r="F6106" s="9"/>
      <c r="J6106" s="29"/>
      <c r="P6106" s="30"/>
      <c r="Q6106" s="29"/>
      <c r="R6106" s="30"/>
      <c r="S6106" s="29"/>
    </row>
    <row r="6107" s="1" customFormat="1" ht="14.25" spans="6:19">
      <c r="F6107" s="9"/>
      <c r="J6107" s="29"/>
      <c r="P6107" s="30"/>
      <c r="Q6107" s="29"/>
      <c r="R6107" s="30"/>
      <c r="S6107" s="29"/>
    </row>
    <row r="6108" s="1" customFormat="1" ht="14.25" spans="6:19">
      <c r="F6108" s="9"/>
      <c r="J6108" s="29"/>
      <c r="P6108" s="30"/>
      <c r="Q6108" s="29"/>
      <c r="R6108" s="30"/>
      <c r="S6108" s="29"/>
    </row>
    <row r="6109" s="1" customFormat="1" ht="14.25" spans="6:19">
      <c r="F6109" s="9"/>
      <c r="J6109" s="29"/>
      <c r="P6109" s="30"/>
      <c r="Q6109" s="29"/>
      <c r="R6109" s="30"/>
      <c r="S6109" s="29"/>
    </row>
    <row r="6110" s="1" customFormat="1" ht="14.25" spans="6:19">
      <c r="F6110" s="9"/>
      <c r="J6110" s="29"/>
      <c r="P6110" s="30"/>
      <c r="Q6110" s="29"/>
      <c r="R6110" s="30"/>
      <c r="S6110" s="29"/>
    </row>
    <row r="6111" s="1" customFormat="1" ht="14.25" spans="6:19">
      <c r="F6111" s="9"/>
      <c r="J6111" s="29"/>
      <c r="P6111" s="30"/>
      <c r="Q6111" s="29"/>
      <c r="R6111" s="30"/>
      <c r="S6111" s="29"/>
    </row>
    <row r="6112" s="1" customFormat="1" ht="14.25" spans="6:19">
      <c r="F6112" s="9"/>
      <c r="J6112" s="29"/>
      <c r="P6112" s="30"/>
      <c r="Q6112" s="29"/>
      <c r="R6112" s="30"/>
      <c r="S6112" s="29"/>
    </row>
    <row r="6113" s="1" customFormat="1" ht="14.25" spans="6:19">
      <c r="F6113" s="9"/>
      <c r="J6113" s="29"/>
      <c r="P6113" s="30"/>
      <c r="Q6113" s="29"/>
      <c r="R6113" s="30"/>
      <c r="S6113" s="29"/>
    </row>
    <row r="6114" s="1" customFormat="1" ht="14.25" spans="6:19">
      <c r="F6114" s="9"/>
      <c r="J6114" s="29"/>
      <c r="P6114" s="30"/>
      <c r="Q6114" s="29"/>
      <c r="R6114" s="30"/>
      <c r="S6114" s="29"/>
    </row>
    <row r="6115" s="1" customFormat="1" ht="14.25" spans="6:19">
      <c r="F6115" s="9"/>
      <c r="J6115" s="29"/>
      <c r="P6115" s="30"/>
      <c r="Q6115" s="29"/>
      <c r="R6115" s="30"/>
      <c r="S6115" s="29"/>
    </row>
    <row r="6116" s="1" customFormat="1" ht="14.25" spans="6:19">
      <c r="F6116" s="9"/>
      <c r="J6116" s="29"/>
      <c r="P6116" s="30"/>
      <c r="Q6116" s="29"/>
      <c r="R6116" s="30"/>
      <c r="S6116" s="29"/>
    </row>
    <row r="6117" s="1" customFormat="1" ht="14.25" spans="6:19">
      <c r="F6117" s="9"/>
      <c r="J6117" s="29"/>
      <c r="P6117" s="30"/>
      <c r="Q6117" s="29"/>
      <c r="R6117" s="30"/>
      <c r="S6117" s="29"/>
    </row>
    <row r="6118" s="1" customFormat="1" ht="14.25" spans="6:19">
      <c r="F6118" s="9"/>
      <c r="J6118" s="29"/>
      <c r="P6118" s="30"/>
      <c r="Q6118" s="29"/>
      <c r="R6118" s="30"/>
      <c r="S6118" s="29"/>
    </row>
    <row r="6119" s="1" customFormat="1" ht="14.25" spans="6:19">
      <c r="F6119" s="9"/>
      <c r="J6119" s="29"/>
      <c r="P6119" s="30"/>
      <c r="Q6119" s="29"/>
      <c r="R6119" s="30"/>
      <c r="S6119" s="29"/>
    </row>
    <row r="6120" s="1" customFormat="1" ht="14.25" spans="6:19">
      <c r="F6120" s="9"/>
      <c r="J6120" s="29"/>
      <c r="P6120" s="30"/>
      <c r="Q6120" s="29"/>
      <c r="R6120" s="30"/>
      <c r="S6120" s="29"/>
    </row>
    <row r="6121" s="1" customFormat="1" ht="14.25" spans="6:19">
      <c r="F6121" s="9"/>
      <c r="J6121" s="29"/>
      <c r="P6121" s="30"/>
      <c r="Q6121" s="29"/>
      <c r="R6121" s="30"/>
      <c r="S6121" s="29"/>
    </row>
    <row r="6122" s="1" customFormat="1" ht="14.25" spans="6:19">
      <c r="F6122" s="9"/>
      <c r="J6122" s="29"/>
      <c r="P6122" s="30"/>
      <c r="Q6122" s="29"/>
      <c r="R6122" s="30"/>
      <c r="S6122" s="29"/>
    </row>
    <row r="6123" s="1" customFormat="1" ht="14.25" spans="6:19">
      <c r="F6123" s="9"/>
      <c r="J6123" s="29"/>
      <c r="P6123" s="30"/>
      <c r="Q6123" s="29"/>
      <c r="R6123" s="30"/>
      <c r="S6123" s="29"/>
    </row>
    <row r="6124" s="1" customFormat="1" ht="14.25" spans="6:19">
      <c r="F6124" s="9"/>
      <c r="J6124" s="29"/>
      <c r="P6124" s="30"/>
      <c r="Q6124" s="29"/>
      <c r="R6124" s="30"/>
      <c r="S6124" s="29"/>
    </row>
    <row r="6125" s="1" customFormat="1" ht="14.25" spans="6:19">
      <c r="F6125" s="9"/>
      <c r="J6125" s="29"/>
      <c r="P6125" s="30"/>
      <c r="Q6125" s="29"/>
      <c r="R6125" s="30"/>
      <c r="S6125" s="29"/>
    </row>
    <row r="6126" s="1" customFormat="1" ht="14.25" spans="6:19">
      <c r="F6126" s="9"/>
      <c r="J6126" s="29"/>
      <c r="P6126" s="30"/>
      <c r="Q6126" s="29"/>
      <c r="R6126" s="30"/>
      <c r="S6126" s="29"/>
    </row>
    <row r="6127" s="1" customFormat="1" ht="14.25" spans="6:19">
      <c r="F6127" s="9"/>
      <c r="J6127" s="29"/>
      <c r="P6127" s="30"/>
      <c r="Q6127" s="29"/>
      <c r="R6127" s="30"/>
      <c r="S6127" s="29"/>
    </row>
    <row r="6128" s="1" customFormat="1" ht="14.25" spans="6:19">
      <c r="F6128" s="9"/>
      <c r="J6128" s="29"/>
      <c r="P6128" s="30"/>
      <c r="Q6128" s="29"/>
      <c r="R6128" s="30"/>
      <c r="S6128" s="29"/>
    </row>
    <row r="6129" s="1" customFormat="1" ht="14.25" spans="6:19">
      <c r="F6129" s="9"/>
      <c r="J6129" s="29"/>
      <c r="P6129" s="30"/>
      <c r="Q6129" s="29"/>
      <c r="R6129" s="30"/>
      <c r="S6129" s="29"/>
    </row>
    <row r="6130" s="1" customFormat="1" ht="14.25" spans="6:19">
      <c r="F6130" s="9"/>
      <c r="J6130" s="29"/>
      <c r="P6130" s="30"/>
      <c r="Q6130" s="29"/>
      <c r="R6130" s="30"/>
      <c r="S6130" s="29"/>
    </row>
    <row r="6131" s="1" customFormat="1" ht="14.25" spans="6:19">
      <c r="F6131" s="9"/>
      <c r="J6131" s="29"/>
      <c r="P6131" s="30"/>
      <c r="Q6131" s="29"/>
      <c r="R6131" s="30"/>
      <c r="S6131" s="29"/>
    </row>
    <row r="6132" s="1" customFormat="1" ht="14.25" spans="6:19">
      <c r="F6132" s="9"/>
      <c r="J6132" s="29"/>
      <c r="P6132" s="30"/>
      <c r="Q6132" s="29"/>
      <c r="R6132" s="30"/>
      <c r="S6132" s="29"/>
    </row>
    <row r="6133" s="1" customFormat="1" ht="14.25" spans="6:19">
      <c r="F6133" s="9"/>
      <c r="J6133" s="29"/>
      <c r="P6133" s="30"/>
      <c r="Q6133" s="29"/>
      <c r="R6133" s="30"/>
      <c r="S6133" s="29"/>
    </row>
    <row r="6134" s="1" customFormat="1" ht="14.25" spans="6:19">
      <c r="F6134" s="9"/>
      <c r="J6134" s="29"/>
      <c r="P6134" s="30"/>
      <c r="Q6134" s="29"/>
      <c r="R6134" s="30"/>
      <c r="S6134" s="29"/>
    </row>
    <row r="6135" s="1" customFormat="1" ht="14.25" spans="6:19">
      <c r="F6135" s="9"/>
      <c r="J6135" s="29"/>
      <c r="P6135" s="30"/>
      <c r="Q6135" s="29"/>
      <c r="R6135" s="30"/>
      <c r="S6135" s="29"/>
    </row>
    <row r="6136" s="1" customFormat="1" ht="14.25" spans="6:19">
      <c r="F6136" s="9"/>
      <c r="J6136" s="29"/>
      <c r="P6136" s="30"/>
      <c r="Q6136" s="29"/>
      <c r="R6136" s="30"/>
      <c r="S6136" s="29"/>
    </row>
    <row r="6137" s="1" customFormat="1" ht="14.25" spans="6:19">
      <c r="F6137" s="9"/>
      <c r="J6137" s="29"/>
      <c r="P6137" s="30"/>
      <c r="Q6137" s="29"/>
      <c r="R6137" s="30"/>
      <c r="S6137" s="29"/>
    </row>
    <row r="6138" s="1" customFormat="1" ht="14.25" spans="6:19">
      <c r="F6138" s="9"/>
      <c r="J6138" s="29"/>
      <c r="P6138" s="30"/>
      <c r="Q6138" s="29"/>
      <c r="R6138" s="30"/>
      <c r="S6138" s="29"/>
    </row>
    <row r="6139" s="1" customFormat="1" ht="14.25" spans="6:19">
      <c r="F6139" s="9"/>
      <c r="J6139" s="29"/>
      <c r="P6139" s="30"/>
      <c r="Q6139" s="29"/>
      <c r="R6139" s="30"/>
      <c r="S6139" s="29"/>
    </row>
    <row r="6140" s="1" customFormat="1" ht="14.25" spans="6:19">
      <c r="F6140" s="9"/>
      <c r="J6140" s="29"/>
      <c r="P6140" s="30"/>
      <c r="Q6140" s="29"/>
      <c r="R6140" s="30"/>
      <c r="S6140" s="29"/>
    </row>
    <row r="6141" s="1" customFormat="1" ht="14.25" spans="6:19">
      <c r="F6141" s="9"/>
      <c r="J6141" s="29"/>
      <c r="P6141" s="30"/>
      <c r="Q6141" s="29"/>
      <c r="R6141" s="30"/>
      <c r="S6141" s="29"/>
    </row>
    <row r="6142" s="1" customFormat="1" ht="14.25" spans="6:19">
      <c r="F6142" s="9"/>
      <c r="J6142" s="29"/>
      <c r="P6142" s="30"/>
      <c r="Q6142" s="29"/>
      <c r="R6142" s="30"/>
      <c r="S6142" s="29"/>
    </row>
    <row r="6143" s="1" customFormat="1" ht="14.25" spans="6:19">
      <c r="F6143" s="9"/>
      <c r="J6143" s="29"/>
      <c r="P6143" s="30"/>
      <c r="Q6143" s="29"/>
      <c r="R6143" s="30"/>
      <c r="S6143" s="29"/>
    </row>
    <row r="6144" s="1" customFormat="1" ht="14.25" spans="6:19">
      <c r="F6144" s="9"/>
      <c r="J6144" s="29"/>
      <c r="P6144" s="30"/>
      <c r="Q6144" s="29"/>
      <c r="R6144" s="30"/>
      <c r="S6144" s="29"/>
    </row>
    <row r="6145" s="1" customFormat="1" ht="14.25" spans="6:19">
      <c r="F6145" s="9"/>
      <c r="J6145" s="29"/>
      <c r="P6145" s="30"/>
      <c r="Q6145" s="29"/>
      <c r="R6145" s="30"/>
      <c r="S6145" s="29"/>
    </row>
    <row r="6146" s="1" customFormat="1" ht="14.25" spans="6:19">
      <c r="F6146" s="9"/>
      <c r="J6146" s="29"/>
      <c r="P6146" s="30"/>
      <c r="Q6146" s="29"/>
      <c r="R6146" s="30"/>
      <c r="S6146" s="29"/>
    </row>
    <row r="6147" s="1" customFormat="1" ht="14.25" spans="6:19">
      <c r="F6147" s="9"/>
      <c r="J6147" s="29"/>
      <c r="P6147" s="30"/>
      <c r="Q6147" s="29"/>
      <c r="R6147" s="30"/>
      <c r="S6147" s="29"/>
    </row>
    <row r="6148" s="1" customFormat="1" ht="14.25" spans="6:19">
      <c r="F6148" s="9"/>
      <c r="J6148" s="29"/>
      <c r="P6148" s="30"/>
      <c r="Q6148" s="29"/>
      <c r="R6148" s="30"/>
      <c r="S6148" s="29"/>
    </row>
    <row r="6149" s="1" customFormat="1" ht="14.25" spans="6:19">
      <c r="F6149" s="9"/>
      <c r="J6149" s="29"/>
      <c r="P6149" s="30"/>
      <c r="Q6149" s="29"/>
      <c r="R6149" s="30"/>
      <c r="S6149" s="29"/>
    </row>
    <row r="6150" s="1" customFormat="1" ht="14.25" spans="6:19">
      <c r="F6150" s="9"/>
      <c r="J6150" s="29"/>
      <c r="P6150" s="30"/>
      <c r="Q6150" s="29"/>
      <c r="R6150" s="30"/>
      <c r="S6150" s="29"/>
    </row>
    <row r="6151" s="1" customFormat="1" ht="14.25" spans="6:19">
      <c r="F6151" s="9"/>
      <c r="J6151" s="29"/>
      <c r="P6151" s="30"/>
      <c r="Q6151" s="29"/>
      <c r="R6151" s="30"/>
      <c r="S6151" s="29"/>
    </row>
    <row r="6152" s="1" customFormat="1" ht="14.25" spans="6:19">
      <c r="F6152" s="9"/>
      <c r="J6152" s="29"/>
      <c r="P6152" s="30"/>
      <c r="Q6152" s="29"/>
      <c r="R6152" s="30"/>
      <c r="S6152" s="29"/>
    </row>
    <row r="6153" s="1" customFormat="1" ht="14.25" spans="6:19">
      <c r="F6153" s="9"/>
      <c r="J6153" s="29"/>
      <c r="P6153" s="30"/>
      <c r="Q6153" s="29"/>
      <c r="R6153" s="30"/>
      <c r="S6153" s="29"/>
    </row>
    <row r="6154" s="1" customFormat="1" ht="14.25" spans="6:19">
      <c r="F6154" s="9"/>
      <c r="J6154" s="29"/>
      <c r="P6154" s="30"/>
      <c r="Q6154" s="29"/>
      <c r="R6154" s="30"/>
      <c r="S6154" s="29"/>
    </row>
    <row r="6155" s="1" customFormat="1" ht="14.25" spans="6:19">
      <c r="F6155" s="9"/>
      <c r="J6155" s="29"/>
      <c r="P6155" s="30"/>
      <c r="Q6155" s="29"/>
      <c r="R6155" s="30"/>
      <c r="S6155" s="29"/>
    </row>
    <row r="6156" s="1" customFormat="1" ht="14.25" spans="6:19">
      <c r="F6156" s="9"/>
      <c r="J6156" s="29"/>
      <c r="P6156" s="30"/>
      <c r="Q6156" s="29"/>
      <c r="R6156" s="30"/>
      <c r="S6156" s="29"/>
    </row>
    <row r="6157" s="1" customFormat="1" ht="14.25" spans="6:19">
      <c r="F6157" s="9"/>
      <c r="J6157" s="29"/>
      <c r="P6157" s="30"/>
      <c r="Q6157" s="29"/>
      <c r="R6157" s="30"/>
      <c r="S6157" s="29"/>
    </row>
    <row r="6158" s="1" customFormat="1" ht="14.25" spans="6:19">
      <c r="F6158" s="9"/>
      <c r="J6158" s="29"/>
      <c r="P6158" s="30"/>
      <c r="Q6158" s="29"/>
      <c r="R6158" s="30"/>
      <c r="S6158" s="29"/>
    </row>
    <row r="6159" s="1" customFormat="1" ht="14.25" spans="6:19">
      <c r="F6159" s="9"/>
      <c r="J6159" s="29"/>
      <c r="P6159" s="30"/>
      <c r="Q6159" s="29"/>
      <c r="R6159" s="30"/>
      <c r="S6159" s="29"/>
    </row>
    <row r="6160" s="1" customFormat="1" ht="14.25" spans="6:19">
      <c r="F6160" s="9"/>
      <c r="J6160" s="29"/>
      <c r="P6160" s="30"/>
      <c r="Q6160" s="29"/>
      <c r="R6160" s="30"/>
      <c r="S6160" s="29"/>
    </row>
    <row r="6161" s="1" customFormat="1" ht="14.25" spans="6:19">
      <c r="F6161" s="9"/>
      <c r="J6161" s="29"/>
      <c r="P6161" s="30"/>
      <c r="Q6161" s="29"/>
      <c r="R6161" s="30"/>
      <c r="S6161" s="29"/>
    </row>
    <row r="6162" s="1" customFormat="1" ht="14.25" spans="6:19">
      <c r="F6162" s="9"/>
      <c r="J6162" s="29"/>
      <c r="P6162" s="30"/>
      <c r="Q6162" s="29"/>
      <c r="R6162" s="30"/>
      <c r="S6162" s="29"/>
    </row>
    <row r="6163" s="1" customFormat="1" ht="14.25" spans="6:19">
      <c r="F6163" s="9"/>
      <c r="J6163" s="29"/>
      <c r="P6163" s="30"/>
      <c r="Q6163" s="29"/>
      <c r="R6163" s="30"/>
      <c r="S6163" s="29"/>
    </row>
    <row r="6164" s="1" customFormat="1" ht="14.25" spans="6:19">
      <c r="F6164" s="9"/>
      <c r="J6164" s="29"/>
      <c r="P6164" s="30"/>
      <c r="Q6164" s="29"/>
      <c r="R6164" s="30"/>
      <c r="S6164" s="29"/>
    </row>
    <row r="6165" s="1" customFormat="1" ht="14.25" spans="6:19">
      <c r="F6165" s="9"/>
      <c r="J6165" s="29"/>
      <c r="P6165" s="30"/>
      <c r="Q6165" s="29"/>
      <c r="R6165" s="30"/>
      <c r="S6165" s="29"/>
    </row>
    <row r="6166" s="1" customFormat="1" ht="14.25" spans="6:19">
      <c r="F6166" s="9"/>
      <c r="J6166" s="29"/>
      <c r="P6166" s="30"/>
      <c r="Q6166" s="29"/>
      <c r="R6166" s="30"/>
      <c r="S6166" s="29"/>
    </row>
    <row r="6167" s="1" customFormat="1" ht="14.25" spans="6:19">
      <c r="F6167" s="9"/>
      <c r="J6167" s="29"/>
      <c r="P6167" s="30"/>
      <c r="Q6167" s="29"/>
      <c r="R6167" s="30"/>
      <c r="S6167" s="29"/>
    </row>
    <row r="6168" s="1" customFormat="1" ht="14.25" spans="6:19">
      <c r="F6168" s="9"/>
      <c r="J6168" s="29"/>
      <c r="P6168" s="30"/>
      <c r="Q6168" s="29"/>
      <c r="R6168" s="30"/>
      <c r="S6168" s="29"/>
    </row>
    <row r="6169" s="1" customFormat="1" ht="14.25" spans="6:19">
      <c r="F6169" s="9"/>
      <c r="J6169" s="29"/>
      <c r="P6169" s="30"/>
      <c r="Q6169" s="29"/>
      <c r="R6169" s="30"/>
      <c r="S6169" s="29"/>
    </row>
    <row r="6170" s="1" customFormat="1" ht="14.25" spans="6:19">
      <c r="F6170" s="9"/>
      <c r="J6170" s="29"/>
      <c r="P6170" s="30"/>
      <c r="Q6170" s="29"/>
      <c r="R6170" s="30"/>
      <c r="S6170" s="29"/>
    </row>
    <row r="6171" s="1" customFormat="1" ht="14.25" spans="6:19">
      <c r="F6171" s="9"/>
      <c r="J6171" s="29"/>
      <c r="P6171" s="30"/>
      <c r="Q6171" s="29"/>
      <c r="R6171" s="30"/>
      <c r="S6171" s="29"/>
    </row>
    <row r="6172" s="1" customFormat="1" ht="14.25" spans="6:19">
      <c r="F6172" s="9"/>
      <c r="J6172" s="29"/>
      <c r="P6172" s="30"/>
      <c r="Q6172" s="29"/>
      <c r="R6172" s="30"/>
      <c r="S6172" s="29"/>
    </row>
    <row r="6173" s="1" customFormat="1" ht="14.25" spans="6:19">
      <c r="F6173" s="9"/>
      <c r="J6173" s="29"/>
      <c r="P6173" s="30"/>
      <c r="Q6173" s="29"/>
      <c r="R6173" s="30"/>
      <c r="S6173" s="29"/>
    </row>
    <row r="6174" s="1" customFormat="1" ht="14.25" spans="6:19">
      <c r="F6174" s="9"/>
      <c r="J6174" s="29"/>
      <c r="P6174" s="30"/>
      <c r="Q6174" s="29"/>
      <c r="R6174" s="30"/>
      <c r="S6174" s="29"/>
    </row>
    <row r="6175" s="1" customFormat="1" ht="14.25" spans="6:19">
      <c r="F6175" s="9"/>
      <c r="J6175" s="29"/>
      <c r="P6175" s="30"/>
      <c r="Q6175" s="29"/>
      <c r="R6175" s="30"/>
      <c r="S6175" s="29"/>
    </row>
    <row r="6176" s="1" customFormat="1" ht="14.25" spans="6:19">
      <c r="F6176" s="9"/>
      <c r="J6176" s="29"/>
      <c r="P6176" s="30"/>
      <c r="Q6176" s="29"/>
      <c r="R6176" s="30"/>
      <c r="S6176" s="29"/>
    </row>
    <row r="6177" s="1" customFormat="1" ht="14.25" spans="6:19">
      <c r="F6177" s="9"/>
      <c r="J6177" s="29"/>
      <c r="P6177" s="30"/>
      <c r="Q6177" s="29"/>
      <c r="R6177" s="30"/>
      <c r="S6177" s="29"/>
    </row>
    <row r="6178" s="1" customFormat="1" ht="14.25" spans="6:19">
      <c r="F6178" s="9"/>
      <c r="J6178" s="29"/>
      <c r="P6178" s="30"/>
      <c r="Q6178" s="29"/>
      <c r="R6178" s="30"/>
      <c r="S6178" s="29"/>
    </row>
    <row r="6179" s="1" customFormat="1" ht="14.25" spans="6:19">
      <c r="F6179" s="9"/>
      <c r="J6179" s="29"/>
      <c r="P6179" s="30"/>
      <c r="Q6179" s="29"/>
      <c r="R6179" s="30"/>
      <c r="S6179" s="29"/>
    </row>
    <row r="6180" s="1" customFormat="1" ht="14.25" spans="6:19">
      <c r="F6180" s="9"/>
      <c r="J6180" s="29"/>
      <c r="P6180" s="30"/>
      <c r="Q6180" s="29"/>
      <c r="R6180" s="30"/>
      <c r="S6180" s="29"/>
    </row>
    <row r="6181" s="1" customFormat="1" ht="14.25" spans="6:19">
      <c r="F6181" s="9"/>
      <c r="J6181" s="29"/>
      <c r="P6181" s="30"/>
      <c r="Q6181" s="29"/>
      <c r="R6181" s="30"/>
      <c r="S6181" s="29"/>
    </row>
    <row r="6182" s="1" customFormat="1" ht="14.25" spans="6:19">
      <c r="F6182" s="9"/>
      <c r="J6182" s="29"/>
      <c r="P6182" s="30"/>
      <c r="Q6182" s="29"/>
      <c r="R6182" s="30"/>
      <c r="S6182" s="29"/>
    </row>
    <row r="6183" s="1" customFormat="1" ht="14.25" spans="6:19">
      <c r="F6183" s="9"/>
      <c r="J6183" s="29"/>
      <c r="P6183" s="30"/>
      <c r="Q6183" s="29"/>
      <c r="R6183" s="30"/>
      <c r="S6183" s="29"/>
    </row>
    <row r="6184" s="1" customFormat="1" ht="14.25" spans="6:19">
      <c r="F6184" s="9"/>
      <c r="J6184" s="29"/>
      <c r="P6184" s="30"/>
      <c r="Q6184" s="29"/>
      <c r="R6184" s="30"/>
      <c r="S6184" s="29"/>
    </row>
    <row r="6185" s="1" customFormat="1" ht="14.25" spans="6:19">
      <c r="F6185" s="9"/>
      <c r="J6185" s="29"/>
      <c r="P6185" s="30"/>
      <c r="Q6185" s="29"/>
      <c r="R6185" s="30"/>
      <c r="S6185" s="29"/>
    </row>
    <row r="6186" s="1" customFormat="1" ht="14.25" spans="6:19">
      <c r="F6186" s="9"/>
      <c r="J6186" s="29"/>
      <c r="P6186" s="30"/>
      <c r="Q6186" s="29"/>
      <c r="R6186" s="30"/>
      <c r="S6186" s="29"/>
    </row>
    <row r="6187" s="1" customFormat="1" ht="14.25" spans="6:19">
      <c r="F6187" s="9"/>
      <c r="J6187" s="29"/>
      <c r="P6187" s="30"/>
      <c r="Q6187" s="29"/>
      <c r="R6187" s="30"/>
      <c r="S6187" s="29"/>
    </row>
    <row r="6188" s="1" customFormat="1" ht="14.25" spans="6:19">
      <c r="F6188" s="9"/>
      <c r="J6188" s="29"/>
      <c r="P6188" s="30"/>
      <c r="Q6188" s="29"/>
      <c r="R6188" s="30"/>
      <c r="S6188" s="29"/>
    </row>
    <row r="6189" s="1" customFormat="1" ht="14.25" spans="6:19">
      <c r="F6189" s="9"/>
      <c r="J6189" s="29"/>
      <c r="P6189" s="30"/>
      <c r="Q6189" s="29"/>
      <c r="R6189" s="30"/>
      <c r="S6189" s="29"/>
    </row>
    <row r="6190" s="1" customFormat="1" ht="14.25" spans="6:19">
      <c r="F6190" s="9"/>
      <c r="J6190" s="29"/>
      <c r="P6190" s="30"/>
      <c r="Q6190" s="29"/>
      <c r="R6190" s="30"/>
      <c r="S6190" s="29"/>
    </row>
    <row r="6191" s="1" customFormat="1" ht="14.25" spans="6:19">
      <c r="F6191" s="9"/>
      <c r="J6191" s="29"/>
      <c r="P6191" s="30"/>
      <c r="Q6191" s="29"/>
      <c r="R6191" s="30"/>
      <c r="S6191" s="29"/>
    </row>
    <row r="6192" s="1" customFormat="1" ht="14.25" spans="6:19">
      <c r="F6192" s="9"/>
      <c r="J6192" s="29"/>
      <c r="P6192" s="30"/>
      <c r="Q6192" s="29"/>
      <c r="R6192" s="30"/>
      <c r="S6192" s="29"/>
    </row>
    <row r="6193" s="1" customFormat="1" ht="14.25" spans="6:19">
      <c r="F6193" s="9"/>
      <c r="J6193" s="29"/>
      <c r="P6193" s="30"/>
      <c r="Q6193" s="29"/>
      <c r="R6193" s="30"/>
      <c r="S6193" s="29"/>
    </row>
    <row r="6194" s="1" customFormat="1" ht="14.25" spans="6:19">
      <c r="F6194" s="9"/>
      <c r="J6194" s="29"/>
      <c r="P6194" s="30"/>
      <c r="Q6194" s="29"/>
      <c r="R6194" s="30"/>
      <c r="S6194" s="29"/>
    </row>
    <row r="6195" s="1" customFormat="1" ht="14.25" spans="6:19">
      <c r="F6195" s="9"/>
      <c r="J6195" s="29"/>
      <c r="P6195" s="30"/>
      <c r="Q6195" s="29"/>
      <c r="R6195" s="30"/>
      <c r="S6195" s="29"/>
    </row>
    <row r="6196" s="1" customFormat="1" ht="14.25" spans="6:19">
      <c r="F6196" s="9"/>
      <c r="J6196" s="29"/>
      <c r="P6196" s="30"/>
      <c r="Q6196" s="29"/>
      <c r="R6196" s="30"/>
      <c r="S6196" s="29"/>
    </row>
    <row r="6197" s="1" customFormat="1" ht="14.25" spans="6:19">
      <c r="F6197" s="9"/>
      <c r="J6197" s="29"/>
      <c r="P6197" s="30"/>
      <c r="Q6197" s="29"/>
      <c r="R6197" s="30"/>
      <c r="S6197" s="29"/>
    </row>
    <row r="6198" s="1" customFormat="1" ht="14.25" spans="6:19">
      <c r="F6198" s="9"/>
      <c r="J6198" s="29"/>
      <c r="P6198" s="30"/>
      <c r="Q6198" s="29"/>
      <c r="R6198" s="30"/>
      <c r="S6198" s="29"/>
    </row>
    <row r="6199" s="1" customFormat="1" ht="14.25" spans="6:19">
      <c r="F6199" s="9"/>
      <c r="J6199" s="29"/>
      <c r="P6199" s="30"/>
      <c r="Q6199" s="29"/>
      <c r="R6199" s="30"/>
      <c r="S6199" s="29"/>
    </row>
    <row r="6200" s="1" customFormat="1" ht="14.25" spans="6:19">
      <c r="F6200" s="9"/>
      <c r="J6200" s="29"/>
      <c r="P6200" s="30"/>
      <c r="Q6200" s="29"/>
      <c r="R6200" s="30"/>
      <c r="S6200" s="29"/>
    </row>
    <row r="6201" s="1" customFormat="1" ht="14.25" spans="6:19">
      <c r="F6201" s="9"/>
      <c r="J6201" s="29"/>
      <c r="P6201" s="30"/>
      <c r="Q6201" s="29"/>
      <c r="R6201" s="30"/>
      <c r="S6201" s="29"/>
    </row>
    <row r="6202" s="1" customFormat="1" ht="14.25" spans="6:19">
      <c r="F6202" s="9"/>
      <c r="J6202" s="29"/>
      <c r="P6202" s="30"/>
      <c r="Q6202" s="29"/>
      <c r="R6202" s="30"/>
      <c r="S6202" s="29"/>
    </row>
    <row r="6203" s="1" customFormat="1" ht="14.25" spans="6:19">
      <c r="F6203" s="9"/>
      <c r="J6203" s="29"/>
      <c r="P6203" s="30"/>
      <c r="Q6203" s="29"/>
      <c r="R6203" s="30"/>
      <c r="S6203" s="29"/>
    </row>
    <row r="6204" s="1" customFormat="1" ht="14.25" spans="6:19">
      <c r="F6204" s="9"/>
      <c r="J6204" s="29"/>
      <c r="P6204" s="30"/>
      <c r="Q6204" s="29"/>
      <c r="R6204" s="30"/>
      <c r="S6204" s="29"/>
    </row>
    <row r="6205" s="1" customFormat="1" ht="14.25" spans="6:19">
      <c r="F6205" s="9"/>
      <c r="J6205" s="29"/>
      <c r="P6205" s="30"/>
      <c r="Q6205" s="29"/>
      <c r="R6205" s="30"/>
      <c r="S6205" s="29"/>
    </row>
    <row r="6206" s="1" customFormat="1" ht="14.25" spans="6:19">
      <c r="F6206" s="9"/>
      <c r="J6206" s="29"/>
      <c r="P6206" s="30"/>
      <c r="Q6206" s="29"/>
      <c r="R6206" s="30"/>
      <c r="S6206" s="29"/>
    </row>
    <row r="6207" s="1" customFormat="1" ht="14.25" spans="6:19">
      <c r="F6207" s="9"/>
      <c r="J6207" s="29"/>
      <c r="P6207" s="30"/>
      <c r="Q6207" s="29"/>
      <c r="R6207" s="30"/>
      <c r="S6207" s="29"/>
    </row>
    <row r="6208" s="1" customFormat="1" ht="14.25" spans="6:19">
      <c r="F6208" s="9"/>
      <c r="J6208" s="29"/>
      <c r="P6208" s="30"/>
      <c r="Q6208" s="29"/>
      <c r="R6208" s="30"/>
      <c r="S6208" s="29"/>
    </row>
    <row r="6209" s="1" customFormat="1" ht="14.25" spans="6:19">
      <c r="F6209" s="9"/>
      <c r="J6209" s="29"/>
      <c r="P6209" s="30"/>
      <c r="Q6209" s="29"/>
      <c r="R6209" s="30"/>
      <c r="S6209" s="29"/>
    </row>
    <row r="6210" s="1" customFormat="1" ht="14.25" spans="6:19">
      <c r="F6210" s="9"/>
      <c r="J6210" s="29"/>
      <c r="P6210" s="30"/>
      <c r="Q6210" s="29"/>
      <c r="R6210" s="30"/>
      <c r="S6210" s="29"/>
    </row>
    <row r="6211" s="1" customFormat="1" ht="14.25" spans="6:19">
      <c r="F6211" s="9"/>
      <c r="J6211" s="29"/>
      <c r="P6211" s="30"/>
      <c r="Q6211" s="29"/>
      <c r="R6211" s="30"/>
      <c r="S6211" s="29"/>
    </row>
    <row r="6212" s="1" customFormat="1" ht="14.25" spans="6:19">
      <c r="F6212" s="9"/>
      <c r="J6212" s="29"/>
      <c r="P6212" s="30"/>
      <c r="Q6212" s="29"/>
      <c r="R6212" s="30"/>
      <c r="S6212" s="29"/>
    </row>
    <row r="6213" s="1" customFormat="1" ht="14.25" spans="6:19">
      <c r="F6213" s="9"/>
      <c r="J6213" s="29"/>
      <c r="P6213" s="30"/>
      <c r="Q6213" s="29"/>
      <c r="R6213" s="30"/>
      <c r="S6213" s="29"/>
    </row>
    <row r="6214" s="1" customFormat="1" ht="14.25" spans="6:19">
      <c r="F6214" s="9"/>
      <c r="J6214" s="29"/>
      <c r="P6214" s="30"/>
      <c r="Q6214" s="29"/>
      <c r="R6214" s="30"/>
      <c r="S6214" s="29"/>
    </row>
    <row r="6215" s="1" customFormat="1" ht="14.25" spans="6:19">
      <c r="F6215" s="9"/>
      <c r="J6215" s="29"/>
      <c r="P6215" s="30"/>
      <c r="Q6215" s="29"/>
      <c r="R6215" s="30"/>
      <c r="S6215" s="29"/>
    </row>
    <row r="6216" s="1" customFormat="1" ht="14.25" spans="6:19">
      <c r="F6216" s="9"/>
      <c r="J6216" s="29"/>
      <c r="P6216" s="30"/>
      <c r="Q6216" s="29"/>
      <c r="R6216" s="30"/>
      <c r="S6216" s="29"/>
    </row>
    <row r="6217" s="1" customFormat="1" ht="14.25" spans="6:19">
      <c r="F6217" s="9"/>
      <c r="J6217" s="29"/>
      <c r="P6217" s="30"/>
      <c r="Q6217" s="29"/>
      <c r="R6217" s="30"/>
      <c r="S6217" s="29"/>
    </row>
    <row r="6218" s="1" customFormat="1" ht="14.25" spans="6:19">
      <c r="F6218" s="9"/>
      <c r="J6218" s="29"/>
      <c r="P6218" s="30"/>
      <c r="Q6218" s="29"/>
      <c r="R6218" s="30"/>
      <c r="S6218" s="29"/>
    </row>
    <row r="6219" s="1" customFormat="1" ht="14.25" spans="6:19">
      <c r="F6219" s="9"/>
      <c r="J6219" s="29"/>
      <c r="P6219" s="30"/>
      <c r="Q6219" s="29"/>
      <c r="R6219" s="30"/>
      <c r="S6219" s="29"/>
    </row>
    <row r="6220" s="1" customFormat="1" ht="14.25" spans="6:19">
      <c r="F6220" s="9"/>
      <c r="J6220" s="29"/>
      <c r="P6220" s="30"/>
      <c r="Q6220" s="29"/>
      <c r="R6220" s="30"/>
      <c r="S6220" s="29"/>
    </row>
    <row r="6221" s="1" customFormat="1" ht="14.25" spans="6:19">
      <c r="F6221" s="9"/>
      <c r="J6221" s="29"/>
      <c r="P6221" s="30"/>
      <c r="Q6221" s="29"/>
      <c r="R6221" s="30"/>
      <c r="S6221" s="29"/>
    </row>
    <row r="6222" s="1" customFormat="1" ht="14.25" spans="6:19">
      <c r="F6222" s="9"/>
      <c r="J6222" s="29"/>
      <c r="P6222" s="30"/>
      <c r="Q6222" s="29"/>
      <c r="R6222" s="30"/>
      <c r="S6222" s="29"/>
    </row>
    <row r="6223" s="1" customFormat="1" ht="14.25" spans="6:19">
      <c r="F6223" s="9"/>
      <c r="J6223" s="29"/>
      <c r="P6223" s="30"/>
      <c r="Q6223" s="29"/>
      <c r="R6223" s="30"/>
      <c r="S6223" s="29"/>
    </row>
    <row r="6224" s="1" customFormat="1" ht="14.25" spans="6:19">
      <c r="F6224" s="9"/>
      <c r="J6224" s="29"/>
      <c r="P6224" s="30"/>
      <c r="Q6224" s="29"/>
      <c r="R6224" s="30"/>
      <c r="S6224" s="29"/>
    </row>
    <row r="6225" s="1" customFormat="1" ht="14.25" spans="6:19">
      <c r="F6225" s="9"/>
      <c r="J6225" s="29"/>
      <c r="P6225" s="30"/>
      <c r="Q6225" s="29"/>
      <c r="R6225" s="30"/>
      <c r="S6225" s="29"/>
    </row>
    <row r="6226" s="1" customFormat="1" ht="14.25" spans="6:19">
      <c r="F6226" s="9"/>
      <c r="J6226" s="29"/>
      <c r="P6226" s="30"/>
      <c r="Q6226" s="29"/>
      <c r="R6226" s="30"/>
      <c r="S6226" s="29"/>
    </row>
    <row r="6227" s="1" customFormat="1" ht="14.25" spans="6:19">
      <c r="F6227" s="9"/>
      <c r="J6227" s="29"/>
      <c r="P6227" s="30"/>
      <c r="Q6227" s="29"/>
      <c r="R6227" s="30"/>
      <c r="S6227" s="29"/>
    </row>
    <row r="6228" s="1" customFormat="1" ht="14.25" spans="6:19">
      <c r="F6228" s="9"/>
      <c r="J6228" s="29"/>
      <c r="P6228" s="30"/>
      <c r="Q6228" s="29"/>
      <c r="R6228" s="30"/>
      <c r="S6228" s="29"/>
    </row>
    <row r="6229" s="1" customFormat="1" ht="14.25" spans="6:19">
      <c r="F6229" s="9"/>
      <c r="J6229" s="29"/>
      <c r="P6229" s="30"/>
      <c r="Q6229" s="29"/>
      <c r="R6229" s="30"/>
      <c r="S6229" s="29"/>
    </row>
    <row r="6230" s="1" customFormat="1" ht="14.25" spans="6:19">
      <c r="F6230" s="9"/>
      <c r="J6230" s="29"/>
      <c r="P6230" s="30"/>
      <c r="Q6230" s="29"/>
      <c r="R6230" s="30"/>
      <c r="S6230" s="29"/>
    </row>
    <row r="6231" s="1" customFormat="1" ht="14.25" spans="6:19">
      <c r="F6231" s="9"/>
      <c r="J6231" s="29"/>
      <c r="P6231" s="30"/>
      <c r="Q6231" s="29"/>
      <c r="R6231" s="30"/>
      <c r="S6231" s="29"/>
    </row>
    <row r="6232" s="1" customFormat="1" ht="14.25" spans="6:19">
      <c r="F6232" s="9"/>
      <c r="J6232" s="29"/>
      <c r="P6232" s="30"/>
      <c r="Q6232" s="29"/>
      <c r="R6232" s="30"/>
      <c r="S6232" s="29"/>
    </row>
    <row r="6233" s="1" customFormat="1" ht="14.25" spans="6:19">
      <c r="F6233" s="9"/>
      <c r="J6233" s="29"/>
      <c r="P6233" s="30"/>
      <c r="Q6233" s="29"/>
      <c r="R6233" s="30"/>
      <c r="S6233" s="29"/>
    </row>
    <row r="6234" s="1" customFormat="1" ht="14.25" spans="6:19">
      <c r="F6234" s="9"/>
      <c r="J6234" s="29"/>
      <c r="P6234" s="30"/>
      <c r="Q6234" s="29"/>
      <c r="R6234" s="30"/>
      <c r="S6234" s="29"/>
    </row>
    <row r="6235" s="1" customFormat="1" ht="14.25" spans="6:19">
      <c r="F6235" s="9"/>
      <c r="J6235" s="29"/>
      <c r="P6235" s="30"/>
      <c r="Q6235" s="29"/>
      <c r="R6235" s="30"/>
      <c r="S6235" s="29"/>
    </row>
    <row r="6236" s="1" customFormat="1" ht="14.25" spans="6:19">
      <c r="F6236" s="9"/>
      <c r="J6236" s="29"/>
      <c r="P6236" s="30"/>
      <c r="Q6236" s="29"/>
      <c r="R6236" s="30"/>
      <c r="S6236" s="29"/>
    </row>
    <row r="6237" s="1" customFormat="1" ht="14.25" spans="6:19">
      <c r="F6237" s="9"/>
      <c r="J6237" s="29"/>
      <c r="P6237" s="30"/>
      <c r="Q6237" s="29"/>
      <c r="R6237" s="30"/>
      <c r="S6237" s="29"/>
    </row>
    <row r="6238" s="1" customFormat="1" ht="14.25" spans="6:19">
      <c r="F6238" s="9"/>
      <c r="J6238" s="29"/>
      <c r="P6238" s="30"/>
      <c r="Q6238" s="29"/>
      <c r="R6238" s="30"/>
      <c r="S6238" s="29"/>
    </row>
    <row r="6239" s="1" customFormat="1" ht="14.25" spans="6:19">
      <c r="F6239" s="9"/>
      <c r="J6239" s="29"/>
      <c r="P6239" s="30"/>
      <c r="Q6239" s="29"/>
      <c r="R6239" s="30"/>
      <c r="S6239" s="29"/>
    </row>
    <row r="6240" s="1" customFormat="1" ht="14.25" spans="6:19">
      <c r="F6240" s="9"/>
      <c r="J6240" s="29"/>
      <c r="P6240" s="30"/>
      <c r="Q6240" s="29"/>
      <c r="R6240" s="30"/>
      <c r="S6240" s="29"/>
    </row>
    <row r="6241" s="1" customFormat="1" ht="14.25" spans="6:19">
      <c r="F6241" s="9"/>
      <c r="J6241" s="29"/>
      <c r="P6241" s="30"/>
      <c r="Q6241" s="29"/>
      <c r="R6241" s="30"/>
      <c r="S6241" s="29"/>
    </row>
    <row r="6242" s="1" customFormat="1" ht="14.25" spans="6:19">
      <c r="F6242" s="9"/>
      <c r="J6242" s="29"/>
      <c r="P6242" s="30"/>
      <c r="Q6242" s="29"/>
      <c r="R6242" s="30"/>
      <c r="S6242" s="29"/>
    </row>
    <row r="6243" s="1" customFormat="1" ht="14.25" spans="6:19">
      <c r="F6243" s="9"/>
      <c r="J6243" s="29"/>
      <c r="P6243" s="30"/>
      <c r="Q6243" s="29"/>
      <c r="R6243" s="30"/>
      <c r="S6243" s="29"/>
    </row>
    <row r="6244" s="1" customFormat="1" ht="14.25" spans="6:19">
      <c r="F6244" s="9"/>
      <c r="J6244" s="29"/>
      <c r="P6244" s="30"/>
      <c r="Q6244" s="29"/>
      <c r="R6244" s="30"/>
      <c r="S6244" s="29"/>
    </row>
    <row r="6245" s="1" customFormat="1" ht="14.25" spans="6:19">
      <c r="F6245" s="9"/>
      <c r="J6245" s="29"/>
      <c r="P6245" s="30"/>
      <c r="Q6245" s="29"/>
      <c r="R6245" s="30"/>
      <c r="S6245" s="29"/>
    </row>
    <row r="6246" s="1" customFormat="1" ht="14.25" spans="6:19">
      <c r="F6246" s="9"/>
      <c r="J6246" s="29"/>
      <c r="P6246" s="30"/>
      <c r="Q6246" s="29"/>
      <c r="R6246" s="30"/>
      <c r="S6246" s="29"/>
    </row>
    <row r="6247" s="1" customFormat="1" ht="14.25" spans="6:19">
      <c r="F6247" s="9"/>
      <c r="J6247" s="29"/>
      <c r="P6247" s="30"/>
      <c r="Q6247" s="29"/>
      <c r="R6247" s="30"/>
      <c r="S6247" s="29"/>
    </row>
    <row r="6248" s="1" customFormat="1" ht="14.25" spans="6:19">
      <c r="F6248" s="9"/>
      <c r="J6248" s="29"/>
      <c r="P6248" s="30"/>
      <c r="Q6248" s="29"/>
      <c r="R6248" s="30"/>
      <c r="S6248" s="29"/>
    </row>
    <row r="6249" s="1" customFormat="1" ht="14.25" spans="6:19">
      <c r="F6249" s="9"/>
      <c r="J6249" s="29"/>
      <c r="P6249" s="30"/>
      <c r="Q6249" s="29"/>
      <c r="R6249" s="30"/>
      <c r="S6249" s="29"/>
    </row>
    <row r="6250" s="1" customFormat="1" ht="14.25" spans="6:19">
      <c r="F6250" s="9"/>
      <c r="J6250" s="29"/>
      <c r="P6250" s="30"/>
      <c r="Q6250" s="29"/>
      <c r="R6250" s="30"/>
      <c r="S6250" s="29"/>
    </row>
    <row r="6251" s="1" customFormat="1" ht="14.25" spans="6:19">
      <c r="F6251" s="9"/>
      <c r="J6251" s="29"/>
      <c r="P6251" s="30"/>
      <c r="Q6251" s="29"/>
      <c r="R6251" s="30"/>
      <c r="S6251" s="29"/>
    </row>
    <row r="6252" s="1" customFormat="1" ht="14.25" spans="6:19">
      <c r="F6252" s="9"/>
      <c r="J6252" s="29"/>
      <c r="P6252" s="30"/>
      <c r="Q6252" s="29"/>
      <c r="R6252" s="30"/>
      <c r="S6252" s="29"/>
    </row>
    <row r="6253" s="1" customFormat="1" ht="14.25" spans="6:19">
      <c r="F6253" s="9"/>
      <c r="J6253" s="29"/>
      <c r="P6253" s="30"/>
      <c r="Q6253" s="29"/>
      <c r="R6253" s="30"/>
      <c r="S6253" s="29"/>
    </row>
    <row r="6254" s="1" customFormat="1" ht="14.25" spans="6:19">
      <c r="F6254" s="9"/>
      <c r="J6254" s="29"/>
      <c r="P6254" s="30"/>
      <c r="Q6254" s="29"/>
      <c r="R6254" s="30"/>
      <c r="S6254" s="29"/>
    </row>
    <row r="6255" s="1" customFormat="1" ht="14.25" spans="6:19">
      <c r="F6255" s="9"/>
      <c r="J6255" s="29"/>
      <c r="P6255" s="30"/>
      <c r="Q6255" s="29"/>
      <c r="R6255" s="30"/>
      <c r="S6255" s="29"/>
    </row>
    <row r="6256" s="1" customFormat="1" ht="14.25" spans="6:19">
      <c r="F6256" s="9"/>
      <c r="J6256" s="29"/>
      <c r="P6256" s="30"/>
      <c r="Q6256" s="29"/>
      <c r="R6256" s="30"/>
      <c r="S6256" s="29"/>
    </row>
    <row r="6257" s="1" customFormat="1" ht="14.25" spans="6:19">
      <c r="F6257" s="9"/>
      <c r="J6257" s="29"/>
      <c r="P6257" s="30"/>
      <c r="Q6257" s="29"/>
      <c r="R6257" s="30"/>
      <c r="S6257" s="29"/>
    </row>
    <row r="6258" s="1" customFormat="1" ht="14.25" spans="6:19">
      <c r="F6258" s="9"/>
      <c r="J6258" s="29"/>
      <c r="P6258" s="30"/>
      <c r="Q6258" s="29"/>
      <c r="R6258" s="30"/>
      <c r="S6258" s="29"/>
    </row>
    <row r="6259" s="1" customFormat="1" ht="14.25" spans="6:19">
      <c r="F6259" s="9"/>
      <c r="J6259" s="29"/>
      <c r="P6259" s="30"/>
      <c r="Q6259" s="29"/>
      <c r="R6259" s="30"/>
      <c r="S6259" s="29"/>
    </row>
    <row r="6260" s="1" customFormat="1" ht="14.25" spans="6:19">
      <c r="F6260" s="9"/>
      <c r="J6260" s="29"/>
      <c r="P6260" s="30"/>
      <c r="Q6260" s="29"/>
      <c r="R6260" s="30"/>
      <c r="S6260" s="29"/>
    </row>
    <row r="6261" s="1" customFormat="1" ht="14.25" spans="6:19">
      <c r="F6261" s="9"/>
      <c r="J6261" s="29"/>
      <c r="P6261" s="30"/>
      <c r="Q6261" s="29"/>
      <c r="R6261" s="30"/>
      <c r="S6261" s="29"/>
    </row>
    <row r="6262" s="1" customFormat="1" ht="14.25" spans="6:19">
      <c r="F6262" s="9"/>
      <c r="J6262" s="29"/>
      <c r="P6262" s="30"/>
      <c r="Q6262" s="29"/>
      <c r="R6262" s="30"/>
      <c r="S6262" s="29"/>
    </row>
    <row r="6263" s="1" customFormat="1" ht="14.25" spans="6:19">
      <c r="F6263" s="9"/>
      <c r="J6263" s="29"/>
      <c r="P6263" s="30"/>
      <c r="Q6263" s="29"/>
      <c r="R6263" s="30"/>
      <c r="S6263" s="29"/>
    </row>
    <row r="6264" s="1" customFormat="1" ht="14.25" spans="6:19">
      <c r="F6264" s="9"/>
      <c r="J6264" s="29"/>
      <c r="P6264" s="30"/>
      <c r="Q6264" s="29"/>
      <c r="R6264" s="30"/>
      <c r="S6264" s="29"/>
    </row>
    <row r="6265" s="1" customFormat="1" ht="14.25" spans="6:19">
      <c r="F6265" s="9"/>
      <c r="J6265" s="29"/>
      <c r="P6265" s="30"/>
      <c r="Q6265" s="29"/>
      <c r="R6265" s="30"/>
      <c r="S6265" s="29"/>
    </row>
    <row r="6266" s="1" customFormat="1" ht="14.25" spans="6:19">
      <c r="F6266" s="9"/>
      <c r="J6266" s="29"/>
      <c r="P6266" s="30"/>
      <c r="Q6266" s="29"/>
      <c r="R6266" s="30"/>
      <c r="S6266" s="29"/>
    </row>
    <row r="6267" s="1" customFormat="1" ht="14.25" spans="6:19">
      <c r="F6267" s="9"/>
      <c r="J6267" s="29"/>
      <c r="P6267" s="30"/>
      <c r="Q6267" s="29"/>
      <c r="R6267" s="30"/>
      <c r="S6267" s="29"/>
    </row>
    <row r="6268" s="1" customFormat="1" ht="14.25" spans="6:19">
      <c r="F6268" s="9"/>
      <c r="J6268" s="29"/>
      <c r="P6268" s="30"/>
      <c r="Q6268" s="29"/>
      <c r="R6268" s="30"/>
      <c r="S6268" s="29"/>
    </row>
    <row r="6269" s="1" customFormat="1" ht="14.25" spans="6:19">
      <c r="F6269" s="9"/>
      <c r="J6269" s="29"/>
      <c r="P6269" s="30"/>
      <c r="Q6269" s="29"/>
      <c r="R6269" s="30"/>
      <c r="S6269" s="29"/>
    </row>
    <row r="6270" s="1" customFormat="1" ht="14.25" spans="6:19">
      <c r="F6270" s="9"/>
      <c r="J6270" s="29"/>
      <c r="P6270" s="30"/>
      <c r="Q6270" s="29"/>
      <c r="R6270" s="30"/>
      <c r="S6270" s="29"/>
    </row>
    <row r="6271" s="1" customFormat="1" ht="14.25" spans="6:19">
      <c r="F6271" s="9"/>
      <c r="J6271" s="29"/>
      <c r="P6271" s="30"/>
      <c r="Q6271" s="29"/>
      <c r="R6271" s="30"/>
      <c r="S6271" s="29"/>
    </row>
    <row r="6272" s="1" customFormat="1" ht="14.25" spans="6:19">
      <c r="F6272" s="9"/>
      <c r="J6272" s="29"/>
      <c r="P6272" s="30"/>
      <c r="Q6272" s="29"/>
      <c r="R6272" s="30"/>
      <c r="S6272" s="29"/>
    </row>
    <row r="6273" s="1" customFormat="1" ht="14.25" spans="6:19">
      <c r="F6273" s="9"/>
      <c r="J6273" s="29"/>
      <c r="P6273" s="30"/>
      <c r="Q6273" s="29"/>
      <c r="R6273" s="30"/>
      <c r="S6273" s="29"/>
    </row>
    <row r="6274" s="1" customFormat="1" ht="14.25" spans="6:19">
      <c r="F6274" s="9"/>
      <c r="J6274" s="29"/>
      <c r="P6274" s="30"/>
      <c r="Q6274" s="29"/>
      <c r="R6274" s="30"/>
      <c r="S6274" s="29"/>
    </row>
    <row r="6275" s="1" customFormat="1" ht="14.25" spans="6:19">
      <c r="F6275" s="9"/>
      <c r="J6275" s="29"/>
      <c r="P6275" s="30"/>
      <c r="Q6275" s="29"/>
      <c r="R6275" s="30"/>
      <c r="S6275" s="29"/>
    </row>
    <row r="6276" s="1" customFormat="1" ht="14.25" spans="6:19">
      <c r="F6276" s="9"/>
      <c r="J6276" s="29"/>
      <c r="P6276" s="30"/>
      <c r="Q6276" s="29"/>
      <c r="R6276" s="30"/>
      <c r="S6276" s="29"/>
    </row>
    <row r="6277" s="1" customFormat="1" ht="14.25" spans="6:19">
      <c r="F6277" s="9"/>
      <c r="J6277" s="29"/>
      <c r="P6277" s="30"/>
      <c r="Q6277" s="29"/>
      <c r="R6277" s="30"/>
      <c r="S6277" s="29"/>
    </row>
    <row r="6278" s="1" customFormat="1" ht="14.25" spans="6:19">
      <c r="F6278" s="9"/>
      <c r="J6278" s="29"/>
      <c r="P6278" s="30"/>
      <c r="Q6278" s="29"/>
      <c r="R6278" s="30"/>
      <c r="S6278" s="29"/>
    </row>
    <row r="6279" s="1" customFormat="1" ht="14.25" spans="6:19">
      <c r="F6279" s="9"/>
      <c r="J6279" s="29"/>
      <c r="P6279" s="30"/>
      <c r="Q6279" s="29"/>
      <c r="R6279" s="30"/>
      <c r="S6279" s="29"/>
    </row>
    <row r="6280" s="1" customFormat="1" ht="14.25" spans="6:19">
      <c r="F6280" s="9"/>
      <c r="J6280" s="29"/>
      <c r="P6280" s="30"/>
      <c r="Q6280" s="29"/>
      <c r="R6280" s="30"/>
      <c r="S6280" s="29"/>
    </row>
    <row r="6281" s="1" customFormat="1" ht="14.25" spans="6:19">
      <c r="F6281" s="9"/>
      <c r="J6281" s="29"/>
      <c r="P6281" s="30"/>
      <c r="Q6281" s="29"/>
      <c r="R6281" s="30"/>
      <c r="S6281" s="29"/>
    </row>
    <row r="6282" s="1" customFormat="1" ht="14.25" spans="6:19">
      <c r="F6282" s="9"/>
      <c r="J6282" s="29"/>
      <c r="P6282" s="30"/>
      <c r="Q6282" s="29"/>
      <c r="R6282" s="30"/>
      <c r="S6282" s="29"/>
    </row>
    <row r="6283" s="1" customFormat="1" ht="14.25" spans="6:19">
      <c r="F6283" s="9"/>
      <c r="J6283" s="29"/>
      <c r="P6283" s="30"/>
      <c r="Q6283" s="29"/>
      <c r="R6283" s="30"/>
      <c r="S6283" s="29"/>
    </row>
    <row r="6284" s="1" customFormat="1" ht="14.25" spans="6:19">
      <c r="F6284" s="9"/>
      <c r="J6284" s="29"/>
      <c r="P6284" s="30"/>
      <c r="Q6284" s="29"/>
      <c r="R6284" s="30"/>
      <c r="S6284" s="29"/>
    </row>
    <row r="6285" s="1" customFormat="1" ht="14.25" spans="6:19">
      <c r="F6285" s="9"/>
      <c r="J6285" s="29"/>
      <c r="P6285" s="30"/>
      <c r="Q6285" s="29"/>
      <c r="R6285" s="30"/>
      <c r="S6285" s="29"/>
    </row>
    <row r="6286" s="1" customFormat="1" ht="14.25" spans="6:19">
      <c r="F6286" s="9"/>
      <c r="J6286" s="29"/>
      <c r="P6286" s="30"/>
      <c r="Q6286" s="29"/>
      <c r="R6286" s="30"/>
      <c r="S6286" s="29"/>
    </row>
    <row r="6287" s="1" customFormat="1" ht="14.25" spans="6:19">
      <c r="F6287" s="9"/>
      <c r="J6287" s="29"/>
      <c r="P6287" s="30"/>
      <c r="Q6287" s="29"/>
      <c r="R6287" s="30"/>
      <c r="S6287" s="29"/>
    </row>
    <row r="6288" s="1" customFormat="1" ht="14.25" spans="6:19">
      <c r="F6288" s="9"/>
      <c r="J6288" s="29"/>
      <c r="P6288" s="30"/>
      <c r="Q6288" s="29"/>
      <c r="R6288" s="30"/>
      <c r="S6288" s="29"/>
    </row>
    <row r="6289" s="1" customFormat="1" ht="14.25" spans="6:19">
      <c r="F6289" s="9"/>
      <c r="J6289" s="29"/>
      <c r="P6289" s="30"/>
      <c r="Q6289" s="29"/>
      <c r="R6289" s="30"/>
      <c r="S6289" s="29"/>
    </row>
    <row r="6290" s="1" customFormat="1" ht="14.25" spans="6:19">
      <c r="F6290" s="9"/>
      <c r="J6290" s="29"/>
      <c r="P6290" s="30"/>
      <c r="Q6290" s="29"/>
      <c r="R6290" s="30"/>
      <c r="S6290" s="29"/>
    </row>
    <row r="6291" s="1" customFormat="1" ht="14.25" spans="6:19">
      <c r="F6291" s="9"/>
      <c r="J6291" s="29"/>
      <c r="P6291" s="30"/>
      <c r="Q6291" s="29"/>
      <c r="R6291" s="30"/>
      <c r="S6291" s="29"/>
    </row>
    <row r="6292" s="1" customFormat="1" ht="14.25" spans="6:19">
      <c r="F6292" s="9"/>
      <c r="J6292" s="29"/>
      <c r="P6292" s="30"/>
      <c r="Q6292" s="29"/>
      <c r="R6292" s="30"/>
      <c r="S6292" s="29"/>
    </row>
    <row r="6293" s="1" customFormat="1" ht="14.25" spans="6:19">
      <c r="F6293" s="9"/>
      <c r="J6293" s="29"/>
      <c r="P6293" s="30"/>
      <c r="Q6293" s="29"/>
      <c r="R6293" s="30"/>
      <c r="S6293" s="29"/>
    </row>
    <row r="6294" s="1" customFormat="1" ht="14.25" spans="6:19">
      <c r="F6294" s="9"/>
      <c r="J6294" s="29"/>
      <c r="P6294" s="30"/>
      <c r="Q6294" s="29"/>
      <c r="R6294" s="30"/>
      <c r="S6294" s="29"/>
    </row>
    <row r="6295" s="1" customFormat="1" ht="14.25" spans="6:19">
      <c r="F6295" s="9"/>
      <c r="J6295" s="29"/>
      <c r="P6295" s="30"/>
      <c r="Q6295" s="29"/>
      <c r="R6295" s="30"/>
      <c r="S6295" s="29"/>
    </row>
    <row r="6296" s="1" customFormat="1" ht="14.25" spans="6:19">
      <c r="F6296" s="9"/>
      <c r="J6296" s="29"/>
      <c r="P6296" s="30"/>
      <c r="Q6296" s="29"/>
      <c r="R6296" s="30"/>
      <c r="S6296" s="29"/>
    </row>
    <row r="6297" s="1" customFormat="1" ht="14.25" spans="6:19">
      <c r="F6297" s="9"/>
      <c r="J6297" s="29"/>
      <c r="P6297" s="30"/>
      <c r="Q6297" s="29"/>
      <c r="R6297" s="30"/>
      <c r="S6297" s="29"/>
    </row>
    <row r="6298" s="1" customFormat="1" ht="14.25" spans="6:19">
      <c r="F6298" s="9"/>
      <c r="J6298" s="29"/>
      <c r="P6298" s="30"/>
      <c r="Q6298" s="29"/>
      <c r="R6298" s="30"/>
      <c r="S6298" s="29"/>
    </row>
    <row r="6299" s="1" customFormat="1" ht="14.25" spans="6:19">
      <c r="F6299" s="9"/>
      <c r="J6299" s="29"/>
      <c r="P6299" s="30"/>
      <c r="Q6299" s="29"/>
      <c r="R6299" s="30"/>
      <c r="S6299" s="29"/>
    </row>
    <row r="6300" s="1" customFormat="1" ht="14.25" spans="6:19">
      <c r="F6300" s="9"/>
      <c r="J6300" s="29"/>
      <c r="P6300" s="30"/>
      <c r="Q6300" s="29"/>
      <c r="R6300" s="30"/>
      <c r="S6300" s="29"/>
    </row>
    <row r="6301" s="1" customFormat="1" ht="14.25" spans="6:19">
      <c r="F6301" s="9"/>
      <c r="J6301" s="29"/>
      <c r="P6301" s="30"/>
      <c r="Q6301" s="29"/>
      <c r="R6301" s="30"/>
      <c r="S6301" s="29"/>
    </row>
    <row r="6302" s="1" customFormat="1" ht="14.25" spans="6:19">
      <c r="F6302" s="9"/>
      <c r="J6302" s="29"/>
      <c r="P6302" s="30"/>
      <c r="Q6302" s="29"/>
      <c r="R6302" s="30"/>
      <c r="S6302" s="29"/>
    </row>
    <row r="6303" s="1" customFormat="1" ht="14.25" spans="6:19">
      <c r="F6303" s="9"/>
      <c r="J6303" s="29"/>
      <c r="P6303" s="30"/>
      <c r="Q6303" s="29"/>
      <c r="R6303" s="30"/>
      <c r="S6303" s="29"/>
    </row>
    <row r="6304" s="1" customFormat="1" ht="14.25" spans="6:19">
      <c r="F6304" s="9"/>
      <c r="J6304" s="29"/>
      <c r="P6304" s="30"/>
      <c r="Q6304" s="29"/>
      <c r="R6304" s="30"/>
      <c r="S6304" s="29"/>
    </row>
    <row r="6305" s="1" customFormat="1" ht="14.25" spans="6:19">
      <c r="F6305" s="9"/>
      <c r="J6305" s="29"/>
      <c r="P6305" s="30"/>
      <c r="Q6305" s="29"/>
      <c r="R6305" s="30"/>
      <c r="S6305" s="29"/>
    </row>
    <row r="6306" s="1" customFormat="1" ht="14.25" spans="6:19">
      <c r="F6306" s="9"/>
      <c r="J6306" s="29"/>
      <c r="P6306" s="30"/>
      <c r="Q6306" s="29"/>
      <c r="R6306" s="30"/>
      <c r="S6306" s="29"/>
    </row>
    <row r="6307" s="1" customFormat="1" ht="14.25" spans="6:19">
      <c r="F6307" s="9"/>
      <c r="J6307" s="29"/>
      <c r="P6307" s="30"/>
      <c r="Q6307" s="29"/>
      <c r="R6307" s="30"/>
      <c r="S6307" s="29"/>
    </row>
    <row r="6308" s="1" customFormat="1" ht="14.25" spans="6:19">
      <c r="F6308" s="9"/>
      <c r="J6308" s="29"/>
      <c r="P6308" s="30"/>
      <c r="Q6308" s="29"/>
      <c r="R6308" s="30"/>
      <c r="S6308" s="29"/>
    </row>
    <row r="6309" s="1" customFormat="1" ht="14.25" spans="6:19">
      <c r="F6309" s="9"/>
      <c r="J6309" s="29"/>
      <c r="P6309" s="30"/>
      <c r="Q6309" s="29"/>
      <c r="R6309" s="30"/>
      <c r="S6309" s="29"/>
    </row>
    <row r="6310" s="1" customFormat="1" ht="14.25" spans="6:19">
      <c r="F6310" s="9"/>
      <c r="J6310" s="29"/>
      <c r="P6310" s="30"/>
      <c r="Q6310" s="29"/>
      <c r="R6310" s="30"/>
      <c r="S6310" s="29"/>
    </row>
    <row r="6311" s="1" customFormat="1" ht="14.25" spans="6:19">
      <c r="F6311" s="9"/>
      <c r="J6311" s="29"/>
      <c r="P6311" s="30"/>
      <c r="Q6311" s="29"/>
      <c r="R6311" s="30"/>
      <c r="S6311" s="29"/>
    </row>
    <row r="6312" s="1" customFormat="1" ht="14.25" spans="6:19">
      <c r="F6312" s="9"/>
      <c r="J6312" s="29"/>
      <c r="P6312" s="30"/>
      <c r="Q6312" s="29"/>
      <c r="R6312" s="30"/>
      <c r="S6312" s="29"/>
    </row>
    <row r="6313" s="1" customFormat="1" ht="14.25" spans="6:19">
      <c r="F6313" s="9"/>
      <c r="J6313" s="29"/>
      <c r="P6313" s="30"/>
      <c r="Q6313" s="29"/>
      <c r="R6313" s="30"/>
      <c r="S6313" s="29"/>
    </row>
    <row r="6314" s="1" customFormat="1" ht="14.25" spans="6:19">
      <c r="F6314" s="9"/>
      <c r="J6314" s="29"/>
      <c r="P6314" s="30"/>
      <c r="Q6314" s="29"/>
      <c r="R6314" s="30"/>
      <c r="S6314" s="29"/>
    </row>
    <row r="6315" s="1" customFormat="1" ht="14.25" spans="6:19">
      <c r="F6315" s="9"/>
      <c r="J6315" s="29"/>
      <c r="P6315" s="30"/>
      <c r="Q6315" s="29"/>
      <c r="R6315" s="30"/>
      <c r="S6315" s="29"/>
    </row>
    <row r="6316" s="1" customFormat="1" ht="14.25" spans="6:19">
      <c r="F6316" s="9"/>
      <c r="J6316" s="29"/>
      <c r="P6316" s="30"/>
      <c r="Q6316" s="29"/>
      <c r="R6316" s="30"/>
      <c r="S6316" s="29"/>
    </row>
    <row r="6317" s="1" customFormat="1" ht="14.25" spans="6:19">
      <c r="F6317" s="9"/>
      <c r="J6317" s="29"/>
      <c r="P6317" s="30"/>
      <c r="Q6317" s="29"/>
      <c r="R6317" s="30"/>
      <c r="S6317" s="29"/>
    </row>
    <row r="6318" s="1" customFormat="1" ht="14.25" spans="6:19">
      <c r="F6318" s="9"/>
      <c r="J6318" s="29"/>
      <c r="P6318" s="30"/>
      <c r="Q6318" s="29"/>
      <c r="R6318" s="30"/>
      <c r="S6318" s="29"/>
    </row>
    <row r="6319" s="1" customFormat="1" ht="14.25" spans="6:19">
      <c r="F6319" s="9"/>
      <c r="J6319" s="29"/>
      <c r="P6319" s="30"/>
      <c r="Q6319" s="29"/>
      <c r="R6319" s="30"/>
      <c r="S6319" s="29"/>
    </row>
    <row r="6320" s="1" customFormat="1" ht="14.25" spans="6:19">
      <c r="F6320" s="9"/>
      <c r="J6320" s="29"/>
      <c r="P6320" s="30"/>
      <c r="Q6320" s="29"/>
      <c r="R6320" s="30"/>
      <c r="S6320" s="29"/>
    </row>
    <row r="6321" s="1" customFormat="1" ht="14.25" spans="6:19">
      <c r="F6321" s="9"/>
      <c r="J6321" s="29"/>
      <c r="P6321" s="30"/>
      <c r="Q6321" s="29"/>
      <c r="R6321" s="30"/>
      <c r="S6321" s="29"/>
    </row>
    <row r="6322" s="1" customFormat="1" ht="14.25" spans="6:19">
      <c r="F6322" s="9"/>
      <c r="J6322" s="29"/>
      <c r="P6322" s="30"/>
      <c r="Q6322" s="29"/>
      <c r="R6322" s="30"/>
      <c r="S6322" s="29"/>
    </row>
    <row r="6323" s="1" customFormat="1" ht="14.25" spans="6:19">
      <c r="F6323" s="9"/>
      <c r="J6323" s="29"/>
      <c r="P6323" s="30"/>
      <c r="Q6323" s="29"/>
      <c r="R6323" s="30"/>
      <c r="S6323" s="29"/>
    </row>
    <row r="6324" s="1" customFormat="1" ht="14.25" spans="6:19">
      <c r="F6324" s="9"/>
      <c r="J6324" s="29"/>
      <c r="P6324" s="30"/>
      <c r="Q6324" s="29"/>
      <c r="R6324" s="30"/>
      <c r="S6324" s="29"/>
    </row>
    <row r="6325" s="1" customFormat="1" ht="14.25" spans="6:19">
      <c r="F6325" s="9"/>
      <c r="J6325" s="29"/>
      <c r="P6325" s="30"/>
      <c r="Q6325" s="29"/>
      <c r="R6325" s="30"/>
      <c r="S6325" s="29"/>
    </row>
    <row r="6326" s="1" customFormat="1" ht="14.25" spans="6:19">
      <c r="F6326" s="9"/>
      <c r="J6326" s="29"/>
      <c r="P6326" s="30"/>
      <c r="Q6326" s="29"/>
      <c r="R6326" s="30"/>
      <c r="S6326" s="29"/>
    </row>
    <row r="6327" s="1" customFormat="1" ht="14.25" spans="6:19">
      <c r="F6327" s="9"/>
      <c r="J6327" s="29"/>
      <c r="P6327" s="30"/>
      <c r="Q6327" s="29"/>
      <c r="R6327" s="30"/>
      <c r="S6327" s="29"/>
    </row>
    <row r="6328" s="1" customFormat="1" ht="14.25" spans="6:19">
      <c r="F6328" s="9"/>
      <c r="J6328" s="29"/>
      <c r="P6328" s="30"/>
      <c r="Q6328" s="29"/>
      <c r="R6328" s="30"/>
      <c r="S6328" s="29"/>
    </row>
    <row r="6329" s="1" customFormat="1" ht="14.25" spans="6:19">
      <c r="F6329" s="9"/>
      <c r="J6329" s="29"/>
      <c r="P6329" s="30"/>
      <c r="Q6329" s="29"/>
      <c r="R6329" s="30"/>
      <c r="S6329" s="29"/>
    </row>
    <row r="6330" s="1" customFormat="1" ht="14.25" spans="6:19">
      <c r="F6330" s="9"/>
      <c r="J6330" s="29"/>
      <c r="P6330" s="30"/>
      <c r="Q6330" s="29"/>
      <c r="R6330" s="30"/>
      <c r="S6330" s="29"/>
    </row>
    <row r="6331" s="1" customFormat="1" ht="14.25" spans="6:19">
      <c r="F6331" s="9"/>
      <c r="J6331" s="29"/>
      <c r="P6331" s="30"/>
      <c r="Q6331" s="29"/>
      <c r="R6331" s="30"/>
      <c r="S6331" s="29"/>
    </row>
    <row r="6332" s="1" customFormat="1" ht="14.25" spans="6:19">
      <c r="F6332" s="9"/>
      <c r="J6332" s="29"/>
      <c r="P6332" s="30"/>
      <c r="Q6332" s="29"/>
      <c r="R6332" s="30"/>
      <c r="S6332" s="29"/>
    </row>
    <row r="6333" s="1" customFormat="1" ht="14.25" spans="6:19">
      <c r="F6333" s="9"/>
      <c r="J6333" s="29"/>
      <c r="P6333" s="30"/>
      <c r="Q6333" s="29"/>
      <c r="R6333" s="30"/>
      <c r="S6333" s="29"/>
    </row>
    <row r="6334" s="1" customFormat="1" ht="14.25" spans="6:19">
      <c r="F6334" s="9"/>
      <c r="J6334" s="29"/>
      <c r="P6334" s="30"/>
      <c r="Q6334" s="29"/>
      <c r="R6334" s="30"/>
      <c r="S6334" s="29"/>
    </row>
    <row r="6335" s="1" customFormat="1" ht="14.25" spans="6:19">
      <c r="F6335" s="9"/>
      <c r="J6335" s="29"/>
      <c r="P6335" s="30"/>
      <c r="Q6335" s="29"/>
      <c r="R6335" s="30"/>
      <c r="S6335" s="29"/>
    </row>
    <row r="6336" s="1" customFormat="1" ht="14.25" spans="6:19">
      <c r="F6336" s="9"/>
      <c r="J6336" s="29"/>
      <c r="P6336" s="30"/>
      <c r="Q6336" s="29"/>
      <c r="R6336" s="30"/>
      <c r="S6336" s="29"/>
    </row>
    <row r="6337" s="1" customFormat="1" ht="14.25" spans="6:19">
      <c r="F6337" s="9"/>
      <c r="J6337" s="29"/>
      <c r="P6337" s="30"/>
      <c r="Q6337" s="29"/>
      <c r="R6337" s="30"/>
      <c r="S6337" s="29"/>
    </row>
    <row r="6338" s="1" customFormat="1" ht="14.25" spans="6:19">
      <c r="F6338" s="9"/>
      <c r="J6338" s="29"/>
      <c r="P6338" s="30"/>
      <c r="Q6338" s="29"/>
      <c r="R6338" s="30"/>
      <c r="S6338" s="29"/>
    </row>
    <row r="6339" s="1" customFormat="1" ht="14.25" spans="6:19">
      <c r="F6339" s="9"/>
      <c r="J6339" s="29"/>
      <c r="P6339" s="30"/>
      <c r="Q6339" s="29"/>
      <c r="R6339" s="30"/>
      <c r="S6339" s="29"/>
    </row>
    <row r="6340" s="1" customFormat="1" ht="14.25" spans="6:19">
      <c r="F6340" s="9"/>
      <c r="J6340" s="29"/>
      <c r="P6340" s="30"/>
      <c r="Q6340" s="29"/>
      <c r="R6340" s="30"/>
      <c r="S6340" s="29"/>
    </row>
    <row r="6341" s="1" customFormat="1" ht="14.25" spans="6:19">
      <c r="F6341" s="9"/>
      <c r="J6341" s="29"/>
      <c r="P6341" s="30"/>
      <c r="Q6341" s="29"/>
      <c r="R6341" s="30"/>
      <c r="S6341" s="29"/>
    </row>
    <row r="6342" s="1" customFormat="1" ht="14.25" spans="6:19">
      <c r="F6342" s="9"/>
      <c r="J6342" s="29"/>
      <c r="P6342" s="30"/>
      <c r="Q6342" s="29"/>
      <c r="R6342" s="30"/>
      <c r="S6342" s="29"/>
    </row>
    <row r="6343" s="1" customFormat="1" ht="14.25" spans="6:19">
      <c r="F6343" s="9"/>
      <c r="J6343" s="29"/>
      <c r="P6343" s="30"/>
      <c r="Q6343" s="29"/>
      <c r="R6343" s="30"/>
      <c r="S6343" s="29"/>
    </row>
    <row r="6344" s="1" customFormat="1" ht="14.25" spans="6:19">
      <c r="F6344" s="9"/>
      <c r="J6344" s="29"/>
      <c r="P6344" s="30"/>
      <c r="Q6344" s="29"/>
      <c r="R6344" s="30"/>
      <c r="S6344" s="29"/>
    </row>
    <row r="6345" s="1" customFormat="1" ht="14.25" spans="6:19">
      <c r="F6345" s="9"/>
      <c r="J6345" s="29"/>
      <c r="P6345" s="30"/>
      <c r="Q6345" s="29"/>
      <c r="R6345" s="30"/>
      <c r="S6345" s="29"/>
    </row>
    <row r="6346" s="1" customFormat="1" ht="14.25" spans="6:19">
      <c r="F6346" s="9"/>
      <c r="J6346" s="29"/>
      <c r="P6346" s="30"/>
      <c r="Q6346" s="29"/>
      <c r="R6346" s="30"/>
      <c r="S6346" s="29"/>
    </row>
    <row r="6347" s="1" customFormat="1" ht="14.25" spans="6:19">
      <c r="F6347" s="9"/>
      <c r="J6347" s="29"/>
      <c r="P6347" s="30"/>
      <c r="Q6347" s="29"/>
      <c r="R6347" s="30"/>
      <c r="S6347" s="29"/>
    </row>
    <row r="6348" s="1" customFormat="1" ht="14.25" spans="6:19">
      <c r="F6348" s="9"/>
      <c r="J6348" s="29"/>
      <c r="P6348" s="30"/>
      <c r="Q6348" s="29"/>
      <c r="R6348" s="30"/>
      <c r="S6348" s="29"/>
    </row>
    <row r="6349" s="1" customFormat="1" ht="14.25" spans="6:19">
      <c r="F6349" s="9"/>
      <c r="J6349" s="29"/>
      <c r="P6349" s="30"/>
      <c r="Q6349" s="29"/>
      <c r="R6349" s="30"/>
      <c r="S6349" s="29"/>
    </row>
    <row r="6350" s="1" customFormat="1" ht="14.25" spans="6:19">
      <c r="F6350" s="9"/>
      <c r="J6350" s="29"/>
      <c r="P6350" s="30"/>
      <c r="Q6350" s="29"/>
      <c r="R6350" s="30"/>
      <c r="S6350" s="29"/>
    </row>
    <row r="6351" s="1" customFormat="1" ht="14.25" spans="6:19">
      <c r="F6351" s="9"/>
      <c r="J6351" s="29"/>
      <c r="P6351" s="30"/>
      <c r="Q6351" s="29"/>
      <c r="R6351" s="30"/>
      <c r="S6351" s="29"/>
    </row>
    <row r="6352" s="1" customFormat="1" ht="14.25" spans="6:19">
      <c r="F6352" s="9"/>
      <c r="J6352" s="29"/>
      <c r="P6352" s="30"/>
      <c r="Q6352" s="29"/>
      <c r="R6352" s="30"/>
      <c r="S6352" s="29"/>
    </row>
    <row r="6353" s="1" customFormat="1" ht="14.25" spans="6:19">
      <c r="F6353" s="9"/>
      <c r="J6353" s="29"/>
      <c r="P6353" s="30"/>
      <c r="Q6353" s="29"/>
      <c r="R6353" s="30"/>
      <c r="S6353" s="29"/>
    </row>
    <row r="6354" s="1" customFormat="1" ht="14.25" spans="6:19">
      <c r="F6354" s="9"/>
      <c r="J6354" s="29"/>
      <c r="P6354" s="30"/>
      <c r="Q6354" s="29"/>
      <c r="R6354" s="30"/>
      <c r="S6354" s="29"/>
    </row>
    <row r="6355" s="1" customFormat="1" ht="14.25" spans="6:19">
      <c r="F6355" s="9"/>
      <c r="J6355" s="29"/>
      <c r="P6355" s="30"/>
      <c r="Q6355" s="29"/>
      <c r="R6355" s="30"/>
      <c r="S6355" s="29"/>
    </row>
    <row r="6356" s="1" customFormat="1" ht="14.25" spans="6:19">
      <c r="F6356" s="9"/>
      <c r="J6356" s="29"/>
      <c r="P6356" s="30"/>
      <c r="Q6356" s="29"/>
      <c r="R6356" s="30"/>
      <c r="S6356" s="29"/>
    </row>
    <row r="6357" s="1" customFormat="1" ht="14.25" spans="6:19">
      <c r="F6357" s="9"/>
      <c r="J6357" s="29"/>
      <c r="P6357" s="30"/>
      <c r="Q6357" s="29"/>
      <c r="R6357" s="30"/>
      <c r="S6357" s="29"/>
    </row>
    <row r="6358" s="1" customFormat="1" ht="14.25" spans="6:19">
      <c r="F6358" s="9"/>
      <c r="J6358" s="29"/>
      <c r="P6358" s="30"/>
      <c r="Q6358" s="29"/>
      <c r="R6358" s="30"/>
      <c r="S6358" s="29"/>
    </row>
    <row r="6359" s="1" customFormat="1" ht="14.25" spans="6:19">
      <c r="F6359" s="9"/>
      <c r="J6359" s="29"/>
      <c r="P6359" s="30"/>
      <c r="Q6359" s="29"/>
      <c r="R6359" s="30"/>
      <c r="S6359" s="29"/>
    </row>
    <row r="6360" s="1" customFormat="1" ht="14.25" spans="6:19">
      <c r="F6360" s="9"/>
      <c r="J6360" s="29"/>
      <c r="P6360" s="30"/>
      <c r="Q6360" s="29"/>
      <c r="R6360" s="30"/>
      <c r="S6360" s="29"/>
    </row>
    <row r="6361" s="1" customFormat="1" ht="14.25" spans="6:19">
      <c r="F6361" s="9"/>
      <c r="J6361" s="29"/>
      <c r="P6361" s="30"/>
      <c r="Q6361" s="29"/>
      <c r="R6361" s="30"/>
      <c r="S6361" s="29"/>
    </row>
    <row r="6362" s="1" customFormat="1" ht="14.25" spans="6:19">
      <c r="F6362" s="9"/>
      <c r="J6362" s="29"/>
      <c r="P6362" s="30"/>
      <c r="Q6362" s="29"/>
      <c r="R6362" s="30"/>
      <c r="S6362" s="29"/>
    </row>
    <row r="6363" s="1" customFormat="1" ht="14.25" spans="6:19">
      <c r="F6363" s="9"/>
      <c r="J6363" s="29"/>
      <c r="P6363" s="30"/>
      <c r="Q6363" s="29"/>
      <c r="R6363" s="30"/>
      <c r="S6363" s="29"/>
    </row>
    <row r="6364" s="1" customFormat="1" ht="14.25" spans="6:19">
      <c r="F6364" s="9"/>
      <c r="J6364" s="29"/>
      <c r="P6364" s="30"/>
      <c r="Q6364" s="29"/>
      <c r="R6364" s="30"/>
      <c r="S6364" s="29"/>
    </row>
    <row r="6365" s="1" customFormat="1" ht="14.25" spans="6:19">
      <c r="F6365" s="9"/>
      <c r="J6365" s="29"/>
      <c r="P6365" s="30"/>
      <c r="Q6365" s="29"/>
      <c r="R6365" s="30"/>
      <c r="S6365" s="29"/>
    </row>
    <row r="6366" s="1" customFormat="1" ht="14.25" spans="6:19">
      <c r="F6366" s="9"/>
      <c r="J6366" s="29"/>
      <c r="P6366" s="30"/>
      <c r="Q6366" s="29"/>
      <c r="R6366" s="30"/>
      <c r="S6366" s="29"/>
    </row>
    <row r="6367" s="1" customFormat="1" ht="14.25" spans="6:19">
      <c r="F6367" s="9"/>
      <c r="J6367" s="29"/>
      <c r="P6367" s="30"/>
      <c r="Q6367" s="29"/>
      <c r="R6367" s="30"/>
      <c r="S6367" s="29"/>
    </row>
    <row r="6368" s="1" customFormat="1" ht="14.25" spans="6:19">
      <c r="F6368" s="9"/>
      <c r="J6368" s="29"/>
      <c r="P6368" s="30"/>
      <c r="Q6368" s="29"/>
      <c r="R6368" s="30"/>
      <c r="S6368" s="29"/>
    </row>
    <row r="6369" s="1" customFormat="1" ht="14.25" spans="6:19">
      <c r="F6369" s="9"/>
      <c r="J6369" s="29"/>
      <c r="P6369" s="30"/>
      <c r="Q6369" s="29"/>
      <c r="R6369" s="30"/>
      <c r="S6369" s="29"/>
    </row>
    <row r="6370" s="1" customFormat="1" ht="14.25" spans="6:19">
      <c r="F6370" s="9"/>
      <c r="J6370" s="29"/>
      <c r="P6370" s="30"/>
      <c r="Q6370" s="29"/>
      <c r="R6370" s="30"/>
      <c r="S6370" s="29"/>
    </row>
    <row r="6371" s="1" customFormat="1" ht="14.25" spans="6:19">
      <c r="F6371" s="9"/>
      <c r="J6371" s="29"/>
      <c r="P6371" s="30"/>
      <c r="Q6371" s="29"/>
      <c r="R6371" s="30"/>
      <c r="S6371" s="29"/>
    </row>
    <row r="6372" s="1" customFormat="1" ht="14.25" spans="6:19">
      <c r="F6372" s="9"/>
      <c r="J6372" s="29"/>
      <c r="P6372" s="30"/>
      <c r="Q6372" s="29"/>
      <c r="R6372" s="30"/>
      <c r="S6372" s="29"/>
    </row>
    <row r="6373" s="1" customFormat="1" ht="14.25" spans="6:19">
      <c r="F6373" s="9"/>
      <c r="J6373" s="29"/>
      <c r="P6373" s="30"/>
      <c r="Q6373" s="29"/>
      <c r="R6373" s="30"/>
      <c r="S6373" s="29"/>
    </row>
    <row r="6374" s="1" customFormat="1" ht="14.25" spans="6:19">
      <c r="F6374" s="9"/>
      <c r="J6374" s="29"/>
      <c r="P6374" s="30"/>
      <c r="Q6374" s="29"/>
      <c r="R6374" s="30"/>
      <c r="S6374" s="29"/>
    </row>
    <row r="6375" s="1" customFormat="1" ht="14.25" spans="6:19">
      <c r="F6375" s="9"/>
      <c r="J6375" s="29"/>
      <c r="P6375" s="30"/>
      <c r="Q6375" s="29"/>
      <c r="R6375" s="30"/>
      <c r="S6375" s="29"/>
    </row>
    <row r="6376" s="1" customFormat="1" ht="14.25" spans="6:19">
      <c r="F6376" s="9"/>
      <c r="J6376" s="29"/>
      <c r="P6376" s="30"/>
      <c r="Q6376" s="29"/>
      <c r="R6376" s="30"/>
      <c r="S6376" s="29"/>
    </row>
    <row r="6377" s="1" customFormat="1" ht="14.25" spans="6:19">
      <c r="F6377" s="9"/>
      <c r="J6377" s="29"/>
      <c r="P6377" s="30"/>
      <c r="Q6377" s="29"/>
      <c r="R6377" s="30"/>
      <c r="S6377" s="29"/>
    </row>
    <row r="6378" s="1" customFormat="1" ht="14.25" spans="6:19">
      <c r="F6378" s="9"/>
      <c r="J6378" s="29"/>
      <c r="P6378" s="30"/>
      <c r="Q6378" s="29"/>
      <c r="R6378" s="30"/>
      <c r="S6378" s="29"/>
    </row>
    <row r="6379" s="1" customFormat="1" ht="14.25" spans="6:19">
      <c r="F6379" s="9"/>
      <c r="J6379" s="29"/>
      <c r="P6379" s="30"/>
      <c r="Q6379" s="29"/>
      <c r="R6379" s="30"/>
      <c r="S6379" s="29"/>
    </row>
    <row r="6380" s="1" customFormat="1" ht="14.25" spans="6:19">
      <c r="F6380" s="9"/>
      <c r="J6380" s="29"/>
      <c r="P6380" s="30"/>
      <c r="Q6380" s="29"/>
      <c r="R6380" s="30"/>
      <c r="S6380" s="29"/>
    </row>
    <row r="6381" s="1" customFormat="1" ht="14.25" spans="6:19">
      <c r="F6381" s="9"/>
      <c r="J6381" s="29"/>
      <c r="P6381" s="30"/>
      <c r="Q6381" s="29"/>
      <c r="R6381" s="30"/>
      <c r="S6381" s="29"/>
    </row>
    <row r="6382" s="1" customFormat="1" ht="14.25" spans="6:19">
      <c r="F6382" s="9"/>
      <c r="J6382" s="29"/>
      <c r="P6382" s="30"/>
      <c r="Q6382" s="29"/>
      <c r="R6382" s="30"/>
      <c r="S6382" s="29"/>
    </row>
    <row r="6383" s="1" customFormat="1" ht="14.25" spans="6:19">
      <c r="F6383" s="9"/>
      <c r="J6383" s="29"/>
      <c r="P6383" s="30"/>
      <c r="Q6383" s="29"/>
      <c r="R6383" s="30"/>
      <c r="S6383" s="29"/>
    </row>
    <row r="6384" s="1" customFormat="1" ht="14.25" spans="6:19">
      <c r="F6384" s="9"/>
      <c r="J6384" s="29"/>
      <c r="P6384" s="30"/>
      <c r="Q6384" s="29"/>
      <c r="R6384" s="30"/>
      <c r="S6384" s="29"/>
    </row>
    <row r="6385" s="1" customFormat="1" ht="14.25" spans="6:19">
      <c r="F6385" s="9"/>
      <c r="J6385" s="29"/>
      <c r="P6385" s="30"/>
      <c r="Q6385" s="29"/>
      <c r="R6385" s="30"/>
      <c r="S6385" s="29"/>
    </row>
    <row r="6386" s="1" customFormat="1" ht="14.25" spans="6:19">
      <c r="F6386" s="9"/>
      <c r="J6386" s="29"/>
      <c r="P6386" s="30"/>
      <c r="Q6386" s="29"/>
      <c r="R6386" s="30"/>
      <c r="S6386" s="29"/>
    </row>
    <row r="6387" s="1" customFormat="1" ht="14.25" spans="6:19">
      <c r="F6387" s="9"/>
      <c r="J6387" s="29"/>
      <c r="P6387" s="30"/>
      <c r="Q6387" s="29"/>
      <c r="R6387" s="30"/>
      <c r="S6387" s="29"/>
    </row>
    <row r="6388" s="1" customFormat="1" ht="14.25" spans="6:19">
      <c r="F6388" s="9"/>
      <c r="J6388" s="29"/>
      <c r="P6388" s="30"/>
      <c r="Q6388" s="29"/>
      <c r="R6388" s="30"/>
      <c r="S6388" s="29"/>
    </row>
    <row r="6389" s="1" customFormat="1" ht="14.25" spans="6:19">
      <c r="F6389" s="9"/>
      <c r="J6389" s="29"/>
      <c r="P6389" s="30"/>
      <c r="Q6389" s="29"/>
      <c r="R6389" s="30"/>
      <c r="S6389" s="29"/>
    </row>
    <row r="6390" s="1" customFormat="1" ht="14.25" spans="6:19">
      <c r="F6390" s="9"/>
      <c r="J6390" s="29"/>
      <c r="P6390" s="30"/>
      <c r="Q6390" s="29"/>
      <c r="R6390" s="30"/>
      <c r="S6390" s="29"/>
    </row>
    <row r="6391" s="1" customFormat="1" ht="14.25" spans="6:19">
      <c r="F6391" s="9"/>
      <c r="J6391" s="29"/>
      <c r="P6391" s="30"/>
      <c r="Q6391" s="29"/>
      <c r="R6391" s="30"/>
      <c r="S6391" s="29"/>
    </row>
    <row r="6392" s="1" customFormat="1" ht="14.25" spans="6:19">
      <c r="F6392" s="9"/>
      <c r="J6392" s="29"/>
      <c r="P6392" s="30"/>
      <c r="Q6392" s="29"/>
      <c r="R6392" s="30"/>
      <c r="S6392" s="29"/>
    </row>
    <row r="6393" s="1" customFormat="1" ht="14.25" spans="6:19">
      <c r="F6393" s="9"/>
      <c r="J6393" s="29"/>
      <c r="P6393" s="30"/>
      <c r="Q6393" s="29"/>
      <c r="R6393" s="30"/>
      <c r="S6393" s="29"/>
    </row>
    <row r="6394" s="1" customFormat="1" ht="14.25" spans="6:19">
      <c r="F6394" s="9"/>
      <c r="J6394" s="29"/>
      <c r="P6394" s="30"/>
      <c r="Q6394" s="29"/>
      <c r="R6394" s="30"/>
      <c r="S6394" s="29"/>
    </row>
    <row r="6395" s="1" customFormat="1" ht="14.25" spans="6:19">
      <c r="F6395" s="9"/>
      <c r="J6395" s="29"/>
      <c r="P6395" s="30"/>
      <c r="Q6395" s="29"/>
      <c r="R6395" s="30"/>
      <c r="S6395" s="29"/>
    </row>
    <row r="6396" s="1" customFormat="1" ht="14.25" spans="6:19">
      <c r="F6396" s="9"/>
      <c r="J6396" s="29"/>
      <c r="P6396" s="30"/>
      <c r="Q6396" s="29"/>
      <c r="R6396" s="30"/>
      <c r="S6396" s="29"/>
    </row>
    <row r="6397" s="1" customFormat="1" ht="14.25" spans="6:19">
      <c r="F6397" s="9"/>
      <c r="J6397" s="29"/>
      <c r="P6397" s="30"/>
      <c r="Q6397" s="29"/>
      <c r="R6397" s="30"/>
      <c r="S6397" s="29"/>
    </row>
    <row r="6398" s="1" customFormat="1" ht="14.25" spans="6:19">
      <c r="F6398" s="9"/>
      <c r="J6398" s="29"/>
      <c r="P6398" s="30"/>
      <c r="Q6398" s="29"/>
      <c r="R6398" s="30"/>
      <c r="S6398" s="29"/>
    </row>
    <row r="6399" s="1" customFormat="1" ht="14.25" spans="6:19">
      <c r="F6399" s="9"/>
      <c r="J6399" s="29"/>
      <c r="P6399" s="30"/>
      <c r="Q6399" s="29"/>
      <c r="R6399" s="30"/>
      <c r="S6399" s="29"/>
    </row>
    <row r="6400" s="1" customFormat="1" ht="14.25" spans="6:19">
      <c r="F6400" s="9"/>
      <c r="J6400" s="29"/>
      <c r="P6400" s="30"/>
      <c r="Q6400" s="29"/>
      <c r="R6400" s="30"/>
      <c r="S6400" s="29"/>
    </row>
    <row r="6401" s="1" customFormat="1" ht="14.25" spans="6:19">
      <c r="F6401" s="9"/>
      <c r="J6401" s="29"/>
      <c r="P6401" s="30"/>
      <c r="Q6401" s="29"/>
      <c r="R6401" s="30"/>
      <c r="S6401" s="29"/>
    </row>
    <row r="6402" s="1" customFormat="1" ht="14.25" spans="6:19">
      <c r="F6402" s="9"/>
      <c r="J6402" s="29"/>
      <c r="P6402" s="30"/>
      <c r="Q6402" s="29"/>
      <c r="R6402" s="30"/>
      <c r="S6402" s="29"/>
    </row>
    <row r="6403" s="1" customFormat="1" ht="14.25" spans="6:19">
      <c r="F6403" s="9"/>
      <c r="J6403" s="29"/>
      <c r="P6403" s="30"/>
      <c r="Q6403" s="29"/>
      <c r="R6403" s="30"/>
      <c r="S6403" s="29"/>
    </row>
    <row r="6404" s="1" customFormat="1" ht="14.25" spans="6:19">
      <c r="F6404" s="9"/>
      <c r="J6404" s="29"/>
      <c r="P6404" s="30"/>
      <c r="Q6404" s="29"/>
      <c r="R6404" s="30"/>
      <c r="S6404" s="29"/>
    </row>
    <row r="6405" s="1" customFormat="1" ht="14.25" spans="6:19">
      <c r="F6405" s="9"/>
      <c r="J6405" s="29"/>
      <c r="P6405" s="30"/>
      <c r="Q6405" s="29"/>
      <c r="R6405" s="30"/>
      <c r="S6405" s="29"/>
    </row>
    <row r="6406" s="1" customFormat="1" ht="14.25" spans="6:19">
      <c r="F6406" s="9"/>
      <c r="J6406" s="29"/>
      <c r="P6406" s="30"/>
      <c r="Q6406" s="29"/>
      <c r="R6406" s="30"/>
      <c r="S6406" s="29"/>
    </row>
    <row r="6407" s="1" customFormat="1" ht="14.25" spans="6:19">
      <c r="F6407" s="9"/>
      <c r="J6407" s="29"/>
      <c r="P6407" s="30"/>
      <c r="Q6407" s="29"/>
      <c r="R6407" s="30"/>
      <c r="S6407" s="29"/>
    </row>
    <row r="6408" s="1" customFormat="1" ht="14.25" spans="6:19">
      <c r="F6408" s="9"/>
      <c r="J6408" s="29"/>
      <c r="P6408" s="30"/>
      <c r="Q6408" s="29"/>
      <c r="R6408" s="30"/>
      <c r="S6408" s="29"/>
    </row>
    <row r="6409" s="1" customFormat="1" ht="14.25" spans="6:19">
      <c r="F6409" s="9"/>
      <c r="J6409" s="29"/>
      <c r="P6409" s="30"/>
      <c r="Q6409" s="29"/>
      <c r="R6409" s="30"/>
      <c r="S6409" s="29"/>
    </row>
    <row r="6410" s="1" customFormat="1" ht="14.25" spans="6:19">
      <c r="F6410" s="9"/>
      <c r="J6410" s="29"/>
      <c r="P6410" s="30"/>
      <c r="Q6410" s="29"/>
      <c r="R6410" s="30"/>
      <c r="S6410" s="29"/>
    </row>
    <row r="6411" s="1" customFormat="1" ht="14.25" spans="6:19">
      <c r="F6411" s="9"/>
      <c r="J6411" s="29"/>
      <c r="P6411" s="30"/>
      <c r="Q6411" s="29"/>
      <c r="R6411" s="30"/>
      <c r="S6411" s="29"/>
    </row>
    <row r="6412" s="1" customFormat="1" ht="14.25" spans="6:19">
      <c r="F6412" s="9"/>
      <c r="J6412" s="29"/>
      <c r="P6412" s="30"/>
      <c r="Q6412" s="29"/>
      <c r="R6412" s="30"/>
      <c r="S6412" s="29"/>
    </row>
    <row r="6413" s="1" customFormat="1" ht="14.25" spans="6:19">
      <c r="F6413" s="9"/>
      <c r="J6413" s="29"/>
      <c r="P6413" s="30"/>
      <c r="Q6413" s="29"/>
      <c r="R6413" s="30"/>
      <c r="S6413" s="29"/>
    </row>
    <row r="6414" s="1" customFormat="1" ht="14.25" spans="6:19">
      <c r="F6414" s="9"/>
      <c r="J6414" s="29"/>
      <c r="P6414" s="30"/>
      <c r="Q6414" s="29"/>
      <c r="R6414" s="30"/>
      <c r="S6414" s="29"/>
    </row>
    <row r="6415" s="1" customFormat="1" ht="14.25" spans="6:19">
      <c r="F6415" s="9"/>
      <c r="J6415" s="29"/>
      <c r="P6415" s="30"/>
      <c r="Q6415" s="29"/>
      <c r="R6415" s="30"/>
      <c r="S6415" s="29"/>
    </row>
    <row r="6416" s="1" customFormat="1" ht="14.25" spans="6:19">
      <c r="F6416" s="9"/>
      <c r="J6416" s="29"/>
      <c r="P6416" s="30"/>
      <c r="Q6416" s="29"/>
      <c r="R6416" s="30"/>
      <c r="S6416" s="29"/>
    </row>
    <row r="6417" s="1" customFormat="1" ht="14.25" spans="6:19">
      <c r="F6417" s="9"/>
      <c r="J6417" s="29"/>
      <c r="P6417" s="30"/>
      <c r="Q6417" s="29"/>
      <c r="R6417" s="30"/>
      <c r="S6417" s="29"/>
    </row>
    <row r="6418" s="1" customFormat="1" ht="14.25" spans="6:19">
      <c r="F6418" s="9"/>
      <c r="J6418" s="29"/>
      <c r="P6418" s="30"/>
      <c r="Q6418" s="29"/>
      <c r="R6418" s="30"/>
      <c r="S6418" s="29"/>
    </row>
    <row r="6419" s="1" customFormat="1" ht="14.25" spans="6:19">
      <c r="F6419" s="9"/>
      <c r="J6419" s="29"/>
      <c r="P6419" s="30"/>
      <c r="Q6419" s="29"/>
      <c r="R6419" s="30"/>
      <c r="S6419" s="29"/>
    </row>
    <row r="6420" s="1" customFormat="1" ht="14.25" spans="6:19">
      <c r="F6420" s="9"/>
      <c r="J6420" s="29"/>
      <c r="P6420" s="30"/>
      <c r="Q6420" s="29"/>
      <c r="R6420" s="30"/>
      <c r="S6420" s="29"/>
    </row>
    <row r="6421" s="1" customFormat="1" ht="14.25" spans="6:19">
      <c r="F6421" s="9"/>
      <c r="J6421" s="29"/>
      <c r="P6421" s="30"/>
      <c r="Q6421" s="29"/>
      <c r="R6421" s="30"/>
      <c r="S6421" s="29"/>
    </row>
    <row r="6422" s="1" customFormat="1" ht="14.25" spans="6:19">
      <c r="F6422" s="9"/>
      <c r="J6422" s="29"/>
      <c r="P6422" s="30"/>
      <c r="Q6422" s="29"/>
      <c r="R6422" s="30"/>
      <c r="S6422" s="29"/>
    </row>
    <row r="6423" s="1" customFormat="1" ht="14.25" spans="6:19">
      <c r="F6423" s="9"/>
      <c r="J6423" s="29"/>
      <c r="P6423" s="30"/>
      <c r="Q6423" s="29"/>
      <c r="R6423" s="30"/>
      <c r="S6423" s="29"/>
    </row>
    <row r="6424" s="1" customFormat="1" ht="14.25" spans="6:19">
      <c r="F6424" s="9"/>
      <c r="J6424" s="29"/>
      <c r="P6424" s="30"/>
      <c r="Q6424" s="29"/>
      <c r="R6424" s="30"/>
      <c r="S6424" s="29"/>
    </row>
    <row r="6425" s="1" customFormat="1" ht="14.25" spans="6:19">
      <c r="F6425" s="9"/>
      <c r="J6425" s="29"/>
      <c r="P6425" s="30"/>
      <c r="Q6425" s="29"/>
      <c r="R6425" s="30"/>
      <c r="S6425" s="29"/>
    </row>
    <row r="6426" s="1" customFormat="1" ht="14.25" spans="6:19">
      <c r="F6426" s="9"/>
      <c r="J6426" s="29"/>
      <c r="P6426" s="30"/>
      <c r="Q6426" s="29"/>
      <c r="R6426" s="30"/>
      <c r="S6426" s="29"/>
    </row>
    <row r="6427" s="1" customFormat="1" ht="14.25" spans="6:19">
      <c r="F6427" s="9"/>
      <c r="J6427" s="29"/>
      <c r="P6427" s="30"/>
      <c r="Q6427" s="29"/>
      <c r="R6427" s="30"/>
      <c r="S6427" s="29"/>
    </row>
    <row r="6428" s="1" customFormat="1" ht="14.25" spans="6:19">
      <c r="F6428" s="9"/>
      <c r="J6428" s="29"/>
      <c r="P6428" s="30"/>
      <c r="Q6428" s="29"/>
      <c r="R6428" s="30"/>
      <c r="S6428" s="29"/>
    </row>
    <row r="6429" s="1" customFormat="1" ht="14.25" spans="6:19">
      <c r="F6429" s="9"/>
      <c r="J6429" s="29"/>
      <c r="P6429" s="30"/>
      <c r="Q6429" s="29"/>
      <c r="R6429" s="30"/>
      <c r="S6429" s="29"/>
    </row>
    <row r="6430" s="1" customFormat="1" ht="14.25" spans="6:19">
      <c r="F6430" s="9"/>
      <c r="J6430" s="29"/>
      <c r="P6430" s="30"/>
      <c r="Q6430" s="29"/>
      <c r="R6430" s="30"/>
      <c r="S6430" s="29"/>
    </row>
    <row r="6431" s="1" customFormat="1" ht="14.25" spans="6:19">
      <c r="F6431" s="9"/>
      <c r="J6431" s="29"/>
      <c r="P6431" s="30"/>
      <c r="Q6431" s="29"/>
      <c r="R6431" s="30"/>
      <c r="S6431" s="29"/>
    </row>
    <row r="6432" s="1" customFormat="1" ht="14.25" spans="6:19">
      <c r="F6432" s="9"/>
      <c r="J6432" s="29"/>
      <c r="P6432" s="30"/>
      <c r="Q6432" s="29"/>
      <c r="R6432" s="30"/>
      <c r="S6432" s="29"/>
    </row>
    <row r="6433" s="1" customFormat="1" ht="14.25" spans="6:19">
      <c r="F6433" s="9"/>
      <c r="J6433" s="29"/>
      <c r="P6433" s="30"/>
      <c r="Q6433" s="29"/>
      <c r="R6433" s="30"/>
      <c r="S6433" s="29"/>
    </row>
    <row r="6434" s="1" customFormat="1" ht="14.25" spans="6:19">
      <c r="F6434" s="9"/>
      <c r="J6434" s="29"/>
      <c r="P6434" s="30"/>
      <c r="Q6434" s="29"/>
      <c r="R6434" s="30"/>
      <c r="S6434" s="29"/>
    </row>
    <row r="6435" s="1" customFormat="1" ht="14.25" spans="6:19">
      <c r="F6435" s="9"/>
      <c r="J6435" s="29"/>
      <c r="P6435" s="30"/>
      <c r="Q6435" s="29"/>
      <c r="R6435" s="30"/>
      <c r="S6435" s="29"/>
    </row>
    <row r="6436" s="1" customFormat="1" ht="14.25" spans="6:19">
      <c r="F6436" s="9"/>
      <c r="J6436" s="29"/>
      <c r="P6436" s="30"/>
      <c r="Q6436" s="29"/>
      <c r="R6436" s="30"/>
      <c r="S6436" s="29"/>
    </row>
    <row r="6437" s="1" customFormat="1" ht="14.25" spans="6:19">
      <c r="F6437" s="9"/>
      <c r="J6437" s="29"/>
      <c r="P6437" s="30"/>
      <c r="Q6437" s="29"/>
      <c r="R6437" s="30"/>
      <c r="S6437" s="29"/>
    </row>
    <row r="6438" s="1" customFormat="1" ht="14.25" spans="6:19">
      <c r="F6438" s="9"/>
      <c r="J6438" s="29"/>
      <c r="P6438" s="30"/>
      <c r="Q6438" s="29"/>
      <c r="R6438" s="30"/>
      <c r="S6438" s="29"/>
    </row>
    <row r="6439" s="1" customFormat="1" ht="14.25" spans="6:19">
      <c r="F6439" s="9"/>
      <c r="J6439" s="29"/>
      <c r="P6439" s="30"/>
      <c r="Q6439" s="29"/>
      <c r="R6439" s="30"/>
      <c r="S6439" s="29"/>
    </row>
    <row r="6440" s="1" customFormat="1" ht="14.25" spans="6:19">
      <c r="F6440" s="9"/>
      <c r="J6440" s="29"/>
      <c r="P6440" s="30"/>
      <c r="Q6440" s="29"/>
      <c r="R6440" s="30"/>
      <c r="S6440" s="29"/>
    </row>
    <row r="6441" s="1" customFormat="1" ht="14.25" spans="6:19">
      <c r="F6441" s="9"/>
      <c r="J6441" s="29"/>
      <c r="P6441" s="30"/>
      <c r="Q6441" s="29"/>
      <c r="R6441" s="30"/>
      <c r="S6441" s="29"/>
    </row>
    <row r="6442" s="1" customFormat="1" ht="14.25" spans="6:19">
      <c r="F6442" s="9"/>
      <c r="J6442" s="29"/>
      <c r="P6442" s="30"/>
      <c r="Q6442" s="29"/>
      <c r="R6442" s="30"/>
      <c r="S6442" s="29"/>
    </row>
    <row r="6443" s="1" customFormat="1" ht="14.25" spans="6:19">
      <c r="F6443" s="9"/>
      <c r="J6443" s="29"/>
      <c r="P6443" s="30"/>
      <c r="Q6443" s="29"/>
      <c r="R6443" s="30"/>
      <c r="S6443" s="29"/>
    </row>
    <row r="6444" s="1" customFormat="1" ht="14.25" spans="6:19">
      <c r="F6444" s="9"/>
      <c r="J6444" s="29"/>
      <c r="P6444" s="30"/>
      <c r="Q6444" s="29"/>
      <c r="R6444" s="30"/>
      <c r="S6444" s="29"/>
    </row>
    <row r="6445" s="1" customFormat="1" ht="14.25" spans="6:19">
      <c r="F6445" s="9"/>
      <c r="J6445" s="29"/>
      <c r="P6445" s="30"/>
      <c r="Q6445" s="29"/>
      <c r="R6445" s="30"/>
      <c r="S6445" s="29"/>
    </row>
    <row r="6446" s="1" customFormat="1" ht="14.25" spans="6:19">
      <c r="F6446" s="9"/>
      <c r="J6446" s="29"/>
      <c r="P6446" s="30"/>
      <c r="Q6446" s="29"/>
      <c r="R6446" s="30"/>
      <c r="S6446" s="29"/>
    </row>
    <row r="6447" s="1" customFormat="1" ht="14.25" spans="6:19">
      <c r="F6447" s="9"/>
      <c r="J6447" s="29"/>
      <c r="P6447" s="30"/>
      <c r="Q6447" s="29"/>
      <c r="R6447" s="30"/>
      <c r="S6447" s="29"/>
    </row>
    <row r="6448" s="1" customFormat="1" ht="14.25" spans="6:19">
      <c r="F6448" s="9"/>
      <c r="J6448" s="29"/>
      <c r="P6448" s="30"/>
      <c r="Q6448" s="29"/>
      <c r="R6448" s="30"/>
      <c r="S6448" s="29"/>
    </row>
    <row r="6449" s="1" customFormat="1" ht="14.25" spans="6:19">
      <c r="F6449" s="9"/>
      <c r="J6449" s="29"/>
      <c r="P6449" s="30"/>
      <c r="Q6449" s="29"/>
      <c r="R6449" s="30"/>
      <c r="S6449" s="29"/>
    </row>
    <row r="6450" s="1" customFormat="1" ht="14.25" spans="6:19">
      <c r="F6450" s="9"/>
      <c r="J6450" s="29"/>
      <c r="P6450" s="30"/>
      <c r="Q6450" s="29"/>
      <c r="R6450" s="30"/>
      <c r="S6450" s="29"/>
    </row>
    <row r="6451" s="1" customFormat="1" ht="14.25" spans="6:19">
      <c r="F6451" s="9"/>
      <c r="J6451" s="29"/>
      <c r="P6451" s="30"/>
      <c r="Q6451" s="29"/>
      <c r="R6451" s="30"/>
      <c r="S6451" s="29"/>
    </row>
    <row r="6452" s="1" customFormat="1" ht="14.25" spans="6:19">
      <c r="F6452" s="9"/>
      <c r="J6452" s="29"/>
      <c r="P6452" s="30"/>
      <c r="Q6452" s="29"/>
      <c r="R6452" s="30"/>
      <c r="S6452" s="29"/>
    </row>
    <row r="6453" s="1" customFormat="1" ht="14.25" spans="6:19">
      <c r="F6453" s="9"/>
      <c r="J6453" s="29"/>
      <c r="P6453" s="30"/>
      <c r="Q6453" s="29"/>
      <c r="R6453" s="30"/>
      <c r="S6453" s="29"/>
    </row>
    <row r="6454" s="1" customFormat="1" ht="14.25" spans="6:19">
      <c r="F6454" s="9"/>
      <c r="J6454" s="29"/>
      <c r="P6454" s="30"/>
      <c r="Q6454" s="29"/>
      <c r="R6454" s="30"/>
      <c r="S6454" s="29"/>
    </row>
    <row r="6455" s="1" customFormat="1" ht="14.25" spans="6:19">
      <c r="F6455" s="9"/>
      <c r="J6455" s="29"/>
      <c r="P6455" s="30"/>
      <c r="Q6455" s="29"/>
      <c r="R6455" s="30"/>
      <c r="S6455" s="29"/>
    </row>
    <row r="6456" s="1" customFormat="1" ht="14.25" spans="6:19">
      <c r="F6456" s="9"/>
      <c r="J6456" s="29"/>
      <c r="P6456" s="30"/>
      <c r="Q6456" s="29"/>
      <c r="R6456" s="30"/>
      <c r="S6456" s="29"/>
    </row>
    <row r="6457" s="1" customFormat="1" ht="14.25" spans="6:19">
      <c r="F6457" s="9"/>
      <c r="J6457" s="29"/>
      <c r="P6457" s="30"/>
      <c r="Q6457" s="29"/>
      <c r="R6457" s="30"/>
      <c r="S6457" s="29"/>
    </row>
    <row r="6458" s="1" customFormat="1" ht="14.25" spans="6:19">
      <c r="F6458" s="9"/>
      <c r="J6458" s="29"/>
      <c r="P6458" s="30"/>
      <c r="Q6458" s="29"/>
      <c r="R6458" s="30"/>
      <c r="S6458" s="29"/>
    </row>
    <row r="6459" s="1" customFormat="1" ht="14.25" spans="6:19">
      <c r="F6459" s="9"/>
      <c r="J6459" s="29"/>
      <c r="P6459" s="30"/>
      <c r="Q6459" s="29"/>
      <c r="R6459" s="30"/>
      <c r="S6459" s="29"/>
    </row>
    <row r="6460" s="1" customFormat="1" ht="14.25" spans="6:19">
      <c r="F6460" s="9"/>
      <c r="J6460" s="29"/>
      <c r="P6460" s="30"/>
      <c r="Q6460" s="29"/>
      <c r="R6460" s="30"/>
      <c r="S6460" s="29"/>
    </row>
    <row r="6461" s="1" customFormat="1" ht="14.25" spans="6:19">
      <c r="F6461" s="9"/>
      <c r="J6461" s="29"/>
      <c r="P6461" s="30"/>
      <c r="Q6461" s="29"/>
      <c r="R6461" s="30"/>
      <c r="S6461" s="29"/>
    </row>
    <row r="6462" s="1" customFormat="1" ht="14.25" spans="6:19">
      <c r="F6462" s="9"/>
      <c r="J6462" s="29"/>
      <c r="P6462" s="30"/>
      <c r="Q6462" s="29"/>
      <c r="R6462" s="30"/>
      <c r="S6462" s="29"/>
    </row>
    <row r="6463" s="1" customFormat="1" ht="14.25" spans="6:19">
      <c r="F6463" s="9"/>
      <c r="J6463" s="29"/>
      <c r="P6463" s="30"/>
      <c r="Q6463" s="29"/>
      <c r="R6463" s="30"/>
      <c r="S6463" s="29"/>
    </row>
    <row r="6464" s="1" customFormat="1" ht="14.25" spans="6:19">
      <c r="F6464" s="9"/>
      <c r="J6464" s="29"/>
      <c r="P6464" s="30"/>
      <c r="Q6464" s="29"/>
      <c r="R6464" s="30"/>
      <c r="S6464" s="29"/>
    </row>
    <row r="6465" s="1" customFormat="1" ht="14.25" spans="6:19">
      <c r="F6465" s="9"/>
      <c r="J6465" s="29"/>
      <c r="P6465" s="30"/>
      <c r="Q6465" s="29"/>
      <c r="R6465" s="30"/>
      <c r="S6465" s="29"/>
    </row>
    <row r="6466" s="1" customFormat="1" ht="14.25" spans="6:19">
      <c r="F6466" s="9"/>
      <c r="J6466" s="29"/>
      <c r="P6466" s="30"/>
      <c r="Q6466" s="29"/>
      <c r="R6466" s="30"/>
      <c r="S6466" s="29"/>
    </row>
    <row r="6467" s="1" customFormat="1" ht="14.25" spans="6:19">
      <c r="F6467" s="9"/>
      <c r="J6467" s="29"/>
      <c r="P6467" s="30"/>
      <c r="Q6467" s="29"/>
      <c r="R6467" s="30"/>
      <c r="S6467" s="29"/>
    </row>
    <row r="6468" s="1" customFormat="1" ht="14.25" spans="6:19">
      <c r="F6468" s="9"/>
      <c r="J6468" s="29"/>
      <c r="P6468" s="30"/>
      <c r="Q6468" s="29"/>
      <c r="R6468" s="30"/>
      <c r="S6468" s="29"/>
    </row>
    <row r="6469" s="1" customFormat="1" ht="14.25" spans="6:19">
      <c r="F6469" s="9"/>
      <c r="J6469" s="29"/>
      <c r="P6469" s="30"/>
      <c r="Q6469" s="29"/>
      <c r="R6469" s="30"/>
      <c r="S6469" s="29"/>
    </row>
    <row r="6470" s="1" customFormat="1" ht="14.25" spans="6:19">
      <c r="F6470" s="9"/>
      <c r="J6470" s="29"/>
      <c r="P6470" s="30"/>
      <c r="Q6470" s="29"/>
      <c r="R6470" s="30"/>
      <c r="S6470" s="29"/>
    </row>
    <row r="6471" s="1" customFormat="1" ht="14.25" spans="6:19">
      <c r="F6471" s="9"/>
      <c r="J6471" s="29"/>
      <c r="P6471" s="30"/>
      <c r="Q6471" s="29"/>
      <c r="R6471" s="30"/>
      <c r="S6471" s="29"/>
    </row>
    <row r="6472" s="1" customFormat="1" ht="14.25" spans="6:19">
      <c r="F6472" s="9"/>
      <c r="J6472" s="29"/>
      <c r="P6472" s="30"/>
      <c r="Q6472" s="29"/>
      <c r="R6472" s="30"/>
      <c r="S6472" s="29"/>
    </row>
    <row r="6473" s="1" customFormat="1" ht="14.25" spans="6:19">
      <c r="F6473" s="9"/>
      <c r="J6473" s="29"/>
      <c r="P6473" s="30"/>
      <c r="Q6473" s="29"/>
      <c r="R6473" s="30"/>
      <c r="S6473" s="29"/>
    </row>
    <row r="6474" s="1" customFormat="1" ht="14.25" spans="6:19">
      <c r="F6474" s="9"/>
      <c r="J6474" s="29"/>
      <c r="P6474" s="30"/>
      <c r="Q6474" s="29"/>
      <c r="R6474" s="30"/>
      <c r="S6474" s="29"/>
    </row>
    <row r="6475" s="1" customFormat="1" ht="14.25" spans="6:19">
      <c r="F6475" s="9"/>
      <c r="J6475" s="29"/>
      <c r="P6475" s="30"/>
      <c r="Q6475" s="29"/>
      <c r="R6475" s="30"/>
      <c r="S6475" s="29"/>
    </row>
    <row r="6476" s="1" customFormat="1" ht="14.25" spans="6:19">
      <c r="F6476" s="9"/>
      <c r="J6476" s="29"/>
      <c r="P6476" s="30"/>
      <c r="Q6476" s="29"/>
      <c r="R6476" s="30"/>
      <c r="S6476" s="29"/>
    </row>
    <row r="6477" s="1" customFormat="1" ht="14.25" spans="6:19">
      <c r="F6477" s="9"/>
      <c r="J6477" s="29"/>
      <c r="P6477" s="30"/>
      <c r="Q6477" s="29"/>
      <c r="R6477" s="30"/>
      <c r="S6477" s="29"/>
    </row>
    <row r="6478" s="1" customFormat="1" ht="14.25" spans="6:19">
      <c r="F6478" s="9"/>
      <c r="J6478" s="29"/>
      <c r="P6478" s="30"/>
      <c r="Q6478" s="29"/>
      <c r="R6478" s="30"/>
      <c r="S6478" s="29"/>
    </row>
    <row r="6479" s="1" customFormat="1" ht="14.25" spans="6:19">
      <c r="F6479" s="9"/>
      <c r="J6479" s="29"/>
      <c r="P6479" s="30"/>
      <c r="Q6479" s="29"/>
      <c r="R6479" s="30"/>
      <c r="S6479" s="29"/>
    </row>
    <row r="6480" s="1" customFormat="1" ht="14.25" spans="6:19">
      <c r="F6480" s="9"/>
      <c r="J6480" s="29"/>
      <c r="P6480" s="30"/>
      <c r="Q6480" s="29"/>
      <c r="R6480" s="30"/>
      <c r="S6480" s="29"/>
    </row>
    <row r="6481" s="1" customFormat="1" ht="14.25" spans="6:19">
      <c r="F6481" s="9"/>
      <c r="J6481" s="29"/>
      <c r="P6481" s="30"/>
      <c r="Q6481" s="29"/>
      <c r="R6481" s="30"/>
      <c r="S6481" s="29"/>
    </row>
    <row r="6482" s="1" customFormat="1" ht="14.25" spans="6:19">
      <c r="F6482" s="9"/>
      <c r="J6482" s="29"/>
      <c r="P6482" s="30"/>
      <c r="Q6482" s="29"/>
      <c r="R6482" s="30"/>
      <c r="S6482" s="29"/>
    </row>
    <row r="6483" s="1" customFormat="1" ht="14.25" spans="6:19">
      <c r="F6483" s="9"/>
      <c r="J6483" s="29"/>
      <c r="P6483" s="30"/>
      <c r="Q6483" s="29"/>
      <c r="R6483" s="30"/>
      <c r="S6483" s="29"/>
    </row>
    <row r="6484" s="1" customFormat="1" ht="14.25" spans="6:19">
      <c r="F6484" s="9"/>
      <c r="J6484" s="29"/>
      <c r="P6484" s="30"/>
      <c r="Q6484" s="29"/>
      <c r="R6484" s="30"/>
      <c r="S6484" s="29"/>
    </row>
    <row r="6485" s="1" customFormat="1" ht="14.25" spans="6:19">
      <c r="F6485" s="9"/>
      <c r="J6485" s="29"/>
      <c r="P6485" s="30"/>
      <c r="Q6485" s="29"/>
      <c r="R6485" s="30"/>
      <c r="S6485" s="29"/>
    </row>
    <row r="6486" s="1" customFormat="1" ht="14.25" spans="6:19">
      <c r="F6486" s="9"/>
      <c r="J6486" s="29"/>
      <c r="P6486" s="30"/>
      <c r="Q6486" s="29"/>
      <c r="R6486" s="30"/>
      <c r="S6486" s="29"/>
    </row>
    <row r="6487" s="1" customFormat="1" ht="14.25" spans="6:19">
      <c r="F6487" s="9"/>
      <c r="J6487" s="29"/>
      <c r="P6487" s="30"/>
      <c r="Q6487" s="29"/>
      <c r="R6487" s="30"/>
      <c r="S6487" s="29"/>
    </row>
    <row r="6488" s="1" customFormat="1" ht="14.25" spans="6:19">
      <c r="F6488" s="9"/>
      <c r="J6488" s="29"/>
      <c r="P6488" s="30"/>
      <c r="Q6488" s="29"/>
      <c r="R6488" s="30"/>
      <c r="S6488" s="29"/>
    </row>
    <row r="6489" s="1" customFormat="1" ht="14.25" spans="6:19">
      <c r="F6489" s="9"/>
      <c r="J6489" s="29"/>
      <c r="P6489" s="30"/>
      <c r="Q6489" s="29"/>
      <c r="R6489" s="30"/>
      <c r="S6489" s="29"/>
    </row>
    <row r="6490" s="1" customFormat="1" ht="14.25" spans="6:19">
      <c r="F6490" s="9"/>
      <c r="J6490" s="29"/>
      <c r="P6490" s="30"/>
      <c r="Q6490" s="29"/>
      <c r="R6490" s="30"/>
      <c r="S6490" s="29"/>
    </row>
    <row r="6491" s="1" customFormat="1" ht="14.25" spans="6:19">
      <c r="F6491" s="9"/>
      <c r="J6491" s="29"/>
      <c r="P6491" s="30"/>
      <c r="Q6491" s="29"/>
      <c r="R6491" s="30"/>
      <c r="S6491" s="29"/>
    </row>
    <row r="6492" s="1" customFormat="1" ht="14.25" spans="6:19">
      <c r="F6492" s="9"/>
      <c r="J6492" s="29"/>
      <c r="P6492" s="30"/>
      <c r="Q6492" s="29"/>
      <c r="R6492" s="30"/>
      <c r="S6492" s="29"/>
    </row>
    <row r="6493" s="1" customFormat="1" ht="14.25" spans="6:19">
      <c r="F6493" s="9"/>
      <c r="J6493" s="29"/>
      <c r="P6493" s="30"/>
      <c r="Q6493" s="29"/>
      <c r="R6493" s="30"/>
      <c r="S6493" s="29"/>
    </row>
    <row r="6494" s="1" customFormat="1" ht="14.25" spans="6:19">
      <c r="F6494" s="9"/>
      <c r="J6494" s="29"/>
      <c r="P6494" s="30"/>
      <c r="Q6494" s="29"/>
      <c r="R6494" s="30"/>
      <c r="S6494" s="29"/>
    </row>
    <row r="6495" s="1" customFormat="1" ht="14.25" spans="6:19">
      <c r="F6495" s="9"/>
      <c r="J6495" s="29"/>
      <c r="P6495" s="30"/>
      <c r="Q6495" s="29"/>
      <c r="R6495" s="30"/>
      <c r="S6495" s="29"/>
    </row>
    <row r="6496" s="1" customFormat="1" ht="14.25" spans="6:19">
      <c r="F6496" s="9"/>
      <c r="J6496" s="29"/>
      <c r="P6496" s="30"/>
      <c r="Q6496" s="29"/>
      <c r="R6496" s="30"/>
      <c r="S6496" s="29"/>
    </row>
    <row r="6497" s="1" customFormat="1" ht="14.25" spans="6:19">
      <c r="F6497" s="9"/>
      <c r="J6497" s="29"/>
      <c r="P6497" s="30"/>
      <c r="Q6497" s="29"/>
      <c r="R6497" s="30"/>
      <c r="S6497" s="29"/>
    </row>
    <row r="6498" s="1" customFormat="1" ht="14.25" spans="6:19">
      <c r="F6498" s="9"/>
      <c r="J6498" s="29"/>
      <c r="P6498" s="30"/>
      <c r="Q6498" s="29"/>
      <c r="R6498" s="30"/>
      <c r="S6498" s="29"/>
    </row>
    <row r="6499" s="1" customFormat="1" ht="14.25" spans="6:19">
      <c r="F6499" s="9"/>
      <c r="J6499" s="29"/>
      <c r="P6499" s="30"/>
      <c r="Q6499" s="29"/>
      <c r="R6499" s="30"/>
      <c r="S6499" s="29"/>
    </row>
    <row r="6500" s="1" customFormat="1" ht="14.25" spans="6:19">
      <c r="F6500" s="9"/>
      <c r="J6500" s="29"/>
      <c r="P6500" s="30"/>
      <c r="Q6500" s="29"/>
      <c r="R6500" s="30"/>
      <c r="S6500" s="29"/>
    </row>
    <row r="6501" s="1" customFormat="1" ht="14.25" spans="6:19">
      <c r="F6501" s="9"/>
      <c r="J6501" s="29"/>
      <c r="P6501" s="30"/>
      <c r="Q6501" s="29"/>
      <c r="R6501" s="30"/>
      <c r="S6501" s="29"/>
    </row>
    <row r="6502" s="1" customFormat="1" ht="14.25" spans="6:19">
      <c r="F6502" s="9"/>
      <c r="J6502" s="29"/>
      <c r="P6502" s="30"/>
      <c r="Q6502" s="29"/>
      <c r="R6502" s="30"/>
      <c r="S6502" s="29"/>
    </row>
    <row r="6503" s="1" customFormat="1" ht="14.25" spans="6:19">
      <c r="F6503" s="9"/>
      <c r="J6503" s="29"/>
      <c r="P6503" s="30"/>
      <c r="Q6503" s="29"/>
      <c r="R6503" s="30"/>
      <c r="S6503" s="29"/>
    </row>
    <row r="6504" s="1" customFormat="1" ht="14.25" spans="6:19">
      <c r="F6504" s="9"/>
      <c r="J6504" s="29"/>
      <c r="P6504" s="30"/>
      <c r="Q6504" s="29"/>
      <c r="R6504" s="30"/>
      <c r="S6504" s="29"/>
    </row>
    <row r="6505" s="1" customFormat="1" ht="14.25" spans="6:19">
      <c r="F6505" s="9"/>
      <c r="J6505" s="29"/>
      <c r="P6505" s="30"/>
      <c r="Q6505" s="29"/>
      <c r="R6505" s="30"/>
      <c r="S6505" s="29"/>
    </row>
    <row r="6506" s="1" customFormat="1" ht="14.25" spans="6:19">
      <c r="F6506" s="9"/>
      <c r="J6506" s="29"/>
      <c r="P6506" s="30"/>
      <c r="Q6506" s="29"/>
      <c r="R6506" s="30"/>
      <c r="S6506" s="29"/>
    </row>
    <row r="6507" s="1" customFormat="1" ht="14.25" spans="6:19">
      <c r="F6507" s="9"/>
      <c r="J6507" s="29"/>
      <c r="P6507" s="30"/>
      <c r="Q6507" s="29"/>
      <c r="R6507" s="30"/>
      <c r="S6507" s="29"/>
    </row>
    <row r="6508" s="1" customFormat="1" ht="14.25" spans="6:19">
      <c r="F6508" s="9"/>
      <c r="J6508" s="29"/>
      <c r="P6508" s="30"/>
      <c r="Q6508" s="29"/>
      <c r="R6508" s="30"/>
      <c r="S6508" s="29"/>
    </row>
    <row r="6509" s="1" customFormat="1" ht="14.25" spans="6:19">
      <c r="F6509" s="9"/>
      <c r="J6509" s="29"/>
      <c r="P6509" s="30"/>
      <c r="Q6509" s="29"/>
      <c r="R6509" s="30"/>
      <c r="S6509" s="29"/>
    </row>
    <row r="6510" s="1" customFormat="1" ht="14.25" spans="6:19">
      <c r="F6510" s="9"/>
      <c r="J6510" s="29"/>
      <c r="P6510" s="30"/>
      <c r="Q6510" s="29"/>
      <c r="R6510" s="30"/>
      <c r="S6510" s="29"/>
    </row>
    <row r="6511" s="1" customFormat="1" ht="14.25" spans="6:19">
      <c r="F6511" s="9"/>
      <c r="J6511" s="29"/>
      <c r="P6511" s="30"/>
      <c r="Q6511" s="29"/>
      <c r="R6511" s="30"/>
      <c r="S6511" s="29"/>
    </row>
    <row r="6512" s="1" customFormat="1" ht="14.25" spans="6:19">
      <c r="F6512" s="9"/>
      <c r="J6512" s="29"/>
      <c r="P6512" s="30"/>
      <c r="Q6512" s="29"/>
      <c r="R6512" s="30"/>
      <c r="S6512" s="29"/>
    </row>
    <row r="6513" s="1" customFormat="1" ht="14.25" spans="6:19">
      <c r="F6513" s="9"/>
      <c r="J6513" s="29"/>
      <c r="P6513" s="30"/>
      <c r="Q6513" s="29"/>
      <c r="R6513" s="30"/>
      <c r="S6513" s="29"/>
    </row>
    <row r="6514" s="1" customFormat="1" ht="14.25" spans="6:19">
      <c r="F6514" s="9"/>
      <c r="J6514" s="29"/>
      <c r="P6514" s="30"/>
      <c r="Q6514" s="29"/>
      <c r="R6514" s="30"/>
      <c r="S6514" s="29"/>
    </row>
    <row r="6515" s="1" customFormat="1" ht="14.25" spans="6:19">
      <c r="F6515" s="9"/>
      <c r="J6515" s="29"/>
      <c r="P6515" s="30"/>
      <c r="Q6515" s="29"/>
      <c r="R6515" s="30"/>
      <c r="S6515" s="29"/>
    </row>
    <row r="6516" s="1" customFormat="1" ht="14.25" spans="6:19">
      <c r="F6516" s="9"/>
      <c r="J6516" s="29"/>
      <c r="P6516" s="30"/>
      <c r="Q6516" s="29"/>
      <c r="R6516" s="30"/>
      <c r="S6516" s="29"/>
    </row>
    <row r="6517" s="1" customFormat="1" ht="14.25" spans="6:19">
      <c r="F6517" s="9"/>
      <c r="J6517" s="29"/>
      <c r="P6517" s="30"/>
      <c r="Q6517" s="29"/>
      <c r="R6517" s="30"/>
      <c r="S6517" s="29"/>
    </row>
    <row r="6518" s="1" customFormat="1" ht="14.25" spans="6:19">
      <c r="F6518" s="9"/>
      <c r="J6518" s="29"/>
      <c r="P6518" s="30"/>
      <c r="Q6518" s="29"/>
      <c r="R6518" s="30"/>
      <c r="S6518" s="29"/>
    </row>
    <row r="6519" s="1" customFormat="1" ht="14.25" spans="6:19">
      <c r="F6519" s="9"/>
      <c r="J6519" s="29"/>
      <c r="P6519" s="30"/>
      <c r="Q6519" s="29"/>
      <c r="R6519" s="30"/>
      <c r="S6519" s="29"/>
    </row>
    <row r="6520" s="1" customFormat="1" ht="14.25" spans="6:19">
      <c r="F6520" s="9"/>
      <c r="J6520" s="29"/>
      <c r="P6520" s="30"/>
      <c r="Q6520" s="29"/>
      <c r="R6520" s="30"/>
      <c r="S6520" s="29"/>
    </row>
    <row r="6521" s="1" customFormat="1" ht="14.25" spans="6:19">
      <c r="F6521" s="9"/>
      <c r="J6521" s="29"/>
      <c r="P6521" s="30"/>
      <c r="Q6521" s="29"/>
      <c r="R6521" s="30"/>
      <c r="S6521" s="29"/>
    </row>
    <row r="6522" s="1" customFormat="1" ht="14.25" spans="6:19">
      <c r="F6522" s="9"/>
      <c r="J6522" s="29"/>
      <c r="P6522" s="30"/>
      <c r="Q6522" s="29"/>
      <c r="R6522" s="30"/>
      <c r="S6522" s="29"/>
    </row>
    <row r="6523" s="1" customFormat="1" ht="14.25" spans="6:19">
      <c r="F6523" s="9"/>
      <c r="J6523" s="29"/>
      <c r="P6523" s="30"/>
      <c r="Q6523" s="29"/>
      <c r="R6523" s="30"/>
      <c r="S6523" s="29"/>
    </row>
    <row r="6524" s="1" customFormat="1" ht="14.25" spans="6:19">
      <c r="F6524" s="9"/>
      <c r="J6524" s="29"/>
      <c r="P6524" s="30"/>
      <c r="Q6524" s="29"/>
      <c r="R6524" s="30"/>
      <c r="S6524" s="29"/>
    </row>
    <row r="6525" s="1" customFormat="1" ht="14.25" spans="6:19">
      <c r="F6525" s="9"/>
      <c r="J6525" s="29"/>
      <c r="P6525" s="30"/>
      <c r="Q6525" s="29"/>
      <c r="R6525" s="30"/>
      <c r="S6525" s="29"/>
    </row>
    <row r="6526" s="1" customFormat="1" ht="14.25" spans="6:19">
      <c r="F6526" s="9"/>
      <c r="J6526" s="29"/>
      <c r="P6526" s="30"/>
      <c r="Q6526" s="29"/>
      <c r="R6526" s="30"/>
      <c r="S6526" s="29"/>
    </row>
    <row r="6527" s="1" customFormat="1" ht="14.25" spans="6:19">
      <c r="F6527" s="9"/>
      <c r="J6527" s="29"/>
      <c r="P6527" s="30"/>
      <c r="Q6527" s="29"/>
      <c r="R6527" s="30"/>
      <c r="S6527" s="29"/>
    </row>
    <row r="6528" s="1" customFormat="1" ht="14.25" spans="6:19">
      <c r="F6528" s="9"/>
      <c r="J6528" s="29"/>
      <c r="P6528" s="30"/>
      <c r="Q6528" s="29"/>
      <c r="R6528" s="30"/>
      <c r="S6528" s="29"/>
    </row>
    <row r="6529" s="1" customFormat="1" ht="14.25" spans="6:19">
      <c r="F6529" s="9"/>
      <c r="J6529" s="29"/>
      <c r="P6529" s="30"/>
      <c r="Q6529" s="29"/>
      <c r="R6529" s="30"/>
      <c r="S6529" s="29"/>
    </row>
    <row r="6530" s="1" customFormat="1" ht="14.25" spans="6:19">
      <c r="F6530" s="9"/>
      <c r="J6530" s="29"/>
      <c r="P6530" s="30"/>
      <c r="Q6530" s="29"/>
      <c r="R6530" s="30"/>
      <c r="S6530" s="29"/>
    </row>
    <row r="6531" s="1" customFormat="1" ht="14.25" spans="6:19">
      <c r="F6531" s="9"/>
      <c r="J6531" s="29"/>
      <c r="P6531" s="30"/>
      <c r="Q6531" s="29"/>
      <c r="R6531" s="30"/>
      <c r="S6531" s="29"/>
    </row>
    <row r="6532" s="1" customFormat="1" ht="14.25" spans="6:19">
      <c r="F6532" s="9"/>
      <c r="J6532" s="29"/>
      <c r="P6532" s="30"/>
      <c r="Q6532" s="29"/>
      <c r="R6532" s="30"/>
      <c r="S6532" s="29"/>
    </row>
    <row r="6533" s="1" customFormat="1" ht="14.25" spans="6:19">
      <c r="F6533" s="9"/>
      <c r="J6533" s="29"/>
      <c r="P6533" s="30"/>
      <c r="Q6533" s="29"/>
      <c r="R6533" s="30"/>
      <c r="S6533" s="29"/>
    </row>
    <row r="6534" s="1" customFormat="1" ht="14.25" spans="6:19">
      <c r="F6534" s="9"/>
      <c r="J6534" s="29"/>
      <c r="P6534" s="30"/>
      <c r="Q6534" s="29"/>
      <c r="R6534" s="30"/>
      <c r="S6534" s="29"/>
    </row>
    <row r="6535" s="1" customFormat="1" ht="14.25" spans="6:19">
      <c r="F6535" s="9"/>
      <c r="J6535" s="29"/>
      <c r="P6535" s="30"/>
      <c r="Q6535" s="29"/>
      <c r="R6535" s="30"/>
      <c r="S6535" s="29"/>
    </row>
    <row r="6536" s="1" customFormat="1" ht="14.25" spans="6:19">
      <c r="F6536" s="9"/>
      <c r="J6536" s="29"/>
      <c r="P6536" s="30"/>
      <c r="Q6536" s="29"/>
      <c r="R6536" s="30"/>
      <c r="S6536" s="29"/>
    </row>
    <row r="6537" s="1" customFormat="1" ht="14.25" spans="6:19">
      <c r="F6537" s="9"/>
      <c r="J6537" s="29"/>
      <c r="P6537" s="30"/>
      <c r="Q6537" s="29"/>
      <c r="R6537" s="30"/>
      <c r="S6537" s="29"/>
    </row>
    <row r="6538" s="1" customFormat="1" ht="14.25" spans="6:19">
      <c r="F6538" s="9"/>
      <c r="J6538" s="29"/>
      <c r="P6538" s="30"/>
      <c r="Q6538" s="29"/>
      <c r="R6538" s="30"/>
      <c r="S6538" s="29"/>
    </row>
    <row r="6539" s="1" customFormat="1" ht="14.25" spans="6:19">
      <c r="F6539" s="9"/>
      <c r="J6539" s="29"/>
      <c r="P6539" s="30"/>
      <c r="Q6539" s="29"/>
      <c r="R6539" s="30"/>
      <c r="S6539" s="29"/>
    </row>
    <row r="6540" s="1" customFormat="1" ht="14.25" spans="6:19">
      <c r="F6540" s="9"/>
      <c r="J6540" s="29"/>
      <c r="P6540" s="30"/>
      <c r="Q6540" s="29"/>
      <c r="R6540" s="30"/>
      <c r="S6540" s="29"/>
    </row>
    <row r="6541" s="1" customFormat="1" ht="14.25" spans="6:19">
      <c r="F6541" s="9"/>
      <c r="J6541" s="29"/>
      <c r="P6541" s="30"/>
      <c r="Q6541" s="29"/>
      <c r="R6541" s="30"/>
      <c r="S6541" s="29"/>
    </row>
    <row r="6542" s="1" customFormat="1" ht="14.25" spans="6:19">
      <c r="F6542" s="9"/>
      <c r="J6542" s="29"/>
      <c r="P6542" s="30"/>
      <c r="Q6542" s="29"/>
      <c r="R6542" s="30"/>
      <c r="S6542" s="29"/>
    </row>
    <row r="6543" s="1" customFormat="1" ht="14.25" spans="6:19">
      <c r="F6543" s="9"/>
      <c r="J6543" s="29"/>
      <c r="P6543" s="30"/>
      <c r="Q6543" s="29"/>
      <c r="R6543" s="30"/>
      <c r="S6543" s="29"/>
    </row>
    <row r="6544" s="1" customFormat="1" ht="14.25" spans="6:19">
      <c r="F6544" s="9"/>
      <c r="J6544" s="29"/>
      <c r="P6544" s="30"/>
      <c r="Q6544" s="29"/>
      <c r="R6544" s="30"/>
      <c r="S6544" s="29"/>
    </row>
    <row r="6545" s="1" customFormat="1" ht="14.25" spans="6:19">
      <c r="F6545" s="9"/>
      <c r="J6545" s="29"/>
      <c r="P6545" s="30"/>
      <c r="Q6545" s="29"/>
      <c r="R6545" s="30"/>
      <c r="S6545" s="29"/>
    </row>
    <row r="6546" s="1" customFormat="1" ht="14.25" spans="6:19">
      <c r="F6546" s="9"/>
      <c r="J6546" s="29"/>
      <c r="P6546" s="30"/>
      <c r="Q6546" s="29"/>
      <c r="R6546" s="30"/>
      <c r="S6546" s="29"/>
    </row>
    <row r="6547" s="1" customFormat="1" ht="14.25" spans="6:19">
      <c r="F6547" s="9"/>
      <c r="J6547" s="29"/>
      <c r="P6547" s="30"/>
      <c r="Q6547" s="29"/>
      <c r="R6547" s="30"/>
      <c r="S6547" s="29"/>
    </row>
    <row r="6548" s="1" customFormat="1" ht="14.25" spans="6:19">
      <c r="F6548" s="9"/>
      <c r="J6548" s="29"/>
      <c r="P6548" s="30"/>
      <c r="Q6548" s="29"/>
      <c r="R6548" s="30"/>
      <c r="S6548" s="29"/>
    </row>
    <row r="6549" s="1" customFormat="1" ht="14.25" spans="6:19">
      <c r="F6549" s="9"/>
      <c r="J6549" s="29"/>
      <c r="P6549" s="30"/>
      <c r="Q6549" s="29"/>
      <c r="R6549" s="30"/>
      <c r="S6549" s="29"/>
    </row>
    <row r="6550" s="1" customFormat="1" ht="14.25" spans="6:19">
      <c r="F6550" s="9"/>
      <c r="J6550" s="29"/>
      <c r="P6550" s="30"/>
      <c r="Q6550" s="29"/>
      <c r="R6550" s="30"/>
      <c r="S6550" s="29"/>
    </row>
    <row r="6551" s="1" customFormat="1" ht="14.25" spans="6:19">
      <c r="F6551" s="9"/>
      <c r="J6551" s="29"/>
      <c r="P6551" s="30"/>
      <c r="Q6551" s="29"/>
      <c r="R6551" s="30"/>
      <c r="S6551" s="29"/>
    </row>
    <row r="6552" s="1" customFormat="1" ht="14.25" spans="6:19">
      <c r="F6552" s="9"/>
      <c r="J6552" s="29"/>
      <c r="P6552" s="30"/>
      <c r="Q6552" s="29"/>
      <c r="R6552" s="30"/>
      <c r="S6552" s="29"/>
    </row>
    <row r="6553" s="1" customFormat="1" ht="14.25" spans="6:19">
      <c r="F6553" s="9"/>
      <c r="J6553" s="29"/>
      <c r="P6553" s="30"/>
      <c r="Q6553" s="29"/>
      <c r="R6553" s="30"/>
      <c r="S6553" s="29"/>
    </row>
    <row r="6554" s="1" customFormat="1" ht="14.25" spans="6:19">
      <c r="F6554" s="9"/>
      <c r="J6554" s="29"/>
      <c r="P6554" s="30"/>
      <c r="Q6554" s="29"/>
      <c r="R6554" s="30"/>
      <c r="S6554" s="29"/>
    </row>
    <row r="6555" s="1" customFormat="1" ht="14.25" spans="6:19">
      <c r="F6555" s="9"/>
      <c r="J6555" s="29"/>
      <c r="P6555" s="30"/>
      <c r="Q6555" s="29"/>
      <c r="R6555" s="30"/>
      <c r="S6555" s="29"/>
    </row>
    <row r="6556" s="1" customFormat="1" ht="14.25" spans="6:19">
      <c r="F6556" s="9"/>
      <c r="J6556" s="29"/>
      <c r="P6556" s="30"/>
      <c r="Q6556" s="29"/>
      <c r="R6556" s="30"/>
      <c r="S6556" s="29"/>
    </row>
    <row r="6557" s="1" customFormat="1" ht="14.25" spans="6:19">
      <c r="F6557" s="9"/>
      <c r="J6557" s="29"/>
      <c r="P6557" s="30"/>
      <c r="Q6557" s="29"/>
      <c r="R6557" s="30"/>
      <c r="S6557" s="29"/>
    </row>
    <row r="6558" s="1" customFormat="1" ht="14.25" spans="6:19">
      <c r="F6558" s="9"/>
      <c r="J6558" s="29"/>
      <c r="P6558" s="30"/>
      <c r="Q6558" s="29"/>
      <c r="R6558" s="30"/>
      <c r="S6558" s="29"/>
    </row>
    <row r="6559" s="1" customFormat="1" ht="14.25" spans="6:19">
      <c r="F6559" s="9"/>
      <c r="J6559" s="29"/>
      <c r="P6559" s="30"/>
      <c r="Q6559" s="29"/>
      <c r="R6559" s="30"/>
      <c r="S6559" s="29"/>
    </row>
    <row r="6560" s="1" customFormat="1" ht="14.25" spans="6:19">
      <c r="F6560" s="9"/>
      <c r="J6560" s="29"/>
      <c r="P6560" s="30"/>
      <c r="Q6560" s="29"/>
      <c r="R6560" s="30"/>
      <c r="S6560" s="29"/>
    </row>
    <row r="6561" s="1" customFormat="1" ht="14.25" spans="6:19">
      <c r="F6561" s="9"/>
      <c r="J6561" s="29"/>
      <c r="P6561" s="30"/>
      <c r="Q6561" s="29"/>
      <c r="R6561" s="30"/>
      <c r="S6561" s="29"/>
    </row>
    <row r="6562" s="1" customFormat="1" ht="14.25" spans="6:19">
      <c r="F6562" s="9"/>
      <c r="J6562" s="29"/>
      <c r="P6562" s="30"/>
      <c r="Q6562" s="29"/>
      <c r="R6562" s="30"/>
      <c r="S6562" s="29"/>
    </row>
    <row r="6563" s="1" customFormat="1" ht="14.25" spans="6:19">
      <c r="F6563" s="9"/>
      <c r="J6563" s="29"/>
      <c r="P6563" s="30"/>
      <c r="Q6563" s="29"/>
      <c r="R6563" s="30"/>
      <c r="S6563" s="29"/>
    </row>
    <row r="6564" s="1" customFormat="1" ht="14.25" spans="6:19">
      <c r="F6564" s="9"/>
      <c r="J6564" s="29"/>
      <c r="P6564" s="30"/>
      <c r="Q6564" s="29"/>
      <c r="R6564" s="30"/>
      <c r="S6564" s="29"/>
    </row>
    <row r="6565" s="1" customFormat="1" ht="14.25" spans="6:19">
      <c r="F6565" s="9"/>
      <c r="J6565" s="29"/>
      <c r="P6565" s="30"/>
      <c r="Q6565" s="29"/>
      <c r="R6565" s="30"/>
      <c r="S6565" s="29"/>
    </row>
    <row r="6566" s="1" customFormat="1" ht="14.25" spans="6:19">
      <c r="F6566" s="9"/>
      <c r="J6566" s="29"/>
      <c r="P6566" s="30"/>
      <c r="Q6566" s="29"/>
      <c r="R6566" s="30"/>
      <c r="S6566" s="29"/>
    </row>
    <row r="6567" s="1" customFormat="1" ht="14.25" spans="6:19">
      <c r="F6567" s="9"/>
      <c r="J6567" s="29"/>
      <c r="P6567" s="30"/>
      <c r="Q6567" s="29"/>
      <c r="R6567" s="30"/>
      <c r="S6567" s="29"/>
    </row>
    <row r="6568" s="1" customFormat="1" ht="14.25" spans="6:19">
      <c r="F6568" s="9"/>
      <c r="J6568" s="29"/>
      <c r="P6568" s="30"/>
      <c r="Q6568" s="29"/>
      <c r="R6568" s="30"/>
      <c r="S6568" s="29"/>
    </row>
    <row r="6569" s="1" customFormat="1" ht="14.25" spans="6:19">
      <c r="F6569" s="9"/>
      <c r="J6569" s="29"/>
      <c r="P6569" s="30"/>
      <c r="Q6569" s="29"/>
      <c r="R6569" s="30"/>
      <c r="S6569" s="29"/>
    </row>
    <row r="6570" s="1" customFormat="1" ht="14.25" spans="6:19">
      <c r="F6570" s="9"/>
      <c r="J6570" s="29"/>
      <c r="P6570" s="30"/>
      <c r="Q6570" s="29"/>
      <c r="R6570" s="30"/>
      <c r="S6570" s="29"/>
    </row>
    <row r="6571" s="1" customFormat="1" ht="14.25" spans="6:19">
      <c r="F6571" s="9"/>
      <c r="J6571" s="29"/>
      <c r="P6571" s="30"/>
      <c r="Q6571" s="29"/>
      <c r="R6571" s="30"/>
      <c r="S6571" s="29"/>
    </row>
    <row r="6572" s="1" customFormat="1" ht="14.25" spans="6:19">
      <c r="F6572" s="9"/>
      <c r="J6572" s="29"/>
      <c r="P6572" s="30"/>
      <c r="Q6572" s="29"/>
      <c r="R6572" s="30"/>
      <c r="S6572" s="29"/>
    </row>
    <row r="6573" s="1" customFormat="1" ht="14.25" spans="6:19">
      <c r="F6573" s="9"/>
      <c r="J6573" s="29"/>
      <c r="P6573" s="30"/>
      <c r="Q6573" s="29"/>
      <c r="R6573" s="30"/>
      <c r="S6573" s="29"/>
    </row>
    <row r="6574" s="1" customFormat="1" ht="14.25" spans="6:19">
      <c r="F6574" s="9"/>
      <c r="J6574" s="29"/>
      <c r="P6574" s="30"/>
      <c r="Q6574" s="29"/>
      <c r="R6574" s="30"/>
      <c r="S6574" s="29"/>
    </row>
    <row r="6575" s="1" customFormat="1" ht="14.25" spans="6:19">
      <c r="F6575" s="9"/>
      <c r="J6575" s="29"/>
      <c r="P6575" s="30"/>
      <c r="Q6575" s="29"/>
      <c r="R6575" s="30"/>
      <c r="S6575" s="29"/>
    </row>
    <row r="6576" s="1" customFormat="1" ht="14.25" spans="6:19">
      <c r="F6576" s="9"/>
      <c r="J6576" s="29"/>
      <c r="P6576" s="30"/>
      <c r="Q6576" s="29"/>
      <c r="R6576" s="30"/>
      <c r="S6576" s="29"/>
    </row>
    <row r="6577" s="1" customFormat="1" ht="14.25" spans="6:19">
      <c r="F6577" s="9"/>
      <c r="J6577" s="29"/>
      <c r="P6577" s="30"/>
      <c r="Q6577" s="29"/>
      <c r="R6577" s="30"/>
      <c r="S6577" s="29"/>
    </row>
    <row r="6578" s="1" customFormat="1" ht="14.25" spans="6:19">
      <c r="F6578" s="9"/>
      <c r="J6578" s="29"/>
      <c r="P6578" s="30"/>
      <c r="Q6578" s="29"/>
      <c r="R6578" s="30"/>
      <c r="S6578" s="29"/>
    </row>
    <row r="6579" s="1" customFormat="1" ht="14.25" spans="6:19">
      <c r="F6579" s="9"/>
      <c r="J6579" s="29"/>
      <c r="P6579" s="30"/>
      <c r="Q6579" s="29"/>
      <c r="R6579" s="30"/>
      <c r="S6579" s="29"/>
    </row>
    <row r="6580" s="1" customFormat="1" ht="14.25" spans="6:19">
      <c r="F6580" s="9"/>
      <c r="J6580" s="29"/>
      <c r="P6580" s="30"/>
      <c r="Q6580" s="29"/>
      <c r="R6580" s="30"/>
      <c r="S6580" s="29"/>
    </row>
    <row r="6581" s="1" customFormat="1" ht="14.25" spans="6:19">
      <c r="F6581" s="9"/>
      <c r="J6581" s="29"/>
      <c r="P6581" s="30"/>
      <c r="Q6581" s="29"/>
      <c r="R6581" s="30"/>
      <c r="S6581" s="29"/>
    </row>
    <row r="6582" s="1" customFormat="1" ht="14.25" spans="6:19">
      <c r="F6582" s="9"/>
      <c r="J6582" s="29"/>
      <c r="P6582" s="30"/>
      <c r="Q6582" s="29"/>
      <c r="R6582" s="30"/>
      <c r="S6582" s="29"/>
    </row>
    <row r="6583" s="1" customFormat="1" ht="14.25" spans="6:19">
      <c r="F6583" s="9"/>
      <c r="J6583" s="29"/>
      <c r="P6583" s="30"/>
      <c r="Q6583" s="29"/>
      <c r="R6583" s="30"/>
      <c r="S6583" s="29"/>
    </row>
    <row r="6584" s="1" customFormat="1" ht="14.25" spans="6:19">
      <c r="F6584" s="9"/>
      <c r="J6584" s="29"/>
      <c r="P6584" s="30"/>
      <c r="Q6584" s="29"/>
      <c r="R6584" s="30"/>
      <c r="S6584" s="29"/>
    </row>
    <row r="6585" s="1" customFormat="1" ht="14.25" spans="6:19">
      <c r="F6585" s="9"/>
      <c r="J6585" s="29"/>
      <c r="P6585" s="30"/>
      <c r="Q6585" s="29"/>
      <c r="R6585" s="30"/>
      <c r="S6585" s="29"/>
    </row>
    <row r="6586" s="1" customFormat="1" ht="14.25" spans="6:19">
      <c r="F6586" s="9"/>
      <c r="J6586" s="29"/>
      <c r="P6586" s="30"/>
      <c r="Q6586" s="29"/>
      <c r="R6586" s="30"/>
      <c r="S6586" s="29"/>
    </row>
    <row r="6587" s="1" customFormat="1" ht="14.25" spans="6:19">
      <c r="F6587" s="9"/>
      <c r="J6587" s="29"/>
      <c r="P6587" s="30"/>
      <c r="Q6587" s="29"/>
      <c r="R6587" s="30"/>
      <c r="S6587" s="29"/>
    </row>
    <row r="6588" s="1" customFormat="1" ht="14.25" spans="6:19">
      <c r="F6588" s="9"/>
      <c r="J6588" s="29"/>
      <c r="P6588" s="30"/>
      <c r="Q6588" s="29"/>
      <c r="R6588" s="30"/>
      <c r="S6588" s="29"/>
    </row>
    <row r="6589" s="1" customFormat="1" ht="14.25" spans="6:19">
      <c r="F6589" s="9"/>
      <c r="J6589" s="29"/>
      <c r="P6589" s="30"/>
      <c r="Q6589" s="29"/>
      <c r="R6589" s="30"/>
      <c r="S6589" s="29"/>
    </row>
    <row r="6590" s="1" customFormat="1" ht="14.25" spans="6:19">
      <c r="F6590" s="9"/>
      <c r="J6590" s="29"/>
      <c r="P6590" s="30"/>
      <c r="Q6590" s="29"/>
      <c r="R6590" s="30"/>
      <c r="S6590" s="29"/>
    </row>
    <row r="6591" s="1" customFormat="1" ht="14.25" spans="6:19">
      <c r="F6591" s="9"/>
      <c r="J6591" s="29"/>
      <c r="P6591" s="30"/>
      <c r="Q6591" s="29"/>
      <c r="R6591" s="30"/>
      <c r="S6591" s="29"/>
    </row>
    <row r="6592" s="1" customFormat="1" ht="14.25" spans="6:19">
      <c r="F6592" s="9"/>
      <c r="J6592" s="29"/>
      <c r="P6592" s="30"/>
      <c r="Q6592" s="29"/>
      <c r="R6592" s="30"/>
      <c r="S6592" s="29"/>
    </row>
    <row r="6593" s="1" customFormat="1" ht="14.25" spans="6:19">
      <c r="F6593" s="9"/>
      <c r="J6593" s="29"/>
      <c r="P6593" s="30"/>
      <c r="Q6593" s="29"/>
      <c r="R6593" s="30"/>
      <c r="S6593" s="29"/>
    </row>
    <row r="6594" s="1" customFormat="1" ht="14.25" spans="6:19">
      <c r="F6594" s="9"/>
      <c r="J6594" s="29"/>
      <c r="P6594" s="30"/>
      <c r="Q6594" s="29"/>
      <c r="R6594" s="30"/>
      <c r="S6594" s="29"/>
    </row>
    <row r="6595" s="1" customFormat="1" ht="14.25" spans="6:19">
      <c r="F6595" s="9"/>
      <c r="J6595" s="29"/>
      <c r="P6595" s="30"/>
      <c r="Q6595" s="29"/>
      <c r="R6595" s="30"/>
      <c r="S6595" s="29"/>
    </row>
    <row r="6596" s="1" customFormat="1" ht="14.25" spans="6:19">
      <c r="F6596" s="9"/>
      <c r="J6596" s="29"/>
      <c r="P6596" s="30"/>
      <c r="Q6596" s="29"/>
      <c r="R6596" s="30"/>
      <c r="S6596" s="29"/>
    </row>
    <row r="6597" s="1" customFormat="1" ht="14.25" spans="6:19">
      <c r="F6597" s="9"/>
      <c r="J6597" s="29"/>
      <c r="P6597" s="30"/>
      <c r="Q6597" s="29"/>
      <c r="R6597" s="30"/>
      <c r="S6597" s="29"/>
    </row>
    <row r="6598" s="1" customFormat="1" ht="14.25" spans="6:19">
      <c r="F6598" s="9"/>
      <c r="J6598" s="29"/>
      <c r="P6598" s="30"/>
      <c r="Q6598" s="29"/>
      <c r="R6598" s="30"/>
      <c r="S6598" s="29"/>
    </row>
    <row r="6599" s="1" customFormat="1" ht="14.25" spans="6:19">
      <c r="F6599" s="9"/>
      <c r="J6599" s="29"/>
      <c r="P6599" s="30"/>
      <c r="Q6599" s="29"/>
      <c r="R6599" s="30"/>
      <c r="S6599" s="29"/>
    </row>
    <row r="6600" s="1" customFormat="1" ht="14.25" spans="6:19">
      <c r="F6600" s="9"/>
      <c r="J6600" s="29"/>
      <c r="P6600" s="30"/>
      <c r="Q6600" s="29"/>
      <c r="R6600" s="30"/>
      <c r="S6600" s="29"/>
    </row>
    <row r="6601" s="1" customFormat="1" ht="14.25" spans="6:19">
      <c r="F6601" s="9"/>
      <c r="J6601" s="29"/>
      <c r="P6601" s="30"/>
      <c r="Q6601" s="29"/>
      <c r="R6601" s="30"/>
      <c r="S6601" s="29"/>
    </row>
    <row r="6602" s="1" customFormat="1" ht="14.25" spans="6:19">
      <c r="F6602" s="9"/>
      <c r="J6602" s="29"/>
      <c r="P6602" s="30"/>
      <c r="Q6602" s="29"/>
      <c r="R6602" s="30"/>
      <c r="S6602" s="29"/>
    </row>
    <row r="6603" s="1" customFormat="1" ht="14.25" spans="6:19">
      <c r="F6603" s="9"/>
      <c r="J6603" s="29"/>
      <c r="P6603" s="30"/>
      <c r="Q6603" s="29"/>
      <c r="R6603" s="30"/>
      <c r="S6603" s="29"/>
    </row>
    <row r="6604" s="1" customFormat="1" ht="14.25" spans="6:19">
      <c r="F6604" s="9"/>
      <c r="J6604" s="29"/>
      <c r="P6604" s="30"/>
      <c r="Q6604" s="29"/>
      <c r="R6604" s="30"/>
      <c r="S6604" s="29"/>
    </row>
    <row r="6605" s="1" customFormat="1" ht="14.25" spans="6:19">
      <c r="F6605" s="9"/>
      <c r="J6605" s="29"/>
      <c r="P6605" s="30"/>
      <c r="Q6605" s="29"/>
      <c r="R6605" s="30"/>
      <c r="S6605" s="29"/>
    </row>
    <row r="6606" s="1" customFormat="1" ht="14.25" spans="6:19">
      <c r="F6606" s="9"/>
      <c r="J6606" s="29"/>
      <c r="P6606" s="30"/>
      <c r="Q6606" s="29"/>
      <c r="R6606" s="30"/>
      <c r="S6606" s="29"/>
    </row>
    <row r="6607" s="1" customFormat="1" ht="14.25" spans="6:19">
      <c r="F6607" s="9"/>
      <c r="J6607" s="29"/>
      <c r="P6607" s="30"/>
      <c r="Q6607" s="29"/>
      <c r="R6607" s="30"/>
      <c r="S6607" s="29"/>
    </row>
    <row r="6608" s="1" customFormat="1" ht="14.25" spans="6:19">
      <c r="F6608" s="9"/>
      <c r="J6608" s="29"/>
      <c r="P6608" s="30"/>
      <c r="Q6608" s="29"/>
      <c r="R6608" s="30"/>
      <c r="S6608" s="29"/>
    </row>
    <row r="6609" s="1" customFormat="1" ht="14.25" spans="6:19">
      <c r="F6609" s="9"/>
      <c r="J6609" s="29"/>
      <c r="P6609" s="30"/>
      <c r="Q6609" s="29"/>
      <c r="R6609" s="30"/>
      <c r="S6609" s="29"/>
    </row>
    <row r="6610" s="1" customFormat="1" ht="14.25" spans="6:19">
      <c r="F6610" s="9"/>
      <c r="J6610" s="29"/>
      <c r="P6610" s="30"/>
      <c r="Q6610" s="29"/>
      <c r="R6610" s="30"/>
      <c r="S6610" s="29"/>
    </row>
    <row r="6611" s="1" customFormat="1" ht="14.25" spans="6:19">
      <c r="F6611" s="9"/>
      <c r="J6611" s="29"/>
      <c r="P6611" s="30"/>
      <c r="Q6611" s="29"/>
      <c r="R6611" s="30"/>
      <c r="S6611" s="29"/>
    </row>
    <row r="6612" s="1" customFormat="1" ht="14.25" spans="6:19">
      <c r="F6612" s="9"/>
      <c r="J6612" s="29"/>
      <c r="P6612" s="30"/>
      <c r="Q6612" s="29"/>
      <c r="R6612" s="30"/>
      <c r="S6612" s="29"/>
    </row>
    <row r="6613" s="1" customFormat="1" ht="14.25" spans="6:19">
      <c r="F6613" s="9"/>
      <c r="J6613" s="29"/>
      <c r="P6613" s="30"/>
      <c r="Q6613" s="29"/>
      <c r="R6613" s="30"/>
      <c r="S6613" s="29"/>
    </row>
    <row r="6614" s="1" customFormat="1" ht="14.25" spans="6:19">
      <c r="F6614" s="9"/>
      <c r="J6614" s="29"/>
      <c r="P6614" s="30"/>
      <c r="Q6614" s="29"/>
      <c r="R6614" s="30"/>
      <c r="S6614" s="29"/>
    </row>
    <row r="6615" s="1" customFormat="1" ht="14.25" spans="6:19">
      <c r="F6615" s="9"/>
      <c r="J6615" s="29"/>
      <c r="P6615" s="30"/>
      <c r="Q6615" s="29"/>
      <c r="R6615" s="30"/>
      <c r="S6615" s="29"/>
    </row>
    <row r="6616" s="1" customFormat="1" ht="14.25" spans="6:19">
      <c r="F6616" s="9"/>
      <c r="J6616" s="29"/>
      <c r="P6616" s="30"/>
      <c r="Q6616" s="29"/>
      <c r="R6616" s="30"/>
      <c r="S6616" s="29"/>
    </row>
    <row r="6617" s="1" customFormat="1" ht="14.25" spans="6:19">
      <c r="F6617" s="9"/>
      <c r="J6617" s="29"/>
      <c r="P6617" s="30"/>
      <c r="Q6617" s="29"/>
      <c r="R6617" s="30"/>
      <c r="S6617" s="29"/>
    </row>
    <row r="6618" s="1" customFormat="1" ht="14.25" spans="6:19">
      <c r="F6618" s="9"/>
      <c r="J6618" s="29"/>
      <c r="P6618" s="30"/>
      <c r="Q6618" s="29"/>
      <c r="R6618" s="30"/>
      <c r="S6618" s="29"/>
    </row>
    <row r="6619" s="1" customFormat="1" ht="14.25" spans="6:19">
      <c r="F6619" s="9"/>
      <c r="J6619" s="29"/>
      <c r="P6619" s="30"/>
      <c r="Q6619" s="29"/>
      <c r="R6619" s="30"/>
      <c r="S6619" s="29"/>
    </row>
    <row r="6620" s="1" customFormat="1" ht="14.25" spans="6:19">
      <c r="F6620" s="9"/>
      <c r="J6620" s="29"/>
      <c r="P6620" s="30"/>
      <c r="Q6620" s="29"/>
      <c r="R6620" s="30"/>
      <c r="S6620" s="29"/>
    </row>
    <row r="6621" s="1" customFormat="1" ht="14.25" spans="6:19">
      <c r="F6621" s="9"/>
      <c r="J6621" s="29"/>
      <c r="P6621" s="30"/>
      <c r="Q6621" s="29"/>
      <c r="R6621" s="30"/>
      <c r="S6621" s="29"/>
    </row>
    <row r="6622" s="1" customFormat="1" ht="14.25" spans="6:19">
      <c r="F6622" s="9"/>
      <c r="J6622" s="29"/>
      <c r="P6622" s="30"/>
      <c r="Q6622" s="29"/>
      <c r="R6622" s="30"/>
      <c r="S6622" s="29"/>
    </row>
    <row r="6623" s="1" customFormat="1" ht="14.25" spans="6:19">
      <c r="F6623" s="9"/>
      <c r="J6623" s="29"/>
      <c r="P6623" s="30"/>
      <c r="Q6623" s="29"/>
      <c r="R6623" s="30"/>
      <c r="S6623" s="29"/>
    </row>
    <row r="6624" s="1" customFormat="1" ht="14.25" spans="6:19">
      <c r="F6624" s="9"/>
      <c r="J6624" s="29"/>
      <c r="P6624" s="30"/>
      <c r="Q6624" s="29"/>
      <c r="R6624" s="30"/>
      <c r="S6624" s="29"/>
    </row>
    <row r="6625" s="1" customFormat="1" ht="14.25" spans="6:19">
      <c r="F6625" s="9"/>
      <c r="J6625" s="29"/>
      <c r="P6625" s="30"/>
      <c r="Q6625" s="29"/>
      <c r="R6625" s="30"/>
      <c r="S6625" s="29"/>
    </row>
    <row r="6626" s="1" customFormat="1" ht="14.25" spans="6:19">
      <c r="F6626" s="9"/>
      <c r="J6626" s="29"/>
      <c r="P6626" s="30"/>
      <c r="Q6626" s="29"/>
      <c r="R6626" s="30"/>
      <c r="S6626" s="29"/>
    </row>
    <row r="6627" s="1" customFormat="1" ht="14.25" spans="6:19">
      <c r="F6627" s="9"/>
      <c r="J6627" s="29"/>
      <c r="P6627" s="30"/>
      <c r="Q6627" s="29"/>
      <c r="R6627" s="30"/>
      <c r="S6627" s="29"/>
    </row>
    <row r="6628" s="1" customFormat="1" ht="14.25" spans="6:19">
      <c r="F6628" s="9"/>
      <c r="J6628" s="29"/>
      <c r="P6628" s="30"/>
      <c r="Q6628" s="29"/>
      <c r="R6628" s="30"/>
      <c r="S6628" s="29"/>
    </row>
    <row r="6629" s="1" customFormat="1" ht="14.25" spans="6:19">
      <c r="F6629" s="9"/>
      <c r="J6629" s="29"/>
      <c r="P6629" s="30"/>
      <c r="Q6629" s="29"/>
      <c r="R6629" s="30"/>
      <c r="S6629" s="29"/>
    </row>
    <row r="6630" s="1" customFormat="1" ht="14.25" spans="6:19">
      <c r="F6630" s="9"/>
      <c r="J6630" s="29"/>
      <c r="P6630" s="30"/>
      <c r="Q6630" s="29"/>
      <c r="R6630" s="30"/>
      <c r="S6630" s="29"/>
    </row>
    <row r="6631" s="1" customFormat="1" ht="14.25" spans="6:19">
      <c r="F6631" s="9"/>
      <c r="J6631" s="29"/>
      <c r="P6631" s="30"/>
      <c r="Q6631" s="29"/>
      <c r="R6631" s="30"/>
      <c r="S6631" s="29"/>
    </row>
    <row r="6632" s="1" customFormat="1" ht="14.25" spans="6:19">
      <c r="F6632" s="9"/>
      <c r="J6632" s="29"/>
      <c r="P6632" s="30"/>
      <c r="Q6632" s="29"/>
      <c r="R6632" s="30"/>
      <c r="S6632" s="29"/>
    </row>
    <row r="6633" s="1" customFormat="1" ht="14.25" spans="6:19">
      <c r="F6633" s="9"/>
      <c r="J6633" s="29"/>
      <c r="P6633" s="30"/>
      <c r="Q6633" s="29"/>
      <c r="R6633" s="30"/>
      <c r="S6633" s="29"/>
    </row>
    <row r="6634" s="1" customFormat="1" ht="14.25" spans="6:19">
      <c r="F6634" s="9"/>
      <c r="J6634" s="29"/>
      <c r="P6634" s="30"/>
      <c r="Q6634" s="29"/>
      <c r="R6634" s="30"/>
      <c r="S6634" s="29"/>
    </row>
    <row r="6635" s="1" customFormat="1" ht="14.25" spans="6:19">
      <c r="F6635" s="9"/>
      <c r="J6635" s="29"/>
      <c r="P6635" s="30"/>
      <c r="Q6635" s="29"/>
      <c r="R6635" s="30"/>
      <c r="S6635" s="29"/>
    </row>
    <row r="6636" s="1" customFormat="1" ht="14.25" spans="6:19">
      <c r="F6636" s="9"/>
      <c r="J6636" s="29"/>
      <c r="P6636" s="30"/>
      <c r="Q6636" s="29"/>
      <c r="R6636" s="30"/>
      <c r="S6636" s="29"/>
    </row>
    <row r="6637" s="1" customFormat="1" ht="14.25" spans="6:19">
      <c r="F6637" s="9"/>
      <c r="J6637" s="29"/>
      <c r="P6637" s="30"/>
      <c r="Q6637" s="29"/>
      <c r="R6637" s="30"/>
      <c r="S6637" s="29"/>
    </row>
    <row r="6638" s="1" customFormat="1" ht="14.25" spans="6:19">
      <c r="F6638" s="9"/>
      <c r="J6638" s="29"/>
      <c r="P6638" s="30"/>
      <c r="Q6638" s="29"/>
      <c r="R6638" s="30"/>
      <c r="S6638" s="29"/>
    </row>
    <row r="6639" s="1" customFormat="1" ht="14.25" spans="6:19">
      <c r="F6639" s="9"/>
      <c r="J6639" s="29"/>
      <c r="P6639" s="30"/>
      <c r="Q6639" s="29"/>
      <c r="R6639" s="30"/>
      <c r="S6639" s="29"/>
    </row>
    <row r="6640" s="1" customFormat="1" ht="14.25" spans="6:19">
      <c r="F6640" s="9"/>
      <c r="J6640" s="29"/>
      <c r="P6640" s="30"/>
      <c r="Q6640" s="29"/>
      <c r="R6640" s="30"/>
      <c r="S6640" s="29"/>
    </row>
    <row r="6641" s="1" customFormat="1" ht="14.25" spans="6:19">
      <c r="F6641" s="9"/>
      <c r="J6641" s="29"/>
      <c r="P6641" s="30"/>
      <c r="Q6641" s="29"/>
      <c r="R6641" s="30"/>
      <c r="S6641" s="29"/>
    </row>
    <row r="6642" s="1" customFormat="1" ht="14.25" spans="6:19">
      <c r="F6642" s="9"/>
      <c r="J6642" s="29"/>
      <c r="P6642" s="30"/>
      <c r="Q6642" s="29"/>
      <c r="R6642" s="30"/>
      <c r="S6642" s="29"/>
    </row>
    <row r="6643" s="1" customFormat="1" ht="14.25" spans="6:19">
      <c r="F6643" s="9"/>
      <c r="J6643" s="29"/>
      <c r="P6643" s="30"/>
      <c r="Q6643" s="29"/>
      <c r="R6643" s="30"/>
      <c r="S6643" s="29"/>
    </row>
    <row r="6644" s="1" customFormat="1" ht="14.25" spans="6:19">
      <c r="F6644" s="9"/>
      <c r="J6644" s="29"/>
      <c r="P6644" s="30"/>
      <c r="Q6644" s="29"/>
      <c r="R6644" s="30"/>
      <c r="S6644" s="29"/>
    </row>
    <row r="6645" s="1" customFormat="1" ht="14.25" spans="6:19">
      <c r="F6645" s="9"/>
      <c r="J6645" s="29"/>
      <c r="P6645" s="30"/>
      <c r="Q6645" s="29"/>
      <c r="R6645" s="30"/>
      <c r="S6645" s="29"/>
    </row>
    <row r="6646" s="1" customFormat="1" ht="14.25" spans="6:19">
      <c r="F6646" s="9"/>
      <c r="J6646" s="29"/>
      <c r="P6646" s="30"/>
      <c r="Q6646" s="29"/>
      <c r="R6646" s="30"/>
      <c r="S6646" s="29"/>
    </row>
    <row r="6647" s="1" customFormat="1" ht="14.25" spans="6:19">
      <c r="F6647" s="9"/>
      <c r="J6647" s="29"/>
      <c r="P6647" s="30"/>
      <c r="Q6647" s="29"/>
      <c r="R6647" s="30"/>
      <c r="S6647" s="29"/>
    </row>
    <row r="6648" s="1" customFormat="1" ht="14.25" spans="6:19">
      <c r="F6648" s="9"/>
      <c r="J6648" s="29"/>
      <c r="P6648" s="30"/>
      <c r="Q6648" s="29"/>
      <c r="R6648" s="30"/>
      <c r="S6648" s="29"/>
    </row>
    <row r="6649" s="1" customFormat="1" ht="14.25" spans="6:19">
      <c r="F6649" s="9"/>
      <c r="J6649" s="29"/>
      <c r="P6649" s="30"/>
      <c r="Q6649" s="29"/>
      <c r="R6649" s="30"/>
      <c r="S6649" s="29"/>
    </row>
    <row r="6650" s="1" customFormat="1" ht="14.25" spans="6:19">
      <c r="F6650" s="9"/>
      <c r="J6650" s="29"/>
      <c r="P6650" s="30"/>
      <c r="Q6650" s="29"/>
      <c r="R6650" s="30"/>
      <c r="S6650" s="29"/>
    </row>
    <row r="6651" s="1" customFormat="1" ht="14.25" spans="6:19">
      <c r="F6651" s="9"/>
      <c r="J6651" s="29"/>
      <c r="P6651" s="30"/>
      <c r="Q6651" s="29"/>
      <c r="R6651" s="30"/>
      <c r="S6651" s="29"/>
    </row>
    <row r="6652" s="1" customFormat="1" ht="14.25" spans="6:19">
      <c r="F6652" s="9"/>
      <c r="J6652" s="29"/>
      <c r="P6652" s="30"/>
      <c r="Q6652" s="29"/>
      <c r="R6652" s="30"/>
      <c r="S6652" s="29"/>
    </row>
    <row r="6653" s="1" customFormat="1" ht="14.25" spans="6:19">
      <c r="F6653" s="9"/>
      <c r="J6653" s="29"/>
      <c r="P6653" s="30"/>
      <c r="Q6653" s="29"/>
      <c r="R6653" s="30"/>
      <c r="S6653" s="29"/>
    </row>
    <row r="6654" s="1" customFormat="1" ht="14.25" spans="6:19">
      <c r="F6654" s="9"/>
      <c r="J6654" s="29"/>
      <c r="P6654" s="30"/>
      <c r="Q6654" s="29"/>
      <c r="R6654" s="30"/>
      <c r="S6654" s="29"/>
    </row>
    <row r="6655" s="1" customFormat="1" ht="14.25" spans="6:19">
      <c r="F6655" s="9"/>
      <c r="J6655" s="29"/>
      <c r="P6655" s="30"/>
      <c r="Q6655" s="29"/>
      <c r="R6655" s="30"/>
      <c r="S6655" s="29"/>
    </row>
    <row r="6656" s="1" customFormat="1" ht="14.25" spans="6:19">
      <c r="F6656" s="9"/>
      <c r="J6656" s="29"/>
      <c r="P6656" s="30"/>
      <c r="Q6656" s="29"/>
      <c r="R6656" s="30"/>
      <c r="S6656" s="29"/>
    </row>
    <row r="6657" s="1" customFormat="1" ht="14.25" spans="6:19">
      <c r="F6657" s="9"/>
      <c r="J6657" s="29"/>
      <c r="P6657" s="30"/>
      <c r="Q6657" s="29"/>
      <c r="R6657" s="30"/>
      <c r="S6657" s="29"/>
    </row>
    <row r="6658" s="1" customFormat="1" ht="14.25" spans="6:19">
      <c r="F6658" s="9"/>
      <c r="J6658" s="29"/>
      <c r="P6658" s="30"/>
      <c r="Q6658" s="29"/>
      <c r="R6658" s="30"/>
      <c r="S6658" s="29"/>
    </row>
    <row r="6659" s="1" customFormat="1" ht="14.25" spans="6:19">
      <c r="F6659" s="9"/>
      <c r="J6659" s="29"/>
      <c r="P6659" s="30"/>
      <c r="Q6659" s="29"/>
      <c r="R6659" s="30"/>
      <c r="S6659" s="29"/>
    </row>
    <row r="6660" s="1" customFormat="1" ht="14.25" spans="6:19">
      <c r="F6660" s="9"/>
      <c r="J6660" s="29"/>
      <c r="P6660" s="30"/>
      <c r="Q6660" s="29"/>
      <c r="R6660" s="30"/>
      <c r="S6660" s="29"/>
    </row>
    <row r="6661" s="1" customFormat="1" ht="14.25" spans="6:19">
      <c r="F6661" s="9"/>
      <c r="J6661" s="29"/>
      <c r="P6661" s="30"/>
      <c r="Q6661" s="29"/>
      <c r="R6661" s="30"/>
      <c r="S6661" s="29"/>
    </row>
    <row r="6662" s="1" customFormat="1" ht="14.25" spans="6:19">
      <c r="F6662" s="9"/>
      <c r="J6662" s="29"/>
      <c r="P6662" s="30"/>
      <c r="Q6662" s="29"/>
      <c r="R6662" s="30"/>
      <c r="S6662" s="29"/>
    </row>
    <row r="6663" s="1" customFormat="1" ht="14.25" spans="6:19">
      <c r="F6663" s="9"/>
      <c r="J6663" s="29"/>
      <c r="P6663" s="30"/>
      <c r="Q6663" s="29"/>
      <c r="R6663" s="30"/>
      <c r="S6663" s="29"/>
    </row>
    <row r="6664" s="1" customFormat="1" ht="14.25" spans="6:19">
      <c r="F6664" s="9"/>
      <c r="J6664" s="29"/>
      <c r="P6664" s="30"/>
      <c r="Q6664" s="29"/>
      <c r="R6664" s="30"/>
      <c r="S6664" s="29"/>
    </row>
    <row r="6665" s="1" customFormat="1" ht="14.25" spans="6:19">
      <c r="F6665" s="9"/>
      <c r="J6665" s="29"/>
      <c r="P6665" s="30"/>
      <c r="Q6665" s="29"/>
      <c r="R6665" s="30"/>
      <c r="S6665" s="29"/>
    </row>
    <row r="6666" s="1" customFormat="1" ht="14.25" spans="6:19">
      <c r="F6666" s="9"/>
      <c r="J6666" s="29"/>
      <c r="P6666" s="30"/>
      <c r="Q6666" s="29"/>
      <c r="R6666" s="30"/>
      <c r="S6666" s="29"/>
    </row>
    <row r="6667" s="1" customFormat="1" ht="14.25" spans="6:19">
      <c r="F6667" s="9"/>
      <c r="J6667" s="29"/>
      <c r="P6667" s="30"/>
      <c r="Q6667" s="29"/>
      <c r="R6667" s="30"/>
      <c r="S6667" s="29"/>
    </row>
    <row r="6668" s="1" customFormat="1" ht="14.25" spans="6:19">
      <c r="F6668" s="9"/>
      <c r="J6668" s="29"/>
      <c r="P6668" s="30"/>
      <c r="Q6668" s="29"/>
      <c r="R6668" s="30"/>
      <c r="S6668" s="29"/>
    </row>
    <row r="6669" s="1" customFormat="1" ht="14.25" spans="6:19">
      <c r="F6669" s="9"/>
      <c r="J6669" s="29"/>
      <c r="P6669" s="30"/>
      <c r="Q6669" s="29"/>
      <c r="R6669" s="30"/>
      <c r="S6669" s="29"/>
    </row>
    <row r="6670" s="1" customFormat="1" ht="14.25" spans="6:19">
      <c r="F6670" s="9"/>
      <c r="J6670" s="29"/>
      <c r="P6670" s="30"/>
      <c r="Q6670" s="29"/>
      <c r="R6670" s="30"/>
      <c r="S6670" s="29"/>
    </row>
    <row r="6671" s="1" customFormat="1" ht="14.25" spans="6:19">
      <c r="F6671" s="9"/>
      <c r="J6671" s="29"/>
      <c r="P6671" s="30"/>
      <c r="Q6671" s="29"/>
      <c r="R6671" s="30"/>
      <c r="S6671" s="29"/>
    </row>
    <row r="6672" s="1" customFormat="1" ht="14.25" spans="6:19">
      <c r="F6672" s="9"/>
      <c r="J6672" s="29"/>
      <c r="P6672" s="30"/>
      <c r="Q6672" s="29"/>
      <c r="R6672" s="30"/>
      <c r="S6672" s="29"/>
    </row>
    <row r="6673" s="1" customFormat="1" ht="14.25" spans="6:19">
      <c r="F6673" s="9"/>
      <c r="J6673" s="29"/>
      <c r="P6673" s="30"/>
      <c r="Q6673" s="29"/>
      <c r="R6673" s="30"/>
      <c r="S6673" s="29"/>
    </row>
    <row r="6674" s="1" customFormat="1" ht="14.25" spans="6:19">
      <c r="F6674" s="9"/>
      <c r="J6674" s="29"/>
      <c r="P6674" s="30"/>
      <c r="Q6674" s="29"/>
      <c r="R6674" s="30"/>
      <c r="S6674" s="29"/>
    </row>
    <row r="6675" s="1" customFormat="1" ht="14.25" spans="6:19">
      <c r="F6675" s="9"/>
      <c r="J6675" s="29"/>
      <c r="P6675" s="30"/>
      <c r="Q6675" s="29"/>
      <c r="R6675" s="30"/>
      <c r="S6675" s="29"/>
    </row>
    <row r="6676" s="1" customFormat="1" ht="14.25" spans="6:19">
      <c r="F6676" s="9"/>
      <c r="J6676" s="29"/>
      <c r="P6676" s="30"/>
      <c r="Q6676" s="29"/>
      <c r="R6676" s="30"/>
      <c r="S6676" s="29"/>
    </row>
    <row r="6677" s="1" customFormat="1" ht="14.25" spans="6:19">
      <c r="F6677" s="9"/>
      <c r="J6677" s="29"/>
      <c r="P6677" s="30"/>
      <c r="Q6677" s="29"/>
      <c r="R6677" s="30"/>
      <c r="S6677" s="29"/>
    </row>
    <row r="6678" s="1" customFormat="1" ht="14.25" spans="6:19">
      <c r="F6678" s="9"/>
      <c r="J6678" s="29"/>
      <c r="P6678" s="30"/>
      <c r="Q6678" s="29"/>
      <c r="R6678" s="30"/>
      <c r="S6678" s="29"/>
    </row>
    <row r="6679" s="1" customFormat="1" ht="14.25" spans="6:19">
      <c r="F6679" s="9"/>
      <c r="J6679" s="29"/>
      <c r="P6679" s="30"/>
      <c r="Q6679" s="29"/>
      <c r="R6679" s="30"/>
      <c r="S6679" s="29"/>
    </row>
    <row r="6680" s="1" customFormat="1" ht="14.25" spans="6:19">
      <c r="F6680" s="9"/>
      <c r="J6680" s="29"/>
      <c r="P6680" s="30"/>
      <c r="Q6680" s="29"/>
      <c r="R6680" s="30"/>
      <c r="S6680" s="29"/>
    </row>
    <row r="6681" s="1" customFormat="1" ht="14.25" spans="6:19">
      <c r="F6681" s="9"/>
      <c r="J6681" s="29"/>
      <c r="P6681" s="30"/>
      <c r="Q6681" s="29"/>
      <c r="R6681" s="30"/>
      <c r="S6681" s="29"/>
    </row>
    <row r="6682" s="1" customFormat="1" ht="14.25" spans="6:19">
      <c r="F6682" s="9"/>
      <c r="J6682" s="29"/>
      <c r="P6682" s="30"/>
      <c r="Q6682" s="29"/>
      <c r="R6682" s="30"/>
      <c r="S6682" s="29"/>
    </row>
    <row r="6683" s="1" customFormat="1" ht="14.25" spans="6:19">
      <c r="F6683" s="9"/>
      <c r="J6683" s="29"/>
      <c r="P6683" s="30"/>
      <c r="Q6683" s="29"/>
      <c r="R6683" s="30"/>
      <c r="S6683" s="29"/>
    </row>
    <row r="6684" s="1" customFormat="1" ht="14.25" spans="6:19">
      <c r="F6684" s="9"/>
      <c r="J6684" s="29"/>
      <c r="P6684" s="30"/>
      <c r="Q6684" s="29"/>
      <c r="R6684" s="30"/>
      <c r="S6684" s="29"/>
    </row>
    <row r="6685" s="1" customFormat="1" ht="14.25" spans="6:19">
      <c r="F6685" s="9"/>
      <c r="J6685" s="29"/>
      <c r="P6685" s="30"/>
      <c r="Q6685" s="29"/>
      <c r="R6685" s="30"/>
      <c r="S6685" s="29"/>
    </row>
    <row r="6686" s="1" customFormat="1" ht="14.25" spans="6:19">
      <c r="F6686" s="9"/>
      <c r="J6686" s="29"/>
      <c r="P6686" s="30"/>
      <c r="Q6686" s="29"/>
      <c r="R6686" s="30"/>
      <c r="S6686" s="29"/>
    </row>
    <row r="6687" s="1" customFormat="1" ht="14.25" spans="6:19">
      <c r="F6687" s="9"/>
      <c r="J6687" s="29"/>
      <c r="P6687" s="30"/>
      <c r="Q6687" s="29"/>
      <c r="R6687" s="30"/>
      <c r="S6687" s="29"/>
    </row>
    <row r="6688" s="1" customFormat="1" ht="14.25" spans="6:19">
      <c r="F6688" s="9"/>
      <c r="J6688" s="29"/>
      <c r="P6688" s="30"/>
      <c r="Q6688" s="29"/>
      <c r="R6688" s="30"/>
      <c r="S6688" s="29"/>
    </row>
    <row r="6689" s="1" customFormat="1" ht="14.25" spans="6:19">
      <c r="F6689" s="9"/>
      <c r="J6689" s="29"/>
      <c r="P6689" s="30"/>
      <c r="Q6689" s="29"/>
      <c r="R6689" s="30"/>
      <c r="S6689" s="29"/>
    </row>
    <row r="6690" s="1" customFormat="1" ht="14.25" spans="6:19">
      <c r="F6690" s="9"/>
      <c r="J6690" s="29"/>
      <c r="P6690" s="30"/>
      <c r="Q6690" s="29"/>
      <c r="R6690" s="30"/>
      <c r="S6690" s="29"/>
    </row>
    <row r="6691" s="1" customFormat="1" ht="14.25" spans="6:19">
      <c r="F6691" s="9"/>
      <c r="J6691" s="29"/>
      <c r="P6691" s="30"/>
      <c r="Q6691" s="29"/>
      <c r="R6691" s="30"/>
      <c r="S6691" s="29"/>
    </row>
    <row r="6692" s="1" customFormat="1" ht="14.25" spans="6:19">
      <c r="F6692" s="9"/>
      <c r="J6692" s="29"/>
      <c r="P6692" s="30"/>
      <c r="Q6692" s="29"/>
      <c r="R6692" s="30"/>
      <c r="S6692" s="29"/>
    </row>
    <row r="6693" s="1" customFormat="1" ht="14.25" spans="6:19">
      <c r="F6693" s="9"/>
      <c r="J6693" s="29"/>
      <c r="P6693" s="30"/>
      <c r="Q6693" s="29"/>
      <c r="R6693" s="30"/>
      <c r="S6693" s="29"/>
    </row>
    <row r="6694" s="1" customFormat="1" ht="14.25" spans="6:19">
      <c r="F6694" s="9"/>
      <c r="J6694" s="29"/>
      <c r="P6694" s="30"/>
      <c r="Q6694" s="29"/>
      <c r="R6694" s="30"/>
      <c r="S6694" s="29"/>
    </row>
    <row r="6695" s="1" customFormat="1" ht="14.25" spans="6:19">
      <c r="F6695" s="9"/>
      <c r="J6695" s="29"/>
      <c r="P6695" s="30"/>
      <c r="Q6695" s="29"/>
      <c r="R6695" s="30"/>
      <c r="S6695" s="29"/>
    </row>
    <row r="6696" s="1" customFormat="1" ht="14.25" spans="6:19">
      <c r="F6696" s="9"/>
      <c r="J6696" s="29"/>
      <c r="P6696" s="30"/>
      <c r="Q6696" s="29"/>
      <c r="R6696" s="30"/>
      <c r="S6696" s="29"/>
    </row>
    <row r="6697" s="1" customFormat="1" ht="14.25" spans="6:19">
      <c r="F6697" s="9"/>
      <c r="J6697" s="29"/>
      <c r="P6697" s="30"/>
      <c r="Q6697" s="29"/>
      <c r="R6697" s="30"/>
      <c r="S6697" s="29"/>
    </row>
    <row r="6698" s="1" customFormat="1" ht="14.25" spans="6:19">
      <c r="F6698" s="9"/>
      <c r="J6698" s="29"/>
      <c r="P6698" s="30"/>
      <c r="Q6698" s="29"/>
      <c r="R6698" s="30"/>
      <c r="S6698" s="29"/>
    </row>
    <row r="6699" s="1" customFormat="1" ht="14.25" spans="6:19">
      <c r="F6699" s="9"/>
      <c r="J6699" s="29"/>
      <c r="P6699" s="30"/>
      <c r="Q6699" s="29"/>
      <c r="R6699" s="30"/>
      <c r="S6699" s="29"/>
    </row>
    <row r="6700" s="1" customFormat="1" ht="14.25" spans="6:19">
      <c r="F6700" s="9"/>
      <c r="J6700" s="29"/>
      <c r="P6700" s="30"/>
      <c r="Q6700" s="29"/>
      <c r="R6700" s="30"/>
      <c r="S6700" s="29"/>
    </row>
    <row r="6701" s="1" customFormat="1" ht="14.25" spans="6:19">
      <c r="F6701" s="9"/>
      <c r="J6701" s="29"/>
      <c r="P6701" s="30"/>
      <c r="Q6701" s="29"/>
      <c r="R6701" s="30"/>
      <c r="S6701" s="29"/>
    </row>
    <row r="6702" s="1" customFormat="1" ht="14.25" spans="6:19">
      <c r="F6702" s="9"/>
      <c r="J6702" s="29"/>
      <c r="P6702" s="30"/>
      <c r="Q6702" s="29"/>
      <c r="R6702" s="30"/>
      <c r="S6702" s="29"/>
    </row>
    <row r="6703" s="1" customFormat="1" ht="14.25" spans="6:19">
      <c r="F6703" s="9"/>
      <c r="J6703" s="29"/>
      <c r="P6703" s="30"/>
      <c r="Q6703" s="29"/>
      <c r="R6703" s="30"/>
      <c r="S6703" s="29"/>
    </row>
    <row r="6704" s="1" customFormat="1" ht="14.25" spans="6:19">
      <c r="F6704" s="9"/>
      <c r="J6704" s="29"/>
      <c r="P6704" s="30"/>
      <c r="Q6704" s="29"/>
      <c r="R6704" s="30"/>
      <c r="S6704" s="29"/>
    </row>
    <row r="6705" s="1" customFormat="1" ht="14.25" spans="6:19">
      <c r="F6705" s="9"/>
      <c r="J6705" s="29"/>
      <c r="P6705" s="30"/>
      <c r="Q6705" s="29"/>
      <c r="R6705" s="30"/>
      <c r="S6705" s="29"/>
    </row>
    <row r="6706" s="1" customFormat="1" ht="14.25" spans="6:19">
      <c r="F6706" s="9"/>
      <c r="J6706" s="29"/>
      <c r="P6706" s="30"/>
      <c r="Q6706" s="29"/>
      <c r="R6706" s="30"/>
      <c r="S6706" s="29"/>
    </row>
    <row r="6707" s="1" customFormat="1" ht="14.25" spans="6:19">
      <c r="F6707" s="9"/>
      <c r="J6707" s="29"/>
      <c r="P6707" s="30"/>
      <c r="Q6707" s="29"/>
      <c r="R6707" s="30"/>
      <c r="S6707" s="29"/>
    </row>
    <row r="6708" s="1" customFormat="1" ht="14.25" spans="6:19">
      <c r="F6708" s="9"/>
      <c r="J6708" s="29"/>
      <c r="P6708" s="30"/>
      <c r="Q6708" s="29"/>
      <c r="R6708" s="30"/>
      <c r="S6708" s="29"/>
    </row>
    <row r="6709" s="1" customFormat="1" ht="14.25" spans="6:19">
      <c r="F6709" s="9"/>
      <c r="J6709" s="29"/>
      <c r="P6709" s="30"/>
      <c r="Q6709" s="29"/>
      <c r="R6709" s="30"/>
      <c r="S6709" s="29"/>
    </row>
    <row r="6710" s="1" customFormat="1" ht="14.25" spans="6:19">
      <c r="F6710" s="9"/>
      <c r="J6710" s="29"/>
      <c r="P6710" s="30"/>
      <c r="Q6710" s="29"/>
      <c r="R6710" s="30"/>
      <c r="S6710" s="29"/>
    </row>
    <row r="6711" s="1" customFormat="1" ht="14.25" spans="6:19">
      <c r="F6711" s="9"/>
      <c r="J6711" s="29"/>
      <c r="P6711" s="30"/>
      <c r="Q6711" s="29"/>
      <c r="R6711" s="30"/>
      <c r="S6711" s="29"/>
    </row>
    <row r="6712" s="1" customFormat="1" ht="14.25" spans="6:19">
      <c r="F6712" s="9"/>
      <c r="J6712" s="29"/>
      <c r="P6712" s="30"/>
      <c r="Q6712" s="29"/>
      <c r="R6712" s="30"/>
      <c r="S6712" s="29"/>
    </row>
    <row r="6713" s="1" customFormat="1" ht="14.25" spans="6:19">
      <c r="F6713" s="9"/>
      <c r="J6713" s="29"/>
      <c r="P6713" s="30"/>
      <c r="Q6713" s="29"/>
      <c r="R6713" s="30"/>
      <c r="S6713" s="29"/>
    </row>
    <row r="6714" s="1" customFormat="1" ht="14.25" spans="6:19">
      <c r="F6714" s="9"/>
      <c r="J6714" s="29"/>
      <c r="P6714" s="30"/>
      <c r="Q6714" s="29"/>
      <c r="R6714" s="30"/>
      <c r="S6714" s="29"/>
    </row>
    <row r="6715" s="1" customFormat="1" ht="14.25" spans="6:19">
      <c r="F6715" s="9"/>
      <c r="J6715" s="29"/>
      <c r="P6715" s="30"/>
      <c r="Q6715" s="29"/>
      <c r="R6715" s="30"/>
      <c r="S6715" s="29"/>
    </row>
    <row r="6716" s="1" customFormat="1" ht="14.25" spans="6:19">
      <c r="F6716" s="9"/>
      <c r="J6716" s="29"/>
      <c r="P6716" s="30"/>
      <c r="Q6716" s="29"/>
      <c r="R6716" s="30"/>
      <c r="S6716" s="29"/>
    </row>
    <row r="6717" s="1" customFormat="1" ht="14.25" spans="6:19">
      <c r="F6717" s="9"/>
      <c r="J6717" s="29"/>
      <c r="P6717" s="30"/>
      <c r="Q6717" s="29"/>
      <c r="R6717" s="30"/>
      <c r="S6717" s="29"/>
    </row>
    <row r="6718" s="1" customFormat="1" ht="14.25" spans="6:19">
      <c r="F6718" s="9"/>
      <c r="J6718" s="29"/>
      <c r="P6718" s="30"/>
      <c r="Q6718" s="29"/>
      <c r="R6718" s="30"/>
      <c r="S6718" s="29"/>
    </row>
    <row r="6719" s="1" customFormat="1" ht="14.25" spans="6:19">
      <c r="F6719" s="9"/>
      <c r="J6719" s="29"/>
      <c r="P6719" s="30"/>
      <c r="Q6719" s="29"/>
      <c r="R6719" s="30"/>
      <c r="S6719" s="29"/>
    </row>
    <row r="6720" s="1" customFormat="1" ht="14.25" spans="6:19">
      <c r="F6720" s="9"/>
      <c r="J6720" s="29"/>
      <c r="P6720" s="30"/>
      <c r="Q6720" s="29"/>
      <c r="R6720" s="30"/>
      <c r="S6720" s="29"/>
    </row>
    <row r="6721" s="1" customFormat="1" ht="14.25" spans="6:19">
      <c r="F6721" s="9"/>
      <c r="J6721" s="29"/>
      <c r="P6721" s="30"/>
      <c r="Q6721" s="29"/>
      <c r="R6721" s="30"/>
      <c r="S6721" s="29"/>
    </row>
    <row r="6722" s="1" customFormat="1" ht="14.25" spans="6:19">
      <c r="F6722" s="9"/>
      <c r="J6722" s="29"/>
      <c r="P6722" s="30"/>
      <c r="Q6722" s="29"/>
      <c r="R6722" s="30"/>
      <c r="S6722" s="29"/>
    </row>
    <row r="6723" s="1" customFormat="1" ht="14.25" spans="6:19">
      <c r="F6723" s="9"/>
      <c r="J6723" s="29"/>
      <c r="P6723" s="30"/>
      <c r="Q6723" s="29"/>
      <c r="R6723" s="30"/>
      <c r="S6723" s="29"/>
    </row>
    <row r="6724" s="1" customFormat="1" ht="14.25" spans="6:19">
      <c r="F6724" s="9"/>
      <c r="J6724" s="29"/>
      <c r="P6724" s="30"/>
      <c r="Q6724" s="29"/>
      <c r="R6724" s="30"/>
      <c r="S6724" s="29"/>
    </row>
    <row r="6725" s="1" customFormat="1" ht="14.25" spans="6:19">
      <c r="F6725" s="9"/>
      <c r="J6725" s="29"/>
      <c r="P6725" s="30"/>
      <c r="Q6725" s="29"/>
      <c r="R6725" s="30"/>
      <c r="S6725" s="29"/>
    </row>
    <row r="6726" s="1" customFormat="1" ht="14.25" spans="6:19">
      <c r="F6726" s="9"/>
      <c r="J6726" s="29"/>
      <c r="P6726" s="30"/>
      <c r="Q6726" s="29"/>
      <c r="R6726" s="30"/>
      <c r="S6726" s="29"/>
    </row>
    <row r="6727" s="1" customFormat="1" ht="14.25" spans="6:19">
      <c r="F6727" s="9"/>
      <c r="J6727" s="29"/>
      <c r="P6727" s="30"/>
      <c r="Q6727" s="29"/>
      <c r="R6727" s="30"/>
      <c r="S6727" s="29"/>
    </row>
    <row r="6728" s="1" customFormat="1" ht="14.25" spans="6:19">
      <c r="F6728" s="9"/>
      <c r="J6728" s="29"/>
      <c r="P6728" s="30"/>
      <c r="Q6728" s="29"/>
      <c r="R6728" s="30"/>
      <c r="S6728" s="29"/>
    </row>
    <row r="6729" s="1" customFormat="1" ht="14.25" spans="6:19">
      <c r="F6729" s="9"/>
      <c r="J6729" s="29"/>
      <c r="P6729" s="30"/>
      <c r="Q6729" s="29"/>
      <c r="R6729" s="30"/>
      <c r="S6729" s="29"/>
    </row>
    <row r="6730" s="1" customFormat="1" ht="14.25" spans="6:19">
      <c r="F6730" s="9"/>
      <c r="J6730" s="29"/>
      <c r="P6730" s="30"/>
      <c r="Q6730" s="29"/>
      <c r="R6730" s="30"/>
      <c r="S6730" s="29"/>
    </row>
    <row r="6731" s="1" customFormat="1" ht="14.25" spans="6:19">
      <c r="F6731" s="9"/>
      <c r="J6731" s="29"/>
      <c r="P6731" s="30"/>
      <c r="Q6731" s="29"/>
      <c r="R6731" s="30"/>
      <c r="S6731" s="29"/>
    </row>
    <row r="6732" s="1" customFormat="1" ht="14.25" spans="6:19">
      <c r="F6732" s="9"/>
      <c r="J6732" s="29"/>
      <c r="P6732" s="30"/>
      <c r="Q6732" s="29"/>
      <c r="R6732" s="30"/>
      <c r="S6732" s="29"/>
    </row>
    <row r="6733" s="1" customFormat="1" ht="14.25" spans="6:19">
      <c r="F6733" s="9"/>
      <c r="J6733" s="29"/>
      <c r="P6733" s="30"/>
      <c r="Q6733" s="29"/>
      <c r="R6733" s="30"/>
      <c r="S6733" s="29"/>
    </row>
    <row r="6734" s="1" customFormat="1" ht="14.25" spans="6:19">
      <c r="F6734" s="9"/>
      <c r="J6734" s="29"/>
      <c r="P6734" s="30"/>
      <c r="Q6734" s="29"/>
      <c r="R6734" s="30"/>
      <c r="S6734" s="29"/>
    </row>
    <row r="6735" s="1" customFormat="1" ht="14.25" spans="6:19">
      <c r="F6735" s="9"/>
      <c r="J6735" s="29"/>
      <c r="P6735" s="30"/>
      <c r="Q6735" s="29"/>
      <c r="R6735" s="30"/>
      <c r="S6735" s="29"/>
    </row>
    <row r="6736" s="1" customFormat="1" ht="14.25" spans="6:19">
      <c r="F6736" s="9"/>
      <c r="J6736" s="29"/>
      <c r="P6736" s="30"/>
      <c r="Q6736" s="29"/>
      <c r="R6736" s="30"/>
      <c r="S6736" s="29"/>
    </row>
    <row r="6737" s="1" customFormat="1" ht="14.25" spans="6:19">
      <c r="F6737" s="9"/>
      <c r="J6737" s="29"/>
      <c r="P6737" s="30"/>
      <c r="Q6737" s="29"/>
      <c r="R6737" s="30"/>
      <c r="S6737" s="29"/>
    </row>
    <row r="6738" s="1" customFormat="1" ht="14.25" spans="6:19">
      <c r="F6738" s="9"/>
      <c r="J6738" s="29"/>
      <c r="P6738" s="30"/>
      <c r="Q6738" s="29"/>
      <c r="R6738" s="30"/>
      <c r="S6738" s="29"/>
    </row>
    <row r="6739" s="1" customFormat="1" ht="14.25" spans="6:19">
      <c r="F6739" s="9"/>
      <c r="J6739" s="29"/>
      <c r="P6739" s="30"/>
      <c r="Q6739" s="29"/>
      <c r="R6739" s="30"/>
      <c r="S6739" s="29"/>
    </row>
    <row r="6740" s="1" customFormat="1" ht="14.25" spans="6:19">
      <c r="F6740" s="9"/>
      <c r="J6740" s="29"/>
      <c r="P6740" s="30"/>
      <c r="Q6740" s="29"/>
      <c r="R6740" s="30"/>
      <c r="S6740" s="29"/>
    </row>
    <row r="6741" s="1" customFormat="1" ht="14.25" spans="6:19">
      <c r="F6741" s="9"/>
      <c r="J6741" s="29"/>
      <c r="P6741" s="30"/>
      <c r="Q6741" s="29"/>
      <c r="R6741" s="30"/>
      <c r="S6741" s="29"/>
    </row>
    <row r="6742" s="1" customFormat="1" ht="14.25" spans="6:19">
      <c r="F6742" s="9"/>
      <c r="J6742" s="29"/>
      <c r="P6742" s="30"/>
      <c r="Q6742" s="29"/>
      <c r="R6742" s="30"/>
      <c r="S6742" s="29"/>
    </row>
    <row r="6743" s="1" customFormat="1" ht="14.25" spans="6:19">
      <c r="F6743" s="9"/>
      <c r="J6743" s="29"/>
      <c r="P6743" s="30"/>
      <c r="Q6743" s="29"/>
      <c r="R6743" s="30"/>
      <c r="S6743" s="29"/>
    </row>
    <row r="6744" s="1" customFormat="1" ht="14.25" spans="6:19">
      <c r="F6744" s="9"/>
      <c r="J6744" s="29"/>
      <c r="P6744" s="30"/>
      <c r="Q6744" s="29"/>
      <c r="R6744" s="30"/>
      <c r="S6744" s="29"/>
    </row>
    <row r="6745" s="1" customFormat="1" ht="14.25" spans="6:19">
      <c r="F6745" s="9"/>
      <c r="J6745" s="29"/>
      <c r="P6745" s="30"/>
      <c r="Q6745" s="29"/>
      <c r="R6745" s="30"/>
      <c r="S6745" s="29"/>
    </row>
    <row r="6746" s="1" customFormat="1" ht="14.25" spans="6:19">
      <c r="F6746" s="9"/>
      <c r="J6746" s="29"/>
      <c r="P6746" s="30"/>
      <c r="Q6746" s="29"/>
      <c r="R6746" s="30"/>
      <c r="S6746" s="29"/>
    </row>
    <row r="6747" s="1" customFormat="1" ht="14.25" spans="6:19">
      <c r="F6747" s="9"/>
      <c r="J6747" s="29"/>
      <c r="P6747" s="30"/>
      <c r="Q6747" s="29"/>
      <c r="R6747" s="30"/>
      <c r="S6747" s="29"/>
    </row>
    <row r="6748" s="1" customFormat="1" ht="14.25" spans="6:19">
      <c r="F6748" s="9"/>
      <c r="J6748" s="29"/>
      <c r="P6748" s="30"/>
      <c r="Q6748" s="29"/>
      <c r="R6748" s="30"/>
      <c r="S6748" s="29"/>
    </row>
    <row r="6749" s="1" customFormat="1" ht="14.25" spans="6:19">
      <c r="F6749" s="9"/>
      <c r="J6749" s="29"/>
      <c r="P6749" s="30"/>
      <c r="Q6749" s="29"/>
      <c r="R6749" s="30"/>
      <c r="S6749" s="29"/>
    </row>
    <row r="6750" s="1" customFormat="1" ht="14.25" spans="6:19">
      <c r="F6750" s="9"/>
      <c r="J6750" s="29"/>
      <c r="P6750" s="30"/>
      <c r="Q6750" s="29"/>
      <c r="R6750" s="30"/>
      <c r="S6750" s="29"/>
    </row>
    <row r="6751" s="1" customFormat="1" ht="14.25" spans="6:19">
      <c r="F6751" s="9"/>
      <c r="J6751" s="29"/>
      <c r="P6751" s="30"/>
      <c r="Q6751" s="29"/>
      <c r="R6751" s="30"/>
      <c r="S6751" s="29"/>
    </row>
    <row r="6752" s="1" customFormat="1" ht="14.25" spans="6:19">
      <c r="F6752" s="9"/>
      <c r="J6752" s="29"/>
      <c r="P6752" s="30"/>
      <c r="Q6752" s="29"/>
      <c r="R6752" s="30"/>
      <c r="S6752" s="29"/>
    </row>
    <row r="6753" s="1" customFormat="1" ht="14.25" spans="6:19">
      <c r="F6753" s="9"/>
      <c r="J6753" s="29"/>
      <c r="P6753" s="30"/>
      <c r="Q6753" s="29"/>
      <c r="R6753" s="30"/>
      <c r="S6753" s="29"/>
    </row>
    <row r="6754" s="1" customFormat="1" ht="14.25" spans="6:19">
      <c r="F6754" s="9"/>
      <c r="J6754" s="29"/>
      <c r="P6754" s="30"/>
      <c r="Q6754" s="29"/>
      <c r="R6754" s="30"/>
      <c r="S6754" s="29"/>
    </row>
    <row r="6755" s="1" customFormat="1" ht="14.25" spans="6:19">
      <c r="F6755" s="9"/>
      <c r="J6755" s="29"/>
      <c r="P6755" s="30"/>
      <c r="Q6755" s="29"/>
      <c r="R6755" s="30"/>
      <c r="S6755" s="29"/>
    </row>
    <row r="6756" s="1" customFormat="1" ht="14.25" spans="6:19">
      <c r="F6756" s="9"/>
      <c r="J6756" s="29"/>
      <c r="P6756" s="30"/>
      <c r="Q6756" s="29"/>
      <c r="R6756" s="30"/>
      <c r="S6756" s="29"/>
    </row>
    <row r="6757" s="1" customFormat="1" ht="14.25" spans="6:19">
      <c r="F6757" s="9"/>
      <c r="J6757" s="29"/>
      <c r="P6757" s="30"/>
      <c r="Q6757" s="29"/>
      <c r="R6757" s="30"/>
      <c r="S6757" s="29"/>
    </row>
    <row r="6758" s="1" customFormat="1" ht="14.25" spans="6:19">
      <c r="F6758" s="9"/>
      <c r="J6758" s="29"/>
      <c r="P6758" s="30"/>
      <c r="Q6758" s="29"/>
      <c r="R6758" s="30"/>
      <c r="S6758" s="29"/>
    </row>
    <row r="6759" s="1" customFormat="1" ht="14.25" spans="6:19">
      <c r="F6759" s="9"/>
      <c r="J6759" s="29"/>
      <c r="P6759" s="30"/>
      <c r="Q6759" s="29"/>
      <c r="R6759" s="30"/>
      <c r="S6759" s="29"/>
    </row>
    <row r="6760" s="1" customFormat="1" ht="14.25" spans="6:19">
      <c r="F6760" s="9"/>
      <c r="J6760" s="29"/>
      <c r="P6760" s="30"/>
      <c r="Q6760" s="29"/>
      <c r="R6760" s="30"/>
      <c r="S6760" s="29"/>
    </row>
    <row r="6761" s="1" customFormat="1" ht="14.25" spans="6:19">
      <c r="F6761" s="9"/>
      <c r="J6761" s="29"/>
      <c r="P6761" s="30"/>
      <c r="Q6761" s="29"/>
      <c r="R6761" s="30"/>
      <c r="S6761" s="29"/>
    </row>
    <row r="6762" s="1" customFormat="1" ht="14.25" spans="6:19">
      <c r="F6762" s="9"/>
      <c r="J6762" s="29"/>
      <c r="P6762" s="30"/>
      <c r="Q6762" s="29"/>
      <c r="R6762" s="30"/>
      <c r="S6762" s="29"/>
    </row>
    <row r="6763" s="1" customFormat="1" ht="14.25" spans="6:19">
      <c r="F6763" s="9"/>
      <c r="J6763" s="29"/>
      <c r="P6763" s="30"/>
      <c r="Q6763" s="29"/>
      <c r="R6763" s="30"/>
      <c r="S6763" s="29"/>
    </row>
    <row r="6764" s="1" customFormat="1" ht="14.25" spans="6:19">
      <c r="F6764" s="9"/>
      <c r="J6764" s="29"/>
      <c r="P6764" s="30"/>
      <c r="Q6764" s="29"/>
      <c r="R6764" s="30"/>
      <c r="S6764" s="29"/>
    </row>
    <row r="6765" s="1" customFormat="1" ht="14.25" spans="6:19">
      <c r="F6765" s="9"/>
      <c r="J6765" s="29"/>
      <c r="P6765" s="30"/>
      <c r="Q6765" s="29"/>
      <c r="R6765" s="30"/>
      <c r="S6765" s="29"/>
    </row>
    <row r="6766" s="1" customFormat="1" ht="14.25" spans="6:19">
      <c r="F6766" s="9"/>
      <c r="J6766" s="29"/>
      <c r="P6766" s="30"/>
      <c r="Q6766" s="29"/>
      <c r="R6766" s="30"/>
      <c r="S6766" s="29"/>
    </row>
    <row r="6767" s="1" customFormat="1" ht="14.25" spans="6:19">
      <c r="F6767" s="9"/>
      <c r="J6767" s="29"/>
      <c r="P6767" s="30"/>
      <c r="Q6767" s="29"/>
      <c r="R6767" s="30"/>
      <c r="S6767" s="29"/>
    </row>
    <row r="6768" s="1" customFormat="1" ht="14.25" spans="6:19">
      <c r="F6768" s="9"/>
      <c r="J6768" s="29"/>
      <c r="P6768" s="30"/>
      <c r="Q6768" s="29"/>
      <c r="R6768" s="30"/>
      <c r="S6768" s="29"/>
    </row>
    <row r="6769" s="1" customFormat="1" ht="14.25" spans="6:19">
      <c r="F6769" s="9"/>
      <c r="J6769" s="29"/>
      <c r="P6769" s="30"/>
      <c r="Q6769" s="29"/>
      <c r="R6769" s="30"/>
      <c r="S6769" s="29"/>
    </row>
    <row r="6770" s="1" customFormat="1" ht="14.25" spans="6:19">
      <c r="F6770" s="9"/>
      <c r="J6770" s="29"/>
      <c r="P6770" s="30"/>
      <c r="Q6770" s="29"/>
      <c r="R6770" s="30"/>
      <c r="S6770" s="29"/>
    </row>
    <row r="6771" s="1" customFormat="1" ht="14.25" spans="6:19">
      <c r="F6771" s="9"/>
      <c r="J6771" s="29"/>
      <c r="P6771" s="30"/>
      <c r="Q6771" s="29"/>
      <c r="R6771" s="30"/>
      <c r="S6771" s="29"/>
    </row>
    <row r="6772" s="1" customFormat="1" ht="14.25" spans="6:19">
      <c r="F6772" s="9"/>
      <c r="J6772" s="29"/>
      <c r="P6772" s="30"/>
      <c r="Q6772" s="29"/>
      <c r="R6772" s="30"/>
      <c r="S6772" s="29"/>
    </row>
    <row r="6773" s="1" customFormat="1" ht="14.25" spans="6:19">
      <c r="F6773" s="9"/>
      <c r="J6773" s="29"/>
      <c r="P6773" s="30"/>
      <c r="Q6773" s="29"/>
      <c r="R6773" s="30"/>
      <c r="S6773" s="29"/>
    </row>
    <row r="6774" s="1" customFormat="1" ht="14.25" spans="6:19">
      <c r="F6774" s="9"/>
      <c r="J6774" s="29"/>
      <c r="P6774" s="30"/>
      <c r="Q6774" s="29"/>
      <c r="R6774" s="30"/>
      <c r="S6774" s="29"/>
    </row>
    <row r="6775" s="1" customFormat="1" ht="14.25" spans="6:19">
      <c r="F6775" s="9"/>
      <c r="J6775" s="29"/>
      <c r="P6775" s="30"/>
      <c r="Q6775" s="29"/>
      <c r="R6775" s="30"/>
      <c r="S6775" s="29"/>
    </row>
    <row r="6776" s="1" customFormat="1" ht="14.25" spans="6:19">
      <c r="F6776" s="9"/>
      <c r="J6776" s="29"/>
      <c r="P6776" s="30"/>
      <c r="Q6776" s="29"/>
      <c r="R6776" s="30"/>
      <c r="S6776" s="29"/>
    </row>
    <row r="6777" s="1" customFormat="1" ht="14.25" spans="6:19">
      <c r="F6777" s="9"/>
      <c r="J6777" s="29"/>
      <c r="P6777" s="30"/>
      <c r="Q6777" s="29"/>
      <c r="R6777" s="30"/>
      <c r="S6777" s="29"/>
    </row>
    <row r="6778" s="1" customFormat="1" ht="14.25" spans="6:19">
      <c r="F6778" s="9"/>
      <c r="J6778" s="29"/>
      <c r="P6778" s="30"/>
      <c r="Q6778" s="29"/>
      <c r="R6778" s="30"/>
      <c r="S6778" s="29"/>
    </row>
    <row r="6779" s="1" customFormat="1" ht="14.25" spans="6:19">
      <c r="F6779" s="9"/>
      <c r="J6779" s="29"/>
      <c r="P6779" s="30"/>
      <c r="Q6779" s="29"/>
      <c r="R6779" s="30"/>
      <c r="S6779" s="29"/>
    </row>
    <row r="6780" s="1" customFormat="1" ht="14.25" spans="6:19">
      <c r="F6780" s="9"/>
      <c r="J6780" s="29"/>
      <c r="P6780" s="30"/>
      <c r="Q6780" s="29"/>
      <c r="R6780" s="30"/>
      <c r="S6780" s="29"/>
    </row>
    <row r="6781" s="1" customFormat="1" ht="14.25" spans="6:19">
      <c r="F6781" s="9"/>
      <c r="J6781" s="29"/>
      <c r="P6781" s="30"/>
      <c r="Q6781" s="29"/>
      <c r="R6781" s="30"/>
      <c r="S6781" s="29"/>
    </row>
    <row r="6782" s="1" customFormat="1" ht="14.25" spans="6:19">
      <c r="F6782" s="9"/>
      <c r="J6782" s="29"/>
      <c r="P6782" s="30"/>
      <c r="Q6782" s="29"/>
      <c r="R6782" s="30"/>
      <c r="S6782" s="29"/>
    </row>
    <row r="6783" s="1" customFormat="1" ht="14.25" spans="6:19">
      <c r="F6783" s="9"/>
      <c r="J6783" s="29"/>
      <c r="P6783" s="30"/>
      <c r="Q6783" s="29"/>
      <c r="R6783" s="30"/>
      <c r="S6783" s="29"/>
    </row>
    <row r="6784" s="1" customFormat="1" ht="14.25" spans="6:19">
      <c r="F6784" s="9"/>
      <c r="J6784" s="29"/>
      <c r="P6784" s="30"/>
      <c r="Q6784" s="29"/>
      <c r="R6784" s="30"/>
      <c r="S6784" s="29"/>
    </row>
    <row r="6785" s="1" customFormat="1" ht="14.25" spans="6:19">
      <c r="F6785" s="9"/>
      <c r="J6785" s="29"/>
      <c r="P6785" s="30"/>
      <c r="Q6785" s="29"/>
      <c r="R6785" s="30"/>
      <c r="S6785" s="29"/>
    </row>
    <row r="6786" s="1" customFormat="1" ht="14.25" spans="6:19">
      <c r="F6786" s="9"/>
      <c r="J6786" s="29"/>
      <c r="P6786" s="30"/>
      <c r="Q6786" s="29"/>
      <c r="R6786" s="30"/>
      <c r="S6786" s="29"/>
    </row>
    <row r="6787" s="1" customFormat="1" ht="14.25" spans="6:19">
      <c r="F6787" s="9"/>
      <c r="J6787" s="29"/>
      <c r="P6787" s="30"/>
      <c r="Q6787" s="29"/>
      <c r="R6787" s="30"/>
      <c r="S6787" s="29"/>
    </row>
    <row r="6788" s="1" customFormat="1" ht="14.25" spans="6:19">
      <c r="F6788" s="9"/>
      <c r="J6788" s="29"/>
      <c r="P6788" s="30"/>
      <c r="Q6788" s="29"/>
      <c r="R6788" s="30"/>
      <c r="S6788" s="29"/>
    </row>
    <row r="6789" s="1" customFormat="1" ht="14.25" spans="6:19">
      <c r="F6789" s="9"/>
      <c r="J6789" s="29"/>
      <c r="P6789" s="30"/>
      <c r="Q6789" s="29"/>
      <c r="R6789" s="30"/>
      <c r="S6789" s="29"/>
    </row>
    <row r="6790" s="1" customFormat="1" ht="14.25" spans="6:19">
      <c r="F6790" s="9"/>
      <c r="J6790" s="29"/>
      <c r="P6790" s="30"/>
      <c r="Q6790" s="29"/>
      <c r="R6790" s="30"/>
      <c r="S6790" s="29"/>
    </row>
    <row r="6791" s="1" customFormat="1" ht="14.25" spans="6:19">
      <c r="F6791" s="9"/>
      <c r="J6791" s="29"/>
      <c r="P6791" s="30"/>
      <c r="Q6791" s="29"/>
      <c r="R6791" s="30"/>
      <c r="S6791" s="29"/>
    </row>
    <row r="6792" s="1" customFormat="1" ht="14.25" spans="6:19">
      <c r="F6792" s="9"/>
      <c r="J6792" s="29"/>
      <c r="P6792" s="30"/>
      <c r="Q6792" s="29"/>
      <c r="R6792" s="30"/>
      <c r="S6792" s="29"/>
    </row>
    <row r="6793" s="1" customFormat="1" ht="14.25" spans="6:19">
      <c r="F6793" s="9"/>
      <c r="J6793" s="29"/>
      <c r="P6793" s="30"/>
      <c r="Q6793" s="29"/>
      <c r="R6793" s="30"/>
      <c r="S6793" s="29"/>
    </row>
    <row r="6794" s="1" customFormat="1" ht="14.25" spans="6:19">
      <c r="F6794" s="9"/>
      <c r="J6794" s="29"/>
      <c r="P6794" s="30"/>
      <c r="Q6794" s="29"/>
      <c r="R6794" s="30"/>
      <c r="S6794" s="29"/>
    </row>
    <row r="6795" s="1" customFormat="1" ht="14.25" spans="6:19">
      <c r="F6795" s="9"/>
      <c r="J6795" s="29"/>
      <c r="P6795" s="30"/>
      <c r="Q6795" s="29"/>
      <c r="R6795" s="30"/>
      <c r="S6795" s="29"/>
    </row>
    <row r="6796" s="1" customFormat="1" ht="14.25" spans="6:19">
      <c r="F6796" s="9"/>
      <c r="J6796" s="29"/>
      <c r="P6796" s="30"/>
      <c r="Q6796" s="29"/>
      <c r="R6796" s="30"/>
      <c r="S6796" s="29"/>
    </row>
    <row r="6797" s="1" customFormat="1" ht="14.25" spans="6:19">
      <c r="F6797" s="9"/>
      <c r="J6797" s="29"/>
      <c r="P6797" s="30"/>
      <c r="Q6797" s="29"/>
      <c r="R6797" s="30"/>
      <c r="S6797" s="29"/>
    </row>
    <row r="6798" s="1" customFormat="1" ht="14.25" spans="6:19">
      <c r="F6798" s="9"/>
      <c r="J6798" s="29"/>
      <c r="P6798" s="30"/>
      <c r="Q6798" s="29"/>
      <c r="R6798" s="30"/>
      <c r="S6798" s="29"/>
    </row>
    <row r="6799" s="1" customFormat="1" ht="14.25" spans="6:19">
      <c r="F6799" s="9"/>
      <c r="J6799" s="29"/>
      <c r="P6799" s="30"/>
      <c r="Q6799" s="29"/>
      <c r="R6799" s="30"/>
      <c r="S6799" s="29"/>
    </row>
    <row r="6800" s="1" customFormat="1" ht="14.25" spans="6:19">
      <c r="F6800" s="9"/>
      <c r="J6800" s="29"/>
      <c r="P6800" s="30"/>
      <c r="Q6800" s="29"/>
      <c r="R6800" s="30"/>
      <c r="S6800" s="29"/>
    </row>
    <row r="6801" s="1" customFormat="1" ht="14.25" spans="6:19">
      <c r="F6801" s="9"/>
      <c r="J6801" s="29"/>
      <c r="P6801" s="30"/>
      <c r="Q6801" s="29"/>
      <c r="R6801" s="30"/>
      <c r="S6801" s="29"/>
    </row>
    <row r="6802" s="1" customFormat="1" ht="14.25" spans="6:19">
      <c r="F6802" s="9"/>
      <c r="J6802" s="29"/>
      <c r="P6802" s="30"/>
      <c r="Q6802" s="29"/>
      <c r="R6802" s="30"/>
      <c r="S6802" s="29"/>
    </row>
    <row r="6803" s="1" customFormat="1" ht="14.25" spans="6:19">
      <c r="F6803" s="9"/>
      <c r="J6803" s="29"/>
      <c r="P6803" s="30"/>
      <c r="Q6803" s="29"/>
      <c r="R6803" s="30"/>
      <c r="S6803" s="29"/>
    </row>
    <row r="6804" s="1" customFormat="1" ht="14.25" spans="6:19">
      <c r="F6804" s="9"/>
      <c r="J6804" s="29"/>
      <c r="P6804" s="30"/>
      <c r="Q6804" s="29"/>
      <c r="R6804" s="30"/>
      <c r="S6804" s="29"/>
    </row>
    <row r="6805" s="1" customFormat="1" ht="14.25" spans="6:19">
      <c r="F6805" s="9"/>
      <c r="J6805" s="29"/>
      <c r="P6805" s="30"/>
      <c r="Q6805" s="29"/>
      <c r="R6805" s="30"/>
      <c r="S6805" s="29"/>
    </row>
    <row r="6806" s="1" customFormat="1" ht="14.25" spans="6:19">
      <c r="F6806" s="9"/>
      <c r="J6806" s="29"/>
      <c r="P6806" s="30"/>
      <c r="Q6806" s="29"/>
      <c r="R6806" s="30"/>
      <c r="S6806" s="29"/>
    </row>
    <row r="6807" s="1" customFormat="1" ht="14.25" spans="6:19">
      <c r="F6807" s="9"/>
      <c r="J6807" s="29"/>
      <c r="P6807" s="30"/>
      <c r="Q6807" s="29"/>
      <c r="R6807" s="30"/>
      <c r="S6807" s="29"/>
    </row>
    <row r="6808" s="1" customFormat="1" ht="14.25" spans="6:19">
      <c r="F6808" s="9"/>
      <c r="J6808" s="29"/>
      <c r="P6808" s="30"/>
      <c r="Q6808" s="29"/>
      <c r="R6808" s="30"/>
      <c r="S6808" s="29"/>
    </row>
    <row r="6809" s="1" customFormat="1" ht="14.25" spans="6:19">
      <c r="F6809" s="9"/>
      <c r="J6809" s="29"/>
      <c r="P6809" s="30"/>
      <c r="Q6809" s="29"/>
      <c r="R6809" s="30"/>
      <c r="S6809" s="29"/>
    </row>
    <row r="6810" s="1" customFormat="1" ht="14.25" spans="6:19">
      <c r="F6810" s="9"/>
      <c r="J6810" s="29"/>
      <c r="P6810" s="30"/>
      <c r="Q6810" s="29"/>
      <c r="R6810" s="30"/>
      <c r="S6810" s="29"/>
    </row>
    <row r="6811" s="1" customFormat="1" ht="14.25" spans="6:19">
      <c r="F6811" s="9"/>
      <c r="J6811" s="29"/>
      <c r="P6811" s="30"/>
      <c r="Q6811" s="29"/>
      <c r="R6811" s="30"/>
      <c r="S6811" s="29"/>
    </row>
    <row r="6812" s="1" customFormat="1" ht="14.25" spans="6:19">
      <c r="F6812" s="9"/>
      <c r="J6812" s="29"/>
      <c r="P6812" s="30"/>
      <c r="Q6812" s="29"/>
      <c r="R6812" s="30"/>
      <c r="S6812" s="29"/>
    </row>
    <row r="6813" s="1" customFormat="1" ht="14.25" spans="6:19">
      <c r="F6813" s="9"/>
      <c r="J6813" s="29"/>
      <c r="P6813" s="30"/>
      <c r="Q6813" s="29"/>
      <c r="R6813" s="30"/>
      <c r="S6813" s="29"/>
    </row>
    <row r="6814" s="1" customFormat="1" ht="14.25" spans="6:19">
      <c r="F6814" s="9"/>
      <c r="J6814" s="29"/>
      <c r="P6814" s="30"/>
      <c r="Q6814" s="29"/>
      <c r="R6814" s="30"/>
      <c r="S6814" s="29"/>
    </row>
    <row r="6815" s="1" customFormat="1" ht="14.25" spans="6:19">
      <c r="F6815" s="9"/>
      <c r="J6815" s="29"/>
      <c r="P6815" s="30"/>
      <c r="Q6815" s="29"/>
      <c r="R6815" s="30"/>
      <c r="S6815" s="29"/>
    </row>
    <row r="6816" s="1" customFormat="1" ht="14.25" spans="6:19">
      <c r="F6816" s="9"/>
      <c r="J6816" s="29"/>
      <c r="P6816" s="30"/>
      <c r="Q6816" s="29"/>
      <c r="R6816" s="30"/>
      <c r="S6816" s="29"/>
    </row>
    <row r="6817" s="1" customFormat="1" ht="14.25" spans="6:19">
      <c r="F6817" s="9"/>
      <c r="J6817" s="29"/>
      <c r="P6817" s="30"/>
      <c r="Q6817" s="29"/>
      <c r="R6817" s="30"/>
      <c r="S6817" s="29"/>
    </row>
    <row r="6818" s="1" customFormat="1" ht="14.25" spans="6:19">
      <c r="F6818" s="9"/>
      <c r="J6818" s="29"/>
      <c r="P6818" s="30"/>
      <c r="Q6818" s="29"/>
      <c r="R6818" s="30"/>
      <c r="S6818" s="29"/>
    </row>
    <row r="6819" s="1" customFormat="1" ht="14.25" spans="6:19">
      <c r="F6819" s="9"/>
      <c r="J6819" s="29"/>
      <c r="P6819" s="30"/>
      <c r="Q6819" s="29"/>
      <c r="R6819" s="30"/>
      <c r="S6819" s="29"/>
    </row>
    <row r="6820" s="1" customFormat="1" ht="14.25" spans="6:19">
      <c r="F6820" s="9"/>
      <c r="J6820" s="29"/>
      <c r="P6820" s="30"/>
      <c r="Q6820" s="29"/>
      <c r="R6820" s="30"/>
      <c r="S6820" s="29"/>
    </row>
    <row r="6821" s="1" customFormat="1" ht="14.25" spans="6:19">
      <c r="F6821" s="9"/>
      <c r="J6821" s="29"/>
      <c r="P6821" s="30"/>
      <c r="Q6821" s="29"/>
      <c r="R6821" s="30"/>
      <c r="S6821" s="29"/>
    </row>
    <row r="6822" s="1" customFormat="1" ht="14.25" spans="6:19">
      <c r="F6822" s="9"/>
      <c r="J6822" s="29"/>
      <c r="P6822" s="30"/>
      <c r="Q6822" s="29"/>
      <c r="R6822" s="30"/>
      <c r="S6822" s="29"/>
    </row>
    <row r="6823" s="1" customFormat="1" ht="14.25" spans="6:19">
      <c r="F6823" s="9"/>
      <c r="J6823" s="29"/>
      <c r="P6823" s="30"/>
      <c r="Q6823" s="29"/>
      <c r="R6823" s="30"/>
      <c r="S6823" s="29"/>
    </row>
    <row r="6824" s="1" customFormat="1" ht="14.25" spans="6:19">
      <c r="F6824" s="9"/>
      <c r="J6824" s="29"/>
      <c r="P6824" s="30"/>
      <c r="Q6824" s="29"/>
      <c r="R6824" s="30"/>
      <c r="S6824" s="29"/>
    </row>
    <row r="6825" s="1" customFormat="1" ht="14.25" spans="6:19">
      <c r="F6825" s="9"/>
      <c r="J6825" s="29"/>
      <c r="P6825" s="30"/>
      <c r="Q6825" s="29"/>
      <c r="R6825" s="30"/>
      <c r="S6825" s="29"/>
    </row>
    <row r="6826" s="1" customFormat="1" ht="14.25" spans="6:19">
      <c r="F6826" s="9"/>
      <c r="J6826" s="29"/>
      <c r="P6826" s="30"/>
      <c r="Q6826" s="29"/>
      <c r="R6826" s="30"/>
      <c r="S6826" s="29"/>
    </row>
    <row r="6827" s="1" customFormat="1" ht="14.25" spans="6:19">
      <c r="F6827" s="9"/>
      <c r="J6827" s="29"/>
      <c r="P6827" s="30"/>
      <c r="Q6827" s="29"/>
      <c r="R6827" s="30"/>
      <c r="S6827" s="29"/>
    </row>
    <row r="6828" s="1" customFormat="1" ht="14.25" spans="6:19">
      <c r="F6828" s="9"/>
      <c r="J6828" s="29"/>
      <c r="P6828" s="30"/>
      <c r="Q6828" s="29"/>
      <c r="R6828" s="30"/>
      <c r="S6828" s="29"/>
    </row>
    <row r="6829" s="1" customFormat="1" ht="14.25" spans="6:19">
      <c r="F6829" s="9"/>
      <c r="J6829" s="29"/>
      <c r="P6829" s="30"/>
      <c r="Q6829" s="29"/>
      <c r="R6829" s="30"/>
      <c r="S6829" s="29"/>
    </row>
    <row r="6830" s="1" customFormat="1" ht="14.25" spans="6:19">
      <c r="F6830" s="9"/>
      <c r="J6830" s="29"/>
      <c r="P6830" s="30"/>
      <c r="Q6830" s="29"/>
      <c r="R6830" s="30"/>
      <c r="S6830" s="29"/>
    </row>
    <row r="6831" s="1" customFormat="1" ht="14.25" spans="6:19">
      <c r="F6831" s="9"/>
      <c r="J6831" s="29"/>
      <c r="P6831" s="30"/>
      <c r="Q6831" s="29"/>
      <c r="R6831" s="30"/>
      <c r="S6831" s="29"/>
    </row>
    <row r="6832" s="1" customFormat="1" ht="14.25" spans="6:19">
      <c r="F6832" s="9"/>
      <c r="J6832" s="29"/>
      <c r="P6832" s="30"/>
      <c r="Q6832" s="29"/>
      <c r="R6832" s="30"/>
      <c r="S6832" s="29"/>
    </row>
    <row r="6833" s="1" customFormat="1" ht="14.25" spans="6:19">
      <c r="F6833" s="9"/>
      <c r="J6833" s="29"/>
      <c r="P6833" s="30"/>
      <c r="Q6833" s="29"/>
      <c r="R6833" s="30"/>
      <c r="S6833" s="29"/>
    </row>
    <row r="6834" s="1" customFormat="1" ht="14.25" spans="6:19">
      <c r="F6834" s="9"/>
      <c r="J6834" s="29"/>
      <c r="P6834" s="30"/>
      <c r="Q6834" s="29"/>
      <c r="R6834" s="30"/>
      <c r="S6834" s="29"/>
    </row>
    <row r="6835" s="1" customFormat="1" ht="14.25" spans="6:19">
      <c r="F6835" s="9"/>
      <c r="J6835" s="29"/>
      <c r="P6835" s="30"/>
      <c r="Q6835" s="29"/>
      <c r="R6835" s="30"/>
      <c r="S6835" s="29"/>
    </row>
    <row r="6836" s="1" customFormat="1" ht="14.25" spans="6:19">
      <c r="F6836" s="9"/>
      <c r="J6836" s="29"/>
      <c r="P6836" s="30"/>
      <c r="Q6836" s="29"/>
      <c r="R6836" s="30"/>
      <c r="S6836" s="29"/>
    </row>
    <row r="6837" s="1" customFormat="1" ht="14.25" spans="6:19">
      <c r="F6837" s="9"/>
      <c r="J6837" s="29"/>
      <c r="P6837" s="30"/>
      <c r="Q6837" s="29"/>
      <c r="R6837" s="30"/>
      <c r="S6837" s="29"/>
    </row>
    <row r="6838" s="1" customFormat="1" ht="14.25" spans="6:19">
      <c r="F6838" s="9"/>
      <c r="J6838" s="29"/>
      <c r="P6838" s="30"/>
      <c r="Q6838" s="29"/>
      <c r="R6838" s="30"/>
      <c r="S6838" s="29"/>
    </row>
    <row r="6839" s="1" customFormat="1" ht="14.25" spans="6:19">
      <c r="F6839" s="9"/>
      <c r="J6839" s="29"/>
      <c r="P6839" s="30"/>
      <c r="Q6839" s="29"/>
      <c r="R6839" s="30"/>
      <c r="S6839" s="29"/>
    </row>
    <row r="6840" s="1" customFormat="1" ht="14.25" spans="6:19">
      <c r="F6840" s="9"/>
      <c r="J6840" s="29"/>
      <c r="P6840" s="30"/>
      <c r="Q6840" s="29"/>
      <c r="R6840" s="30"/>
      <c r="S6840" s="29"/>
    </row>
    <row r="6841" s="1" customFormat="1" ht="14.25" spans="6:19">
      <c r="F6841" s="9"/>
      <c r="J6841" s="29"/>
      <c r="P6841" s="30"/>
      <c r="Q6841" s="29"/>
      <c r="R6841" s="30"/>
      <c r="S6841" s="29"/>
    </row>
    <row r="6842" s="1" customFormat="1" ht="14.25" spans="6:19">
      <c r="F6842" s="9"/>
      <c r="J6842" s="29"/>
      <c r="P6842" s="30"/>
      <c r="Q6842" s="29"/>
      <c r="R6842" s="30"/>
      <c r="S6842" s="29"/>
    </row>
    <row r="6843" s="1" customFormat="1" ht="14.25" spans="6:19">
      <c r="F6843" s="9"/>
      <c r="J6843" s="29"/>
      <c r="P6843" s="30"/>
      <c r="Q6843" s="29"/>
      <c r="R6843" s="30"/>
      <c r="S6843" s="29"/>
    </row>
    <row r="6844" s="1" customFormat="1" ht="14.25" spans="6:19">
      <c r="F6844" s="9"/>
      <c r="J6844" s="29"/>
      <c r="P6844" s="30"/>
      <c r="Q6844" s="29"/>
      <c r="R6844" s="30"/>
      <c r="S6844" s="29"/>
    </row>
    <row r="6845" s="1" customFormat="1" ht="14.25" spans="6:19">
      <c r="F6845" s="9"/>
      <c r="J6845" s="29"/>
      <c r="P6845" s="30"/>
      <c r="Q6845" s="29"/>
      <c r="R6845" s="30"/>
      <c r="S6845" s="29"/>
    </row>
    <row r="6846" s="1" customFormat="1" ht="14.25" spans="6:19">
      <c r="F6846" s="9"/>
      <c r="J6846" s="29"/>
      <c r="P6846" s="30"/>
      <c r="Q6846" s="29"/>
      <c r="R6846" s="30"/>
      <c r="S6846" s="29"/>
    </row>
    <row r="6847" s="1" customFormat="1" ht="14.25" spans="6:19">
      <c r="F6847" s="9"/>
      <c r="J6847" s="29"/>
      <c r="P6847" s="30"/>
      <c r="Q6847" s="29"/>
      <c r="R6847" s="30"/>
      <c r="S6847" s="29"/>
    </row>
    <row r="6848" s="1" customFormat="1" ht="14.25" spans="6:19">
      <c r="F6848" s="9"/>
      <c r="J6848" s="29"/>
      <c r="P6848" s="30"/>
      <c r="Q6848" s="29"/>
      <c r="R6848" s="30"/>
      <c r="S6848" s="29"/>
    </row>
    <row r="6849" s="1" customFormat="1" ht="14.25" spans="6:19">
      <c r="F6849" s="9"/>
      <c r="J6849" s="29"/>
      <c r="P6849" s="30"/>
      <c r="Q6849" s="29"/>
      <c r="R6849" s="30"/>
      <c r="S6849" s="29"/>
    </row>
    <row r="6850" s="1" customFormat="1" ht="14.25" spans="6:19">
      <c r="F6850" s="9"/>
      <c r="J6850" s="29"/>
      <c r="P6850" s="30"/>
      <c r="Q6850" s="29"/>
      <c r="R6850" s="30"/>
      <c r="S6850" s="29"/>
    </row>
    <row r="6851" s="1" customFormat="1" ht="14.25" spans="6:19">
      <c r="F6851" s="9"/>
      <c r="J6851" s="29"/>
      <c r="P6851" s="30"/>
      <c r="Q6851" s="29"/>
      <c r="R6851" s="30"/>
      <c r="S6851" s="29"/>
    </row>
    <row r="6852" s="1" customFormat="1" ht="14.25" spans="6:19">
      <c r="F6852" s="9"/>
      <c r="J6852" s="29"/>
      <c r="P6852" s="30"/>
      <c r="Q6852" s="29"/>
      <c r="R6852" s="30"/>
      <c r="S6852" s="29"/>
    </row>
    <row r="6853" s="1" customFormat="1" ht="14.25" spans="6:19">
      <c r="F6853" s="9"/>
      <c r="J6853" s="29"/>
      <c r="P6853" s="30"/>
      <c r="Q6853" s="29"/>
      <c r="R6853" s="30"/>
      <c r="S6853" s="29"/>
    </row>
    <row r="6854" s="1" customFormat="1" ht="14.25" spans="6:19">
      <c r="F6854" s="9"/>
      <c r="J6854" s="29"/>
      <c r="P6854" s="30"/>
      <c r="Q6854" s="29"/>
      <c r="R6854" s="30"/>
      <c r="S6854" s="29"/>
    </row>
    <row r="6855" s="1" customFormat="1" ht="14.25" spans="6:19">
      <c r="F6855" s="9"/>
      <c r="J6855" s="29"/>
      <c r="P6855" s="30"/>
      <c r="Q6855" s="29"/>
      <c r="R6855" s="30"/>
      <c r="S6855" s="29"/>
    </row>
    <row r="6856" s="1" customFormat="1" ht="14.25" spans="6:19">
      <c r="F6856" s="9"/>
      <c r="J6856" s="29"/>
      <c r="P6856" s="30"/>
      <c r="Q6856" s="29"/>
      <c r="R6856" s="30"/>
      <c r="S6856" s="29"/>
    </row>
    <row r="6857" s="1" customFormat="1" ht="14.25" spans="6:19">
      <c r="F6857" s="9"/>
      <c r="J6857" s="29"/>
      <c r="P6857" s="30"/>
      <c r="Q6857" s="29"/>
      <c r="R6857" s="30"/>
      <c r="S6857" s="29"/>
    </row>
    <row r="6858" s="1" customFormat="1" ht="14.25" spans="6:19">
      <c r="F6858" s="9"/>
      <c r="J6858" s="29"/>
      <c r="P6858" s="30"/>
      <c r="Q6858" s="29"/>
      <c r="R6858" s="30"/>
      <c r="S6858" s="29"/>
    </row>
    <row r="6859" s="1" customFormat="1" ht="14.25" spans="6:19">
      <c r="F6859" s="9"/>
      <c r="J6859" s="29"/>
      <c r="P6859" s="30"/>
      <c r="Q6859" s="29"/>
      <c r="R6859" s="30"/>
      <c r="S6859" s="29"/>
    </row>
    <row r="6860" s="1" customFormat="1" ht="14.25" spans="6:19">
      <c r="F6860" s="9"/>
      <c r="J6860" s="29"/>
      <c r="P6860" s="30"/>
      <c r="Q6860" s="29"/>
      <c r="R6860" s="30"/>
      <c r="S6860" s="29"/>
    </row>
    <row r="6861" s="1" customFormat="1" ht="14.25" spans="6:19">
      <c r="F6861" s="9"/>
      <c r="J6861" s="29"/>
      <c r="P6861" s="30"/>
      <c r="Q6861" s="29"/>
      <c r="R6861" s="30"/>
      <c r="S6861" s="29"/>
    </row>
    <row r="6862" s="1" customFormat="1" ht="14.25" spans="6:19">
      <c r="F6862" s="9"/>
      <c r="J6862" s="29"/>
      <c r="P6862" s="30"/>
      <c r="Q6862" s="29"/>
      <c r="R6862" s="30"/>
      <c r="S6862" s="29"/>
    </row>
    <row r="6863" s="1" customFormat="1" ht="14.25" spans="6:19">
      <c r="F6863" s="9"/>
      <c r="J6863" s="29"/>
      <c r="P6863" s="30"/>
      <c r="Q6863" s="29"/>
      <c r="R6863" s="30"/>
      <c r="S6863" s="29"/>
    </row>
    <row r="6864" s="1" customFormat="1" ht="14.25" spans="6:19">
      <c r="F6864" s="9"/>
      <c r="J6864" s="29"/>
      <c r="P6864" s="30"/>
      <c r="Q6864" s="29"/>
      <c r="R6864" s="30"/>
      <c r="S6864" s="29"/>
    </row>
    <row r="6865" s="1" customFormat="1" ht="14.25" spans="6:19">
      <c r="F6865" s="9"/>
      <c r="J6865" s="29"/>
      <c r="P6865" s="30"/>
      <c r="Q6865" s="29"/>
      <c r="R6865" s="30"/>
      <c r="S6865" s="29"/>
    </row>
    <row r="6866" s="1" customFormat="1" ht="14.25" spans="6:19">
      <c r="F6866" s="9"/>
      <c r="J6866" s="29"/>
      <c r="P6866" s="30"/>
      <c r="Q6866" s="29"/>
      <c r="R6866" s="30"/>
      <c r="S6866" s="29"/>
    </row>
    <row r="6867" s="1" customFormat="1" ht="14.25" spans="6:19">
      <c r="F6867" s="9"/>
      <c r="J6867" s="29"/>
      <c r="P6867" s="30"/>
      <c r="Q6867" s="29"/>
      <c r="R6867" s="30"/>
      <c r="S6867" s="29"/>
    </row>
    <row r="6868" s="1" customFormat="1" ht="14.25" spans="6:19">
      <c r="F6868" s="9"/>
      <c r="J6868" s="29"/>
      <c r="P6868" s="30"/>
      <c r="Q6868" s="29"/>
      <c r="R6868" s="30"/>
      <c r="S6868" s="29"/>
    </row>
    <row r="6869" s="1" customFormat="1" ht="14.25" spans="6:19">
      <c r="F6869" s="9"/>
      <c r="J6869" s="29"/>
      <c r="P6869" s="30"/>
      <c r="Q6869" s="29"/>
      <c r="R6869" s="30"/>
      <c r="S6869" s="29"/>
    </row>
    <row r="6870" s="1" customFormat="1" ht="14.25" spans="6:19">
      <c r="F6870" s="9"/>
      <c r="J6870" s="29"/>
      <c r="P6870" s="30"/>
      <c r="Q6870" s="29"/>
      <c r="R6870" s="30"/>
      <c r="S6870" s="29"/>
    </row>
    <row r="6871" s="1" customFormat="1" ht="14.25" spans="6:19">
      <c r="F6871" s="9"/>
      <c r="J6871" s="29"/>
      <c r="P6871" s="30"/>
      <c r="Q6871" s="29"/>
      <c r="R6871" s="30"/>
      <c r="S6871" s="29"/>
    </row>
    <row r="6872" s="1" customFormat="1" ht="14.25" spans="6:19">
      <c r="F6872" s="9"/>
      <c r="J6872" s="29"/>
      <c r="P6872" s="30"/>
      <c r="Q6872" s="29"/>
      <c r="R6872" s="30"/>
      <c r="S6872" s="29"/>
    </row>
    <row r="6873" s="1" customFormat="1" ht="14.25" spans="6:19">
      <c r="F6873" s="9"/>
      <c r="J6873" s="29"/>
      <c r="P6873" s="30"/>
      <c r="Q6873" s="29"/>
      <c r="R6873" s="30"/>
      <c r="S6873" s="29"/>
    </row>
    <row r="6874" s="1" customFormat="1" ht="14.25" spans="6:19">
      <c r="F6874" s="9"/>
      <c r="J6874" s="29"/>
      <c r="P6874" s="30"/>
      <c r="Q6874" s="29"/>
      <c r="R6874" s="30"/>
      <c r="S6874" s="29"/>
    </row>
    <row r="6875" s="1" customFormat="1" ht="14.25" spans="6:19">
      <c r="F6875" s="9"/>
      <c r="J6875" s="29"/>
      <c r="P6875" s="30"/>
      <c r="Q6875" s="29"/>
      <c r="R6875" s="30"/>
      <c r="S6875" s="29"/>
    </row>
    <row r="6876" s="1" customFormat="1" ht="14.25" spans="6:19">
      <c r="F6876" s="9"/>
      <c r="J6876" s="29"/>
      <c r="P6876" s="30"/>
      <c r="Q6876" s="29"/>
      <c r="R6876" s="30"/>
      <c r="S6876" s="29"/>
    </row>
    <row r="6877" s="1" customFormat="1" ht="14.25" spans="6:19">
      <c r="F6877" s="9"/>
      <c r="J6877" s="29"/>
      <c r="P6877" s="30"/>
      <c r="Q6877" s="29"/>
      <c r="R6877" s="30"/>
      <c r="S6877" s="29"/>
    </row>
    <row r="6878" s="1" customFormat="1" ht="14.25" spans="6:19">
      <c r="F6878" s="9"/>
      <c r="J6878" s="29"/>
      <c r="P6878" s="30"/>
      <c r="Q6878" s="29"/>
      <c r="R6878" s="30"/>
      <c r="S6878" s="29"/>
    </row>
    <row r="6879" s="1" customFormat="1" ht="14.25" spans="6:19">
      <c r="F6879" s="9"/>
      <c r="J6879" s="29"/>
      <c r="P6879" s="30"/>
      <c r="Q6879" s="29"/>
      <c r="R6879" s="30"/>
      <c r="S6879" s="29"/>
    </row>
    <row r="6880" s="1" customFormat="1" ht="14.25" spans="6:19">
      <c r="F6880" s="9"/>
      <c r="J6880" s="29"/>
      <c r="P6880" s="30"/>
      <c r="Q6880" s="29"/>
      <c r="R6880" s="30"/>
      <c r="S6880" s="29"/>
    </row>
    <row r="6881" s="1" customFormat="1" ht="14.25" spans="6:19">
      <c r="F6881" s="9"/>
      <c r="J6881" s="29"/>
      <c r="P6881" s="30"/>
      <c r="Q6881" s="29"/>
      <c r="R6881" s="30"/>
      <c r="S6881" s="29"/>
    </row>
    <row r="6882" s="1" customFormat="1" ht="14.25" spans="6:19">
      <c r="F6882" s="9"/>
      <c r="J6882" s="29"/>
      <c r="P6882" s="30"/>
      <c r="Q6882" s="29"/>
      <c r="R6882" s="30"/>
      <c r="S6882" s="29"/>
    </row>
    <row r="6883" s="1" customFormat="1" ht="14.25" spans="6:19">
      <c r="F6883" s="9"/>
      <c r="J6883" s="29"/>
      <c r="P6883" s="30"/>
      <c r="Q6883" s="29"/>
      <c r="R6883" s="30"/>
      <c r="S6883" s="29"/>
    </row>
    <row r="6884" s="1" customFormat="1" ht="14.25" spans="6:19">
      <c r="F6884" s="9"/>
      <c r="J6884" s="29"/>
      <c r="P6884" s="30"/>
      <c r="Q6884" s="29"/>
      <c r="R6884" s="30"/>
      <c r="S6884" s="29"/>
    </row>
    <row r="6885" s="1" customFormat="1" ht="14.25" spans="6:19">
      <c r="F6885" s="9"/>
      <c r="J6885" s="29"/>
      <c r="P6885" s="30"/>
      <c r="Q6885" s="29"/>
      <c r="R6885" s="30"/>
      <c r="S6885" s="29"/>
    </row>
    <row r="6886" s="1" customFormat="1" ht="14.25" spans="6:19">
      <c r="F6886" s="9"/>
      <c r="J6886" s="29"/>
      <c r="P6886" s="30"/>
      <c r="Q6886" s="29"/>
      <c r="R6886" s="30"/>
      <c r="S6886" s="29"/>
    </row>
    <row r="6887" s="1" customFormat="1" ht="14.25" spans="6:19">
      <c r="F6887" s="9"/>
      <c r="J6887" s="29"/>
      <c r="P6887" s="30"/>
      <c r="Q6887" s="29"/>
      <c r="R6887" s="30"/>
      <c r="S6887" s="29"/>
    </row>
    <row r="6888" s="1" customFormat="1" ht="14.25" spans="6:19">
      <c r="F6888" s="9"/>
      <c r="J6888" s="29"/>
      <c r="P6888" s="30"/>
      <c r="Q6888" s="29"/>
      <c r="R6888" s="30"/>
      <c r="S6888" s="29"/>
    </row>
    <row r="6889" s="1" customFormat="1" ht="14.25" spans="6:19">
      <c r="F6889" s="9"/>
      <c r="J6889" s="29"/>
      <c r="P6889" s="30"/>
      <c r="Q6889" s="29"/>
      <c r="R6889" s="30"/>
      <c r="S6889" s="29"/>
    </row>
    <row r="6890" s="1" customFormat="1" ht="14.25" spans="6:19">
      <c r="F6890" s="9"/>
      <c r="J6890" s="29"/>
      <c r="P6890" s="30"/>
      <c r="Q6890" s="29"/>
      <c r="R6890" s="30"/>
      <c r="S6890" s="29"/>
    </row>
    <row r="6891" s="1" customFormat="1" ht="14.25" spans="6:19">
      <c r="F6891" s="9"/>
      <c r="J6891" s="29"/>
      <c r="P6891" s="30"/>
      <c r="Q6891" s="29"/>
      <c r="R6891" s="30"/>
      <c r="S6891" s="29"/>
    </row>
    <row r="6892" s="1" customFormat="1" ht="14.25" spans="6:19">
      <c r="F6892" s="9"/>
      <c r="J6892" s="29"/>
      <c r="P6892" s="30"/>
      <c r="Q6892" s="29"/>
      <c r="R6892" s="30"/>
      <c r="S6892" s="29"/>
    </row>
    <row r="6893" s="1" customFormat="1" ht="14.25" spans="6:19">
      <c r="F6893" s="9"/>
      <c r="J6893" s="29"/>
      <c r="P6893" s="30"/>
      <c r="Q6893" s="29"/>
      <c r="R6893" s="30"/>
      <c r="S6893" s="29"/>
    </row>
    <row r="6894" s="1" customFormat="1" ht="14.25" spans="6:19">
      <c r="F6894" s="9"/>
      <c r="J6894" s="29"/>
      <c r="P6894" s="30"/>
      <c r="Q6894" s="29"/>
      <c r="R6894" s="30"/>
      <c r="S6894" s="29"/>
    </row>
    <row r="6895" s="1" customFormat="1" ht="14.25" spans="6:19">
      <c r="F6895" s="9"/>
      <c r="J6895" s="29"/>
      <c r="P6895" s="30"/>
      <c r="Q6895" s="29"/>
      <c r="R6895" s="30"/>
      <c r="S6895" s="29"/>
    </row>
    <row r="6896" s="1" customFormat="1" ht="14.25" spans="6:19">
      <c r="F6896" s="9"/>
      <c r="J6896" s="29"/>
      <c r="P6896" s="30"/>
      <c r="Q6896" s="29"/>
      <c r="R6896" s="30"/>
      <c r="S6896" s="29"/>
    </row>
    <row r="6897" s="1" customFormat="1" ht="14.25" spans="6:19">
      <c r="F6897" s="9"/>
      <c r="J6897" s="29"/>
      <c r="P6897" s="30"/>
      <c r="Q6897" s="29"/>
      <c r="R6897" s="30"/>
      <c r="S6897" s="29"/>
    </row>
    <row r="6898" s="1" customFormat="1" ht="14.25" spans="6:19">
      <c r="F6898" s="9"/>
      <c r="J6898" s="29"/>
      <c r="P6898" s="30"/>
      <c r="Q6898" s="29"/>
      <c r="R6898" s="30"/>
      <c r="S6898" s="29"/>
    </row>
    <row r="6899" s="1" customFormat="1" ht="14.25" spans="6:19">
      <c r="F6899" s="9"/>
      <c r="J6899" s="29"/>
      <c r="P6899" s="30"/>
      <c r="Q6899" s="29"/>
      <c r="R6899" s="30"/>
      <c r="S6899" s="29"/>
    </row>
    <row r="6900" s="1" customFormat="1" ht="14.25" spans="6:19">
      <c r="F6900" s="9"/>
      <c r="J6900" s="29"/>
      <c r="P6900" s="30"/>
      <c r="Q6900" s="29"/>
      <c r="R6900" s="30"/>
      <c r="S6900" s="29"/>
    </row>
    <row r="6901" s="1" customFormat="1" ht="14.25" spans="6:19">
      <c r="F6901" s="9"/>
      <c r="J6901" s="29"/>
      <c r="P6901" s="30"/>
      <c r="Q6901" s="29"/>
      <c r="R6901" s="30"/>
      <c r="S6901" s="29"/>
    </row>
    <row r="6902" s="1" customFormat="1" ht="14.25" spans="6:19">
      <c r="F6902" s="9"/>
      <c r="J6902" s="29"/>
      <c r="P6902" s="30"/>
      <c r="Q6902" s="29"/>
      <c r="R6902" s="30"/>
      <c r="S6902" s="29"/>
    </row>
    <row r="6903" s="1" customFormat="1" ht="14.25" spans="6:19">
      <c r="F6903" s="9"/>
      <c r="J6903" s="29"/>
      <c r="P6903" s="30"/>
      <c r="Q6903" s="29"/>
      <c r="R6903" s="30"/>
      <c r="S6903" s="29"/>
    </row>
    <row r="6904" s="1" customFormat="1" ht="14.25" spans="6:19">
      <c r="F6904" s="9"/>
      <c r="J6904" s="29"/>
      <c r="P6904" s="30"/>
      <c r="Q6904" s="29"/>
      <c r="R6904" s="30"/>
      <c r="S6904" s="29"/>
    </row>
    <row r="6905" s="1" customFormat="1" ht="14.25" spans="6:19">
      <c r="F6905" s="9"/>
      <c r="J6905" s="29"/>
      <c r="P6905" s="30"/>
      <c r="Q6905" s="29"/>
      <c r="R6905" s="30"/>
      <c r="S6905" s="29"/>
    </row>
    <row r="6906" s="1" customFormat="1" ht="14.25" spans="6:19">
      <c r="F6906" s="9"/>
      <c r="J6906" s="29"/>
      <c r="P6906" s="30"/>
      <c r="Q6906" s="29"/>
      <c r="R6906" s="30"/>
      <c r="S6906" s="29"/>
    </row>
    <row r="6907" s="1" customFormat="1" ht="14.25" spans="6:19">
      <c r="F6907" s="9"/>
      <c r="J6907" s="29"/>
      <c r="P6907" s="30"/>
      <c r="Q6907" s="29"/>
      <c r="R6907" s="30"/>
      <c r="S6907" s="29"/>
    </row>
    <row r="6908" s="1" customFormat="1" ht="14.25" spans="6:19">
      <c r="F6908" s="9"/>
      <c r="J6908" s="29"/>
      <c r="P6908" s="30"/>
      <c r="Q6908" s="29"/>
      <c r="R6908" s="30"/>
      <c r="S6908" s="29"/>
    </row>
    <row r="6909" s="1" customFormat="1" ht="14.25" spans="6:19">
      <c r="F6909" s="9"/>
      <c r="J6909" s="29"/>
      <c r="P6909" s="30"/>
      <c r="Q6909" s="29"/>
      <c r="R6909" s="30"/>
      <c r="S6909" s="29"/>
    </row>
    <row r="6910" s="1" customFormat="1" ht="14.25" spans="6:19">
      <c r="F6910" s="9"/>
      <c r="J6910" s="29"/>
      <c r="P6910" s="30"/>
      <c r="Q6910" s="29"/>
      <c r="R6910" s="30"/>
      <c r="S6910" s="29"/>
    </row>
    <row r="6911" s="1" customFormat="1" ht="14.25" spans="6:19">
      <c r="F6911" s="9"/>
      <c r="J6911" s="29"/>
      <c r="P6911" s="30"/>
      <c r="Q6911" s="29"/>
      <c r="R6911" s="30"/>
      <c r="S6911" s="29"/>
    </row>
    <row r="6912" s="1" customFormat="1" ht="14.25" spans="6:19">
      <c r="F6912" s="9"/>
      <c r="J6912" s="29"/>
      <c r="P6912" s="30"/>
      <c r="Q6912" s="29"/>
      <c r="R6912" s="30"/>
      <c r="S6912" s="29"/>
    </row>
    <row r="6913" s="1" customFormat="1" ht="14.25" spans="6:19">
      <c r="F6913" s="9"/>
      <c r="J6913" s="29"/>
      <c r="P6913" s="30"/>
      <c r="Q6913" s="29"/>
      <c r="R6913" s="30"/>
      <c r="S6913" s="29"/>
    </row>
    <row r="6914" s="1" customFormat="1" ht="14.25" spans="6:19">
      <c r="F6914" s="9"/>
      <c r="J6914" s="29"/>
      <c r="P6914" s="30"/>
      <c r="Q6914" s="29"/>
      <c r="R6914" s="30"/>
      <c r="S6914" s="29"/>
    </row>
    <row r="6915" s="1" customFormat="1" ht="14.25" spans="6:19">
      <c r="F6915" s="9"/>
      <c r="J6915" s="29"/>
      <c r="P6915" s="30"/>
      <c r="Q6915" s="29"/>
      <c r="R6915" s="30"/>
      <c r="S6915" s="29"/>
    </row>
    <row r="6916" s="1" customFormat="1" ht="14.25" spans="6:19">
      <c r="F6916" s="9"/>
      <c r="J6916" s="29"/>
      <c r="P6916" s="30"/>
      <c r="Q6916" s="29"/>
      <c r="R6916" s="30"/>
      <c r="S6916" s="29"/>
    </row>
    <row r="6917" s="1" customFormat="1" ht="14.25" spans="6:19">
      <c r="F6917" s="9"/>
      <c r="J6917" s="29"/>
      <c r="P6917" s="30"/>
      <c r="Q6917" s="29"/>
      <c r="R6917" s="30"/>
      <c r="S6917" s="29"/>
    </row>
    <row r="6918" s="1" customFormat="1" ht="14.25" spans="6:19">
      <c r="F6918" s="9"/>
      <c r="J6918" s="29"/>
      <c r="P6918" s="30"/>
      <c r="Q6918" s="29"/>
      <c r="R6918" s="30"/>
      <c r="S6918" s="29"/>
    </row>
    <row r="6919" s="1" customFormat="1" ht="14.25" spans="6:19">
      <c r="F6919" s="9"/>
      <c r="J6919" s="29"/>
      <c r="P6919" s="30"/>
      <c r="Q6919" s="29"/>
      <c r="R6919" s="30"/>
      <c r="S6919" s="29"/>
    </row>
    <row r="6920" s="1" customFormat="1" ht="14.25" spans="6:19">
      <c r="F6920" s="9"/>
      <c r="J6920" s="29"/>
      <c r="P6920" s="30"/>
      <c r="Q6920" s="29"/>
      <c r="R6920" s="30"/>
      <c r="S6920" s="29"/>
    </row>
    <row r="6921" s="1" customFormat="1" ht="14.25" spans="6:19">
      <c r="F6921" s="9"/>
      <c r="J6921" s="29"/>
      <c r="P6921" s="30"/>
      <c r="Q6921" s="29"/>
      <c r="R6921" s="30"/>
      <c r="S6921" s="29"/>
    </row>
    <row r="6922" s="1" customFormat="1" ht="14.25" spans="6:19">
      <c r="F6922" s="9"/>
      <c r="J6922" s="29"/>
      <c r="P6922" s="30"/>
      <c r="Q6922" s="29"/>
      <c r="R6922" s="30"/>
      <c r="S6922" s="29"/>
    </row>
    <row r="6923" s="1" customFormat="1" ht="14.25" spans="6:19">
      <c r="F6923" s="9"/>
      <c r="J6923" s="29"/>
      <c r="P6923" s="30"/>
      <c r="Q6923" s="29"/>
      <c r="R6923" s="30"/>
      <c r="S6923" s="29"/>
    </row>
    <row r="6924" s="1" customFormat="1" ht="14.25" spans="6:19">
      <c r="F6924" s="9"/>
      <c r="J6924" s="29"/>
      <c r="P6924" s="30"/>
      <c r="Q6924" s="29"/>
      <c r="R6924" s="30"/>
      <c r="S6924" s="29"/>
    </row>
    <row r="6925" s="1" customFormat="1" ht="14.25" spans="6:19">
      <c r="F6925" s="9"/>
      <c r="J6925" s="29"/>
      <c r="P6925" s="30"/>
      <c r="Q6925" s="29"/>
      <c r="R6925" s="30"/>
      <c r="S6925" s="29"/>
    </row>
    <row r="6926" s="1" customFormat="1" ht="14.25" spans="6:19">
      <c r="F6926" s="9"/>
      <c r="J6926" s="29"/>
      <c r="P6926" s="30"/>
      <c r="Q6926" s="29"/>
      <c r="R6926" s="30"/>
      <c r="S6926" s="29"/>
    </row>
    <row r="6927" s="1" customFormat="1" ht="14.25" spans="6:19">
      <c r="F6927" s="9"/>
      <c r="J6927" s="29"/>
      <c r="P6927" s="30"/>
      <c r="Q6927" s="29"/>
      <c r="R6927" s="30"/>
      <c r="S6927" s="29"/>
    </row>
    <row r="6928" s="1" customFormat="1" ht="14.25" spans="6:19">
      <c r="F6928" s="9"/>
      <c r="J6928" s="29"/>
      <c r="P6928" s="30"/>
      <c r="Q6928" s="29"/>
      <c r="R6928" s="30"/>
      <c r="S6928" s="29"/>
    </row>
    <row r="6929" s="1" customFormat="1" ht="14.25" spans="6:19">
      <c r="F6929" s="9"/>
      <c r="J6929" s="29"/>
      <c r="P6929" s="30"/>
      <c r="Q6929" s="29"/>
      <c r="R6929" s="30"/>
      <c r="S6929" s="29"/>
    </row>
    <row r="6930" s="1" customFormat="1" ht="14.25" spans="6:19">
      <c r="F6930" s="9"/>
      <c r="J6930" s="29"/>
      <c r="P6930" s="30"/>
      <c r="Q6930" s="29"/>
      <c r="R6930" s="30"/>
      <c r="S6930" s="29"/>
    </row>
    <row r="6931" s="1" customFormat="1" ht="14.25" spans="6:19">
      <c r="F6931" s="9"/>
      <c r="J6931" s="29"/>
      <c r="P6931" s="30"/>
      <c r="Q6931" s="29"/>
      <c r="R6931" s="30"/>
      <c r="S6931" s="29"/>
    </row>
    <row r="6932" s="1" customFormat="1" ht="14.25" spans="6:19">
      <c r="F6932" s="9"/>
      <c r="J6932" s="29"/>
      <c r="P6932" s="30"/>
      <c r="Q6932" s="29"/>
      <c r="R6932" s="30"/>
      <c r="S6932" s="29"/>
    </row>
    <row r="6933" s="1" customFormat="1" ht="14.25" spans="6:19">
      <c r="F6933" s="9"/>
      <c r="J6933" s="29"/>
      <c r="P6933" s="30"/>
      <c r="Q6933" s="29"/>
      <c r="R6933" s="30"/>
      <c r="S6933" s="29"/>
    </row>
    <row r="6934" s="1" customFormat="1" ht="14.25" spans="6:19">
      <c r="F6934" s="9"/>
      <c r="J6934" s="29"/>
      <c r="P6934" s="30"/>
      <c r="Q6934" s="29"/>
      <c r="R6934" s="30"/>
      <c r="S6934" s="29"/>
    </row>
    <row r="6935" s="1" customFormat="1" ht="14.25" spans="6:19">
      <c r="F6935" s="9"/>
      <c r="J6935" s="29"/>
      <c r="P6935" s="30"/>
      <c r="Q6935" s="29"/>
      <c r="R6935" s="30"/>
      <c r="S6935" s="29"/>
    </row>
    <row r="6936" s="1" customFormat="1" ht="14.25" spans="6:19">
      <c r="F6936" s="9"/>
      <c r="J6936" s="29"/>
      <c r="P6936" s="30"/>
      <c r="Q6936" s="29"/>
      <c r="R6936" s="30"/>
      <c r="S6936" s="29"/>
    </row>
    <row r="6937" s="1" customFormat="1" ht="14.25" spans="6:19">
      <c r="F6937" s="9"/>
      <c r="J6937" s="29"/>
      <c r="P6937" s="30"/>
      <c r="Q6937" s="29"/>
      <c r="R6937" s="30"/>
      <c r="S6937" s="29"/>
    </row>
    <row r="6938" s="1" customFormat="1" ht="14.25" spans="6:19">
      <c r="F6938" s="9"/>
      <c r="J6938" s="29"/>
      <c r="P6938" s="30"/>
      <c r="Q6938" s="29"/>
      <c r="R6938" s="30"/>
      <c r="S6938" s="29"/>
    </row>
    <row r="6939" s="1" customFormat="1" ht="14.25" spans="6:19">
      <c r="F6939" s="9"/>
      <c r="J6939" s="29"/>
      <c r="P6939" s="30"/>
      <c r="Q6939" s="29"/>
      <c r="R6939" s="30"/>
      <c r="S6939" s="29"/>
    </row>
    <row r="6940" s="1" customFormat="1" ht="14.25" spans="6:19">
      <c r="F6940" s="9"/>
      <c r="J6940" s="29"/>
      <c r="P6940" s="30"/>
      <c r="Q6940" s="29"/>
      <c r="R6940" s="30"/>
      <c r="S6940" s="29"/>
    </row>
    <row r="6941" s="1" customFormat="1" ht="14.25" spans="6:19">
      <c r="F6941" s="9"/>
      <c r="J6941" s="29"/>
      <c r="P6941" s="30"/>
      <c r="Q6941" s="29"/>
      <c r="R6941" s="30"/>
      <c r="S6941" s="29"/>
    </row>
    <row r="6942" s="1" customFormat="1" ht="14.25" spans="6:19">
      <c r="F6942" s="9"/>
      <c r="J6942" s="29"/>
      <c r="P6942" s="30"/>
      <c r="Q6942" s="29"/>
      <c r="R6942" s="30"/>
      <c r="S6942" s="29"/>
    </row>
    <row r="6943" s="1" customFormat="1" ht="14.25" spans="6:19">
      <c r="F6943" s="9"/>
      <c r="J6943" s="29"/>
      <c r="P6943" s="30"/>
      <c r="Q6943" s="29"/>
      <c r="R6943" s="30"/>
      <c r="S6943" s="29"/>
    </row>
    <row r="6944" s="1" customFormat="1" ht="14.25" spans="6:19">
      <c r="F6944" s="9"/>
      <c r="J6944" s="29"/>
      <c r="P6944" s="30"/>
      <c r="Q6944" s="29"/>
      <c r="R6944" s="30"/>
      <c r="S6944" s="29"/>
    </row>
    <row r="6945" s="1" customFormat="1" ht="14.25" spans="6:19">
      <c r="F6945" s="9"/>
      <c r="J6945" s="29"/>
      <c r="P6945" s="30"/>
      <c r="Q6945" s="29"/>
      <c r="R6945" s="30"/>
      <c r="S6945" s="29"/>
    </row>
    <row r="6946" s="1" customFormat="1" ht="14.25" spans="6:19">
      <c r="F6946" s="9"/>
      <c r="J6946" s="29"/>
      <c r="P6946" s="30"/>
      <c r="Q6946" s="29"/>
      <c r="R6946" s="30"/>
      <c r="S6946" s="29"/>
    </row>
    <row r="6947" s="1" customFormat="1" ht="14.25" spans="6:19">
      <c r="F6947" s="9"/>
      <c r="J6947" s="29"/>
      <c r="P6947" s="30"/>
      <c r="Q6947" s="29"/>
      <c r="R6947" s="30"/>
      <c r="S6947" s="29"/>
    </row>
    <row r="6948" s="1" customFormat="1" ht="14.25" spans="6:19">
      <c r="F6948" s="9"/>
      <c r="J6948" s="29"/>
      <c r="P6948" s="30"/>
      <c r="Q6948" s="29"/>
      <c r="R6948" s="30"/>
      <c r="S6948" s="29"/>
    </row>
    <row r="6949" s="1" customFormat="1" ht="14.25" spans="6:19">
      <c r="F6949" s="9"/>
      <c r="J6949" s="29"/>
      <c r="P6949" s="30"/>
      <c r="Q6949" s="29"/>
      <c r="R6949" s="30"/>
      <c r="S6949" s="29"/>
    </row>
    <row r="6950" s="1" customFormat="1" ht="14.25" spans="6:19">
      <c r="F6950" s="9"/>
      <c r="J6950" s="29"/>
      <c r="P6950" s="30"/>
      <c r="Q6950" s="29"/>
      <c r="R6950" s="30"/>
      <c r="S6950" s="29"/>
    </row>
    <row r="6951" s="1" customFormat="1" ht="14.25" spans="6:19">
      <c r="F6951" s="9"/>
      <c r="J6951" s="29"/>
      <c r="P6951" s="30"/>
      <c r="Q6951" s="29"/>
      <c r="R6951" s="30"/>
      <c r="S6951" s="29"/>
    </row>
    <row r="6952" s="1" customFormat="1" ht="14.25" spans="6:19">
      <c r="F6952" s="9"/>
      <c r="J6952" s="29"/>
      <c r="P6952" s="30"/>
      <c r="Q6952" s="29"/>
      <c r="R6952" s="30"/>
      <c r="S6952" s="29"/>
    </row>
    <row r="6953" s="1" customFormat="1" ht="14.25" spans="6:19">
      <c r="F6953" s="9"/>
      <c r="J6953" s="29"/>
      <c r="P6953" s="30"/>
      <c r="Q6953" s="29"/>
      <c r="R6953" s="30"/>
      <c r="S6953" s="29"/>
    </row>
    <row r="6954" s="1" customFormat="1" ht="14.25" spans="6:19">
      <c r="F6954" s="9"/>
      <c r="J6954" s="29"/>
      <c r="P6954" s="30"/>
      <c r="Q6954" s="29"/>
      <c r="R6954" s="30"/>
      <c r="S6954" s="29"/>
    </row>
    <row r="6955" s="1" customFormat="1" ht="14.25" spans="6:19">
      <c r="F6955" s="9"/>
      <c r="J6955" s="29"/>
      <c r="P6955" s="30"/>
      <c r="Q6955" s="29"/>
      <c r="R6955" s="30"/>
      <c r="S6955" s="29"/>
    </row>
    <row r="6956" s="1" customFormat="1" ht="14.25" spans="6:19">
      <c r="F6956" s="9"/>
      <c r="J6956" s="29"/>
      <c r="P6956" s="30"/>
      <c r="Q6956" s="29"/>
      <c r="R6956" s="30"/>
      <c r="S6956" s="29"/>
    </row>
    <row r="6957" s="1" customFormat="1" ht="14.25" spans="6:19">
      <c r="F6957" s="9"/>
      <c r="J6957" s="29"/>
      <c r="P6957" s="30"/>
      <c r="Q6957" s="29"/>
      <c r="R6957" s="30"/>
      <c r="S6957" s="29"/>
    </row>
    <row r="6958" s="1" customFormat="1" ht="14.25" spans="6:19">
      <c r="F6958" s="9"/>
      <c r="J6958" s="29"/>
      <c r="P6958" s="30"/>
      <c r="Q6958" s="29"/>
      <c r="R6958" s="30"/>
      <c r="S6958" s="29"/>
    </row>
    <row r="6959" s="1" customFormat="1" ht="14.25" spans="6:19">
      <c r="F6959" s="9"/>
      <c r="J6959" s="29"/>
      <c r="P6959" s="30"/>
      <c r="Q6959" s="29"/>
      <c r="R6959" s="30"/>
      <c r="S6959" s="29"/>
    </row>
    <row r="6960" s="1" customFormat="1" ht="14.25" spans="6:19">
      <c r="F6960" s="9"/>
      <c r="J6960" s="29"/>
      <c r="P6960" s="30"/>
      <c r="Q6960" s="29"/>
      <c r="R6960" s="30"/>
      <c r="S6960" s="29"/>
    </row>
    <row r="6961" s="1" customFormat="1" ht="14.25" spans="6:19">
      <c r="F6961" s="9"/>
      <c r="J6961" s="29"/>
      <c r="P6961" s="30"/>
      <c r="Q6961" s="29"/>
      <c r="R6961" s="30"/>
      <c r="S6961" s="29"/>
    </row>
    <row r="6962" s="1" customFormat="1" ht="14.25" spans="6:19">
      <c r="F6962" s="9"/>
      <c r="J6962" s="29"/>
      <c r="P6962" s="30"/>
      <c r="Q6962" s="29"/>
      <c r="R6962" s="30"/>
      <c r="S6962" s="29"/>
    </row>
    <row r="6963" s="1" customFormat="1" ht="14.25" spans="6:19">
      <c r="F6963" s="9"/>
      <c r="J6963" s="29"/>
      <c r="P6963" s="30"/>
      <c r="Q6963" s="29"/>
      <c r="R6963" s="30"/>
      <c r="S6963" s="29"/>
    </row>
    <row r="6964" s="1" customFormat="1" ht="14.25" spans="6:19">
      <c r="F6964" s="9"/>
      <c r="J6964" s="29"/>
      <c r="P6964" s="30"/>
      <c r="Q6964" s="29"/>
      <c r="R6964" s="30"/>
      <c r="S6964" s="29"/>
    </row>
    <row r="6965" s="1" customFormat="1" ht="14.25" spans="6:19">
      <c r="F6965" s="9"/>
      <c r="J6965" s="29"/>
      <c r="P6965" s="30"/>
      <c r="Q6965" s="29"/>
      <c r="R6965" s="30"/>
      <c r="S6965" s="29"/>
    </row>
    <row r="6966" s="1" customFormat="1" ht="14.25" spans="6:19">
      <c r="F6966" s="9"/>
      <c r="J6966" s="29"/>
      <c r="P6966" s="30"/>
      <c r="Q6966" s="29"/>
      <c r="R6966" s="30"/>
      <c r="S6966" s="29"/>
    </row>
    <row r="6967" s="1" customFormat="1" ht="14.25" spans="6:19">
      <c r="F6967" s="9"/>
      <c r="J6967" s="29"/>
      <c r="P6967" s="30"/>
      <c r="Q6967" s="29"/>
      <c r="R6967" s="30"/>
      <c r="S6967" s="29"/>
    </row>
    <row r="6968" s="1" customFormat="1" ht="14.25" spans="6:19">
      <c r="F6968" s="9"/>
      <c r="J6968" s="29"/>
      <c r="P6968" s="30"/>
      <c r="Q6968" s="29"/>
      <c r="R6968" s="30"/>
      <c r="S6968" s="29"/>
    </row>
    <row r="6969" s="1" customFormat="1" ht="14.25" spans="6:19">
      <c r="F6969" s="9"/>
      <c r="J6969" s="29"/>
      <c r="P6969" s="30"/>
      <c r="Q6969" s="29"/>
      <c r="R6969" s="30"/>
      <c r="S6969" s="29"/>
    </row>
    <row r="6970" s="1" customFormat="1" ht="14.25" spans="6:19">
      <c r="F6970" s="9"/>
      <c r="J6970" s="29"/>
      <c r="P6970" s="30"/>
      <c r="Q6970" s="29"/>
      <c r="R6970" s="30"/>
      <c r="S6970" s="29"/>
    </row>
    <row r="6971" s="1" customFormat="1" ht="14.25" spans="6:19">
      <c r="F6971" s="9"/>
      <c r="J6971" s="29"/>
      <c r="P6971" s="30"/>
      <c r="Q6971" s="29"/>
      <c r="R6971" s="30"/>
      <c r="S6971" s="29"/>
    </row>
    <row r="6972" s="1" customFormat="1" ht="14.25" spans="6:19">
      <c r="F6972" s="9"/>
      <c r="J6972" s="29"/>
      <c r="P6972" s="30"/>
      <c r="Q6972" s="29"/>
      <c r="R6972" s="30"/>
      <c r="S6972" s="29"/>
    </row>
    <row r="6973" s="1" customFormat="1" ht="14.25" spans="6:19">
      <c r="F6973" s="9"/>
      <c r="J6973" s="29"/>
      <c r="P6973" s="30"/>
      <c r="Q6973" s="29"/>
      <c r="R6973" s="30"/>
      <c r="S6973" s="29"/>
    </row>
    <row r="6974" s="1" customFormat="1" ht="14.25" spans="6:19">
      <c r="F6974" s="9"/>
      <c r="J6974" s="29"/>
      <c r="P6974" s="30"/>
      <c r="Q6974" s="29"/>
      <c r="R6974" s="30"/>
      <c r="S6974" s="29"/>
    </row>
    <row r="6975" s="1" customFormat="1" ht="14.25" spans="6:19">
      <c r="F6975" s="9"/>
      <c r="J6975" s="29"/>
      <c r="P6975" s="30"/>
      <c r="Q6975" s="29"/>
      <c r="R6975" s="30"/>
      <c r="S6975" s="29"/>
    </row>
    <row r="6976" s="1" customFormat="1" ht="14.25" spans="6:19">
      <c r="F6976" s="9"/>
      <c r="J6976" s="29"/>
      <c r="P6976" s="30"/>
      <c r="Q6976" s="29"/>
      <c r="R6976" s="30"/>
      <c r="S6976" s="29"/>
    </row>
    <row r="6977" s="1" customFormat="1" ht="14.25" spans="6:19">
      <c r="F6977" s="9"/>
      <c r="J6977" s="29"/>
      <c r="P6977" s="30"/>
      <c r="Q6977" s="29"/>
      <c r="R6977" s="30"/>
      <c r="S6977" s="29"/>
    </row>
    <row r="6978" s="1" customFormat="1" ht="14.25" spans="6:19">
      <c r="F6978" s="9"/>
      <c r="J6978" s="29"/>
      <c r="P6978" s="30"/>
      <c r="Q6978" s="29"/>
      <c r="R6978" s="30"/>
      <c r="S6978" s="29"/>
    </row>
    <row r="6979" s="1" customFormat="1" ht="14.25" spans="6:19">
      <c r="F6979" s="9"/>
      <c r="J6979" s="29"/>
      <c r="P6979" s="30"/>
      <c r="Q6979" s="29"/>
      <c r="R6979" s="30"/>
      <c r="S6979" s="29"/>
    </row>
    <row r="6980" s="1" customFormat="1" ht="14.25" spans="6:19">
      <c r="F6980" s="9"/>
      <c r="J6980" s="29"/>
      <c r="P6980" s="30"/>
      <c r="Q6980" s="29"/>
      <c r="R6980" s="30"/>
      <c r="S6980" s="29"/>
    </row>
    <row r="6981" s="1" customFormat="1" ht="14.25" spans="6:19">
      <c r="F6981" s="9"/>
      <c r="J6981" s="29"/>
      <c r="P6981" s="30"/>
      <c r="Q6981" s="29"/>
      <c r="R6981" s="30"/>
      <c r="S6981" s="29"/>
    </row>
    <row r="6982" s="1" customFormat="1" ht="14.25" spans="6:19">
      <c r="F6982" s="9"/>
      <c r="J6982" s="29"/>
      <c r="P6982" s="30"/>
      <c r="Q6982" s="29"/>
      <c r="R6982" s="30"/>
      <c r="S6982" s="29"/>
    </row>
    <row r="6983" s="1" customFormat="1" ht="14.25" spans="6:19">
      <c r="F6983" s="9"/>
      <c r="J6983" s="29"/>
      <c r="P6983" s="30"/>
      <c r="Q6983" s="29"/>
      <c r="R6983" s="30"/>
      <c r="S6983" s="29"/>
    </row>
    <row r="6984" s="1" customFormat="1" ht="14.25" spans="6:19">
      <c r="F6984" s="9"/>
      <c r="J6984" s="29"/>
      <c r="P6984" s="30"/>
      <c r="Q6984" s="29"/>
      <c r="R6984" s="30"/>
      <c r="S6984" s="29"/>
    </row>
    <row r="6985" s="1" customFormat="1" ht="14.25" spans="6:19">
      <c r="F6985" s="9"/>
      <c r="J6985" s="29"/>
      <c r="P6985" s="30"/>
      <c r="Q6985" s="29"/>
      <c r="R6985" s="30"/>
      <c r="S6985" s="29"/>
    </row>
    <row r="6986" s="1" customFormat="1" ht="14.25" spans="6:19">
      <c r="F6986" s="9"/>
      <c r="J6986" s="29"/>
      <c r="P6986" s="30"/>
      <c r="Q6986" s="29"/>
      <c r="R6986" s="30"/>
      <c r="S6986" s="29"/>
    </row>
    <row r="6987" s="1" customFormat="1" ht="14.25" spans="6:19">
      <c r="F6987" s="9"/>
      <c r="J6987" s="29"/>
      <c r="P6987" s="30"/>
      <c r="Q6987" s="29"/>
      <c r="R6987" s="30"/>
      <c r="S6987" s="29"/>
    </row>
    <row r="6988" s="1" customFormat="1" ht="14.25" spans="6:19">
      <c r="F6988" s="9"/>
      <c r="J6988" s="29"/>
      <c r="P6988" s="30"/>
      <c r="Q6988" s="29"/>
      <c r="R6988" s="30"/>
      <c r="S6988" s="29"/>
    </row>
    <row r="6989" s="1" customFormat="1" ht="14.25" spans="6:19">
      <c r="F6989" s="9"/>
      <c r="J6989" s="29"/>
      <c r="P6989" s="30"/>
      <c r="Q6989" s="29"/>
      <c r="R6989" s="30"/>
      <c r="S6989" s="29"/>
    </row>
    <row r="6990" s="1" customFormat="1" ht="14.25" spans="6:19">
      <c r="F6990" s="9"/>
      <c r="J6990" s="29"/>
      <c r="P6990" s="30"/>
      <c r="Q6990" s="29"/>
      <c r="R6990" s="30"/>
      <c r="S6990" s="29"/>
    </row>
    <row r="6991" s="1" customFormat="1" ht="14.25" spans="6:19">
      <c r="F6991" s="9"/>
      <c r="J6991" s="29"/>
      <c r="P6991" s="30"/>
      <c r="Q6991" s="29"/>
      <c r="R6991" s="30"/>
      <c r="S6991" s="29"/>
    </row>
    <row r="6992" s="1" customFormat="1" ht="14.25" spans="6:19">
      <c r="F6992" s="9"/>
      <c r="J6992" s="29"/>
      <c r="P6992" s="30"/>
      <c r="Q6992" s="29"/>
      <c r="R6992" s="30"/>
      <c r="S6992" s="29"/>
    </row>
    <row r="6993" s="1" customFormat="1" ht="14.25" spans="6:19">
      <c r="F6993" s="9"/>
      <c r="J6993" s="29"/>
      <c r="P6993" s="30"/>
      <c r="Q6993" s="29"/>
      <c r="R6993" s="30"/>
      <c r="S6993" s="29"/>
    </row>
    <row r="6994" s="1" customFormat="1" ht="14.25" spans="6:19">
      <c r="F6994" s="9"/>
      <c r="J6994" s="29"/>
      <c r="P6994" s="30"/>
      <c r="Q6994" s="29"/>
      <c r="R6994" s="30"/>
      <c r="S6994" s="29"/>
    </row>
    <row r="6995" s="1" customFormat="1" ht="14.25" spans="6:19">
      <c r="F6995" s="9"/>
      <c r="J6995" s="29"/>
      <c r="P6995" s="30"/>
      <c r="Q6995" s="29"/>
      <c r="R6995" s="30"/>
      <c r="S6995" s="29"/>
    </row>
    <row r="6996" s="1" customFormat="1" ht="14.25" spans="6:19">
      <c r="F6996" s="9"/>
      <c r="J6996" s="29"/>
      <c r="P6996" s="30"/>
      <c r="Q6996" s="29"/>
      <c r="R6996" s="30"/>
      <c r="S6996" s="29"/>
    </row>
    <row r="6997" s="1" customFormat="1" ht="14.25" spans="6:19">
      <c r="F6997" s="9"/>
      <c r="J6997" s="29"/>
      <c r="P6997" s="30"/>
      <c r="Q6997" s="29"/>
      <c r="R6997" s="30"/>
      <c r="S6997" s="29"/>
    </row>
    <row r="6998" s="1" customFormat="1" ht="14.25" spans="6:19">
      <c r="F6998" s="9"/>
      <c r="J6998" s="29"/>
      <c r="P6998" s="30"/>
      <c r="Q6998" s="29"/>
      <c r="R6998" s="30"/>
      <c r="S6998" s="29"/>
    </row>
    <row r="6999" s="1" customFormat="1" ht="14.25" spans="6:19">
      <c r="F6999" s="9"/>
      <c r="J6999" s="29"/>
      <c r="P6999" s="30"/>
      <c r="Q6999" s="29"/>
      <c r="R6999" s="30"/>
      <c r="S6999" s="29"/>
    </row>
    <row r="7000" s="1" customFormat="1" ht="14.25" spans="6:19">
      <c r="F7000" s="9"/>
      <c r="J7000" s="29"/>
      <c r="P7000" s="30"/>
      <c r="Q7000" s="29"/>
      <c r="R7000" s="30"/>
      <c r="S7000" s="29"/>
    </row>
    <row r="7001" s="1" customFormat="1" ht="14.25" spans="6:19">
      <c r="F7001" s="9"/>
      <c r="J7001" s="29"/>
      <c r="P7001" s="30"/>
      <c r="Q7001" s="29"/>
      <c r="R7001" s="30"/>
      <c r="S7001" s="29"/>
    </row>
    <row r="7002" s="1" customFormat="1" ht="14.25" spans="6:19">
      <c r="F7002" s="9"/>
      <c r="J7002" s="29"/>
      <c r="P7002" s="30"/>
      <c r="Q7002" s="29"/>
      <c r="R7002" s="30"/>
      <c r="S7002" s="29"/>
    </row>
    <row r="7003" s="1" customFormat="1" ht="14.25" spans="6:19">
      <c r="F7003" s="9"/>
      <c r="J7003" s="29"/>
      <c r="P7003" s="30"/>
      <c r="Q7003" s="29"/>
      <c r="R7003" s="30"/>
      <c r="S7003" s="29"/>
    </row>
    <row r="7004" s="1" customFormat="1" ht="14.25" spans="6:19">
      <c r="F7004" s="9"/>
      <c r="J7004" s="29"/>
      <c r="P7004" s="30"/>
      <c r="Q7004" s="29"/>
      <c r="R7004" s="30"/>
      <c r="S7004" s="29"/>
    </row>
    <row r="7005" s="1" customFormat="1" ht="14.25" spans="6:19">
      <c r="F7005" s="9"/>
      <c r="J7005" s="29"/>
      <c r="P7005" s="30"/>
      <c r="Q7005" s="29"/>
      <c r="R7005" s="30"/>
      <c r="S7005" s="29"/>
    </row>
    <row r="7006" s="1" customFormat="1" ht="14.25" spans="6:19">
      <c r="F7006" s="9"/>
      <c r="J7006" s="29"/>
      <c r="P7006" s="30"/>
      <c r="Q7006" s="29"/>
      <c r="R7006" s="30"/>
      <c r="S7006" s="29"/>
    </row>
    <row r="7007" s="1" customFormat="1" ht="14.25" spans="6:19">
      <c r="F7007" s="9"/>
      <c r="J7007" s="29"/>
      <c r="P7007" s="30"/>
      <c r="Q7007" s="29"/>
      <c r="R7007" s="30"/>
      <c r="S7007" s="29"/>
    </row>
    <row r="7008" s="1" customFormat="1" ht="14.25" spans="6:19">
      <c r="F7008" s="9"/>
      <c r="J7008" s="29"/>
      <c r="P7008" s="30"/>
      <c r="Q7008" s="29"/>
      <c r="R7008" s="30"/>
      <c r="S7008" s="29"/>
    </row>
    <row r="7009" s="1" customFormat="1" ht="14.25" spans="6:19">
      <c r="F7009" s="9"/>
      <c r="J7009" s="29"/>
      <c r="P7009" s="30"/>
      <c r="Q7009" s="29"/>
      <c r="R7009" s="30"/>
      <c r="S7009" s="29"/>
    </row>
    <row r="7010" s="1" customFormat="1" ht="14.25" spans="6:19">
      <c r="F7010" s="9"/>
      <c r="J7010" s="29"/>
      <c r="P7010" s="30"/>
      <c r="Q7010" s="29"/>
      <c r="R7010" s="30"/>
      <c r="S7010" s="29"/>
    </row>
    <row r="7011" s="1" customFormat="1" ht="14.25" spans="6:19">
      <c r="F7011" s="9"/>
      <c r="J7011" s="29"/>
      <c r="P7011" s="30"/>
      <c r="Q7011" s="29"/>
      <c r="R7011" s="30"/>
      <c r="S7011" s="29"/>
    </row>
    <row r="7012" s="1" customFormat="1" ht="14.25" spans="6:19">
      <c r="F7012" s="9"/>
      <c r="J7012" s="29"/>
      <c r="P7012" s="30"/>
      <c r="Q7012" s="29"/>
      <c r="R7012" s="30"/>
      <c r="S7012" s="29"/>
    </row>
    <row r="7013" s="1" customFormat="1" ht="14.25" spans="6:19">
      <c r="F7013" s="9"/>
      <c r="J7013" s="29"/>
      <c r="P7013" s="30"/>
      <c r="Q7013" s="29"/>
      <c r="R7013" s="30"/>
      <c r="S7013" s="29"/>
    </row>
    <row r="7014" s="1" customFormat="1" ht="14.25" spans="6:19">
      <c r="F7014" s="9"/>
      <c r="J7014" s="29"/>
      <c r="P7014" s="30"/>
      <c r="Q7014" s="29"/>
      <c r="R7014" s="30"/>
      <c r="S7014" s="29"/>
    </row>
    <row r="7015" s="1" customFormat="1" ht="14.25" spans="6:19">
      <c r="F7015" s="9"/>
      <c r="J7015" s="29"/>
      <c r="P7015" s="30"/>
      <c r="Q7015" s="29"/>
      <c r="R7015" s="30"/>
      <c r="S7015" s="29"/>
    </row>
    <row r="7016" s="1" customFormat="1" ht="14.25" spans="6:19">
      <c r="F7016" s="9"/>
      <c r="J7016" s="29"/>
      <c r="P7016" s="30"/>
      <c r="Q7016" s="29"/>
      <c r="R7016" s="30"/>
      <c r="S7016" s="29"/>
    </row>
    <row r="7017" s="1" customFormat="1" ht="14.25" spans="6:19">
      <c r="F7017" s="9"/>
      <c r="J7017" s="29"/>
      <c r="P7017" s="30"/>
      <c r="Q7017" s="29"/>
      <c r="R7017" s="30"/>
      <c r="S7017" s="29"/>
    </row>
    <row r="7018" s="1" customFormat="1" ht="14.25" spans="6:19">
      <c r="F7018" s="9"/>
      <c r="J7018" s="29"/>
      <c r="P7018" s="30"/>
      <c r="Q7018" s="29"/>
      <c r="R7018" s="30"/>
      <c r="S7018" s="29"/>
    </row>
    <row r="7019" s="1" customFormat="1" ht="14.25" spans="6:19">
      <c r="F7019" s="9"/>
      <c r="J7019" s="29"/>
      <c r="P7019" s="30"/>
      <c r="Q7019" s="29"/>
      <c r="R7019" s="30"/>
      <c r="S7019" s="29"/>
    </row>
    <row r="7020" s="1" customFormat="1" ht="14.25" spans="6:19">
      <c r="F7020" s="9"/>
      <c r="J7020" s="29"/>
      <c r="P7020" s="30"/>
      <c r="Q7020" s="29"/>
      <c r="R7020" s="30"/>
      <c r="S7020" s="29"/>
    </row>
    <row r="7021" s="1" customFormat="1" ht="14.25" spans="6:19">
      <c r="F7021" s="9"/>
      <c r="J7021" s="29"/>
      <c r="P7021" s="30"/>
      <c r="Q7021" s="29"/>
      <c r="R7021" s="30"/>
      <c r="S7021" s="29"/>
    </row>
    <row r="7022" s="1" customFormat="1" ht="14.25" spans="6:19">
      <c r="F7022" s="9"/>
      <c r="J7022" s="29"/>
      <c r="P7022" s="30"/>
      <c r="Q7022" s="29"/>
      <c r="R7022" s="30"/>
      <c r="S7022" s="29"/>
    </row>
    <row r="7023" s="1" customFormat="1" ht="14.25" spans="6:19">
      <c r="F7023" s="9"/>
      <c r="J7023" s="29"/>
      <c r="P7023" s="30"/>
      <c r="Q7023" s="29"/>
      <c r="R7023" s="30"/>
      <c r="S7023" s="29"/>
    </row>
    <row r="7024" s="1" customFormat="1" ht="14.25" spans="6:19">
      <c r="F7024" s="9"/>
      <c r="J7024" s="29"/>
      <c r="P7024" s="30"/>
      <c r="Q7024" s="29"/>
      <c r="R7024" s="30"/>
      <c r="S7024" s="29"/>
    </row>
    <row r="7025" s="1" customFormat="1" ht="14.25" spans="6:19">
      <c r="F7025" s="9"/>
      <c r="J7025" s="29"/>
      <c r="P7025" s="30"/>
      <c r="Q7025" s="29"/>
      <c r="R7025" s="30"/>
      <c r="S7025" s="29"/>
    </row>
    <row r="7026" s="1" customFormat="1" ht="14.25" spans="6:19">
      <c r="F7026" s="9"/>
      <c r="J7026" s="29"/>
      <c r="P7026" s="30"/>
      <c r="Q7026" s="29"/>
      <c r="R7026" s="30"/>
      <c r="S7026" s="29"/>
    </row>
    <row r="7027" s="1" customFormat="1" ht="14.25" spans="6:19">
      <c r="F7027" s="9"/>
      <c r="J7027" s="29"/>
      <c r="P7027" s="30"/>
      <c r="Q7027" s="29"/>
      <c r="R7027" s="30"/>
      <c r="S7027" s="29"/>
    </row>
    <row r="7028" s="1" customFormat="1" ht="14.25" spans="6:19">
      <c r="F7028" s="9"/>
      <c r="J7028" s="29"/>
      <c r="P7028" s="30"/>
      <c r="Q7028" s="29"/>
      <c r="R7028" s="30"/>
      <c r="S7028" s="29"/>
    </row>
    <row r="7029" s="1" customFormat="1" ht="14.25" spans="6:19">
      <c r="F7029" s="9"/>
      <c r="J7029" s="29"/>
      <c r="P7029" s="30"/>
      <c r="Q7029" s="29"/>
      <c r="R7029" s="30"/>
      <c r="S7029" s="29"/>
    </row>
    <row r="7030" s="1" customFormat="1" ht="14.25" spans="6:19">
      <c r="F7030" s="9"/>
      <c r="J7030" s="29"/>
      <c r="P7030" s="30"/>
      <c r="Q7030" s="29"/>
      <c r="R7030" s="30"/>
      <c r="S7030" s="29"/>
    </row>
    <row r="7031" s="1" customFormat="1" ht="14.25" spans="6:19">
      <c r="F7031" s="9"/>
      <c r="J7031" s="29"/>
      <c r="P7031" s="30"/>
      <c r="Q7031" s="29"/>
      <c r="R7031" s="30"/>
      <c r="S7031" s="29"/>
    </row>
    <row r="7032" s="1" customFormat="1" ht="14.25" spans="6:19">
      <c r="F7032" s="9"/>
      <c r="J7032" s="29"/>
      <c r="P7032" s="30"/>
      <c r="Q7032" s="29"/>
      <c r="R7032" s="30"/>
      <c r="S7032" s="29"/>
    </row>
    <row r="7033" s="1" customFormat="1" ht="14.25" spans="6:19">
      <c r="F7033" s="9"/>
      <c r="J7033" s="29"/>
      <c r="P7033" s="30"/>
      <c r="Q7033" s="29"/>
      <c r="R7033" s="30"/>
      <c r="S7033" s="29"/>
    </row>
    <row r="7034" s="1" customFormat="1" ht="14.25" spans="6:19">
      <c r="F7034" s="9"/>
      <c r="J7034" s="29"/>
      <c r="P7034" s="30"/>
      <c r="Q7034" s="29"/>
      <c r="R7034" s="30"/>
      <c r="S7034" s="29"/>
    </row>
    <row r="7035" s="1" customFormat="1" ht="14.25" spans="6:19">
      <c r="F7035" s="9"/>
      <c r="J7035" s="29"/>
      <c r="P7035" s="30"/>
      <c r="Q7035" s="29"/>
      <c r="R7035" s="30"/>
      <c r="S7035" s="29"/>
    </row>
    <row r="7036" s="1" customFormat="1" ht="14.25" spans="6:19">
      <c r="F7036" s="9"/>
      <c r="J7036" s="29"/>
      <c r="P7036" s="30"/>
      <c r="Q7036" s="29"/>
      <c r="R7036" s="30"/>
      <c r="S7036" s="29"/>
    </row>
    <row r="7037" s="1" customFormat="1" ht="14.25" spans="6:19">
      <c r="F7037" s="9"/>
      <c r="J7037" s="29"/>
      <c r="P7037" s="30"/>
      <c r="Q7037" s="29"/>
      <c r="R7037" s="30"/>
      <c r="S7037" s="29"/>
    </row>
    <row r="7038" s="1" customFormat="1" ht="14.25" spans="6:19">
      <c r="F7038" s="9"/>
      <c r="J7038" s="29"/>
      <c r="P7038" s="30"/>
      <c r="Q7038" s="29"/>
      <c r="R7038" s="30"/>
      <c r="S7038" s="29"/>
    </row>
    <row r="7039" s="1" customFormat="1" ht="14.25" spans="6:19">
      <c r="F7039" s="9"/>
      <c r="J7039" s="29"/>
      <c r="P7039" s="30"/>
      <c r="Q7039" s="29"/>
      <c r="R7039" s="30"/>
      <c r="S7039" s="29"/>
    </row>
    <row r="7040" s="1" customFormat="1" ht="14.25" spans="6:19">
      <c r="F7040" s="9"/>
      <c r="J7040" s="29"/>
      <c r="P7040" s="30"/>
      <c r="Q7040" s="29"/>
      <c r="R7040" s="30"/>
      <c r="S7040" s="29"/>
    </row>
    <row r="7041" s="1" customFormat="1" ht="14.25" spans="6:19">
      <c r="F7041" s="9"/>
      <c r="J7041" s="29"/>
      <c r="P7041" s="30"/>
      <c r="Q7041" s="29"/>
      <c r="R7041" s="30"/>
      <c r="S7041" s="29"/>
    </row>
    <row r="7042" s="1" customFormat="1" ht="14.25" spans="6:19">
      <c r="F7042" s="9"/>
      <c r="J7042" s="29"/>
      <c r="P7042" s="30"/>
      <c r="Q7042" s="29"/>
      <c r="R7042" s="30"/>
      <c r="S7042" s="29"/>
    </row>
    <row r="7043" s="1" customFormat="1" ht="14.25" spans="6:19">
      <c r="F7043" s="9"/>
      <c r="J7043" s="29"/>
      <c r="P7043" s="30"/>
      <c r="Q7043" s="29"/>
      <c r="R7043" s="30"/>
      <c r="S7043" s="29"/>
    </row>
    <row r="7044" s="1" customFormat="1" ht="14.25" spans="6:19">
      <c r="F7044" s="9"/>
      <c r="J7044" s="29"/>
      <c r="P7044" s="30"/>
      <c r="Q7044" s="29"/>
      <c r="R7044" s="30"/>
      <c r="S7044" s="29"/>
    </row>
    <row r="7045" s="1" customFormat="1" ht="14.25" spans="6:19">
      <c r="F7045" s="9"/>
      <c r="J7045" s="29"/>
      <c r="P7045" s="30"/>
      <c r="Q7045" s="29"/>
      <c r="R7045" s="30"/>
      <c r="S7045" s="29"/>
    </row>
    <row r="7046" s="1" customFormat="1" ht="14.25" spans="6:19">
      <c r="F7046" s="9"/>
      <c r="J7046" s="29"/>
      <c r="P7046" s="30"/>
      <c r="Q7046" s="29"/>
      <c r="R7046" s="30"/>
      <c r="S7046" s="29"/>
    </row>
    <row r="7047" s="1" customFormat="1" ht="14.25" spans="6:19">
      <c r="F7047" s="9"/>
      <c r="J7047" s="29"/>
      <c r="P7047" s="30"/>
      <c r="Q7047" s="29"/>
      <c r="R7047" s="30"/>
      <c r="S7047" s="29"/>
    </row>
    <row r="7048" s="1" customFormat="1" ht="14.25" spans="6:19">
      <c r="F7048" s="9"/>
      <c r="J7048" s="29"/>
      <c r="P7048" s="30"/>
      <c r="Q7048" s="29"/>
      <c r="R7048" s="30"/>
      <c r="S7048" s="29"/>
    </row>
    <row r="7049" s="1" customFormat="1" ht="14.25" spans="6:19">
      <c r="F7049" s="9"/>
      <c r="J7049" s="29"/>
      <c r="P7049" s="30"/>
      <c r="Q7049" s="29"/>
      <c r="R7049" s="30"/>
      <c r="S7049" s="29"/>
    </row>
    <row r="7050" s="1" customFormat="1" ht="14.25" spans="6:19">
      <c r="F7050" s="9"/>
      <c r="J7050" s="29"/>
      <c r="P7050" s="30"/>
      <c r="Q7050" s="29"/>
      <c r="R7050" s="30"/>
      <c r="S7050" s="29"/>
    </row>
    <row r="7051" s="1" customFormat="1" ht="14.25" spans="6:19">
      <c r="F7051" s="9"/>
      <c r="J7051" s="29"/>
      <c r="P7051" s="30"/>
      <c r="Q7051" s="29"/>
      <c r="R7051" s="30"/>
      <c r="S7051" s="29"/>
    </row>
    <row r="7052" s="1" customFormat="1" ht="14.25" spans="6:19">
      <c r="F7052" s="9"/>
      <c r="J7052" s="29"/>
      <c r="P7052" s="30"/>
      <c r="Q7052" s="29"/>
      <c r="R7052" s="30"/>
      <c r="S7052" s="29"/>
    </row>
    <row r="7053" s="1" customFormat="1" ht="14.25" spans="6:19">
      <c r="F7053" s="9"/>
      <c r="J7053" s="29"/>
      <c r="P7053" s="30"/>
      <c r="Q7053" s="29"/>
      <c r="R7053" s="30"/>
      <c r="S7053" s="29"/>
    </row>
    <row r="7054" s="1" customFormat="1" ht="14.25" spans="6:19">
      <c r="F7054" s="9"/>
      <c r="J7054" s="29"/>
      <c r="P7054" s="30"/>
      <c r="Q7054" s="29"/>
      <c r="R7054" s="30"/>
      <c r="S7054" s="29"/>
    </row>
    <row r="7055" s="1" customFormat="1" ht="14.25" spans="6:19">
      <c r="F7055" s="9"/>
      <c r="J7055" s="29"/>
      <c r="P7055" s="30"/>
      <c r="Q7055" s="29"/>
      <c r="R7055" s="30"/>
      <c r="S7055" s="29"/>
    </row>
    <row r="7056" s="1" customFormat="1" ht="14.25" spans="6:19">
      <c r="F7056" s="9"/>
      <c r="J7056" s="29"/>
      <c r="P7056" s="30"/>
      <c r="Q7056" s="29"/>
      <c r="R7056" s="30"/>
      <c r="S7056" s="29"/>
    </row>
    <row r="7057" s="1" customFormat="1" ht="14.25" spans="6:19">
      <c r="F7057" s="9"/>
      <c r="J7057" s="29"/>
      <c r="P7057" s="30"/>
      <c r="Q7057" s="29"/>
      <c r="R7057" s="30"/>
      <c r="S7057" s="29"/>
    </row>
    <row r="7058" s="1" customFormat="1" ht="14.25" spans="6:19">
      <c r="F7058" s="9"/>
      <c r="J7058" s="29"/>
      <c r="P7058" s="30"/>
      <c r="Q7058" s="29"/>
      <c r="R7058" s="30"/>
      <c r="S7058" s="29"/>
    </row>
    <row r="7059" s="1" customFormat="1" ht="14.25" spans="6:19">
      <c r="F7059" s="9"/>
      <c r="J7059" s="29"/>
      <c r="P7059" s="30"/>
      <c r="Q7059" s="29"/>
      <c r="R7059" s="30"/>
      <c r="S7059" s="29"/>
    </row>
    <row r="7060" s="1" customFormat="1" ht="14.25" spans="6:19">
      <c r="F7060" s="9"/>
      <c r="J7060" s="29"/>
      <c r="P7060" s="30"/>
      <c r="Q7060" s="29"/>
      <c r="R7060" s="30"/>
      <c r="S7060" s="29"/>
    </row>
    <row r="7061" s="1" customFormat="1" ht="14.25" spans="6:19">
      <c r="F7061" s="9"/>
      <c r="J7061" s="29"/>
      <c r="P7061" s="30"/>
      <c r="Q7061" s="29"/>
      <c r="R7061" s="30"/>
      <c r="S7061" s="29"/>
    </row>
    <row r="7062" s="1" customFormat="1" ht="14.25" spans="6:19">
      <c r="F7062" s="9"/>
      <c r="J7062" s="29"/>
      <c r="P7062" s="30"/>
      <c r="Q7062" s="29"/>
      <c r="R7062" s="30"/>
      <c r="S7062" s="29"/>
    </row>
    <row r="7063" s="1" customFormat="1" ht="14.25" spans="6:19">
      <c r="F7063" s="9"/>
      <c r="J7063" s="29"/>
      <c r="P7063" s="30"/>
      <c r="Q7063" s="29"/>
      <c r="R7063" s="30"/>
      <c r="S7063" s="29"/>
    </row>
    <row r="7064" s="1" customFormat="1" ht="14.25" spans="6:19">
      <c r="F7064" s="9"/>
      <c r="J7064" s="29"/>
      <c r="P7064" s="30"/>
      <c r="Q7064" s="29"/>
      <c r="R7064" s="30"/>
      <c r="S7064" s="29"/>
    </row>
    <row r="7065" s="1" customFormat="1" ht="14.25" spans="6:19">
      <c r="F7065" s="9"/>
      <c r="J7065" s="29"/>
      <c r="P7065" s="30"/>
      <c r="Q7065" s="29"/>
      <c r="R7065" s="30"/>
      <c r="S7065" s="29"/>
    </row>
    <row r="7066" s="1" customFormat="1" ht="14.25" spans="6:19">
      <c r="F7066" s="9"/>
      <c r="J7066" s="29"/>
      <c r="P7066" s="30"/>
      <c r="Q7066" s="29"/>
      <c r="R7066" s="30"/>
      <c r="S7066" s="29"/>
    </row>
    <row r="7067" s="1" customFormat="1" ht="14.25" spans="6:19">
      <c r="F7067" s="9"/>
      <c r="J7067" s="29"/>
      <c r="P7067" s="30"/>
      <c r="Q7067" s="29"/>
      <c r="R7067" s="30"/>
      <c r="S7067" s="29"/>
    </row>
    <row r="7068" s="1" customFormat="1" ht="14.25" spans="6:19">
      <c r="F7068" s="9"/>
      <c r="J7068" s="29"/>
      <c r="P7068" s="30"/>
      <c r="Q7068" s="29"/>
      <c r="R7068" s="30"/>
      <c r="S7068" s="29"/>
    </row>
    <row r="7069" s="1" customFormat="1" ht="14.25" spans="6:19">
      <c r="F7069" s="9"/>
      <c r="J7069" s="29"/>
      <c r="P7069" s="30"/>
      <c r="Q7069" s="29"/>
      <c r="R7069" s="30"/>
      <c r="S7069" s="29"/>
    </row>
    <row r="7070" s="1" customFormat="1" ht="14.25" spans="6:19">
      <c r="F7070" s="9"/>
      <c r="J7070" s="29"/>
      <c r="P7070" s="30"/>
      <c r="Q7070" s="29"/>
      <c r="R7070" s="30"/>
      <c r="S7070" s="29"/>
    </row>
    <row r="7071" s="1" customFormat="1" ht="14.25" spans="6:19">
      <c r="F7071" s="9"/>
      <c r="J7071" s="29"/>
      <c r="P7071" s="30"/>
      <c r="Q7071" s="29"/>
      <c r="R7071" s="30"/>
      <c r="S7071" s="29"/>
    </row>
    <row r="7072" s="1" customFormat="1" ht="14.25" spans="6:19">
      <c r="F7072" s="9"/>
      <c r="J7072" s="29"/>
      <c r="P7072" s="30"/>
      <c r="Q7072" s="29"/>
      <c r="R7072" s="30"/>
      <c r="S7072" s="29"/>
    </row>
    <row r="7073" s="1" customFormat="1" ht="14.25" spans="6:19">
      <c r="F7073" s="9"/>
      <c r="J7073" s="29"/>
      <c r="P7073" s="30"/>
      <c r="Q7073" s="29"/>
      <c r="R7073" s="30"/>
      <c r="S7073" s="29"/>
    </row>
    <row r="7074" s="1" customFormat="1" ht="14.25" spans="6:19">
      <c r="F7074" s="9"/>
      <c r="J7074" s="29"/>
      <c r="P7074" s="30"/>
      <c r="Q7074" s="29"/>
      <c r="R7074" s="30"/>
      <c r="S7074" s="29"/>
    </row>
    <row r="7075" s="1" customFormat="1" ht="14.25" spans="6:19">
      <c r="F7075" s="9"/>
      <c r="J7075" s="29"/>
      <c r="P7075" s="30"/>
      <c r="Q7075" s="29"/>
      <c r="R7075" s="30"/>
      <c r="S7075" s="29"/>
    </row>
    <row r="7076" s="1" customFormat="1" ht="14.25" spans="6:19">
      <c r="F7076" s="9"/>
      <c r="J7076" s="29"/>
      <c r="P7076" s="30"/>
      <c r="Q7076" s="29"/>
      <c r="R7076" s="30"/>
      <c r="S7076" s="29"/>
    </row>
    <row r="7077" s="1" customFormat="1" ht="14.25" spans="6:19">
      <c r="F7077" s="9"/>
      <c r="J7077" s="29"/>
      <c r="P7077" s="30"/>
      <c r="Q7077" s="29"/>
      <c r="R7077" s="30"/>
      <c r="S7077" s="29"/>
    </row>
    <row r="7078" s="1" customFormat="1" ht="14.25" spans="6:19">
      <c r="F7078" s="9"/>
      <c r="J7078" s="29"/>
      <c r="P7078" s="30"/>
      <c r="Q7078" s="29"/>
      <c r="R7078" s="30"/>
      <c r="S7078" s="29"/>
    </row>
    <row r="7079" s="1" customFormat="1" ht="14.25" spans="6:19">
      <c r="F7079" s="9"/>
      <c r="J7079" s="29"/>
      <c r="P7079" s="30"/>
      <c r="Q7079" s="29"/>
      <c r="R7079" s="30"/>
      <c r="S7079" s="29"/>
    </row>
    <row r="7080" s="1" customFormat="1" ht="14.25" spans="6:19">
      <c r="F7080" s="9"/>
      <c r="J7080" s="29"/>
      <c r="P7080" s="30"/>
      <c r="Q7080" s="29"/>
      <c r="R7080" s="30"/>
      <c r="S7080" s="29"/>
    </row>
    <row r="7081" s="1" customFormat="1" ht="14.25" spans="6:19">
      <c r="F7081" s="9"/>
      <c r="J7081" s="29"/>
      <c r="P7081" s="30"/>
      <c r="Q7081" s="29"/>
      <c r="R7081" s="30"/>
      <c r="S7081" s="29"/>
    </row>
    <row r="7082" s="1" customFormat="1" ht="14.25" spans="6:19">
      <c r="F7082" s="9"/>
      <c r="J7082" s="29"/>
      <c r="P7082" s="30"/>
      <c r="Q7082" s="29"/>
      <c r="R7082" s="30"/>
      <c r="S7082" s="29"/>
    </row>
    <row r="7083" s="1" customFormat="1" ht="14.25" spans="6:19">
      <c r="F7083" s="9"/>
      <c r="J7083" s="29"/>
      <c r="P7083" s="30"/>
      <c r="Q7083" s="29"/>
      <c r="R7083" s="30"/>
      <c r="S7083" s="29"/>
    </row>
    <row r="7084" s="1" customFormat="1" ht="14.25" spans="6:19">
      <c r="F7084" s="9"/>
      <c r="J7084" s="29"/>
      <c r="P7084" s="30"/>
      <c r="Q7084" s="29"/>
      <c r="R7084" s="30"/>
      <c r="S7084" s="29"/>
    </row>
    <row r="7085" s="1" customFormat="1" ht="14.25" spans="6:19">
      <c r="F7085" s="9"/>
      <c r="J7085" s="29"/>
      <c r="P7085" s="30"/>
      <c r="Q7085" s="29"/>
      <c r="R7085" s="30"/>
      <c r="S7085" s="29"/>
    </row>
    <row r="7086" s="1" customFormat="1" ht="14.25" spans="6:19">
      <c r="F7086" s="9"/>
      <c r="J7086" s="29"/>
      <c r="P7086" s="30"/>
      <c r="Q7086" s="29"/>
      <c r="R7086" s="30"/>
      <c r="S7086" s="29"/>
    </row>
    <row r="7087" s="1" customFormat="1" ht="14.25" spans="6:19">
      <c r="F7087" s="9"/>
      <c r="J7087" s="29"/>
      <c r="P7087" s="30"/>
      <c r="Q7087" s="29"/>
      <c r="R7087" s="30"/>
      <c r="S7087" s="29"/>
    </row>
    <row r="7088" s="1" customFormat="1" ht="14.25" spans="6:19">
      <c r="F7088" s="9"/>
      <c r="J7088" s="29"/>
      <c r="P7088" s="30"/>
      <c r="Q7088" s="29"/>
      <c r="R7088" s="30"/>
      <c r="S7088" s="29"/>
    </row>
    <row r="7089" s="1" customFormat="1" ht="14.25" spans="6:19">
      <c r="F7089" s="9"/>
      <c r="J7089" s="29"/>
      <c r="P7089" s="30"/>
      <c r="Q7089" s="29"/>
      <c r="R7089" s="30"/>
      <c r="S7089" s="29"/>
    </row>
    <row r="7090" s="1" customFormat="1" ht="14.25" spans="6:19">
      <c r="F7090" s="9"/>
      <c r="J7090" s="29"/>
      <c r="P7090" s="30"/>
      <c r="Q7090" s="29"/>
      <c r="R7090" s="30"/>
      <c r="S7090" s="29"/>
    </row>
    <row r="7091" s="1" customFormat="1" ht="14.25" spans="6:19">
      <c r="F7091" s="9"/>
      <c r="J7091" s="29"/>
      <c r="P7091" s="30"/>
      <c r="Q7091" s="29"/>
      <c r="R7091" s="30"/>
      <c r="S7091" s="29"/>
    </row>
    <row r="7092" s="1" customFormat="1" ht="14.25" spans="6:19">
      <c r="F7092" s="9"/>
      <c r="J7092" s="29"/>
      <c r="P7092" s="30"/>
      <c r="Q7092" s="29"/>
      <c r="R7092" s="30"/>
      <c r="S7092" s="29"/>
    </row>
    <row r="7093" s="1" customFormat="1" ht="14.25" spans="6:19">
      <c r="F7093" s="9"/>
      <c r="J7093" s="29"/>
      <c r="P7093" s="30"/>
      <c r="Q7093" s="29"/>
      <c r="R7093" s="30"/>
      <c r="S7093" s="29"/>
    </row>
    <row r="7094" s="1" customFormat="1" ht="14.25" spans="6:19">
      <c r="F7094" s="9"/>
      <c r="J7094" s="29"/>
      <c r="P7094" s="30"/>
      <c r="Q7094" s="29"/>
      <c r="R7094" s="30"/>
      <c r="S7094" s="29"/>
    </row>
    <row r="7095" s="1" customFormat="1" ht="14.25" spans="6:19">
      <c r="F7095" s="9"/>
      <c r="J7095" s="29"/>
      <c r="P7095" s="30"/>
      <c r="Q7095" s="29"/>
      <c r="R7095" s="30"/>
      <c r="S7095" s="29"/>
    </row>
    <row r="7096" s="1" customFormat="1" ht="14.25" spans="6:19">
      <c r="F7096" s="9"/>
      <c r="J7096" s="29"/>
      <c r="P7096" s="30"/>
      <c r="Q7096" s="29"/>
      <c r="R7096" s="30"/>
      <c r="S7096" s="29"/>
    </row>
    <row r="7097" s="1" customFormat="1" ht="14.25" spans="6:19">
      <c r="F7097" s="9"/>
      <c r="J7097" s="29"/>
      <c r="P7097" s="30"/>
      <c r="Q7097" s="29"/>
      <c r="R7097" s="30"/>
      <c r="S7097" s="29"/>
    </row>
    <row r="7098" s="1" customFormat="1" ht="14.25" spans="6:19">
      <c r="F7098" s="9"/>
      <c r="J7098" s="29"/>
      <c r="P7098" s="30"/>
      <c r="Q7098" s="29"/>
      <c r="R7098" s="30"/>
      <c r="S7098" s="29"/>
    </row>
    <row r="7099" s="1" customFormat="1" ht="14.25" spans="6:19">
      <c r="F7099" s="9"/>
      <c r="J7099" s="29"/>
      <c r="P7099" s="30"/>
      <c r="Q7099" s="29"/>
      <c r="R7099" s="30"/>
      <c r="S7099" s="29"/>
    </row>
    <row r="7100" s="1" customFormat="1" ht="14.25" spans="6:19">
      <c r="F7100" s="9"/>
      <c r="J7100" s="29"/>
      <c r="P7100" s="30"/>
      <c r="Q7100" s="29"/>
      <c r="R7100" s="30"/>
      <c r="S7100" s="29"/>
    </row>
    <row r="7101" s="1" customFormat="1" ht="14.25" spans="6:19">
      <c r="F7101" s="9"/>
      <c r="J7101" s="29"/>
      <c r="P7101" s="30"/>
      <c r="Q7101" s="29"/>
      <c r="R7101" s="30"/>
      <c r="S7101" s="29"/>
    </row>
    <row r="7102" s="1" customFormat="1" ht="14.25" spans="6:19">
      <c r="F7102" s="9"/>
      <c r="J7102" s="29"/>
      <c r="P7102" s="30"/>
      <c r="Q7102" s="29"/>
      <c r="R7102" s="30"/>
      <c r="S7102" s="29"/>
    </row>
    <row r="7103" s="1" customFormat="1" ht="14.25" spans="6:19">
      <c r="F7103" s="9"/>
      <c r="J7103" s="29"/>
      <c r="P7103" s="30"/>
      <c r="Q7103" s="29"/>
      <c r="R7103" s="30"/>
      <c r="S7103" s="29"/>
    </row>
    <row r="7104" s="1" customFormat="1" ht="14.25" spans="6:19">
      <c r="F7104" s="9"/>
      <c r="J7104" s="29"/>
      <c r="P7104" s="30"/>
      <c r="Q7104" s="29"/>
      <c r="R7104" s="30"/>
      <c r="S7104" s="29"/>
    </row>
    <row r="7105" s="1" customFormat="1" ht="14.25" spans="6:19">
      <c r="F7105" s="9"/>
      <c r="J7105" s="29"/>
      <c r="P7105" s="30"/>
      <c r="Q7105" s="29"/>
      <c r="R7105" s="30"/>
      <c r="S7105" s="29"/>
    </row>
    <row r="7106" s="1" customFormat="1" ht="14.25" spans="6:19">
      <c r="F7106" s="9"/>
      <c r="J7106" s="29"/>
      <c r="P7106" s="30"/>
      <c r="Q7106" s="29"/>
      <c r="R7106" s="30"/>
      <c r="S7106" s="29"/>
    </row>
    <row r="7107" s="1" customFormat="1" ht="14.25" spans="6:19">
      <c r="F7107" s="9"/>
      <c r="J7107" s="29"/>
      <c r="P7107" s="30"/>
      <c r="Q7107" s="29"/>
      <c r="R7107" s="30"/>
      <c r="S7107" s="29"/>
    </row>
    <row r="7108" s="1" customFormat="1" ht="14.25" spans="6:19">
      <c r="F7108" s="9"/>
      <c r="J7108" s="29"/>
      <c r="P7108" s="30"/>
      <c r="Q7108" s="29"/>
      <c r="R7108" s="30"/>
      <c r="S7108" s="29"/>
    </row>
    <row r="7109" s="1" customFormat="1" ht="14.25" spans="6:19">
      <c r="F7109" s="9"/>
      <c r="J7109" s="29"/>
      <c r="P7109" s="30"/>
      <c r="Q7109" s="29"/>
      <c r="R7109" s="30"/>
      <c r="S7109" s="29"/>
    </row>
    <row r="7110" s="1" customFormat="1" ht="14.25" spans="6:19">
      <c r="F7110" s="9"/>
      <c r="J7110" s="29"/>
      <c r="P7110" s="30"/>
      <c r="Q7110" s="29"/>
      <c r="R7110" s="30"/>
      <c r="S7110" s="29"/>
    </row>
    <row r="7111" s="1" customFormat="1" ht="14.25" spans="6:19">
      <c r="F7111" s="9"/>
      <c r="J7111" s="29"/>
      <c r="P7111" s="30"/>
      <c r="Q7111" s="29"/>
      <c r="R7111" s="30"/>
      <c r="S7111" s="29"/>
    </row>
    <row r="7112" s="1" customFormat="1" ht="14.25" spans="6:19">
      <c r="F7112" s="9"/>
      <c r="J7112" s="29"/>
      <c r="P7112" s="30"/>
      <c r="Q7112" s="29"/>
      <c r="R7112" s="30"/>
      <c r="S7112" s="29"/>
    </row>
    <row r="7113" s="1" customFormat="1" ht="14.25" spans="6:19">
      <c r="F7113" s="9"/>
      <c r="J7113" s="29"/>
      <c r="P7113" s="30"/>
      <c r="Q7113" s="29"/>
      <c r="R7113" s="30"/>
      <c r="S7113" s="29"/>
    </row>
    <row r="7114" s="1" customFormat="1" ht="14.25" spans="6:19">
      <c r="F7114" s="9"/>
      <c r="J7114" s="29"/>
      <c r="P7114" s="30"/>
      <c r="Q7114" s="29"/>
      <c r="R7114" s="30"/>
      <c r="S7114" s="29"/>
    </row>
    <row r="7115" s="1" customFormat="1" ht="14.25" spans="6:19">
      <c r="F7115" s="9"/>
      <c r="J7115" s="29"/>
      <c r="P7115" s="30"/>
      <c r="Q7115" s="29"/>
      <c r="R7115" s="30"/>
      <c r="S7115" s="29"/>
    </row>
    <row r="7116" s="1" customFormat="1" ht="14.25" spans="6:19">
      <c r="F7116" s="9"/>
      <c r="J7116" s="29"/>
      <c r="P7116" s="30"/>
      <c r="Q7116" s="29"/>
      <c r="R7116" s="30"/>
      <c r="S7116" s="29"/>
    </row>
    <row r="7117" s="1" customFormat="1" ht="14.25" spans="6:19">
      <c r="F7117" s="9"/>
      <c r="J7117" s="29"/>
      <c r="P7117" s="30"/>
      <c r="Q7117" s="29"/>
      <c r="R7117" s="30"/>
      <c r="S7117" s="29"/>
    </row>
    <row r="7118" s="1" customFormat="1" ht="14.25" spans="6:19">
      <c r="F7118" s="9"/>
      <c r="J7118" s="29"/>
      <c r="P7118" s="30"/>
      <c r="Q7118" s="29"/>
      <c r="R7118" s="30"/>
      <c r="S7118" s="29"/>
    </row>
    <row r="7119" s="1" customFormat="1" ht="14.25" spans="6:19">
      <c r="F7119" s="9"/>
      <c r="J7119" s="29"/>
      <c r="P7119" s="30"/>
      <c r="Q7119" s="29"/>
      <c r="R7119" s="30"/>
      <c r="S7119" s="29"/>
    </row>
    <row r="7120" s="1" customFormat="1" ht="14.25" spans="6:19">
      <c r="F7120" s="9"/>
      <c r="J7120" s="29"/>
      <c r="P7120" s="30"/>
      <c r="Q7120" s="29"/>
      <c r="R7120" s="30"/>
      <c r="S7120" s="29"/>
    </row>
    <row r="7121" s="1" customFormat="1" ht="14.25" spans="6:19">
      <c r="F7121" s="9"/>
      <c r="J7121" s="29"/>
      <c r="P7121" s="30"/>
      <c r="Q7121" s="29"/>
      <c r="R7121" s="30"/>
      <c r="S7121" s="29"/>
    </row>
    <row r="7122" s="1" customFormat="1" ht="14.25" spans="6:19">
      <c r="F7122" s="9"/>
      <c r="J7122" s="29"/>
      <c r="P7122" s="30"/>
      <c r="Q7122" s="29"/>
      <c r="R7122" s="30"/>
      <c r="S7122" s="29"/>
    </row>
    <row r="7123" s="1" customFormat="1" ht="14.25" spans="6:19">
      <c r="F7123" s="9"/>
      <c r="J7123" s="29"/>
      <c r="P7123" s="30"/>
      <c r="Q7123" s="29"/>
      <c r="R7123" s="30"/>
      <c r="S7123" s="29"/>
    </row>
    <row r="7124" s="1" customFormat="1" ht="14.25" spans="6:19">
      <c r="F7124" s="9"/>
      <c r="J7124" s="29"/>
      <c r="P7124" s="30"/>
      <c r="Q7124" s="29"/>
      <c r="R7124" s="30"/>
      <c r="S7124" s="29"/>
    </row>
    <row r="7125" s="1" customFormat="1" ht="14.25" spans="6:19">
      <c r="F7125" s="9"/>
      <c r="J7125" s="29"/>
      <c r="P7125" s="30"/>
      <c r="Q7125" s="29"/>
      <c r="R7125" s="30"/>
      <c r="S7125" s="29"/>
    </row>
    <row r="7126" s="1" customFormat="1" ht="14.25" spans="6:19">
      <c r="F7126" s="9"/>
      <c r="J7126" s="29"/>
      <c r="P7126" s="30"/>
      <c r="Q7126" s="29"/>
      <c r="R7126" s="30"/>
      <c r="S7126" s="29"/>
    </row>
    <row r="7127" s="1" customFormat="1" ht="14.25" spans="6:19">
      <c r="F7127" s="9"/>
      <c r="J7127" s="29"/>
      <c r="P7127" s="30"/>
      <c r="Q7127" s="29"/>
      <c r="R7127" s="30"/>
      <c r="S7127" s="29"/>
    </row>
    <row r="7128" s="1" customFormat="1" ht="14.25" spans="6:19">
      <c r="F7128" s="9"/>
      <c r="J7128" s="29"/>
      <c r="P7128" s="30"/>
      <c r="Q7128" s="29"/>
      <c r="R7128" s="30"/>
      <c r="S7128" s="29"/>
    </row>
    <row r="7129" s="1" customFormat="1" ht="14.25" spans="6:19">
      <c r="F7129" s="9"/>
      <c r="J7129" s="29"/>
      <c r="P7129" s="30"/>
      <c r="Q7129" s="29"/>
      <c r="R7129" s="30"/>
      <c r="S7129" s="29"/>
    </row>
    <row r="7130" s="1" customFormat="1" ht="14.25" spans="6:19">
      <c r="F7130" s="9"/>
      <c r="J7130" s="29"/>
      <c r="P7130" s="30"/>
      <c r="Q7130" s="29"/>
      <c r="R7130" s="30"/>
      <c r="S7130" s="29"/>
    </row>
    <row r="7131" s="1" customFormat="1" ht="14.25" spans="6:19">
      <c r="F7131" s="9"/>
      <c r="J7131" s="29"/>
      <c r="P7131" s="30"/>
      <c r="Q7131" s="29"/>
      <c r="R7131" s="30"/>
      <c r="S7131" s="29"/>
    </row>
    <row r="7132" s="1" customFormat="1" ht="14.25" spans="6:19">
      <c r="F7132" s="9"/>
      <c r="J7132" s="29"/>
      <c r="P7132" s="30"/>
      <c r="Q7132" s="29"/>
      <c r="R7132" s="30"/>
      <c r="S7132" s="29"/>
    </row>
    <row r="7133" s="1" customFormat="1" ht="14.25" spans="6:19">
      <c r="F7133" s="9"/>
      <c r="J7133" s="29"/>
      <c r="P7133" s="30"/>
      <c r="Q7133" s="29"/>
      <c r="R7133" s="30"/>
      <c r="S7133" s="29"/>
    </row>
    <row r="7134" s="1" customFormat="1" ht="14.25" spans="6:19">
      <c r="F7134" s="9"/>
      <c r="J7134" s="29"/>
      <c r="P7134" s="30"/>
      <c r="Q7134" s="29"/>
      <c r="R7134" s="30"/>
      <c r="S7134" s="29"/>
    </row>
    <row r="7135" s="1" customFormat="1" ht="14.25" spans="6:19">
      <c r="F7135" s="9"/>
      <c r="J7135" s="29"/>
      <c r="P7135" s="30"/>
      <c r="Q7135" s="29"/>
      <c r="R7135" s="30"/>
      <c r="S7135" s="29"/>
    </row>
    <row r="7136" s="1" customFormat="1" ht="14.25" spans="6:19">
      <c r="F7136" s="9"/>
      <c r="J7136" s="29"/>
      <c r="P7136" s="30"/>
      <c r="Q7136" s="29"/>
      <c r="R7136" s="30"/>
      <c r="S7136" s="29"/>
    </row>
    <row r="7137" s="1" customFormat="1" ht="14.25" spans="6:19">
      <c r="F7137" s="9"/>
      <c r="J7137" s="29"/>
      <c r="P7137" s="30"/>
      <c r="Q7137" s="29"/>
      <c r="R7137" s="30"/>
      <c r="S7137" s="29"/>
    </row>
    <row r="7138" s="1" customFormat="1" ht="14.25" spans="6:19">
      <c r="F7138" s="9"/>
      <c r="J7138" s="29"/>
      <c r="P7138" s="30"/>
      <c r="Q7138" s="29"/>
      <c r="R7138" s="30"/>
      <c r="S7138" s="29"/>
    </row>
    <row r="7139" s="1" customFormat="1" ht="14.25" spans="6:19">
      <c r="F7139" s="9"/>
      <c r="J7139" s="29"/>
      <c r="P7139" s="30"/>
      <c r="Q7139" s="29"/>
      <c r="R7139" s="30"/>
      <c r="S7139" s="29"/>
    </row>
    <row r="7140" s="1" customFormat="1" ht="14.25" spans="6:19">
      <c r="F7140" s="9"/>
      <c r="J7140" s="29"/>
      <c r="P7140" s="30"/>
      <c r="Q7140" s="29"/>
      <c r="R7140" s="30"/>
      <c r="S7140" s="29"/>
    </row>
    <row r="7141" s="1" customFormat="1" ht="14.25" spans="6:19">
      <c r="F7141" s="9"/>
      <c r="J7141" s="29"/>
      <c r="P7141" s="30"/>
      <c r="Q7141" s="29"/>
      <c r="R7141" s="30"/>
      <c r="S7141" s="29"/>
    </row>
    <row r="7142" s="1" customFormat="1" ht="14.25" spans="6:19">
      <c r="F7142" s="9"/>
      <c r="J7142" s="29"/>
      <c r="P7142" s="30"/>
      <c r="Q7142" s="29"/>
      <c r="R7142" s="30"/>
      <c r="S7142" s="29"/>
    </row>
    <row r="7143" s="1" customFormat="1" ht="14.25" spans="6:19">
      <c r="F7143" s="9"/>
      <c r="J7143" s="29"/>
      <c r="P7143" s="30"/>
      <c r="Q7143" s="29"/>
      <c r="R7143" s="30"/>
      <c r="S7143" s="29"/>
    </row>
    <row r="7144" s="1" customFormat="1" ht="14.25" spans="6:19">
      <c r="F7144" s="9"/>
      <c r="J7144" s="29"/>
      <c r="P7144" s="30"/>
      <c r="Q7144" s="29"/>
      <c r="R7144" s="30"/>
      <c r="S7144" s="29"/>
    </row>
    <row r="7145" s="1" customFormat="1" ht="14.25" spans="6:19">
      <c r="F7145" s="9"/>
      <c r="J7145" s="29"/>
      <c r="P7145" s="30"/>
      <c r="Q7145" s="29"/>
      <c r="R7145" s="30"/>
      <c r="S7145" s="29"/>
    </row>
    <row r="7146" s="1" customFormat="1" ht="14.25" spans="6:19">
      <c r="F7146" s="9"/>
      <c r="J7146" s="29"/>
      <c r="P7146" s="30"/>
      <c r="Q7146" s="29"/>
      <c r="R7146" s="30"/>
      <c r="S7146" s="29"/>
    </row>
    <row r="7147" s="1" customFormat="1" ht="14.25" spans="6:19">
      <c r="F7147" s="9"/>
      <c r="J7147" s="29"/>
      <c r="P7147" s="30"/>
      <c r="Q7147" s="29"/>
      <c r="R7147" s="30"/>
      <c r="S7147" s="29"/>
    </row>
    <row r="7148" s="1" customFormat="1" ht="14.25" spans="6:19">
      <c r="F7148" s="9"/>
      <c r="J7148" s="29"/>
      <c r="P7148" s="30"/>
      <c r="Q7148" s="29"/>
      <c r="R7148" s="30"/>
      <c r="S7148" s="29"/>
    </row>
    <row r="7149" s="1" customFormat="1" ht="14.25" spans="6:19">
      <c r="F7149" s="9"/>
      <c r="J7149" s="29"/>
      <c r="P7149" s="30"/>
      <c r="Q7149" s="29"/>
      <c r="R7149" s="30"/>
      <c r="S7149" s="29"/>
    </row>
    <row r="7150" s="1" customFormat="1" ht="14.25" spans="6:19">
      <c r="F7150" s="9"/>
      <c r="J7150" s="29"/>
      <c r="P7150" s="30"/>
      <c r="Q7150" s="29"/>
      <c r="R7150" s="30"/>
      <c r="S7150" s="29"/>
    </row>
    <row r="7151" s="1" customFormat="1" ht="14.25" spans="6:19">
      <c r="F7151" s="9"/>
      <c r="J7151" s="29"/>
      <c r="P7151" s="30"/>
      <c r="Q7151" s="29"/>
      <c r="R7151" s="30"/>
      <c r="S7151" s="29"/>
    </row>
    <row r="7152" s="1" customFormat="1" ht="14.25" spans="6:19">
      <c r="F7152" s="9"/>
      <c r="J7152" s="29"/>
      <c r="P7152" s="30"/>
      <c r="Q7152" s="29"/>
      <c r="R7152" s="30"/>
      <c r="S7152" s="29"/>
    </row>
    <row r="7153" s="1" customFormat="1" ht="14.25" spans="6:19">
      <c r="F7153" s="9"/>
      <c r="J7153" s="29"/>
      <c r="P7153" s="30"/>
      <c r="Q7153" s="29"/>
      <c r="R7153" s="30"/>
      <c r="S7153" s="29"/>
    </row>
    <row r="7154" s="1" customFormat="1" ht="14.25" spans="6:19">
      <c r="F7154" s="9"/>
      <c r="J7154" s="29"/>
      <c r="P7154" s="30"/>
      <c r="Q7154" s="29"/>
      <c r="R7154" s="30"/>
      <c r="S7154" s="29"/>
    </row>
    <row r="7155" s="1" customFormat="1" ht="14.25" spans="6:19">
      <c r="F7155" s="9"/>
      <c r="J7155" s="29"/>
      <c r="P7155" s="30"/>
      <c r="Q7155" s="29"/>
      <c r="R7155" s="30"/>
      <c r="S7155" s="29"/>
    </row>
    <row r="7156" s="1" customFormat="1" ht="14.25" spans="6:19">
      <c r="F7156" s="9"/>
      <c r="J7156" s="29"/>
      <c r="P7156" s="30"/>
      <c r="Q7156" s="29"/>
      <c r="R7156" s="30"/>
      <c r="S7156" s="29"/>
    </row>
    <row r="7157" s="1" customFormat="1" ht="14.25" spans="6:19">
      <c r="F7157" s="9"/>
      <c r="J7157" s="29"/>
      <c r="P7157" s="30"/>
      <c r="Q7157" s="29"/>
      <c r="R7157" s="30"/>
      <c r="S7157" s="29"/>
    </row>
    <row r="7158" s="1" customFormat="1" ht="14.25" spans="6:19">
      <c r="F7158" s="9"/>
      <c r="J7158" s="29"/>
      <c r="P7158" s="30"/>
      <c r="Q7158" s="29"/>
      <c r="R7158" s="30"/>
      <c r="S7158" s="29"/>
    </row>
    <row r="7159" s="1" customFormat="1" ht="14.25" spans="6:19">
      <c r="F7159" s="9"/>
      <c r="J7159" s="29"/>
      <c r="P7159" s="30"/>
      <c r="Q7159" s="29"/>
      <c r="R7159" s="30"/>
      <c r="S7159" s="29"/>
    </row>
    <row r="7160" s="1" customFormat="1" ht="14.25" spans="6:19">
      <c r="F7160" s="9"/>
      <c r="J7160" s="29"/>
      <c r="P7160" s="30"/>
      <c r="Q7160" s="29"/>
      <c r="R7160" s="30"/>
      <c r="S7160" s="29"/>
    </row>
    <row r="7161" s="1" customFormat="1" ht="14.25" spans="6:19">
      <c r="F7161" s="9"/>
      <c r="J7161" s="29"/>
      <c r="P7161" s="30"/>
      <c r="Q7161" s="29"/>
      <c r="R7161" s="30"/>
      <c r="S7161" s="29"/>
    </row>
    <row r="7162" s="1" customFormat="1" ht="14.25" spans="6:19">
      <c r="F7162" s="9"/>
      <c r="J7162" s="29"/>
      <c r="P7162" s="30"/>
      <c r="Q7162" s="29"/>
      <c r="R7162" s="30"/>
      <c r="S7162" s="29"/>
    </row>
    <row r="7163" s="1" customFormat="1" ht="14.25" spans="6:19">
      <c r="F7163" s="9"/>
      <c r="J7163" s="29"/>
      <c r="P7163" s="30"/>
      <c r="Q7163" s="29"/>
      <c r="R7163" s="30"/>
      <c r="S7163" s="29"/>
    </row>
    <row r="7164" s="1" customFormat="1" ht="14.25" spans="6:19">
      <c r="F7164" s="9"/>
      <c r="J7164" s="29"/>
      <c r="P7164" s="30"/>
      <c r="Q7164" s="29"/>
      <c r="R7164" s="30"/>
      <c r="S7164" s="29"/>
    </row>
    <row r="7165" s="1" customFormat="1" ht="14.25" spans="6:19">
      <c r="F7165" s="9"/>
      <c r="J7165" s="29"/>
      <c r="P7165" s="30"/>
      <c r="Q7165" s="29"/>
      <c r="R7165" s="30"/>
      <c r="S7165" s="29"/>
    </row>
    <row r="7166" s="1" customFormat="1" ht="14.25" spans="6:19">
      <c r="F7166" s="9"/>
      <c r="J7166" s="29"/>
      <c r="P7166" s="30"/>
      <c r="Q7166" s="29"/>
      <c r="R7166" s="30"/>
      <c r="S7166" s="29"/>
    </row>
    <row r="7167" s="1" customFormat="1" ht="14.25" spans="6:19">
      <c r="F7167" s="9"/>
      <c r="J7167" s="29"/>
      <c r="P7167" s="30"/>
      <c r="Q7167" s="29"/>
      <c r="R7167" s="30"/>
      <c r="S7167" s="29"/>
    </row>
    <row r="7168" s="1" customFormat="1" ht="14.25" spans="6:19">
      <c r="F7168" s="9"/>
      <c r="J7168" s="29"/>
      <c r="P7168" s="30"/>
      <c r="Q7168" s="29"/>
      <c r="R7168" s="30"/>
      <c r="S7168" s="29"/>
    </row>
    <row r="7169" s="1" customFormat="1" ht="14.25" spans="6:19">
      <c r="F7169" s="9"/>
      <c r="J7169" s="29"/>
      <c r="P7169" s="30"/>
      <c r="Q7169" s="29"/>
      <c r="R7169" s="30"/>
      <c r="S7169" s="29"/>
    </row>
    <row r="7170" s="1" customFormat="1" ht="14.25" spans="6:19">
      <c r="F7170" s="9"/>
      <c r="J7170" s="29"/>
      <c r="P7170" s="30"/>
      <c r="Q7170" s="29"/>
      <c r="R7170" s="30"/>
      <c r="S7170" s="29"/>
    </row>
    <row r="7171" s="1" customFormat="1" ht="14.25" spans="6:19">
      <c r="F7171" s="9"/>
      <c r="J7171" s="29"/>
      <c r="P7171" s="30"/>
      <c r="Q7171" s="29"/>
      <c r="R7171" s="30"/>
      <c r="S7171" s="29"/>
    </row>
    <row r="7172" s="1" customFormat="1" ht="14.25" spans="6:19">
      <c r="F7172" s="9"/>
      <c r="J7172" s="29"/>
      <c r="P7172" s="30"/>
      <c r="Q7172" s="29"/>
      <c r="R7172" s="30"/>
      <c r="S7172" s="29"/>
    </row>
    <row r="7173" s="1" customFormat="1" ht="14.25" spans="6:19">
      <c r="F7173" s="9"/>
      <c r="J7173" s="29"/>
      <c r="P7173" s="30"/>
      <c r="Q7173" s="29"/>
      <c r="R7173" s="30"/>
      <c r="S7173" s="29"/>
    </row>
    <row r="7174" s="1" customFormat="1" ht="14.25" spans="6:19">
      <c r="F7174" s="9"/>
      <c r="J7174" s="29"/>
      <c r="P7174" s="30"/>
      <c r="Q7174" s="29"/>
      <c r="R7174" s="30"/>
      <c r="S7174" s="29"/>
    </row>
    <row r="7175" s="1" customFormat="1" ht="14.25" spans="6:19">
      <c r="F7175" s="9"/>
      <c r="J7175" s="29"/>
      <c r="P7175" s="30"/>
      <c r="Q7175" s="29"/>
      <c r="R7175" s="30"/>
      <c r="S7175" s="29"/>
    </row>
    <row r="7176" s="1" customFormat="1" ht="14.25" spans="6:19">
      <c r="F7176" s="9"/>
      <c r="J7176" s="29"/>
      <c r="P7176" s="30"/>
      <c r="Q7176" s="29"/>
      <c r="R7176" s="30"/>
      <c r="S7176" s="29"/>
    </row>
    <row r="7177" s="1" customFormat="1" ht="14.25" spans="6:19">
      <c r="F7177" s="9"/>
      <c r="J7177" s="29"/>
      <c r="P7177" s="30"/>
      <c r="Q7177" s="29"/>
      <c r="R7177" s="30"/>
      <c r="S7177" s="29"/>
    </row>
    <row r="7178" s="1" customFormat="1" ht="14.25" spans="6:19">
      <c r="F7178" s="9"/>
      <c r="J7178" s="29"/>
      <c r="P7178" s="30"/>
      <c r="Q7178" s="29"/>
      <c r="R7178" s="30"/>
      <c r="S7178" s="29"/>
    </row>
    <row r="7179" s="1" customFormat="1" ht="14.25" spans="6:19">
      <c r="F7179" s="9"/>
      <c r="J7179" s="29"/>
      <c r="P7179" s="30"/>
      <c r="Q7179" s="29"/>
      <c r="R7179" s="30"/>
      <c r="S7179" s="29"/>
    </row>
    <row r="7180" s="1" customFormat="1" ht="14.25" spans="6:19">
      <c r="F7180" s="9"/>
      <c r="J7180" s="29"/>
      <c r="P7180" s="30"/>
      <c r="Q7180" s="29"/>
      <c r="R7180" s="30"/>
      <c r="S7180" s="29"/>
    </row>
    <row r="7181" s="1" customFormat="1" ht="14.25" spans="6:19">
      <c r="F7181" s="9"/>
      <c r="J7181" s="29"/>
      <c r="P7181" s="30"/>
      <c r="Q7181" s="29"/>
      <c r="R7181" s="30"/>
      <c r="S7181" s="29"/>
    </row>
    <row r="7182" s="1" customFormat="1" ht="14.25" spans="6:19">
      <c r="F7182" s="9"/>
      <c r="J7182" s="29"/>
      <c r="P7182" s="30"/>
      <c r="Q7182" s="29"/>
      <c r="R7182" s="30"/>
      <c r="S7182" s="29"/>
    </row>
    <row r="7183" s="1" customFormat="1" ht="14.25" spans="6:19">
      <c r="F7183" s="9"/>
      <c r="J7183" s="29"/>
      <c r="P7183" s="30"/>
      <c r="Q7183" s="29"/>
      <c r="R7183" s="30"/>
      <c r="S7183" s="29"/>
    </row>
    <row r="7184" s="1" customFormat="1" ht="14.25" spans="6:19">
      <c r="F7184" s="9"/>
      <c r="J7184" s="29"/>
      <c r="P7184" s="30"/>
      <c r="Q7184" s="29"/>
      <c r="R7184" s="30"/>
      <c r="S7184" s="29"/>
    </row>
    <row r="7185" s="1" customFormat="1" ht="14.25" spans="6:19">
      <c r="F7185" s="9"/>
      <c r="J7185" s="29"/>
      <c r="P7185" s="30"/>
      <c r="Q7185" s="29"/>
      <c r="R7185" s="30"/>
      <c r="S7185" s="29"/>
    </row>
    <row r="7186" s="1" customFormat="1" ht="14.25" spans="6:19">
      <c r="F7186" s="9"/>
      <c r="J7186" s="29"/>
      <c r="P7186" s="30"/>
      <c r="Q7186" s="29"/>
      <c r="R7186" s="30"/>
      <c r="S7186" s="29"/>
    </row>
    <row r="7187" s="1" customFormat="1" ht="14.25" spans="6:19">
      <c r="F7187" s="9"/>
      <c r="J7187" s="29"/>
      <c r="P7187" s="30"/>
      <c r="Q7187" s="29"/>
      <c r="R7187" s="30"/>
      <c r="S7187" s="29"/>
    </row>
    <row r="7188" s="1" customFormat="1" ht="14.25" spans="6:19">
      <c r="F7188" s="9"/>
      <c r="J7188" s="29"/>
      <c r="P7188" s="30"/>
      <c r="Q7188" s="29"/>
      <c r="R7188" s="30"/>
      <c r="S7188" s="29"/>
    </row>
    <row r="7189" s="1" customFormat="1" ht="14.25" spans="6:19">
      <c r="F7189" s="9"/>
      <c r="J7189" s="29"/>
      <c r="P7189" s="30"/>
      <c r="Q7189" s="29"/>
      <c r="R7189" s="30"/>
      <c r="S7189" s="29"/>
    </row>
    <row r="7190" s="1" customFormat="1" ht="14.25" spans="6:19">
      <c r="F7190" s="9"/>
      <c r="J7190" s="29"/>
      <c r="P7190" s="30"/>
      <c r="Q7190" s="29"/>
      <c r="R7190" s="30"/>
      <c r="S7190" s="29"/>
    </row>
    <row r="7191" s="1" customFormat="1" ht="14.25" spans="6:19">
      <c r="F7191" s="9"/>
      <c r="J7191" s="29"/>
      <c r="P7191" s="30"/>
      <c r="Q7191" s="29"/>
      <c r="R7191" s="30"/>
      <c r="S7191" s="29"/>
    </row>
    <row r="7192" s="1" customFormat="1" ht="14.25" spans="6:19">
      <c r="F7192" s="9"/>
      <c r="J7192" s="29"/>
      <c r="P7192" s="30"/>
      <c r="Q7192" s="29"/>
      <c r="R7192" s="30"/>
      <c r="S7192" s="29"/>
    </row>
    <row r="7193" s="1" customFormat="1" ht="14.25" spans="6:19">
      <c r="F7193" s="9"/>
      <c r="J7193" s="29"/>
      <c r="P7193" s="30"/>
      <c r="Q7193" s="29"/>
      <c r="R7193" s="30"/>
      <c r="S7193" s="29"/>
    </row>
    <row r="7194" s="1" customFormat="1" ht="14.25" spans="6:19">
      <c r="F7194" s="9"/>
      <c r="J7194" s="29"/>
      <c r="P7194" s="30"/>
      <c r="Q7194" s="29"/>
      <c r="R7194" s="30"/>
      <c r="S7194" s="29"/>
    </row>
    <row r="7195" s="1" customFormat="1" ht="14.25" spans="6:19">
      <c r="F7195" s="9"/>
      <c r="J7195" s="29"/>
      <c r="P7195" s="30"/>
      <c r="Q7195" s="29"/>
      <c r="R7195" s="30"/>
      <c r="S7195" s="29"/>
    </row>
    <row r="7196" s="1" customFormat="1" ht="14.25" spans="6:19">
      <c r="F7196" s="9"/>
      <c r="J7196" s="29"/>
      <c r="P7196" s="30"/>
      <c r="Q7196" s="29"/>
      <c r="R7196" s="30"/>
      <c r="S7196" s="29"/>
    </row>
    <row r="7197" s="1" customFormat="1" ht="14.25" spans="6:19">
      <c r="F7197" s="9"/>
      <c r="J7197" s="29"/>
      <c r="P7197" s="30"/>
      <c r="Q7197" s="29"/>
      <c r="R7197" s="30"/>
      <c r="S7197" s="29"/>
    </row>
    <row r="7198" s="1" customFormat="1" ht="14.25" spans="6:19">
      <c r="F7198" s="9"/>
      <c r="J7198" s="29"/>
      <c r="P7198" s="30"/>
      <c r="Q7198" s="29"/>
      <c r="R7198" s="30"/>
      <c r="S7198" s="29"/>
    </row>
    <row r="7199" s="1" customFormat="1" ht="14.25" spans="6:19">
      <c r="F7199" s="9"/>
      <c r="J7199" s="29"/>
      <c r="P7199" s="30"/>
      <c r="Q7199" s="29"/>
      <c r="R7199" s="30"/>
      <c r="S7199" s="29"/>
    </row>
    <row r="7200" s="1" customFormat="1" ht="14.25" spans="6:19">
      <c r="F7200" s="9"/>
      <c r="J7200" s="29"/>
      <c r="P7200" s="30"/>
      <c r="Q7200" s="29"/>
      <c r="R7200" s="30"/>
      <c r="S7200" s="29"/>
    </row>
    <row r="7201" s="1" customFormat="1" ht="14.25" spans="6:19">
      <c r="F7201" s="9"/>
      <c r="J7201" s="29"/>
      <c r="P7201" s="30"/>
      <c r="Q7201" s="29"/>
      <c r="R7201" s="30"/>
      <c r="S7201" s="29"/>
    </row>
    <row r="7202" s="1" customFormat="1" ht="14.25" spans="6:19">
      <c r="F7202" s="9"/>
      <c r="J7202" s="29"/>
      <c r="P7202" s="30"/>
      <c r="Q7202" s="29"/>
      <c r="R7202" s="30"/>
      <c r="S7202" s="29"/>
    </row>
    <row r="7203" s="1" customFormat="1" ht="14.25" spans="6:19">
      <c r="F7203" s="9"/>
      <c r="J7203" s="29"/>
      <c r="P7203" s="30"/>
      <c r="Q7203" s="29"/>
      <c r="R7203" s="30"/>
      <c r="S7203" s="29"/>
    </row>
    <row r="7204" s="1" customFormat="1" ht="14.25" spans="6:19">
      <c r="F7204" s="9"/>
      <c r="J7204" s="29"/>
      <c r="P7204" s="30"/>
      <c r="Q7204" s="29"/>
      <c r="R7204" s="30"/>
      <c r="S7204" s="29"/>
    </row>
    <row r="7205" s="1" customFormat="1" ht="14.25" spans="6:19">
      <c r="F7205" s="9"/>
      <c r="J7205" s="29"/>
      <c r="P7205" s="30"/>
      <c r="Q7205" s="29"/>
      <c r="R7205" s="30"/>
      <c r="S7205" s="29"/>
    </row>
    <row r="7206" s="1" customFormat="1" ht="14.25" spans="6:19">
      <c r="F7206" s="9"/>
      <c r="J7206" s="29"/>
      <c r="P7206" s="30"/>
      <c r="Q7206" s="29"/>
      <c r="R7206" s="30"/>
      <c r="S7206" s="29"/>
    </row>
    <row r="7207" s="1" customFormat="1" ht="14.25" spans="6:19">
      <c r="F7207" s="9"/>
      <c r="J7207" s="29"/>
      <c r="P7207" s="30"/>
      <c r="Q7207" s="29"/>
      <c r="R7207" s="30"/>
      <c r="S7207" s="29"/>
    </row>
    <row r="7208" s="1" customFormat="1" ht="14.25" spans="6:19">
      <c r="F7208" s="9"/>
      <c r="J7208" s="29"/>
      <c r="P7208" s="30"/>
      <c r="Q7208" s="29"/>
      <c r="R7208" s="30"/>
      <c r="S7208" s="29"/>
    </row>
    <row r="7209" s="1" customFormat="1" ht="14.25" spans="6:19">
      <c r="F7209" s="9"/>
      <c r="J7209" s="29"/>
      <c r="P7209" s="30"/>
      <c r="Q7209" s="29"/>
      <c r="R7209" s="30"/>
      <c r="S7209" s="29"/>
    </row>
    <row r="7210" s="1" customFormat="1" ht="14.25" spans="6:19">
      <c r="F7210" s="9"/>
      <c r="J7210" s="29"/>
      <c r="P7210" s="30"/>
      <c r="Q7210" s="29"/>
      <c r="R7210" s="30"/>
      <c r="S7210" s="29"/>
    </row>
    <row r="7211" s="1" customFormat="1" ht="14.25" spans="6:19">
      <c r="F7211" s="9"/>
      <c r="J7211" s="29"/>
      <c r="P7211" s="30"/>
      <c r="Q7211" s="29"/>
      <c r="R7211" s="30"/>
      <c r="S7211" s="29"/>
    </row>
    <row r="7212" s="1" customFormat="1" ht="14.25" spans="6:19">
      <c r="F7212" s="9"/>
      <c r="J7212" s="29"/>
      <c r="P7212" s="30"/>
      <c r="Q7212" s="29"/>
      <c r="R7212" s="30"/>
      <c r="S7212" s="29"/>
    </row>
    <row r="7213" s="1" customFormat="1" ht="14.25" spans="6:19">
      <c r="F7213" s="9"/>
      <c r="J7213" s="29"/>
      <c r="P7213" s="30"/>
      <c r="Q7213" s="29"/>
      <c r="R7213" s="30"/>
      <c r="S7213" s="29"/>
    </row>
    <row r="7214" s="1" customFormat="1" ht="14.25" spans="6:19">
      <c r="F7214" s="9"/>
      <c r="J7214" s="29"/>
      <c r="P7214" s="30"/>
      <c r="Q7214" s="29"/>
      <c r="R7214" s="30"/>
      <c r="S7214" s="29"/>
    </row>
    <row r="7215" s="1" customFormat="1" ht="14.25" spans="6:19">
      <c r="F7215" s="9"/>
      <c r="J7215" s="29"/>
      <c r="P7215" s="30"/>
      <c r="Q7215" s="29"/>
      <c r="R7215" s="30"/>
      <c r="S7215" s="29"/>
    </row>
    <row r="7216" s="1" customFormat="1" ht="14.25" spans="6:19">
      <c r="F7216" s="9"/>
      <c r="J7216" s="29"/>
      <c r="P7216" s="30"/>
      <c r="Q7216" s="29"/>
      <c r="R7216" s="30"/>
      <c r="S7216" s="29"/>
    </row>
    <row r="7217" s="1" customFormat="1" ht="14.25" spans="6:19">
      <c r="F7217" s="9"/>
      <c r="J7217" s="29"/>
      <c r="P7217" s="30"/>
      <c r="Q7217" s="29"/>
      <c r="R7217" s="30"/>
      <c r="S7217" s="29"/>
    </row>
    <row r="7218" s="1" customFormat="1" ht="14.25" spans="6:19">
      <c r="F7218" s="9"/>
      <c r="J7218" s="29"/>
      <c r="P7218" s="30"/>
      <c r="Q7218" s="29"/>
      <c r="R7218" s="30"/>
      <c r="S7218" s="29"/>
    </row>
    <row r="7219" s="1" customFormat="1" ht="14.25" spans="6:19">
      <c r="F7219" s="9"/>
      <c r="J7219" s="29"/>
      <c r="P7219" s="30"/>
      <c r="Q7219" s="29"/>
      <c r="R7219" s="30"/>
      <c r="S7219" s="29"/>
    </row>
    <row r="7220" s="1" customFormat="1" ht="14.25" spans="6:19">
      <c r="F7220" s="9"/>
      <c r="J7220" s="29"/>
      <c r="P7220" s="30"/>
      <c r="Q7220" s="29"/>
      <c r="R7220" s="30"/>
      <c r="S7220" s="29"/>
    </row>
    <row r="7221" s="1" customFormat="1" ht="14.25" spans="6:19">
      <c r="F7221" s="9"/>
      <c r="J7221" s="29"/>
      <c r="P7221" s="30"/>
      <c r="Q7221" s="29"/>
      <c r="R7221" s="30"/>
      <c r="S7221" s="29"/>
    </row>
    <row r="7222" s="1" customFormat="1" ht="14.25" spans="6:19">
      <c r="F7222" s="9"/>
      <c r="J7222" s="29"/>
      <c r="P7222" s="30"/>
      <c r="Q7222" s="29"/>
      <c r="R7222" s="30"/>
      <c r="S7222" s="29"/>
    </row>
    <row r="7223" s="1" customFormat="1" ht="14.25" spans="6:19">
      <c r="F7223" s="9"/>
      <c r="J7223" s="29"/>
      <c r="P7223" s="30"/>
      <c r="Q7223" s="29"/>
      <c r="R7223" s="30"/>
      <c r="S7223" s="29"/>
    </row>
    <row r="7224" s="1" customFormat="1" ht="14.25" spans="6:19">
      <c r="F7224" s="9"/>
      <c r="J7224" s="29"/>
      <c r="P7224" s="30"/>
      <c r="Q7224" s="29"/>
      <c r="R7224" s="30"/>
      <c r="S7224" s="29"/>
    </row>
    <row r="7225" s="1" customFormat="1" ht="14.25" spans="6:19">
      <c r="F7225" s="9"/>
      <c r="J7225" s="29"/>
      <c r="P7225" s="30"/>
      <c r="Q7225" s="29"/>
      <c r="R7225" s="30"/>
      <c r="S7225" s="29"/>
    </row>
    <row r="7226" s="1" customFormat="1" ht="14.25" spans="6:19">
      <c r="F7226" s="9"/>
      <c r="J7226" s="29"/>
      <c r="P7226" s="30"/>
      <c r="Q7226" s="29"/>
      <c r="R7226" s="30"/>
      <c r="S7226" s="29"/>
    </row>
    <row r="7227" s="1" customFormat="1" ht="14.25" spans="6:19">
      <c r="F7227" s="9"/>
      <c r="J7227" s="29"/>
      <c r="P7227" s="30"/>
      <c r="Q7227" s="29"/>
      <c r="R7227" s="30"/>
      <c r="S7227" s="29"/>
    </row>
    <row r="7228" s="1" customFormat="1" ht="14.25" spans="6:19">
      <c r="F7228" s="9"/>
      <c r="J7228" s="29"/>
      <c r="P7228" s="30"/>
      <c r="Q7228" s="29"/>
      <c r="R7228" s="30"/>
      <c r="S7228" s="29"/>
    </row>
    <row r="7229" s="1" customFormat="1" ht="14.25" spans="6:19">
      <c r="F7229" s="9"/>
      <c r="J7229" s="29"/>
      <c r="P7229" s="30"/>
      <c r="Q7229" s="29"/>
      <c r="R7229" s="30"/>
      <c r="S7229" s="29"/>
    </row>
    <row r="7230" s="1" customFormat="1" ht="14.25" spans="6:19">
      <c r="F7230" s="9"/>
      <c r="J7230" s="29"/>
      <c r="P7230" s="30"/>
      <c r="Q7230" s="29"/>
      <c r="R7230" s="30"/>
      <c r="S7230" s="29"/>
    </row>
    <row r="7231" s="1" customFormat="1" ht="14.25" spans="6:19">
      <c r="F7231" s="9"/>
      <c r="J7231" s="29"/>
      <c r="P7231" s="30"/>
      <c r="Q7231" s="29"/>
      <c r="R7231" s="30"/>
      <c r="S7231" s="29"/>
    </row>
    <row r="7232" s="1" customFormat="1" ht="14.25" spans="6:19">
      <c r="F7232" s="9"/>
      <c r="J7232" s="29"/>
      <c r="P7232" s="30"/>
      <c r="Q7232" s="29"/>
      <c r="R7232" s="30"/>
      <c r="S7232" s="29"/>
    </row>
    <row r="7233" s="1" customFormat="1" ht="14.25" spans="6:19">
      <c r="F7233" s="9"/>
      <c r="J7233" s="29"/>
      <c r="P7233" s="30"/>
      <c r="Q7233" s="29"/>
      <c r="R7233" s="30"/>
      <c r="S7233" s="29"/>
    </row>
    <row r="7234" s="1" customFormat="1" ht="14.25" spans="6:19">
      <c r="F7234" s="9"/>
      <c r="J7234" s="29"/>
      <c r="P7234" s="30"/>
      <c r="Q7234" s="29"/>
      <c r="R7234" s="30"/>
      <c r="S7234" s="29"/>
    </row>
    <row r="7235" s="1" customFormat="1" ht="14.25" spans="6:19">
      <c r="F7235" s="9"/>
      <c r="J7235" s="29"/>
      <c r="P7235" s="30"/>
      <c r="Q7235" s="29"/>
      <c r="R7235" s="30"/>
      <c r="S7235" s="29"/>
    </row>
    <row r="7236" s="1" customFormat="1" ht="14.25" spans="6:19">
      <c r="F7236" s="9"/>
      <c r="J7236" s="29"/>
      <c r="P7236" s="30"/>
      <c r="Q7236" s="29"/>
      <c r="R7236" s="30"/>
      <c r="S7236" s="29"/>
    </row>
    <row r="7237" s="1" customFormat="1" ht="14.25" spans="6:19">
      <c r="F7237" s="9"/>
      <c r="J7237" s="29"/>
      <c r="P7237" s="30"/>
      <c r="Q7237" s="29"/>
      <c r="R7237" s="30"/>
      <c r="S7237" s="29"/>
    </row>
    <row r="7238" s="1" customFormat="1" ht="14.25" spans="6:19">
      <c r="F7238" s="9"/>
      <c r="J7238" s="29"/>
      <c r="P7238" s="30"/>
      <c r="Q7238" s="29"/>
      <c r="R7238" s="30"/>
      <c r="S7238" s="29"/>
    </row>
    <row r="7239" s="1" customFormat="1" ht="14.25" spans="6:19">
      <c r="F7239" s="9"/>
      <c r="J7239" s="29"/>
      <c r="P7239" s="30"/>
      <c r="Q7239" s="29"/>
      <c r="R7239" s="30"/>
      <c r="S7239" s="29"/>
    </row>
    <row r="7240" s="1" customFormat="1" ht="14.25" spans="6:19">
      <c r="F7240" s="9"/>
      <c r="J7240" s="29"/>
      <c r="P7240" s="30"/>
      <c r="Q7240" s="29"/>
      <c r="R7240" s="30"/>
      <c r="S7240" s="29"/>
    </row>
    <row r="7241" s="1" customFormat="1" ht="14.25" spans="6:19">
      <c r="F7241" s="9"/>
      <c r="J7241" s="29"/>
      <c r="P7241" s="30"/>
      <c r="Q7241" s="29"/>
      <c r="R7241" s="30"/>
      <c r="S7241" s="29"/>
    </row>
    <row r="7242" s="1" customFormat="1" ht="14.25" spans="6:19">
      <c r="F7242" s="9"/>
      <c r="J7242" s="29"/>
      <c r="P7242" s="30"/>
      <c r="Q7242" s="29"/>
      <c r="R7242" s="30"/>
      <c r="S7242" s="29"/>
    </row>
    <row r="7243" s="1" customFormat="1" ht="14.25" spans="6:19">
      <c r="F7243" s="9"/>
      <c r="J7243" s="29"/>
      <c r="P7243" s="30"/>
      <c r="Q7243" s="29"/>
      <c r="R7243" s="30"/>
      <c r="S7243" s="29"/>
    </row>
    <row r="7244" s="1" customFormat="1" ht="14.25" spans="6:19">
      <c r="F7244" s="9"/>
      <c r="J7244" s="29"/>
      <c r="P7244" s="30"/>
      <c r="Q7244" s="29"/>
      <c r="R7244" s="30"/>
      <c r="S7244" s="29"/>
    </row>
    <row r="7245" s="1" customFormat="1" ht="14.25" spans="6:19">
      <c r="F7245" s="9"/>
      <c r="J7245" s="29"/>
      <c r="P7245" s="30"/>
      <c r="Q7245" s="29"/>
      <c r="R7245" s="30"/>
      <c r="S7245" s="29"/>
    </row>
    <row r="7246" s="1" customFormat="1" ht="14.25" spans="6:19">
      <c r="F7246" s="9"/>
      <c r="J7246" s="29"/>
      <c r="P7246" s="30"/>
      <c r="Q7246" s="29"/>
      <c r="R7246" s="30"/>
      <c r="S7246" s="29"/>
    </row>
    <row r="7247" s="1" customFormat="1" ht="14.25" spans="6:19">
      <c r="F7247" s="9"/>
      <c r="J7247" s="29"/>
      <c r="P7247" s="30"/>
      <c r="Q7247" s="29"/>
      <c r="R7247" s="30"/>
      <c r="S7247" s="29"/>
    </row>
    <row r="7248" s="1" customFormat="1" ht="14.25" spans="6:19">
      <c r="F7248" s="9"/>
      <c r="J7248" s="29"/>
      <c r="P7248" s="30"/>
      <c r="Q7248" s="29"/>
      <c r="R7248" s="30"/>
      <c r="S7248" s="29"/>
    </row>
    <row r="7249" s="1" customFormat="1" ht="14.25" spans="6:19">
      <c r="F7249" s="9"/>
      <c r="J7249" s="29"/>
      <c r="P7249" s="30"/>
      <c r="Q7249" s="29"/>
      <c r="R7249" s="30"/>
      <c r="S7249" s="29"/>
    </row>
    <row r="7250" s="1" customFormat="1" ht="14.25" spans="6:19">
      <c r="F7250" s="9"/>
      <c r="J7250" s="29"/>
      <c r="P7250" s="30"/>
      <c r="Q7250" s="29"/>
      <c r="R7250" s="30"/>
      <c r="S7250" s="29"/>
    </row>
    <row r="7251" s="1" customFormat="1" ht="14.25" spans="6:19">
      <c r="F7251" s="9"/>
      <c r="J7251" s="29"/>
      <c r="P7251" s="30"/>
      <c r="Q7251" s="29"/>
      <c r="R7251" s="30"/>
      <c r="S7251" s="29"/>
    </row>
    <row r="7252" s="1" customFormat="1" ht="14.25" spans="6:19">
      <c r="F7252" s="9"/>
      <c r="J7252" s="29"/>
      <c r="P7252" s="30"/>
      <c r="Q7252" s="29"/>
      <c r="R7252" s="30"/>
      <c r="S7252" s="29"/>
    </row>
    <row r="7253" s="1" customFormat="1" ht="14.25" spans="6:19">
      <c r="F7253" s="9"/>
      <c r="J7253" s="29"/>
      <c r="P7253" s="30"/>
      <c r="Q7253" s="29"/>
      <c r="R7253" s="30"/>
      <c r="S7253" s="29"/>
    </row>
    <row r="7254" s="1" customFormat="1" ht="14.25" spans="6:19">
      <c r="F7254" s="9"/>
      <c r="J7254" s="29"/>
      <c r="P7254" s="30"/>
      <c r="Q7254" s="29"/>
      <c r="R7254" s="30"/>
      <c r="S7254" s="29"/>
    </row>
    <row r="7255" s="1" customFormat="1" ht="14.25" spans="6:19">
      <c r="F7255" s="9"/>
      <c r="J7255" s="29"/>
      <c r="P7255" s="30"/>
      <c r="Q7255" s="29"/>
      <c r="R7255" s="30"/>
      <c r="S7255" s="29"/>
    </row>
    <row r="7256" s="1" customFormat="1" ht="14.25" spans="6:19">
      <c r="F7256" s="9"/>
      <c r="J7256" s="29"/>
      <c r="P7256" s="30"/>
      <c r="Q7256" s="29"/>
      <c r="R7256" s="30"/>
      <c r="S7256" s="29"/>
    </row>
    <row r="7257" s="1" customFormat="1" ht="14.25" spans="6:19">
      <c r="F7257" s="9"/>
      <c r="J7257" s="29"/>
      <c r="P7257" s="30"/>
      <c r="Q7257" s="29"/>
      <c r="R7257" s="30"/>
      <c r="S7257" s="29"/>
    </row>
    <row r="7258" s="1" customFormat="1" ht="14.25" spans="6:19">
      <c r="F7258" s="9"/>
      <c r="J7258" s="29"/>
      <c r="P7258" s="30"/>
      <c r="Q7258" s="29"/>
      <c r="R7258" s="30"/>
      <c r="S7258" s="29"/>
    </row>
    <row r="7259" s="1" customFormat="1" ht="14.25" spans="6:19">
      <c r="F7259" s="9"/>
      <c r="J7259" s="29"/>
      <c r="P7259" s="30"/>
      <c r="Q7259" s="29"/>
      <c r="R7259" s="30"/>
      <c r="S7259" s="29"/>
    </row>
    <row r="7260" s="1" customFormat="1" ht="14.25" spans="6:19">
      <c r="F7260" s="9"/>
      <c r="J7260" s="29"/>
      <c r="P7260" s="30"/>
      <c r="Q7260" s="29"/>
      <c r="R7260" s="30"/>
      <c r="S7260" s="29"/>
    </row>
    <row r="7261" s="1" customFormat="1" ht="14.25" spans="6:19">
      <c r="F7261" s="9"/>
      <c r="J7261" s="29"/>
      <c r="P7261" s="30"/>
      <c r="Q7261" s="29"/>
      <c r="R7261" s="30"/>
      <c r="S7261" s="29"/>
    </row>
    <row r="7262" s="1" customFormat="1" ht="14.25" spans="6:19">
      <c r="F7262" s="9"/>
      <c r="J7262" s="29"/>
      <c r="P7262" s="30"/>
      <c r="Q7262" s="29"/>
      <c r="R7262" s="30"/>
      <c r="S7262" s="29"/>
    </row>
    <row r="7263" s="1" customFormat="1" ht="14.25" spans="6:19">
      <c r="F7263" s="9"/>
      <c r="J7263" s="29"/>
      <c r="P7263" s="30"/>
      <c r="Q7263" s="29"/>
      <c r="R7263" s="30"/>
      <c r="S7263" s="29"/>
    </row>
    <row r="7264" s="1" customFormat="1" ht="14.25" spans="6:19">
      <c r="F7264" s="9"/>
      <c r="J7264" s="29"/>
      <c r="P7264" s="30"/>
      <c r="Q7264" s="29"/>
      <c r="R7264" s="30"/>
      <c r="S7264" s="29"/>
    </row>
    <row r="7265" s="1" customFormat="1" ht="14.25" spans="6:19">
      <c r="F7265" s="9"/>
      <c r="J7265" s="29"/>
      <c r="P7265" s="30"/>
      <c r="Q7265" s="29"/>
      <c r="R7265" s="30"/>
      <c r="S7265" s="29"/>
    </row>
    <row r="7266" s="1" customFormat="1" ht="14.25" spans="6:19">
      <c r="F7266" s="9"/>
      <c r="J7266" s="29"/>
      <c r="P7266" s="30"/>
      <c r="Q7266" s="29"/>
      <c r="R7266" s="30"/>
      <c r="S7266" s="29"/>
    </row>
    <row r="7267" s="1" customFormat="1" ht="14.25" spans="6:19">
      <c r="F7267" s="9"/>
      <c r="J7267" s="29"/>
      <c r="P7267" s="30"/>
      <c r="Q7267" s="29"/>
      <c r="R7267" s="30"/>
      <c r="S7267" s="29"/>
    </row>
    <row r="7268" s="1" customFormat="1" ht="14.25" spans="6:19">
      <c r="F7268" s="9"/>
      <c r="J7268" s="29"/>
      <c r="P7268" s="30"/>
      <c r="Q7268" s="29"/>
      <c r="R7268" s="30"/>
      <c r="S7268" s="29"/>
    </row>
    <row r="7269" s="1" customFormat="1" ht="14.25" spans="6:19">
      <c r="F7269" s="9"/>
      <c r="J7269" s="29"/>
      <c r="P7269" s="30"/>
      <c r="Q7269" s="29"/>
      <c r="R7269" s="30"/>
      <c r="S7269" s="29"/>
    </row>
    <row r="7270" s="1" customFormat="1" ht="14.25" spans="6:19">
      <c r="F7270" s="9"/>
      <c r="J7270" s="29"/>
      <c r="P7270" s="30"/>
      <c r="Q7270" s="29"/>
      <c r="R7270" s="30"/>
      <c r="S7270" s="29"/>
    </row>
    <row r="7271" s="1" customFormat="1" ht="14.25" spans="6:19">
      <c r="F7271" s="9"/>
      <c r="J7271" s="29"/>
      <c r="P7271" s="30"/>
      <c r="Q7271" s="29"/>
      <c r="R7271" s="30"/>
      <c r="S7271" s="29"/>
    </row>
    <row r="7272" s="1" customFormat="1" ht="14.25" spans="6:19">
      <c r="F7272" s="9"/>
      <c r="J7272" s="29"/>
      <c r="P7272" s="30"/>
      <c r="Q7272" s="29"/>
      <c r="R7272" s="30"/>
      <c r="S7272" s="29"/>
    </row>
    <row r="7273" s="1" customFormat="1" ht="14.25" spans="6:19">
      <c r="F7273" s="9"/>
      <c r="J7273" s="29"/>
      <c r="P7273" s="30"/>
      <c r="Q7273" s="29"/>
      <c r="R7273" s="30"/>
      <c r="S7273" s="29"/>
    </row>
    <row r="7274" s="1" customFormat="1" ht="14.25" spans="6:19">
      <c r="F7274" s="9"/>
      <c r="J7274" s="29"/>
      <c r="P7274" s="30"/>
      <c r="Q7274" s="29"/>
      <c r="R7274" s="30"/>
      <c r="S7274" s="29"/>
    </row>
    <row r="7275" s="1" customFormat="1" ht="14.25" spans="6:19">
      <c r="F7275" s="9"/>
      <c r="J7275" s="29"/>
      <c r="P7275" s="30"/>
      <c r="Q7275" s="29"/>
      <c r="R7275" s="30"/>
      <c r="S7275" s="29"/>
    </row>
    <row r="7276" s="1" customFormat="1" ht="14.25" spans="6:19">
      <c r="F7276" s="9"/>
      <c r="J7276" s="29"/>
      <c r="P7276" s="30"/>
      <c r="Q7276" s="29"/>
      <c r="R7276" s="30"/>
      <c r="S7276" s="29"/>
    </row>
    <row r="7277" s="1" customFormat="1" ht="14.25" spans="6:19">
      <c r="F7277" s="9"/>
      <c r="J7277" s="29"/>
      <c r="P7277" s="30"/>
      <c r="Q7277" s="29"/>
      <c r="R7277" s="30"/>
      <c r="S7277" s="29"/>
    </row>
    <row r="7278" s="1" customFormat="1" ht="14.25" spans="6:19">
      <c r="F7278" s="9"/>
      <c r="J7278" s="29"/>
      <c r="P7278" s="30"/>
      <c r="Q7278" s="29"/>
      <c r="R7278" s="30"/>
      <c r="S7278" s="29"/>
    </row>
    <row r="7279" s="1" customFormat="1" ht="14.25" spans="6:19">
      <c r="F7279" s="9"/>
      <c r="J7279" s="29"/>
      <c r="P7279" s="30"/>
      <c r="Q7279" s="29"/>
      <c r="R7279" s="30"/>
      <c r="S7279" s="29"/>
    </row>
    <row r="7280" s="1" customFormat="1" ht="14.25" spans="6:19">
      <c r="F7280" s="9"/>
      <c r="J7280" s="29"/>
      <c r="P7280" s="30"/>
      <c r="Q7280" s="29"/>
      <c r="R7280" s="30"/>
      <c r="S7280" s="29"/>
    </row>
    <row r="7281" s="1" customFormat="1" ht="14.25" spans="6:19">
      <c r="F7281" s="9"/>
      <c r="J7281" s="29"/>
      <c r="P7281" s="30"/>
      <c r="Q7281" s="29"/>
      <c r="R7281" s="30"/>
      <c r="S7281" s="29"/>
    </row>
    <row r="7282" s="1" customFormat="1" ht="14.25" spans="6:19">
      <c r="F7282" s="9"/>
      <c r="J7282" s="29"/>
      <c r="P7282" s="30"/>
      <c r="Q7282" s="29"/>
      <c r="R7282" s="30"/>
      <c r="S7282" s="29"/>
    </row>
    <row r="7283" s="1" customFormat="1" ht="14.25" spans="6:19">
      <c r="F7283" s="9"/>
      <c r="J7283" s="29"/>
      <c r="P7283" s="30"/>
      <c r="Q7283" s="29"/>
      <c r="R7283" s="30"/>
      <c r="S7283" s="29"/>
    </row>
    <row r="7284" s="1" customFormat="1" ht="14.25" spans="6:19">
      <c r="F7284" s="9"/>
      <c r="J7284" s="29"/>
      <c r="P7284" s="30"/>
      <c r="Q7284" s="29"/>
      <c r="R7284" s="30"/>
      <c r="S7284" s="29"/>
    </row>
    <row r="7285" s="1" customFormat="1" ht="14.25" spans="6:19">
      <c r="F7285" s="9"/>
      <c r="J7285" s="29"/>
      <c r="P7285" s="30"/>
      <c r="Q7285" s="29"/>
      <c r="R7285" s="30"/>
      <c r="S7285" s="29"/>
    </row>
    <row r="7286" s="1" customFormat="1" ht="14.25" spans="6:19">
      <c r="F7286" s="9"/>
      <c r="J7286" s="29"/>
      <c r="P7286" s="30"/>
      <c r="Q7286" s="29"/>
      <c r="R7286" s="30"/>
      <c r="S7286" s="29"/>
    </row>
    <row r="7287" s="1" customFormat="1" ht="14.25" spans="6:19">
      <c r="F7287" s="9"/>
      <c r="J7287" s="29"/>
      <c r="P7287" s="30"/>
      <c r="Q7287" s="29"/>
      <c r="R7287" s="30"/>
      <c r="S7287" s="29"/>
    </row>
    <row r="7288" s="1" customFormat="1" ht="14.25" spans="6:19">
      <c r="F7288" s="9"/>
      <c r="J7288" s="29"/>
      <c r="P7288" s="30"/>
      <c r="Q7288" s="29"/>
      <c r="R7288" s="30"/>
      <c r="S7288" s="29"/>
    </row>
    <row r="7289" s="1" customFormat="1" ht="14.25" spans="6:19">
      <c r="F7289" s="9"/>
      <c r="J7289" s="29"/>
      <c r="P7289" s="30"/>
      <c r="Q7289" s="29"/>
      <c r="R7289" s="30"/>
      <c r="S7289" s="29"/>
    </row>
    <row r="7290" s="1" customFormat="1" ht="14.25" spans="6:19">
      <c r="F7290" s="9"/>
      <c r="J7290" s="29"/>
      <c r="P7290" s="30"/>
      <c r="Q7290" s="29"/>
      <c r="R7290" s="30"/>
      <c r="S7290" s="29"/>
    </row>
    <row r="7291" s="1" customFormat="1" ht="14.25" spans="6:19">
      <c r="F7291" s="9"/>
      <c r="J7291" s="29"/>
      <c r="P7291" s="30"/>
      <c r="Q7291" s="29"/>
      <c r="R7291" s="30"/>
      <c r="S7291" s="29"/>
    </row>
    <row r="7292" s="1" customFormat="1" ht="14.25" spans="6:19">
      <c r="F7292" s="9"/>
      <c r="J7292" s="29"/>
      <c r="P7292" s="30"/>
      <c r="Q7292" s="29"/>
      <c r="R7292" s="30"/>
      <c r="S7292" s="29"/>
    </row>
    <row r="7293" s="1" customFormat="1" ht="14.25" spans="6:19">
      <c r="F7293" s="9"/>
      <c r="J7293" s="29"/>
      <c r="P7293" s="30"/>
      <c r="Q7293" s="29"/>
      <c r="R7293" s="30"/>
      <c r="S7293" s="29"/>
    </row>
    <row r="7294" s="1" customFormat="1" ht="14.25" spans="6:19">
      <c r="F7294" s="9"/>
      <c r="J7294" s="29"/>
      <c r="P7294" s="30"/>
      <c r="Q7294" s="29"/>
      <c r="R7294" s="30"/>
      <c r="S7294" s="29"/>
    </row>
    <row r="7295" s="1" customFormat="1" ht="14.25" spans="6:19">
      <c r="F7295" s="9"/>
      <c r="J7295" s="29"/>
      <c r="P7295" s="30"/>
      <c r="Q7295" s="29"/>
      <c r="R7295" s="30"/>
      <c r="S7295" s="29"/>
    </row>
    <row r="7296" s="1" customFormat="1" ht="14.25" spans="6:19">
      <c r="F7296" s="9"/>
      <c r="J7296" s="29"/>
      <c r="P7296" s="30"/>
      <c r="Q7296" s="29"/>
      <c r="R7296" s="30"/>
      <c r="S7296" s="29"/>
    </row>
    <row r="7297" s="1" customFormat="1" ht="14.25" spans="6:19">
      <c r="F7297" s="9"/>
      <c r="J7297" s="29"/>
      <c r="P7297" s="30"/>
      <c r="Q7297" s="29"/>
      <c r="R7297" s="30"/>
      <c r="S7297" s="29"/>
    </row>
    <row r="7298" s="1" customFormat="1" ht="14.25" spans="6:19">
      <c r="F7298" s="9"/>
      <c r="J7298" s="29"/>
      <c r="P7298" s="30"/>
      <c r="Q7298" s="29"/>
      <c r="R7298" s="30"/>
      <c r="S7298" s="29"/>
    </row>
    <row r="7299" s="1" customFormat="1" ht="14.25" spans="6:19">
      <c r="F7299" s="9"/>
      <c r="J7299" s="29"/>
      <c r="P7299" s="30"/>
      <c r="Q7299" s="29"/>
      <c r="R7299" s="30"/>
      <c r="S7299" s="29"/>
    </row>
    <row r="7300" s="1" customFormat="1" ht="14.25" spans="6:19">
      <c r="F7300" s="9"/>
      <c r="J7300" s="29"/>
      <c r="P7300" s="30"/>
      <c r="Q7300" s="29"/>
      <c r="R7300" s="30"/>
      <c r="S7300" s="29"/>
    </row>
    <row r="7301" s="1" customFormat="1" ht="14.25" spans="6:19">
      <c r="F7301" s="9"/>
      <c r="J7301" s="29"/>
      <c r="P7301" s="30"/>
      <c r="Q7301" s="29"/>
      <c r="R7301" s="30"/>
      <c r="S7301" s="29"/>
    </row>
    <row r="7302" s="1" customFormat="1" ht="14.25" spans="6:19">
      <c r="F7302" s="9"/>
      <c r="J7302" s="29"/>
      <c r="P7302" s="30"/>
      <c r="Q7302" s="29"/>
      <c r="R7302" s="30"/>
      <c r="S7302" s="29"/>
    </row>
    <row r="7303" s="1" customFormat="1" ht="14.25" spans="6:19">
      <c r="F7303" s="9"/>
      <c r="J7303" s="29"/>
      <c r="P7303" s="30"/>
      <c r="Q7303" s="29"/>
      <c r="R7303" s="30"/>
      <c r="S7303" s="29"/>
    </row>
    <row r="7304" s="1" customFormat="1" ht="14.25" spans="6:19">
      <c r="F7304" s="9"/>
      <c r="J7304" s="29"/>
      <c r="P7304" s="30"/>
      <c r="Q7304" s="29"/>
      <c r="R7304" s="30"/>
      <c r="S7304" s="29"/>
    </row>
    <row r="7305" s="1" customFormat="1" ht="14.25" spans="6:19">
      <c r="F7305" s="9"/>
      <c r="J7305" s="29"/>
      <c r="P7305" s="30"/>
      <c r="Q7305" s="29"/>
      <c r="R7305" s="30"/>
      <c r="S7305" s="29"/>
    </row>
    <row r="7306" s="1" customFormat="1" ht="14.25" spans="6:19">
      <c r="F7306" s="9"/>
      <c r="J7306" s="29"/>
      <c r="P7306" s="30"/>
      <c r="Q7306" s="29"/>
      <c r="R7306" s="30"/>
      <c r="S7306" s="29"/>
    </row>
    <row r="7307" s="1" customFormat="1" ht="14.25" spans="6:19">
      <c r="F7307" s="9"/>
      <c r="J7307" s="29"/>
      <c r="P7307" s="30"/>
      <c r="Q7307" s="29"/>
      <c r="R7307" s="30"/>
      <c r="S7307" s="29"/>
    </row>
    <row r="7308" s="1" customFormat="1" ht="14.25" spans="6:19">
      <c r="F7308" s="9"/>
      <c r="J7308" s="29"/>
      <c r="P7308" s="30"/>
      <c r="Q7308" s="29"/>
      <c r="R7308" s="30"/>
      <c r="S7308" s="29"/>
    </row>
    <row r="7309" s="1" customFormat="1" ht="14.25" spans="6:19">
      <c r="F7309" s="9"/>
      <c r="J7309" s="29"/>
      <c r="P7309" s="30"/>
      <c r="Q7309" s="29"/>
      <c r="R7309" s="30"/>
      <c r="S7309" s="29"/>
    </row>
    <row r="7310" s="1" customFormat="1" ht="14.25" spans="6:19">
      <c r="F7310" s="9"/>
      <c r="J7310" s="29"/>
      <c r="P7310" s="30"/>
      <c r="Q7310" s="29"/>
      <c r="R7310" s="30"/>
      <c r="S7310" s="29"/>
    </row>
    <row r="7311" s="1" customFormat="1" ht="14.25" spans="6:19">
      <c r="F7311" s="9"/>
      <c r="J7311" s="29"/>
      <c r="P7311" s="30"/>
      <c r="Q7311" s="29"/>
      <c r="R7311" s="30"/>
      <c r="S7311" s="29"/>
    </row>
    <row r="7312" s="1" customFormat="1" ht="14.25" spans="6:19">
      <c r="F7312" s="9"/>
      <c r="J7312" s="29"/>
      <c r="P7312" s="30"/>
      <c r="Q7312" s="29"/>
      <c r="R7312" s="30"/>
      <c r="S7312" s="29"/>
    </row>
    <row r="7313" s="1" customFormat="1" ht="14.25" spans="6:19">
      <c r="F7313" s="9"/>
      <c r="J7313" s="29"/>
      <c r="P7313" s="30"/>
      <c r="Q7313" s="29"/>
      <c r="R7313" s="30"/>
      <c r="S7313" s="29"/>
    </row>
    <row r="7314" s="1" customFormat="1" ht="14.25" spans="6:19">
      <c r="F7314" s="9"/>
      <c r="J7314" s="29"/>
      <c r="P7314" s="30"/>
      <c r="Q7314" s="29"/>
      <c r="R7314" s="30"/>
      <c r="S7314" s="29"/>
    </row>
    <row r="7315" s="1" customFormat="1" ht="14.25" spans="6:19">
      <c r="F7315" s="9"/>
      <c r="J7315" s="29"/>
      <c r="P7315" s="30"/>
      <c r="Q7315" s="29"/>
      <c r="R7315" s="30"/>
      <c r="S7315" s="29"/>
    </row>
    <row r="7316" s="1" customFormat="1" ht="14.25" spans="6:19">
      <c r="F7316" s="9"/>
      <c r="J7316" s="29"/>
      <c r="P7316" s="30"/>
      <c r="Q7316" s="29"/>
      <c r="R7316" s="30"/>
      <c r="S7316" s="29"/>
    </row>
    <row r="7317" s="1" customFormat="1" ht="14.25" spans="6:19">
      <c r="F7317" s="9"/>
      <c r="J7317" s="29"/>
      <c r="P7317" s="30"/>
      <c r="Q7317" s="29"/>
      <c r="R7317" s="30"/>
      <c r="S7317" s="29"/>
    </row>
    <row r="7318" s="1" customFormat="1" ht="14.25" spans="6:19">
      <c r="F7318" s="9"/>
      <c r="J7318" s="29"/>
      <c r="P7318" s="30"/>
      <c r="Q7318" s="29"/>
      <c r="R7318" s="30"/>
      <c r="S7318" s="29"/>
    </row>
    <row r="7319" s="1" customFormat="1" ht="14.25" spans="6:19">
      <c r="F7319" s="9"/>
      <c r="J7319" s="29"/>
      <c r="P7319" s="30"/>
      <c r="Q7319" s="29"/>
      <c r="R7319" s="30"/>
      <c r="S7319" s="29"/>
    </row>
    <row r="7320" s="1" customFormat="1" ht="14.25" spans="6:19">
      <c r="F7320" s="9"/>
      <c r="J7320" s="29"/>
      <c r="P7320" s="30"/>
      <c r="Q7320" s="29"/>
      <c r="R7320" s="30"/>
      <c r="S7320" s="29"/>
    </row>
    <row r="7321" s="1" customFormat="1" ht="14.25" spans="6:19">
      <c r="F7321" s="9"/>
      <c r="J7321" s="29"/>
      <c r="P7321" s="30"/>
      <c r="Q7321" s="29"/>
      <c r="R7321" s="30"/>
      <c r="S7321" s="29"/>
    </row>
    <row r="7322" s="1" customFormat="1" ht="14.25" spans="6:19">
      <c r="F7322" s="9"/>
      <c r="J7322" s="29"/>
      <c r="P7322" s="30"/>
      <c r="Q7322" s="29"/>
      <c r="R7322" s="30"/>
      <c r="S7322" s="29"/>
    </row>
    <row r="7323" s="1" customFormat="1" ht="14.25" spans="6:19">
      <c r="F7323" s="9"/>
      <c r="J7323" s="29"/>
      <c r="P7323" s="30"/>
      <c r="Q7323" s="29"/>
      <c r="R7323" s="30"/>
      <c r="S7323" s="29"/>
    </row>
    <row r="7324" s="1" customFormat="1" ht="14.25" spans="6:19">
      <c r="F7324" s="9"/>
      <c r="J7324" s="29"/>
      <c r="P7324" s="30"/>
      <c r="Q7324" s="29"/>
      <c r="R7324" s="30"/>
      <c r="S7324" s="29"/>
    </row>
    <row r="7325" s="1" customFormat="1" ht="14.25" spans="6:19">
      <c r="F7325" s="9"/>
      <c r="J7325" s="29"/>
      <c r="P7325" s="30"/>
      <c r="Q7325" s="29"/>
      <c r="R7325" s="30"/>
      <c r="S7325" s="29"/>
    </row>
    <row r="7326" s="1" customFormat="1" ht="14.25" spans="6:19">
      <c r="F7326" s="9"/>
      <c r="J7326" s="29"/>
      <c r="P7326" s="30"/>
      <c r="Q7326" s="29"/>
      <c r="R7326" s="30"/>
      <c r="S7326" s="29"/>
    </row>
    <row r="7327" s="1" customFormat="1" ht="14.25" spans="6:19">
      <c r="F7327" s="9"/>
      <c r="J7327" s="29"/>
      <c r="P7327" s="30"/>
      <c r="Q7327" s="29"/>
      <c r="R7327" s="30"/>
      <c r="S7327" s="29"/>
    </row>
    <row r="7328" s="1" customFormat="1" ht="14.25" spans="6:19">
      <c r="F7328" s="9"/>
      <c r="J7328" s="29"/>
      <c r="P7328" s="30"/>
      <c r="Q7328" s="29"/>
      <c r="R7328" s="30"/>
      <c r="S7328" s="29"/>
    </row>
    <row r="7329" s="1" customFormat="1" ht="14.25" spans="6:19">
      <c r="F7329" s="9"/>
      <c r="J7329" s="29"/>
      <c r="P7329" s="30"/>
      <c r="Q7329" s="29"/>
      <c r="R7329" s="30"/>
      <c r="S7329" s="29"/>
    </row>
    <row r="7330" s="1" customFormat="1" ht="14.25" spans="6:19">
      <c r="F7330" s="9"/>
      <c r="J7330" s="29"/>
      <c r="P7330" s="30"/>
      <c r="Q7330" s="29"/>
      <c r="R7330" s="30"/>
      <c r="S7330" s="29"/>
    </row>
    <row r="7331" s="1" customFormat="1" ht="14.25" spans="6:19">
      <c r="F7331" s="9"/>
      <c r="J7331" s="29"/>
      <c r="P7331" s="30"/>
      <c r="Q7331" s="29"/>
      <c r="R7331" s="30"/>
      <c r="S7331" s="29"/>
    </row>
    <row r="7332" s="1" customFormat="1" ht="14.25" spans="6:19">
      <c r="F7332" s="9"/>
      <c r="J7332" s="29"/>
      <c r="P7332" s="30"/>
      <c r="Q7332" s="29"/>
      <c r="R7332" s="30"/>
      <c r="S7332" s="29"/>
    </row>
    <row r="7333" s="1" customFormat="1" ht="14.25" spans="6:19">
      <c r="F7333" s="9"/>
      <c r="J7333" s="29"/>
      <c r="P7333" s="30"/>
      <c r="Q7333" s="29"/>
      <c r="R7333" s="30"/>
      <c r="S7333" s="29"/>
    </row>
    <row r="7334" s="1" customFormat="1" ht="14.25" spans="6:19">
      <c r="F7334" s="9"/>
      <c r="J7334" s="29"/>
      <c r="P7334" s="30"/>
      <c r="Q7334" s="29"/>
      <c r="R7334" s="30"/>
      <c r="S7334" s="29"/>
    </row>
    <row r="7335" s="1" customFormat="1" ht="14.25" spans="6:19">
      <c r="F7335" s="9"/>
      <c r="J7335" s="29"/>
      <c r="P7335" s="30"/>
      <c r="Q7335" s="29"/>
      <c r="R7335" s="30"/>
      <c r="S7335" s="29"/>
    </row>
    <row r="7336" s="1" customFormat="1" ht="14.25" spans="6:19">
      <c r="F7336" s="9"/>
      <c r="J7336" s="29"/>
      <c r="P7336" s="30"/>
      <c r="Q7336" s="29"/>
      <c r="R7336" s="30"/>
      <c r="S7336" s="29"/>
    </row>
    <row r="7337" s="1" customFormat="1" ht="14.25" spans="6:19">
      <c r="F7337" s="9"/>
      <c r="J7337" s="29"/>
      <c r="P7337" s="30"/>
      <c r="Q7337" s="29"/>
      <c r="R7337" s="30"/>
      <c r="S7337" s="29"/>
    </row>
    <row r="7338" s="1" customFormat="1" ht="14.25" spans="6:19">
      <c r="F7338" s="9"/>
      <c r="J7338" s="29"/>
      <c r="P7338" s="30"/>
      <c r="Q7338" s="29"/>
      <c r="R7338" s="30"/>
      <c r="S7338" s="29"/>
    </row>
    <row r="7339" s="1" customFormat="1" ht="14.25" spans="6:19">
      <c r="F7339" s="9"/>
      <c r="J7339" s="29"/>
      <c r="P7339" s="30"/>
      <c r="Q7339" s="29"/>
      <c r="R7339" s="30"/>
      <c r="S7339" s="29"/>
    </row>
    <row r="7340" s="1" customFormat="1" ht="14.25" spans="6:19">
      <c r="F7340" s="9"/>
      <c r="J7340" s="29"/>
      <c r="P7340" s="30"/>
      <c r="Q7340" s="29"/>
      <c r="R7340" s="30"/>
      <c r="S7340" s="29"/>
    </row>
    <row r="7341" s="1" customFormat="1" ht="14.25" spans="6:19">
      <c r="F7341" s="9"/>
      <c r="J7341" s="29"/>
      <c r="P7341" s="30"/>
      <c r="Q7341" s="29"/>
      <c r="R7341" s="30"/>
      <c r="S7341" s="29"/>
    </row>
    <row r="7342" s="1" customFormat="1" ht="14.25" spans="6:19">
      <c r="F7342" s="9"/>
      <c r="J7342" s="29"/>
      <c r="P7342" s="30"/>
      <c r="Q7342" s="29"/>
      <c r="R7342" s="30"/>
      <c r="S7342" s="29"/>
    </row>
    <row r="7343" s="1" customFormat="1" ht="14.25" spans="6:19">
      <c r="F7343" s="9"/>
      <c r="J7343" s="29"/>
      <c r="P7343" s="30"/>
      <c r="Q7343" s="29"/>
      <c r="R7343" s="30"/>
      <c r="S7343" s="29"/>
    </row>
    <row r="7344" s="1" customFormat="1" ht="14.25" spans="6:19">
      <c r="F7344" s="9"/>
      <c r="J7344" s="29"/>
      <c r="P7344" s="30"/>
      <c r="Q7344" s="29"/>
      <c r="R7344" s="30"/>
      <c r="S7344" s="29"/>
    </row>
    <row r="7345" s="1" customFormat="1" ht="14.25" spans="6:19">
      <c r="F7345" s="9"/>
      <c r="J7345" s="29"/>
      <c r="P7345" s="30"/>
      <c r="Q7345" s="29"/>
      <c r="R7345" s="30"/>
      <c r="S7345" s="29"/>
    </row>
    <row r="7346" s="1" customFormat="1" ht="14.25" spans="6:19">
      <c r="F7346" s="9"/>
      <c r="J7346" s="29"/>
      <c r="P7346" s="30"/>
      <c r="Q7346" s="29"/>
      <c r="R7346" s="30"/>
      <c r="S7346" s="29"/>
    </row>
    <row r="7347" s="1" customFormat="1" ht="14.25" spans="6:19">
      <c r="F7347" s="9"/>
      <c r="J7347" s="29"/>
      <c r="P7347" s="30"/>
      <c r="Q7347" s="29"/>
      <c r="R7347" s="30"/>
      <c r="S7347" s="29"/>
    </row>
    <row r="7348" s="1" customFormat="1" ht="14.25" spans="6:19">
      <c r="F7348" s="9"/>
      <c r="J7348" s="29"/>
      <c r="P7348" s="30"/>
      <c r="Q7348" s="29"/>
      <c r="R7348" s="30"/>
      <c r="S7348" s="29"/>
    </row>
    <row r="7349" s="1" customFormat="1" ht="14.25" spans="6:19">
      <c r="F7349" s="9"/>
      <c r="J7349" s="29"/>
      <c r="P7349" s="30"/>
      <c r="Q7349" s="29"/>
      <c r="R7349" s="30"/>
      <c r="S7349" s="29"/>
    </row>
    <row r="7350" s="1" customFormat="1" ht="14.25" spans="6:19">
      <c r="F7350" s="9"/>
      <c r="J7350" s="29"/>
      <c r="P7350" s="30"/>
      <c r="Q7350" s="29"/>
      <c r="R7350" s="30"/>
      <c r="S7350" s="29"/>
    </row>
    <row r="7351" s="1" customFormat="1" ht="14.25" spans="6:19">
      <c r="F7351" s="9"/>
      <c r="J7351" s="29"/>
      <c r="P7351" s="30"/>
      <c r="Q7351" s="29"/>
      <c r="R7351" s="30"/>
      <c r="S7351" s="29"/>
    </row>
    <row r="7352" s="1" customFormat="1" ht="14.25" spans="6:19">
      <c r="F7352" s="9"/>
      <c r="J7352" s="29"/>
      <c r="P7352" s="30"/>
      <c r="Q7352" s="29"/>
      <c r="R7352" s="30"/>
      <c r="S7352" s="29"/>
    </row>
    <row r="7353" s="1" customFormat="1" ht="14.25" spans="6:19">
      <c r="F7353" s="9"/>
      <c r="J7353" s="29"/>
      <c r="P7353" s="30"/>
      <c r="Q7353" s="29"/>
      <c r="R7353" s="30"/>
      <c r="S7353" s="29"/>
    </row>
    <row r="7354" s="1" customFormat="1" ht="14.25" spans="6:19">
      <c r="F7354" s="9"/>
      <c r="J7354" s="29"/>
      <c r="P7354" s="30"/>
      <c r="Q7354" s="29"/>
      <c r="R7354" s="30"/>
      <c r="S7354" s="29"/>
    </row>
    <row r="7355" s="1" customFormat="1" ht="14.25" spans="6:19">
      <c r="F7355" s="9"/>
      <c r="J7355" s="29"/>
      <c r="P7355" s="30"/>
      <c r="Q7355" s="29"/>
      <c r="R7355" s="30"/>
      <c r="S7355" s="29"/>
    </row>
    <row r="7356" s="1" customFormat="1" ht="14.25" spans="6:19">
      <c r="F7356" s="9"/>
      <c r="J7356" s="29"/>
      <c r="P7356" s="30"/>
      <c r="Q7356" s="29"/>
      <c r="R7356" s="30"/>
      <c r="S7356" s="29"/>
    </row>
    <row r="7357" s="1" customFormat="1" ht="14.25" spans="6:19">
      <c r="F7357" s="9"/>
      <c r="J7357" s="29"/>
      <c r="P7357" s="30"/>
      <c r="Q7357" s="29"/>
      <c r="R7357" s="30"/>
      <c r="S7357" s="29"/>
    </row>
    <row r="7358" s="1" customFormat="1" ht="14.25" spans="6:19">
      <c r="F7358" s="9"/>
      <c r="J7358" s="29"/>
      <c r="P7358" s="30"/>
      <c r="Q7358" s="29"/>
      <c r="R7358" s="30"/>
      <c r="S7358" s="29"/>
    </row>
    <row r="7359" s="1" customFormat="1" ht="14.25" spans="6:19">
      <c r="F7359" s="9"/>
      <c r="J7359" s="29"/>
      <c r="P7359" s="30"/>
      <c r="Q7359" s="29"/>
      <c r="R7359" s="30"/>
      <c r="S7359" s="29"/>
    </row>
    <row r="7360" s="1" customFormat="1" ht="14.25" spans="6:19">
      <c r="F7360" s="9"/>
      <c r="J7360" s="29"/>
      <c r="P7360" s="30"/>
      <c r="Q7360" s="29"/>
      <c r="R7360" s="30"/>
      <c r="S7360" s="29"/>
    </row>
    <row r="7361" s="1" customFormat="1" ht="14.25" spans="6:19">
      <c r="F7361" s="9"/>
      <c r="J7361" s="29"/>
      <c r="P7361" s="30"/>
      <c r="Q7361" s="29"/>
      <c r="R7361" s="30"/>
      <c r="S7361" s="29"/>
    </row>
    <row r="7362" s="1" customFormat="1" ht="14.25" spans="6:19">
      <c r="F7362" s="9"/>
      <c r="J7362" s="29"/>
      <c r="P7362" s="30"/>
      <c r="Q7362" s="29"/>
      <c r="R7362" s="30"/>
      <c r="S7362" s="29"/>
    </row>
    <row r="7363" s="1" customFormat="1" ht="14.25" spans="6:19">
      <c r="F7363" s="9"/>
      <c r="J7363" s="29"/>
      <c r="P7363" s="30"/>
      <c r="Q7363" s="29"/>
      <c r="R7363" s="30"/>
      <c r="S7363" s="29"/>
    </row>
    <row r="7364" s="1" customFormat="1" ht="14.25" spans="6:19">
      <c r="F7364" s="9"/>
      <c r="J7364" s="29"/>
      <c r="P7364" s="30"/>
      <c r="Q7364" s="29"/>
      <c r="R7364" s="30"/>
      <c r="S7364" s="29"/>
    </row>
    <row r="7365" s="1" customFormat="1" ht="14.25" spans="6:19">
      <c r="F7365" s="9"/>
      <c r="J7365" s="29"/>
      <c r="P7365" s="30"/>
      <c r="Q7365" s="29"/>
      <c r="R7365" s="30"/>
      <c r="S7365" s="29"/>
    </row>
    <row r="7366" s="1" customFormat="1" ht="14.25" spans="6:19">
      <c r="F7366" s="9"/>
      <c r="J7366" s="29"/>
      <c r="P7366" s="30"/>
      <c r="Q7366" s="29"/>
      <c r="R7366" s="30"/>
      <c r="S7366" s="29"/>
    </row>
    <row r="7367" s="1" customFormat="1" ht="14.25" spans="6:19">
      <c r="F7367" s="9"/>
      <c r="J7367" s="29"/>
      <c r="P7367" s="30"/>
      <c r="Q7367" s="29"/>
      <c r="R7367" s="30"/>
      <c r="S7367" s="29"/>
    </row>
    <row r="7368" s="1" customFormat="1" ht="14.25" spans="6:19">
      <c r="F7368" s="9"/>
      <c r="J7368" s="29"/>
      <c r="P7368" s="30"/>
      <c r="Q7368" s="29"/>
      <c r="R7368" s="30"/>
      <c r="S7368" s="29"/>
    </row>
    <row r="7369" s="1" customFormat="1" ht="14.25" spans="6:19">
      <c r="F7369" s="9"/>
      <c r="J7369" s="29"/>
      <c r="P7369" s="30"/>
      <c r="Q7369" s="29"/>
      <c r="R7369" s="30"/>
      <c r="S7369" s="29"/>
    </row>
    <row r="7370" s="1" customFormat="1" ht="14.25" spans="6:19">
      <c r="F7370" s="9"/>
      <c r="J7370" s="29"/>
      <c r="P7370" s="30"/>
      <c r="Q7370" s="29"/>
      <c r="R7370" s="30"/>
      <c r="S7370" s="29"/>
    </row>
    <row r="7371" s="1" customFormat="1" ht="14.25" spans="6:19">
      <c r="F7371" s="9"/>
      <c r="J7371" s="29"/>
      <c r="P7371" s="30"/>
      <c r="Q7371" s="29"/>
      <c r="R7371" s="30"/>
      <c r="S7371" s="29"/>
    </row>
    <row r="7372" s="1" customFormat="1" ht="14.25" spans="6:19">
      <c r="F7372" s="9"/>
      <c r="J7372" s="29"/>
      <c r="P7372" s="30"/>
      <c r="Q7372" s="29"/>
      <c r="R7372" s="30"/>
      <c r="S7372" s="29"/>
    </row>
    <row r="7373" s="1" customFormat="1" ht="14.25" spans="6:19">
      <c r="F7373" s="9"/>
      <c r="J7373" s="29"/>
      <c r="P7373" s="30"/>
      <c r="Q7373" s="29"/>
      <c r="R7373" s="30"/>
      <c r="S7373" s="29"/>
    </row>
    <row r="7374" s="1" customFormat="1" ht="14.25" spans="6:19">
      <c r="F7374" s="9"/>
      <c r="J7374" s="29"/>
      <c r="P7374" s="30"/>
      <c r="Q7374" s="29"/>
      <c r="R7374" s="30"/>
      <c r="S7374" s="29"/>
    </row>
    <row r="7375" s="1" customFormat="1" ht="14.25" spans="6:19">
      <c r="F7375" s="9"/>
      <c r="J7375" s="29"/>
      <c r="P7375" s="30"/>
      <c r="Q7375" s="29"/>
      <c r="R7375" s="30"/>
      <c r="S7375" s="29"/>
    </row>
    <row r="7376" s="1" customFormat="1" ht="14.25" spans="6:19">
      <c r="F7376" s="9"/>
      <c r="J7376" s="29"/>
      <c r="P7376" s="30"/>
      <c r="Q7376" s="29"/>
      <c r="R7376" s="30"/>
      <c r="S7376" s="29"/>
    </row>
    <row r="7377" s="1" customFormat="1" ht="14.25" spans="6:19">
      <c r="F7377" s="9"/>
      <c r="J7377" s="29"/>
      <c r="P7377" s="30"/>
      <c r="Q7377" s="29"/>
      <c r="R7377" s="30"/>
      <c r="S7377" s="29"/>
    </row>
    <row r="7378" s="1" customFormat="1" ht="14.25" spans="6:19">
      <c r="F7378" s="9"/>
      <c r="J7378" s="29"/>
      <c r="P7378" s="30"/>
      <c r="Q7378" s="29"/>
      <c r="R7378" s="30"/>
      <c r="S7378" s="29"/>
    </row>
    <row r="7379" s="1" customFormat="1" ht="14.25" spans="6:19">
      <c r="F7379" s="9"/>
      <c r="J7379" s="29"/>
      <c r="P7379" s="30"/>
      <c r="Q7379" s="29"/>
      <c r="R7379" s="30"/>
      <c r="S7379" s="29"/>
    </row>
    <row r="7380" s="1" customFormat="1" ht="14.25" spans="6:19">
      <c r="F7380" s="9"/>
      <c r="J7380" s="29"/>
      <c r="P7380" s="30"/>
      <c r="Q7380" s="29"/>
      <c r="R7380" s="30"/>
      <c r="S7380" s="29"/>
    </row>
    <row r="7381" s="1" customFormat="1" ht="14.25" spans="6:19">
      <c r="F7381" s="9"/>
      <c r="J7381" s="29"/>
      <c r="P7381" s="30"/>
      <c r="Q7381" s="29"/>
      <c r="R7381" s="30"/>
      <c r="S7381" s="29"/>
    </row>
    <row r="7382" s="1" customFormat="1" ht="14.25" spans="6:19">
      <c r="F7382" s="9"/>
      <c r="J7382" s="29"/>
      <c r="P7382" s="30"/>
      <c r="Q7382" s="29"/>
      <c r="R7382" s="30"/>
      <c r="S7382" s="29"/>
    </row>
    <row r="7383" s="1" customFormat="1" ht="14.25" spans="6:19">
      <c r="F7383" s="9"/>
      <c r="J7383" s="29"/>
      <c r="P7383" s="30"/>
      <c r="Q7383" s="29"/>
      <c r="R7383" s="30"/>
      <c r="S7383" s="29"/>
    </row>
    <row r="7384" s="1" customFormat="1" ht="14.25" spans="6:19">
      <c r="F7384" s="9"/>
      <c r="J7384" s="29"/>
      <c r="P7384" s="30"/>
      <c r="Q7384" s="29"/>
      <c r="R7384" s="30"/>
      <c r="S7384" s="29"/>
    </row>
    <row r="7385" s="1" customFormat="1" ht="14.25" spans="6:19">
      <c r="F7385" s="9"/>
      <c r="J7385" s="29"/>
      <c r="P7385" s="30"/>
      <c r="Q7385" s="29"/>
      <c r="R7385" s="30"/>
      <c r="S7385" s="29"/>
    </row>
    <row r="7386" s="1" customFormat="1" ht="14.25" spans="6:19">
      <c r="F7386" s="9"/>
      <c r="J7386" s="29"/>
      <c r="P7386" s="30"/>
      <c r="Q7386" s="29"/>
      <c r="R7386" s="30"/>
      <c r="S7386" s="29"/>
    </row>
    <row r="7387" s="1" customFormat="1" ht="14.25" spans="6:19">
      <c r="F7387" s="9"/>
      <c r="J7387" s="29"/>
      <c r="P7387" s="30"/>
      <c r="Q7387" s="29"/>
      <c r="R7387" s="30"/>
      <c r="S7387" s="29"/>
    </row>
    <row r="7388" s="1" customFormat="1" ht="14.25" spans="6:19">
      <c r="F7388" s="9"/>
      <c r="J7388" s="29"/>
      <c r="P7388" s="30"/>
      <c r="Q7388" s="29"/>
      <c r="R7388" s="30"/>
      <c r="S7388" s="29"/>
    </row>
    <row r="7389" s="1" customFormat="1" ht="14.25" spans="6:19">
      <c r="F7389" s="9"/>
      <c r="J7389" s="29"/>
      <c r="P7389" s="30"/>
      <c r="Q7389" s="29"/>
      <c r="R7389" s="30"/>
      <c r="S7389" s="29"/>
    </row>
    <row r="7390" s="1" customFormat="1" ht="14.25" spans="6:19">
      <c r="F7390" s="9"/>
      <c r="J7390" s="29"/>
      <c r="P7390" s="30"/>
      <c r="Q7390" s="29"/>
      <c r="R7390" s="30"/>
      <c r="S7390" s="29"/>
    </row>
    <row r="7391" s="1" customFormat="1" ht="14.25" spans="6:19">
      <c r="F7391" s="9"/>
      <c r="J7391" s="29"/>
      <c r="P7391" s="30"/>
      <c r="Q7391" s="29"/>
      <c r="R7391" s="30"/>
      <c r="S7391" s="29"/>
    </row>
    <row r="7392" s="1" customFormat="1" ht="14.25" spans="6:19">
      <c r="F7392" s="9"/>
      <c r="J7392" s="29"/>
      <c r="P7392" s="30"/>
      <c r="Q7392" s="29"/>
      <c r="R7392" s="30"/>
      <c r="S7392" s="29"/>
    </row>
    <row r="7393" s="1" customFormat="1" ht="14.25" spans="6:19">
      <c r="F7393" s="9"/>
      <c r="J7393" s="29"/>
      <c r="P7393" s="30"/>
      <c r="Q7393" s="29"/>
      <c r="R7393" s="30"/>
      <c r="S7393" s="29"/>
    </row>
    <row r="7394" s="1" customFormat="1" ht="14.25" spans="6:19">
      <c r="F7394" s="9"/>
      <c r="J7394" s="29"/>
      <c r="P7394" s="30"/>
      <c r="Q7394" s="29"/>
      <c r="R7394" s="30"/>
      <c r="S7394" s="29"/>
    </row>
    <row r="7395" s="1" customFormat="1" ht="14.25" spans="6:19">
      <c r="F7395" s="9"/>
      <c r="J7395" s="29"/>
      <c r="P7395" s="30"/>
      <c r="Q7395" s="29"/>
      <c r="R7395" s="30"/>
      <c r="S7395" s="29"/>
    </row>
    <row r="7396" s="1" customFormat="1" ht="14.25" spans="6:19">
      <c r="F7396" s="9"/>
      <c r="J7396" s="29"/>
      <c r="P7396" s="30"/>
      <c r="Q7396" s="29"/>
      <c r="R7396" s="30"/>
      <c r="S7396" s="29"/>
    </row>
    <row r="7397" s="1" customFormat="1" ht="14.25" spans="6:19">
      <c r="F7397" s="9"/>
      <c r="J7397" s="29"/>
      <c r="P7397" s="30"/>
      <c r="Q7397" s="29"/>
      <c r="R7397" s="30"/>
      <c r="S7397" s="29"/>
    </row>
    <row r="7398" s="1" customFormat="1" ht="14.25" spans="6:19">
      <c r="F7398" s="9"/>
      <c r="J7398" s="29"/>
      <c r="P7398" s="30"/>
      <c r="Q7398" s="29"/>
      <c r="R7398" s="30"/>
      <c r="S7398" s="29"/>
    </row>
    <row r="7399" s="1" customFormat="1" ht="14.25" spans="6:19">
      <c r="F7399" s="9"/>
      <c r="J7399" s="29"/>
      <c r="P7399" s="30"/>
      <c r="Q7399" s="29"/>
      <c r="R7399" s="30"/>
      <c r="S7399" s="29"/>
    </row>
    <row r="7400" s="1" customFormat="1" ht="14.25" spans="6:19">
      <c r="F7400" s="9"/>
      <c r="J7400" s="29"/>
      <c r="P7400" s="30"/>
      <c r="Q7400" s="29"/>
      <c r="R7400" s="30"/>
      <c r="S7400" s="29"/>
    </row>
    <row r="7401" s="1" customFormat="1" ht="14.25" spans="6:19">
      <c r="F7401" s="9"/>
      <c r="J7401" s="29"/>
      <c r="P7401" s="30"/>
      <c r="Q7401" s="29"/>
      <c r="R7401" s="30"/>
      <c r="S7401" s="29"/>
    </row>
    <row r="7402" s="1" customFormat="1" ht="14.25" spans="6:19">
      <c r="F7402" s="9"/>
      <c r="J7402" s="29"/>
      <c r="P7402" s="30"/>
      <c r="Q7402" s="29"/>
      <c r="R7402" s="30"/>
      <c r="S7402" s="29"/>
    </row>
    <row r="7403" s="1" customFormat="1" ht="14.25" spans="6:19">
      <c r="F7403" s="9"/>
      <c r="J7403" s="29"/>
      <c r="P7403" s="30"/>
      <c r="Q7403" s="29"/>
      <c r="R7403" s="30"/>
      <c r="S7403" s="29"/>
    </row>
    <row r="7404" s="1" customFormat="1" ht="14.25" spans="6:19">
      <c r="F7404" s="9"/>
      <c r="J7404" s="29"/>
      <c r="P7404" s="30"/>
      <c r="Q7404" s="29"/>
      <c r="R7404" s="30"/>
      <c r="S7404" s="29"/>
    </row>
    <row r="7405" s="1" customFormat="1" ht="14.25" spans="6:19">
      <c r="F7405" s="9"/>
      <c r="J7405" s="29"/>
      <c r="P7405" s="30"/>
      <c r="Q7405" s="29"/>
      <c r="R7405" s="30"/>
      <c r="S7405" s="29"/>
    </row>
    <row r="7406" s="1" customFormat="1" ht="14.25" spans="6:19">
      <c r="F7406" s="9"/>
      <c r="J7406" s="29"/>
      <c r="P7406" s="30"/>
      <c r="Q7406" s="29"/>
      <c r="R7406" s="30"/>
      <c r="S7406" s="29"/>
    </row>
    <row r="7407" s="1" customFormat="1" ht="14.25" spans="6:19">
      <c r="F7407" s="9"/>
      <c r="J7407" s="29"/>
      <c r="P7407" s="30"/>
      <c r="Q7407" s="29"/>
      <c r="R7407" s="30"/>
      <c r="S7407" s="29"/>
    </row>
    <row r="7408" s="1" customFormat="1" ht="14.25" spans="6:19">
      <c r="F7408" s="9"/>
      <c r="J7408" s="29"/>
      <c r="P7408" s="30"/>
      <c r="Q7408" s="29"/>
      <c r="R7408" s="30"/>
      <c r="S7408" s="29"/>
    </row>
    <row r="7409" s="1" customFormat="1" ht="14.25" spans="6:19">
      <c r="F7409" s="9"/>
      <c r="J7409" s="29"/>
      <c r="P7409" s="30"/>
      <c r="Q7409" s="29"/>
      <c r="R7409" s="30"/>
      <c r="S7409" s="29"/>
    </row>
    <row r="7410" s="1" customFormat="1" ht="14.25" spans="6:19">
      <c r="F7410" s="9"/>
      <c r="J7410" s="29"/>
      <c r="P7410" s="30"/>
      <c r="Q7410" s="29"/>
      <c r="R7410" s="30"/>
      <c r="S7410" s="29"/>
    </row>
    <row r="7411" s="1" customFormat="1" ht="14.25" spans="6:19">
      <c r="F7411" s="9"/>
      <c r="J7411" s="29"/>
      <c r="P7411" s="30"/>
      <c r="Q7411" s="29"/>
      <c r="R7411" s="30"/>
      <c r="S7411" s="29"/>
    </row>
    <row r="7412" s="1" customFormat="1" ht="14.25" spans="6:19">
      <c r="F7412" s="9"/>
      <c r="J7412" s="29"/>
      <c r="P7412" s="30"/>
      <c r="Q7412" s="29"/>
      <c r="R7412" s="30"/>
      <c r="S7412" s="29"/>
    </row>
    <row r="7413" s="1" customFormat="1" ht="14.25" spans="6:19">
      <c r="F7413" s="9"/>
      <c r="J7413" s="29"/>
      <c r="P7413" s="30"/>
      <c r="Q7413" s="29"/>
      <c r="R7413" s="30"/>
      <c r="S7413" s="29"/>
    </row>
    <row r="7414" s="1" customFormat="1" ht="14.25" spans="6:19">
      <c r="F7414" s="9"/>
      <c r="J7414" s="29"/>
      <c r="P7414" s="30"/>
      <c r="Q7414" s="29"/>
      <c r="R7414" s="30"/>
      <c r="S7414" s="29"/>
    </row>
    <row r="7415" s="1" customFormat="1" ht="14.25" spans="6:19">
      <c r="F7415" s="9"/>
      <c r="J7415" s="29"/>
      <c r="P7415" s="30"/>
      <c r="Q7415" s="29"/>
      <c r="R7415" s="30"/>
      <c r="S7415" s="29"/>
    </row>
    <row r="7416" s="1" customFormat="1" ht="14.25" spans="6:19">
      <c r="F7416" s="9"/>
      <c r="J7416" s="29"/>
      <c r="P7416" s="30"/>
      <c r="Q7416" s="29"/>
      <c r="R7416" s="30"/>
      <c r="S7416" s="29"/>
    </row>
    <row r="7417" s="1" customFormat="1" ht="14.25" spans="6:19">
      <c r="F7417" s="9"/>
      <c r="J7417" s="29"/>
      <c r="P7417" s="30"/>
      <c r="Q7417" s="29"/>
      <c r="R7417" s="30"/>
      <c r="S7417" s="29"/>
    </row>
    <row r="7418" s="1" customFormat="1" ht="14.25" spans="6:19">
      <c r="F7418" s="9"/>
      <c r="J7418" s="29"/>
      <c r="P7418" s="30"/>
      <c r="Q7418" s="29"/>
      <c r="R7418" s="30"/>
      <c r="S7418" s="29"/>
    </row>
    <row r="7419" s="1" customFormat="1" ht="14.25" spans="6:19">
      <c r="F7419" s="9"/>
      <c r="J7419" s="29"/>
      <c r="P7419" s="30"/>
      <c r="Q7419" s="29"/>
      <c r="R7419" s="30"/>
      <c r="S7419" s="29"/>
    </row>
    <row r="7420" s="1" customFormat="1" ht="14.25" spans="6:19">
      <c r="F7420" s="9"/>
      <c r="J7420" s="29"/>
      <c r="P7420" s="30"/>
      <c r="Q7420" s="29"/>
      <c r="R7420" s="30"/>
      <c r="S7420" s="29"/>
    </row>
    <row r="7421" s="1" customFormat="1" ht="14.25" spans="6:19">
      <c r="F7421" s="9"/>
      <c r="J7421" s="29"/>
      <c r="P7421" s="30"/>
      <c r="Q7421" s="29"/>
      <c r="R7421" s="30"/>
      <c r="S7421" s="29"/>
    </row>
    <row r="7422" s="1" customFormat="1" ht="14.25" spans="6:19">
      <c r="F7422" s="9"/>
      <c r="J7422" s="29"/>
      <c r="P7422" s="30"/>
      <c r="Q7422" s="29"/>
      <c r="R7422" s="30"/>
      <c r="S7422" s="29"/>
    </row>
    <row r="7423" s="1" customFormat="1" ht="14.25" spans="6:19">
      <c r="F7423" s="9"/>
      <c r="J7423" s="29"/>
      <c r="P7423" s="30"/>
      <c r="Q7423" s="29"/>
      <c r="R7423" s="30"/>
      <c r="S7423" s="29"/>
    </row>
    <row r="7424" s="1" customFormat="1" ht="14.25" spans="6:19">
      <c r="F7424" s="9"/>
      <c r="J7424" s="29"/>
      <c r="P7424" s="30"/>
      <c r="Q7424" s="29"/>
      <c r="R7424" s="30"/>
      <c r="S7424" s="29"/>
    </row>
    <row r="7425" s="1" customFormat="1" ht="14.25" spans="6:19">
      <c r="F7425" s="9"/>
      <c r="J7425" s="29"/>
      <c r="P7425" s="30"/>
      <c r="Q7425" s="29"/>
      <c r="R7425" s="30"/>
      <c r="S7425" s="29"/>
    </row>
    <row r="7426" s="1" customFormat="1" ht="14.25" spans="6:19">
      <c r="F7426" s="9"/>
      <c r="J7426" s="29"/>
      <c r="P7426" s="30"/>
      <c r="Q7426" s="29"/>
      <c r="R7426" s="30"/>
      <c r="S7426" s="29"/>
    </row>
    <row r="7427" s="1" customFormat="1" ht="14.25" spans="6:19">
      <c r="F7427" s="9"/>
      <c r="J7427" s="29"/>
      <c r="P7427" s="30"/>
      <c r="Q7427" s="29"/>
      <c r="R7427" s="30"/>
      <c r="S7427" s="29"/>
    </row>
    <row r="7428" s="1" customFormat="1" ht="14.25" spans="6:19">
      <c r="F7428" s="9"/>
      <c r="J7428" s="29"/>
      <c r="P7428" s="30"/>
      <c r="Q7428" s="29"/>
      <c r="R7428" s="30"/>
      <c r="S7428" s="29"/>
    </row>
    <row r="7429" s="1" customFormat="1" ht="14.25" spans="6:19">
      <c r="F7429" s="9"/>
      <c r="J7429" s="29"/>
      <c r="P7429" s="30"/>
      <c r="Q7429" s="29"/>
      <c r="R7429" s="30"/>
      <c r="S7429" s="29"/>
    </row>
    <row r="7430" s="1" customFormat="1" ht="14.25" spans="6:19">
      <c r="F7430" s="9"/>
      <c r="J7430" s="29"/>
      <c r="P7430" s="30"/>
      <c r="Q7430" s="29"/>
      <c r="R7430" s="30"/>
      <c r="S7430" s="29"/>
    </row>
    <row r="7431" s="1" customFormat="1" ht="14.25" spans="6:19">
      <c r="F7431" s="9"/>
      <c r="J7431" s="29"/>
      <c r="P7431" s="30"/>
      <c r="Q7431" s="29"/>
      <c r="R7431" s="30"/>
      <c r="S7431" s="29"/>
    </row>
    <row r="7432" s="1" customFormat="1" ht="14.25" spans="6:19">
      <c r="F7432" s="9"/>
      <c r="J7432" s="29"/>
      <c r="P7432" s="30"/>
      <c r="Q7432" s="29"/>
      <c r="R7432" s="30"/>
      <c r="S7432" s="29"/>
    </row>
    <row r="7433" s="1" customFormat="1" ht="14.25" spans="6:19">
      <c r="F7433" s="9"/>
      <c r="J7433" s="29"/>
      <c r="P7433" s="30"/>
      <c r="Q7433" s="29"/>
      <c r="R7433" s="30"/>
      <c r="S7433" s="29"/>
    </row>
    <row r="7434" s="1" customFormat="1" ht="14.25" spans="6:19">
      <c r="F7434" s="9"/>
      <c r="J7434" s="29"/>
      <c r="P7434" s="30"/>
      <c r="Q7434" s="29"/>
      <c r="R7434" s="30"/>
      <c r="S7434" s="29"/>
    </row>
    <row r="7435" s="1" customFormat="1" ht="14.25" spans="6:19">
      <c r="F7435" s="9"/>
      <c r="J7435" s="29"/>
      <c r="P7435" s="30"/>
      <c r="Q7435" s="29"/>
      <c r="R7435" s="30"/>
      <c r="S7435" s="29"/>
    </row>
    <row r="7436" s="1" customFormat="1" ht="14.25" spans="6:19">
      <c r="F7436" s="9"/>
      <c r="J7436" s="29"/>
      <c r="P7436" s="30"/>
      <c r="Q7436" s="29"/>
      <c r="R7436" s="30"/>
      <c r="S7436" s="29"/>
    </row>
    <row r="7437" s="1" customFormat="1" ht="14.25" spans="6:19">
      <c r="F7437" s="9"/>
      <c r="J7437" s="29"/>
      <c r="P7437" s="30"/>
      <c r="Q7437" s="29"/>
      <c r="R7437" s="30"/>
      <c r="S7437" s="29"/>
    </row>
    <row r="7438" s="1" customFormat="1" ht="14.25" spans="6:19">
      <c r="F7438" s="9"/>
      <c r="J7438" s="29"/>
      <c r="P7438" s="30"/>
      <c r="Q7438" s="29"/>
      <c r="R7438" s="30"/>
      <c r="S7438" s="29"/>
    </row>
    <row r="7439" s="1" customFormat="1" ht="14.25" spans="6:19">
      <c r="F7439" s="9"/>
      <c r="J7439" s="29"/>
      <c r="P7439" s="30"/>
      <c r="Q7439" s="29"/>
      <c r="R7439" s="30"/>
      <c r="S7439" s="29"/>
    </row>
    <row r="7440" s="1" customFormat="1" ht="14.25" spans="6:19">
      <c r="F7440" s="9"/>
      <c r="J7440" s="29"/>
      <c r="P7440" s="30"/>
      <c r="Q7440" s="29"/>
      <c r="R7440" s="30"/>
      <c r="S7440" s="29"/>
    </row>
    <row r="7441" s="1" customFormat="1" ht="14.25" spans="6:19">
      <c r="F7441" s="9"/>
      <c r="J7441" s="29"/>
      <c r="P7441" s="30"/>
      <c r="Q7441" s="29"/>
      <c r="R7441" s="30"/>
      <c r="S7441" s="29"/>
    </row>
    <row r="7442" s="1" customFormat="1" ht="14.25" spans="6:19">
      <c r="F7442" s="9"/>
      <c r="J7442" s="29"/>
      <c r="P7442" s="30"/>
      <c r="Q7442" s="29"/>
      <c r="R7442" s="30"/>
      <c r="S7442" s="29"/>
    </row>
    <row r="7443" s="1" customFormat="1" ht="14.25" spans="6:19">
      <c r="F7443" s="9"/>
      <c r="J7443" s="29"/>
      <c r="P7443" s="30"/>
      <c r="Q7443" s="29"/>
      <c r="R7443" s="30"/>
      <c r="S7443" s="29"/>
    </row>
    <row r="7444" s="1" customFormat="1" ht="14.25" spans="6:19">
      <c r="F7444" s="9"/>
      <c r="J7444" s="29"/>
      <c r="P7444" s="30"/>
      <c r="Q7444" s="29"/>
      <c r="R7444" s="30"/>
      <c r="S7444" s="29"/>
    </row>
    <row r="7445" s="1" customFormat="1" ht="14.25" spans="6:19">
      <c r="F7445" s="9"/>
      <c r="J7445" s="29"/>
      <c r="P7445" s="30"/>
      <c r="Q7445" s="29"/>
      <c r="R7445" s="30"/>
      <c r="S7445" s="29"/>
    </row>
    <row r="7446" s="1" customFormat="1" ht="14.25" spans="6:19">
      <c r="F7446" s="9"/>
      <c r="J7446" s="29"/>
      <c r="P7446" s="30"/>
      <c r="Q7446" s="29"/>
      <c r="R7446" s="30"/>
      <c r="S7446" s="29"/>
    </row>
    <row r="7447" s="1" customFormat="1" ht="14.25" spans="6:19">
      <c r="F7447" s="9"/>
      <c r="J7447" s="29"/>
      <c r="P7447" s="30"/>
      <c r="Q7447" s="29"/>
      <c r="R7447" s="30"/>
      <c r="S7447" s="29"/>
    </row>
    <row r="7448" s="1" customFormat="1" ht="14.25" spans="6:19">
      <c r="F7448" s="9"/>
      <c r="J7448" s="29"/>
      <c r="P7448" s="30"/>
      <c r="Q7448" s="29"/>
      <c r="R7448" s="30"/>
      <c r="S7448" s="29"/>
    </row>
    <row r="7449" s="1" customFormat="1" ht="14.25" spans="6:19">
      <c r="F7449" s="9"/>
      <c r="J7449" s="29"/>
      <c r="P7449" s="30"/>
      <c r="Q7449" s="29"/>
      <c r="R7449" s="30"/>
      <c r="S7449" s="29"/>
    </row>
    <row r="7450" s="1" customFormat="1" ht="14.25" spans="6:19">
      <c r="F7450" s="9"/>
      <c r="J7450" s="29"/>
      <c r="P7450" s="30"/>
      <c r="Q7450" s="29"/>
      <c r="R7450" s="30"/>
      <c r="S7450" s="29"/>
    </row>
    <row r="7451" s="1" customFormat="1" ht="14.25" spans="6:19">
      <c r="F7451" s="9"/>
      <c r="J7451" s="29"/>
      <c r="P7451" s="30"/>
      <c r="Q7451" s="29"/>
      <c r="R7451" s="30"/>
      <c r="S7451" s="29"/>
    </row>
    <row r="7452" s="1" customFormat="1" ht="14.25" spans="6:19">
      <c r="F7452" s="9"/>
      <c r="J7452" s="29"/>
      <c r="P7452" s="30"/>
      <c r="Q7452" s="29"/>
      <c r="R7452" s="30"/>
      <c r="S7452" s="29"/>
    </row>
    <row r="7453" s="1" customFormat="1" ht="14.25" spans="6:19">
      <c r="F7453" s="9"/>
      <c r="J7453" s="29"/>
      <c r="P7453" s="30"/>
      <c r="Q7453" s="29"/>
      <c r="R7453" s="30"/>
      <c r="S7453" s="29"/>
    </row>
    <row r="7454" s="1" customFormat="1" ht="14.25" spans="6:19">
      <c r="F7454" s="9"/>
      <c r="J7454" s="29"/>
      <c r="P7454" s="30"/>
      <c r="Q7454" s="29"/>
      <c r="R7454" s="30"/>
      <c r="S7454" s="29"/>
    </row>
    <row r="7455" s="1" customFormat="1" ht="14.25" spans="6:19">
      <c r="F7455" s="9"/>
      <c r="J7455" s="29"/>
      <c r="P7455" s="30"/>
      <c r="Q7455" s="29"/>
      <c r="R7455" s="30"/>
      <c r="S7455" s="29"/>
    </row>
    <row r="7456" s="1" customFormat="1" ht="14.25" spans="6:19">
      <c r="F7456" s="9"/>
      <c r="J7456" s="29"/>
      <c r="P7456" s="30"/>
      <c r="Q7456" s="29"/>
      <c r="R7456" s="30"/>
      <c r="S7456" s="29"/>
    </row>
    <row r="7457" s="1" customFormat="1" ht="14.25" spans="6:19">
      <c r="F7457" s="9"/>
      <c r="J7457" s="29"/>
      <c r="P7457" s="30"/>
      <c r="Q7457" s="29"/>
      <c r="R7457" s="30"/>
      <c r="S7457" s="29"/>
    </row>
    <row r="7458" s="1" customFormat="1" ht="14.25" spans="6:19">
      <c r="F7458" s="9"/>
      <c r="J7458" s="29"/>
      <c r="P7458" s="30"/>
      <c r="Q7458" s="29"/>
      <c r="R7458" s="30"/>
      <c r="S7458" s="29"/>
    </row>
    <row r="7459" s="1" customFormat="1" ht="14.25" spans="6:19">
      <c r="F7459" s="9"/>
      <c r="J7459" s="29"/>
      <c r="P7459" s="30"/>
      <c r="Q7459" s="29"/>
      <c r="R7459" s="30"/>
      <c r="S7459" s="29"/>
    </row>
    <row r="7460" s="1" customFormat="1" ht="14.25" spans="6:19">
      <c r="F7460" s="9"/>
      <c r="J7460" s="29"/>
      <c r="P7460" s="30"/>
      <c r="Q7460" s="29"/>
      <c r="R7460" s="30"/>
      <c r="S7460" s="29"/>
    </row>
    <row r="7461" s="1" customFormat="1" ht="14.25" spans="6:19">
      <c r="F7461" s="9"/>
      <c r="J7461" s="29"/>
      <c r="P7461" s="30"/>
      <c r="Q7461" s="29"/>
      <c r="R7461" s="30"/>
      <c r="S7461" s="29"/>
    </row>
    <row r="7462" s="1" customFormat="1" ht="14.25" spans="6:19">
      <c r="F7462" s="9"/>
      <c r="J7462" s="29"/>
      <c r="P7462" s="30"/>
      <c r="Q7462" s="29"/>
      <c r="R7462" s="30"/>
      <c r="S7462" s="29"/>
    </row>
    <row r="7463" s="1" customFormat="1" ht="14.25" spans="6:19">
      <c r="F7463" s="9"/>
      <c r="J7463" s="29"/>
      <c r="P7463" s="30"/>
      <c r="Q7463" s="29"/>
      <c r="R7463" s="30"/>
      <c r="S7463" s="29"/>
    </row>
    <row r="7464" s="1" customFormat="1" ht="14.25" spans="6:19">
      <c r="F7464" s="9"/>
      <c r="J7464" s="29"/>
      <c r="P7464" s="30"/>
      <c r="Q7464" s="29"/>
      <c r="R7464" s="30"/>
      <c r="S7464" s="29"/>
    </row>
    <row r="7465" s="1" customFormat="1" ht="14.25" spans="6:19">
      <c r="F7465" s="9"/>
      <c r="J7465" s="29"/>
      <c r="P7465" s="30"/>
      <c r="Q7465" s="29"/>
      <c r="R7465" s="30"/>
      <c r="S7465" s="29"/>
    </row>
    <row r="7466" s="1" customFormat="1" ht="14.25" spans="6:19">
      <c r="F7466" s="9"/>
      <c r="J7466" s="29"/>
      <c r="P7466" s="30"/>
      <c r="Q7466" s="29"/>
      <c r="R7466" s="30"/>
      <c r="S7466" s="29"/>
    </row>
    <row r="7467" s="1" customFormat="1" ht="14.25" spans="6:19">
      <c r="F7467" s="9"/>
      <c r="J7467" s="29"/>
      <c r="P7467" s="30"/>
      <c r="Q7467" s="29"/>
      <c r="R7467" s="30"/>
      <c r="S7467" s="29"/>
    </row>
    <row r="7468" s="1" customFormat="1" ht="14.25" spans="6:19">
      <c r="F7468" s="9"/>
      <c r="J7468" s="29"/>
      <c r="P7468" s="30"/>
      <c r="Q7468" s="29"/>
      <c r="R7468" s="30"/>
      <c r="S7468" s="29"/>
    </row>
    <row r="7469" s="1" customFormat="1" ht="14.25" spans="6:19">
      <c r="F7469" s="9"/>
      <c r="J7469" s="29"/>
      <c r="P7469" s="30"/>
      <c r="Q7469" s="29"/>
      <c r="R7469" s="30"/>
      <c r="S7469" s="29"/>
    </row>
    <row r="7470" s="1" customFormat="1" ht="14.25" spans="6:19">
      <c r="F7470" s="9"/>
      <c r="J7470" s="29"/>
      <c r="P7470" s="30"/>
      <c r="Q7470" s="29"/>
      <c r="R7470" s="30"/>
      <c r="S7470" s="29"/>
    </row>
    <row r="7471" s="1" customFormat="1" ht="14.25" spans="6:19">
      <c r="F7471" s="9"/>
      <c r="J7471" s="29"/>
      <c r="P7471" s="30"/>
      <c r="Q7471" s="29"/>
      <c r="R7471" s="30"/>
      <c r="S7471" s="29"/>
    </row>
    <row r="7472" s="1" customFormat="1" ht="14.25" spans="6:19">
      <c r="F7472" s="9"/>
      <c r="J7472" s="29"/>
      <c r="P7472" s="30"/>
      <c r="Q7472" s="29"/>
      <c r="R7472" s="30"/>
      <c r="S7472" s="29"/>
    </row>
    <row r="7473" s="1" customFormat="1" ht="14.25" spans="6:19">
      <c r="F7473" s="9"/>
      <c r="J7473" s="29"/>
      <c r="P7473" s="30"/>
      <c r="Q7473" s="29"/>
      <c r="R7473" s="30"/>
      <c r="S7473" s="29"/>
    </row>
    <row r="7474" s="1" customFormat="1" ht="14.25" spans="6:19">
      <c r="F7474" s="9"/>
      <c r="J7474" s="29"/>
      <c r="P7474" s="30"/>
      <c r="Q7474" s="29"/>
      <c r="R7474" s="30"/>
      <c r="S7474" s="29"/>
    </row>
    <row r="7475" s="1" customFormat="1" ht="14.25" spans="6:19">
      <c r="F7475" s="9"/>
      <c r="J7475" s="29"/>
      <c r="P7475" s="30"/>
      <c r="Q7475" s="29"/>
      <c r="R7475" s="30"/>
      <c r="S7475" s="29"/>
    </row>
    <row r="7476" s="1" customFormat="1" ht="14.25" spans="6:19">
      <c r="F7476" s="9"/>
      <c r="J7476" s="29"/>
      <c r="P7476" s="30"/>
      <c r="Q7476" s="29"/>
      <c r="R7476" s="30"/>
      <c r="S7476" s="29"/>
    </row>
    <row r="7477" s="1" customFormat="1" ht="14.25" spans="6:19">
      <c r="F7477" s="9"/>
      <c r="J7477" s="29"/>
      <c r="P7477" s="30"/>
      <c r="Q7477" s="29"/>
      <c r="R7477" s="30"/>
      <c r="S7477" s="29"/>
    </row>
    <row r="7478" s="1" customFormat="1" ht="14.25" spans="6:19">
      <c r="F7478" s="9"/>
      <c r="J7478" s="29"/>
      <c r="P7478" s="30"/>
      <c r="Q7478" s="29"/>
      <c r="R7478" s="30"/>
      <c r="S7478" s="29"/>
    </row>
    <row r="7479" s="1" customFormat="1" ht="14.25" spans="6:19">
      <c r="F7479" s="9"/>
      <c r="J7479" s="29"/>
      <c r="P7479" s="30"/>
      <c r="Q7479" s="29"/>
      <c r="R7479" s="30"/>
      <c r="S7479" s="29"/>
    </row>
    <row r="7480" s="1" customFormat="1" ht="14.25" spans="6:19">
      <c r="F7480" s="9"/>
      <c r="J7480" s="29"/>
      <c r="P7480" s="30"/>
      <c r="Q7480" s="29"/>
      <c r="R7480" s="30"/>
      <c r="S7480" s="29"/>
    </row>
    <row r="7481" s="1" customFormat="1" ht="14.25" spans="6:19">
      <c r="F7481" s="9"/>
      <c r="J7481" s="29"/>
      <c r="P7481" s="30"/>
      <c r="Q7481" s="29"/>
      <c r="R7481" s="30"/>
      <c r="S7481" s="29"/>
    </row>
    <row r="7482" s="1" customFormat="1" ht="14.25" spans="6:19">
      <c r="F7482" s="9"/>
      <c r="J7482" s="29"/>
      <c r="P7482" s="30"/>
      <c r="Q7482" s="29"/>
      <c r="R7482" s="30"/>
      <c r="S7482" s="29"/>
    </row>
    <row r="7483" s="1" customFormat="1" ht="14.25" spans="6:19">
      <c r="F7483" s="9"/>
      <c r="J7483" s="29"/>
      <c r="P7483" s="30"/>
      <c r="Q7483" s="29"/>
      <c r="R7483" s="30"/>
      <c r="S7483" s="29"/>
    </row>
    <row r="7484" s="1" customFormat="1" ht="14.25" spans="6:19">
      <c r="F7484" s="9"/>
      <c r="J7484" s="29"/>
      <c r="P7484" s="30"/>
      <c r="Q7484" s="29"/>
      <c r="R7484" s="30"/>
      <c r="S7484" s="29"/>
    </row>
    <row r="7485" s="1" customFormat="1" ht="14.25" spans="6:19">
      <c r="F7485" s="9"/>
      <c r="J7485" s="29"/>
      <c r="P7485" s="30"/>
      <c r="Q7485" s="29"/>
      <c r="R7485" s="30"/>
      <c r="S7485" s="29"/>
    </row>
    <row r="7486" s="1" customFormat="1" ht="14.25" spans="6:19">
      <c r="F7486" s="9"/>
      <c r="J7486" s="29"/>
      <c r="P7486" s="30"/>
      <c r="Q7486" s="29"/>
      <c r="R7486" s="30"/>
      <c r="S7486" s="29"/>
    </row>
    <row r="7487" s="1" customFormat="1" ht="14.25" spans="6:19">
      <c r="F7487" s="9"/>
      <c r="J7487" s="29"/>
      <c r="P7487" s="30"/>
      <c r="Q7487" s="29"/>
      <c r="R7487" s="30"/>
      <c r="S7487" s="29"/>
    </row>
    <row r="7488" s="1" customFormat="1" ht="14.25" spans="6:19">
      <c r="F7488" s="9"/>
      <c r="J7488" s="29"/>
      <c r="P7488" s="30"/>
      <c r="Q7488" s="29"/>
      <c r="R7488" s="30"/>
      <c r="S7488" s="29"/>
    </row>
    <row r="7489" s="1" customFormat="1" ht="14.25" spans="6:19">
      <c r="F7489" s="9"/>
      <c r="J7489" s="29"/>
      <c r="P7489" s="30"/>
      <c r="Q7489" s="29"/>
      <c r="R7489" s="30"/>
      <c r="S7489" s="29"/>
    </row>
    <row r="7490" s="1" customFormat="1" ht="14.25" spans="6:19">
      <c r="F7490" s="9"/>
      <c r="J7490" s="29"/>
      <c r="P7490" s="30"/>
      <c r="Q7490" s="29"/>
      <c r="R7490" s="30"/>
      <c r="S7490" s="29"/>
    </row>
    <row r="7491" s="1" customFormat="1" ht="14.25" spans="6:19">
      <c r="F7491" s="9"/>
      <c r="J7491" s="29"/>
      <c r="P7491" s="30"/>
      <c r="Q7491" s="29"/>
      <c r="R7491" s="30"/>
      <c r="S7491" s="29"/>
    </row>
    <row r="7492" s="1" customFormat="1" ht="14.25" spans="6:19">
      <c r="F7492" s="9"/>
      <c r="J7492" s="29"/>
      <c r="P7492" s="30"/>
      <c r="Q7492" s="29"/>
      <c r="R7492" s="30"/>
      <c r="S7492" s="29"/>
    </row>
    <row r="7493" s="1" customFormat="1" ht="14.25" spans="6:19">
      <c r="F7493" s="9"/>
      <c r="J7493" s="29"/>
      <c r="P7493" s="30"/>
      <c r="Q7493" s="29"/>
      <c r="R7493" s="30"/>
      <c r="S7493" s="29"/>
    </row>
    <row r="7494" s="1" customFormat="1" ht="14.25" spans="6:19">
      <c r="F7494" s="9"/>
      <c r="J7494" s="29"/>
      <c r="P7494" s="30"/>
      <c r="Q7494" s="29"/>
      <c r="R7494" s="30"/>
      <c r="S7494" s="29"/>
    </row>
    <row r="7495" s="1" customFormat="1" ht="14.25" spans="6:19">
      <c r="F7495" s="9"/>
      <c r="J7495" s="29"/>
      <c r="P7495" s="30"/>
      <c r="Q7495" s="29"/>
      <c r="R7495" s="30"/>
      <c r="S7495" s="29"/>
    </row>
    <row r="7496" s="1" customFormat="1" ht="14.25" spans="6:19">
      <c r="F7496" s="9"/>
      <c r="J7496" s="29"/>
      <c r="P7496" s="30"/>
      <c r="Q7496" s="29"/>
      <c r="R7496" s="30"/>
      <c r="S7496" s="29"/>
    </row>
    <row r="7497" s="1" customFormat="1" ht="14.25" spans="6:19">
      <c r="F7497" s="9"/>
      <c r="J7497" s="29"/>
      <c r="P7497" s="30"/>
      <c r="Q7497" s="29"/>
      <c r="R7497" s="30"/>
      <c r="S7497" s="29"/>
    </row>
    <row r="7498" s="1" customFormat="1" ht="14.25" spans="6:19">
      <c r="F7498" s="9"/>
      <c r="J7498" s="29"/>
      <c r="P7498" s="30"/>
      <c r="Q7498" s="29"/>
      <c r="R7498" s="30"/>
      <c r="S7498" s="29"/>
    </row>
    <row r="7499" s="1" customFormat="1" ht="14.25" spans="6:19">
      <c r="F7499" s="9"/>
      <c r="J7499" s="29"/>
      <c r="P7499" s="30"/>
      <c r="Q7499" s="29"/>
      <c r="R7499" s="30"/>
      <c r="S7499" s="29"/>
    </row>
    <row r="7500" s="1" customFormat="1" ht="14.25" spans="6:19">
      <c r="F7500" s="9"/>
      <c r="J7500" s="29"/>
      <c r="P7500" s="30"/>
      <c r="Q7500" s="29"/>
      <c r="R7500" s="30"/>
      <c r="S7500" s="29"/>
    </row>
    <row r="7501" s="1" customFormat="1" ht="14.25" spans="6:19">
      <c r="F7501" s="9"/>
      <c r="J7501" s="29"/>
      <c r="P7501" s="30"/>
      <c r="Q7501" s="29"/>
      <c r="R7501" s="30"/>
      <c r="S7501" s="29"/>
    </row>
    <row r="7502" s="1" customFormat="1" ht="14.25" spans="6:19">
      <c r="F7502" s="9"/>
      <c r="J7502" s="29"/>
      <c r="P7502" s="30"/>
      <c r="Q7502" s="29"/>
      <c r="R7502" s="30"/>
      <c r="S7502" s="29"/>
    </row>
    <row r="7503" s="1" customFormat="1" ht="14.25" spans="6:19">
      <c r="F7503" s="9"/>
      <c r="J7503" s="29"/>
      <c r="P7503" s="30"/>
      <c r="Q7503" s="29"/>
      <c r="R7503" s="30"/>
      <c r="S7503" s="29"/>
    </row>
    <row r="7504" s="1" customFormat="1" ht="14.25" spans="6:19">
      <c r="F7504" s="9"/>
      <c r="J7504" s="29"/>
      <c r="P7504" s="30"/>
      <c r="Q7504" s="29"/>
      <c r="R7504" s="30"/>
      <c r="S7504" s="29"/>
    </row>
    <row r="7505" s="1" customFormat="1" ht="14.25" spans="6:19">
      <c r="F7505" s="9"/>
      <c r="J7505" s="29"/>
      <c r="P7505" s="30"/>
      <c r="Q7505" s="29"/>
      <c r="R7505" s="30"/>
      <c r="S7505" s="29"/>
    </row>
    <row r="7506" s="1" customFormat="1" ht="14.25" spans="6:19">
      <c r="F7506" s="9"/>
      <c r="J7506" s="29"/>
      <c r="P7506" s="30"/>
      <c r="Q7506" s="29"/>
      <c r="R7506" s="30"/>
      <c r="S7506" s="29"/>
    </row>
    <row r="7507" s="1" customFormat="1" ht="14.25" spans="6:19">
      <c r="F7507" s="9"/>
      <c r="J7507" s="29"/>
      <c r="P7507" s="30"/>
      <c r="Q7507" s="29"/>
      <c r="R7507" s="30"/>
      <c r="S7507" s="29"/>
    </row>
    <row r="7508" s="1" customFormat="1" ht="14.25" spans="6:19">
      <c r="F7508" s="9"/>
      <c r="J7508" s="29"/>
      <c r="P7508" s="30"/>
      <c r="Q7508" s="29"/>
      <c r="R7508" s="30"/>
      <c r="S7508" s="29"/>
    </row>
    <row r="7509" s="1" customFormat="1" ht="14.25" spans="6:19">
      <c r="F7509" s="9"/>
      <c r="J7509" s="29"/>
      <c r="P7509" s="30"/>
      <c r="Q7509" s="29"/>
      <c r="R7509" s="30"/>
      <c r="S7509" s="29"/>
    </row>
    <row r="7510" s="1" customFormat="1" ht="14.25" spans="6:19">
      <c r="F7510" s="9"/>
      <c r="J7510" s="29"/>
      <c r="P7510" s="30"/>
      <c r="Q7510" s="29"/>
      <c r="R7510" s="30"/>
      <c r="S7510" s="29"/>
    </row>
    <row r="7511" s="1" customFormat="1" ht="14.25" spans="6:19">
      <c r="F7511" s="9"/>
      <c r="J7511" s="29"/>
      <c r="P7511" s="30"/>
      <c r="Q7511" s="29"/>
      <c r="R7511" s="30"/>
      <c r="S7511" s="29"/>
    </row>
    <row r="7512" s="1" customFormat="1" ht="14.25" spans="6:19">
      <c r="F7512" s="9"/>
      <c r="J7512" s="29"/>
      <c r="P7512" s="30"/>
      <c r="Q7512" s="29"/>
      <c r="R7512" s="30"/>
      <c r="S7512" s="29"/>
    </row>
    <row r="7513" s="1" customFormat="1" ht="14.25" spans="6:19">
      <c r="F7513" s="9"/>
      <c r="J7513" s="29"/>
      <c r="P7513" s="30"/>
      <c r="Q7513" s="29"/>
      <c r="R7513" s="30"/>
      <c r="S7513" s="29"/>
    </row>
    <row r="7514" s="1" customFormat="1" ht="14.25" spans="6:19">
      <c r="F7514" s="9"/>
      <c r="J7514" s="29"/>
      <c r="P7514" s="30"/>
      <c r="Q7514" s="29"/>
      <c r="R7514" s="30"/>
      <c r="S7514" s="29"/>
    </row>
    <row r="7515" s="1" customFormat="1" ht="14.25" spans="6:19">
      <c r="F7515" s="9"/>
      <c r="J7515" s="29"/>
      <c r="P7515" s="30"/>
      <c r="Q7515" s="29"/>
      <c r="R7515" s="30"/>
      <c r="S7515" s="29"/>
    </row>
    <row r="7516" s="1" customFormat="1" ht="14.25" spans="6:19">
      <c r="F7516" s="9"/>
      <c r="J7516" s="29"/>
      <c r="P7516" s="30"/>
      <c r="Q7516" s="29"/>
      <c r="R7516" s="30"/>
      <c r="S7516" s="29"/>
    </row>
    <row r="7517" s="1" customFormat="1" ht="14.25" spans="6:19">
      <c r="F7517" s="9"/>
      <c r="J7517" s="29"/>
      <c r="P7517" s="30"/>
      <c r="Q7517" s="29"/>
      <c r="R7517" s="30"/>
      <c r="S7517" s="29"/>
    </row>
    <row r="7518" s="1" customFormat="1" ht="14.25" spans="6:19">
      <c r="F7518" s="9"/>
      <c r="J7518" s="29"/>
      <c r="P7518" s="30"/>
      <c r="Q7518" s="29"/>
      <c r="R7518" s="30"/>
      <c r="S7518" s="29"/>
    </row>
    <row r="7519" s="1" customFormat="1" ht="14.25" spans="6:19">
      <c r="F7519" s="9"/>
      <c r="J7519" s="29"/>
      <c r="P7519" s="30"/>
      <c r="Q7519" s="29"/>
      <c r="R7519" s="30"/>
      <c r="S7519" s="29"/>
    </row>
    <row r="7520" s="1" customFormat="1" ht="14.25" spans="6:19">
      <c r="F7520" s="9"/>
      <c r="J7520" s="29"/>
      <c r="P7520" s="30"/>
      <c r="Q7520" s="29"/>
      <c r="R7520" s="30"/>
      <c r="S7520" s="29"/>
    </row>
    <row r="7521" s="1" customFormat="1" ht="14.25" spans="6:19">
      <c r="F7521" s="9"/>
      <c r="J7521" s="29"/>
      <c r="P7521" s="30"/>
      <c r="Q7521" s="29"/>
      <c r="R7521" s="30"/>
      <c r="S7521" s="29"/>
    </row>
    <row r="7522" s="1" customFormat="1" ht="14.25" spans="6:19">
      <c r="F7522" s="9"/>
      <c r="J7522" s="29"/>
      <c r="P7522" s="30"/>
      <c r="Q7522" s="29"/>
      <c r="R7522" s="30"/>
      <c r="S7522" s="29"/>
    </row>
    <row r="7523" s="1" customFormat="1" ht="14.25" spans="6:19">
      <c r="F7523" s="9"/>
      <c r="J7523" s="29"/>
      <c r="P7523" s="30"/>
      <c r="Q7523" s="29"/>
      <c r="R7523" s="30"/>
      <c r="S7523" s="29"/>
    </row>
    <row r="7524" s="1" customFormat="1" ht="14.25" spans="6:19">
      <c r="F7524" s="9"/>
      <c r="J7524" s="29"/>
      <c r="P7524" s="30"/>
      <c r="Q7524" s="29"/>
      <c r="R7524" s="30"/>
      <c r="S7524" s="29"/>
    </row>
    <row r="7525" s="1" customFormat="1" ht="14.25" spans="6:19">
      <c r="F7525" s="9"/>
      <c r="J7525" s="29"/>
      <c r="P7525" s="30"/>
      <c r="Q7525" s="29"/>
      <c r="R7525" s="30"/>
      <c r="S7525" s="29"/>
    </row>
    <row r="7526" s="1" customFormat="1" ht="14.25" spans="6:19">
      <c r="F7526" s="9"/>
      <c r="J7526" s="29"/>
      <c r="P7526" s="30"/>
      <c r="Q7526" s="29"/>
      <c r="R7526" s="30"/>
      <c r="S7526" s="29"/>
    </row>
    <row r="7527" s="1" customFormat="1" ht="14.25" spans="6:19">
      <c r="F7527" s="9"/>
      <c r="J7527" s="29"/>
      <c r="P7527" s="30"/>
      <c r="Q7527" s="29"/>
      <c r="R7527" s="30"/>
      <c r="S7527" s="29"/>
    </row>
    <row r="7528" s="1" customFormat="1" ht="14.25" spans="6:19">
      <c r="F7528" s="9"/>
      <c r="J7528" s="29"/>
      <c r="P7528" s="30"/>
      <c r="Q7528" s="29"/>
      <c r="R7528" s="30"/>
      <c r="S7528" s="29"/>
    </row>
    <row r="7529" s="1" customFormat="1" ht="14.25" spans="6:19">
      <c r="F7529" s="9"/>
      <c r="J7529" s="29"/>
      <c r="P7529" s="30"/>
      <c r="Q7529" s="29"/>
      <c r="R7529" s="30"/>
      <c r="S7529" s="29"/>
    </row>
    <row r="7530" s="1" customFormat="1" ht="14.25" spans="6:19">
      <c r="F7530" s="9"/>
      <c r="J7530" s="29"/>
      <c r="P7530" s="30"/>
      <c r="Q7530" s="29"/>
      <c r="R7530" s="30"/>
      <c r="S7530" s="29"/>
    </row>
    <row r="7531" s="1" customFormat="1" ht="14.25" spans="6:19">
      <c r="F7531" s="9"/>
      <c r="J7531" s="29"/>
      <c r="P7531" s="30"/>
      <c r="Q7531" s="29"/>
      <c r="R7531" s="30"/>
      <c r="S7531" s="29"/>
    </row>
    <row r="7532" s="1" customFormat="1" ht="14.25" spans="6:19">
      <c r="F7532" s="9"/>
      <c r="J7532" s="29"/>
      <c r="P7532" s="30"/>
      <c r="Q7532" s="29"/>
      <c r="R7532" s="30"/>
      <c r="S7532" s="29"/>
    </row>
    <row r="7533" s="1" customFormat="1" ht="14.25" spans="6:19">
      <c r="F7533" s="9"/>
      <c r="J7533" s="29"/>
      <c r="P7533" s="30"/>
      <c r="Q7533" s="29"/>
      <c r="R7533" s="30"/>
      <c r="S7533" s="29"/>
    </row>
    <row r="7534" s="1" customFormat="1" ht="14.25" spans="6:19">
      <c r="F7534" s="9"/>
      <c r="J7534" s="29"/>
      <c r="P7534" s="30"/>
      <c r="Q7534" s="29"/>
      <c r="R7534" s="30"/>
      <c r="S7534" s="29"/>
    </row>
    <row r="7535" s="1" customFormat="1" ht="14.25" spans="6:19">
      <c r="F7535" s="9"/>
      <c r="J7535" s="29"/>
      <c r="P7535" s="30"/>
      <c r="Q7535" s="29"/>
      <c r="R7535" s="30"/>
      <c r="S7535" s="29"/>
    </row>
    <row r="7536" s="1" customFormat="1" ht="14.25" spans="6:19">
      <c r="F7536" s="9"/>
      <c r="J7536" s="29"/>
      <c r="P7536" s="30"/>
      <c r="Q7536" s="29"/>
      <c r="R7536" s="30"/>
      <c r="S7536" s="29"/>
    </row>
    <row r="7537" s="1" customFormat="1" ht="14.25" spans="6:19">
      <c r="F7537" s="9"/>
      <c r="J7537" s="29"/>
      <c r="P7537" s="30"/>
      <c r="Q7537" s="29"/>
      <c r="R7537" s="30"/>
      <c r="S7537" s="29"/>
    </row>
    <row r="7538" s="1" customFormat="1" ht="14.25" spans="6:19">
      <c r="F7538" s="9"/>
      <c r="J7538" s="29"/>
      <c r="P7538" s="30"/>
      <c r="Q7538" s="29"/>
      <c r="R7538" s="30"/>
      <c r="S7538" s="29"/>
    </row>
    <row r="7539" s="1" customFormat="1" ht="14.25" spans="6:19">
      <c r="F7539" s="9"/>
      <c r="J7539" s="29"/>
      <c r="P7539" s="30"/>
      <c r="Q7539" s="29"/>
      <c r="R7539" s="30"/>
      <c r="S7539" s="29"/>
    </row>
    <row r="7540" s="1" customFormat="1" ht="14.25" spans="6:19">
      <c r="F7540" s="9"/>
      <c r="J7540" s="29"/>
      <c r="P7540" s="30"/>
      <c r="Q7540" s="29"/>
      <c r="R7540" s="30"/>
      <c r="S7540" s="29"/>
    </row>
    <row r="7541" s="1" customFormat="1" ht="14.25" spans="6:19">
      <c r="F7541" s="9"/>
      <c r="J7541" s="29"/>
      <c r="P7541" s="30"/>
      <c r="Q7541" s="29"/>
      <c r="R7541" s="30"/>
      <c r="S7541" s="29"/>
    </row>
    <row r="7542" s="1" customFormat="1" ht="14.25" spans="6:19">
      <c r="F7542" s="9"/>
      <c r="J7542" s="29"/>
      <c r="P7542" s="30"/>
      <c r="Q7542" s="29"/>
      <c r="R7542" s="30"/>
      <c r="S7542" s="29"/>
    </row>
    <row r="7543" s="1" customFormat="1" ht="14.25" spans="6:19">
      <c r="F7543" s="9"/>
      <c r="J7543" s="29"/>
      <c r="P7543" s="30"/>
      <c r="Q7543" s="29"/>
      <c r="R7543" s="30"/>
      <c r="S7543" s="29"/>
    </row>
    <row r="7544" s="1" customFormat="1" ht="14.25" spans="6:19">
      <c r="F7544" s="9"/>
      <c r="J7544" s="29"/>
      <c r="P7544" s="30"/>
      <c r="Q7544" s="29"/>
      <c r="R7544" s="30"/>
      <c r="S7544" s="29"/>
    </row>
    <row r="7545" s="1" customFormat="1" ht="14.25" spans="6:19">
      <c r="F7545" s="9"/>
      <c r="J7545" s="29"/>
      <c r="P7545" s="30"/>
      <c r="Q7545" s="29"/>
      <c r="R7545" s="30"/>
      <c r="S7545" s="29"/>
    </row>
    <row r="7546" s="1" customFormat="1" ht="14.25" spans="6:19">
      <c r="F7546" s="9"/>
      <c r="J7546" s="29"/>
      <c r="P7546" s="30"/>
      <c r="Q7546" s="29"/>
      <c r="R7546" s="30"/>
      <c r="S7546" s="29"/>
    </row>
    <row r="7547" s="1" customFormat="1" ht="14.25" spans="6:19">
      <c r="F7547" s="9"/>
      <c r="J7547" s="29"/>
      <c r="P7547" s="30"/>
      <c r="Q7547" s="29"/>
      <c r="R7547" s="30"/>
      <c r="S7547" s="29"/>
    </row>
    <row r="7548" s="1" customFormat="1" ht="14.25" spans="6:19">
      <c r="F7548" s="9"/>
      <c r="J7548" s="29"/>
      <c r="P7548" s="30"/>
      <c r="Q7548" s="29"/>
      <c r="R7548" s="30"/>
      <c r="S7548" s="29"/>
    </row>
    <row r="7549" s="1" customFormat="1" ht="14.25" spans="6:19">
      <c r="F7549" s="9"/>
      <c r="J7549" s="29"/>
      <c r="P7549" s="30"/>
      <c r="Q7549" s="29"/>
      <c r="R7549" s="30"/>
      <c r="S7549" s="29"/>
    </row>
    <row r="7550" s="1" customFormat="1" ht="14.25" spans="6:19">
      <c r="F7550" s="9"/>
      <c r="J7550" s="29"/>
      <c r="P7550" s="30"/>
      <c r="Q7550" s="29"/>
      <c r="R7550" s="30"/>
      <c r="S7550" s="29"/>
    </row>
    <row r="7551" s="1" customFormat="1" ht="14.25" spans="6:19">
      <c r="F7551" s="9"/>
      <c r="J7551" s="29"/>
      <c r="P7551" s="30"/>
      <c r="Q7551" s="29"/>
      <c r="R7551" s="30"/>
      <c r="S7551" s="29"/>
    </row>
    <row r="7552" s="1" customFormat="1" ht="14.25" spans="6:19">
      <c r="F7552" s="9"/>
      <c r="J7552" s="29"/>
      <c r="P7552" s="30"/>
      <c r="Q7552" s="29"/>
      <c r="R7552" s="30"/>
      <c r="S7552" s="29"/>
    </row>
    <row r="7553" s="1" customFormat="1" ht="14.25" spans="6:19">
      <c r="F7553" s="9"/>
      <c r="J7553" s="29"/>
      <c r="P7553" s="30"/>
      <c r="Q7553" s="29"/>
      <c r="R7553" s="30"/>
      <c r="S7553" s="29"/>
    </row>
    <row r="7554" s="1" customFormat="1" ht="14.25" spans="6:19">
      <c r="F7554" s="9"/>
      <c r="J7554" s="29"/>
      <c r="P7554" s="30"/>
      <c r="Q7554" s="29"/>
      <c r="R7554" s="30"/>
      <c r="S7554" s="29"/>
    </row>
    <row r="7555" s="1" customFormat="1" ht="14.25" spans="6:19">
      <c r="F7555" s="9"/>
      <c r="J7555" s="29"/>
      <c r="P7555" s="30"/>
      <c r="Q7555" s="29"/>
      <c r="R7555" s="30"/>
      <c r="S7555" s="29"/>
    </row>
    <row r="7556" s="1" customFormat="1" ht="14.25" spans="6:19">
      <c r="F7556" s="9"/>
      <c r="J7556" s="29"/>
      <c r="P7556" s="30"/>
      <c r="Q7556" s="29"/>
      <c r="R7556" s="30"/>
      <c r="S7556" s="29"/>
    </row>
    <row r="7557" s="1" customFormat="1" ht="14.25" spans="6:19">
      <c r="F7557" s="9"/>
      <c r="J7557" s="29"/>
      <c r="P7557" s="30"/>
      <c r="Q7557" s="29"/>
      <c r="R7557" s="30"/>
      <c r="S7557" s="29"/>
    </row>
    <row r="7558" s="1" customFormat="1" ht="14.25" spans="6:19">
      <c r="F7558" s="9"/>
      <c r="J7558" s="29"/>
      <c r="P7558" s="30"/>
      <c r="Q7558" s="29"/>
      <c r="R7558" s="30"/>
      <c r="S7558" s="29"/>
    </row>
    <row r="7559" s="1" customFormat="1" ht="14.25" spans="6:19">
      <c r="F7559" s="9"/>
      <c r="J7559" s="29"/>
      <c r="P7559" s="30"/>
      <c r="Q7559" s="29"/>
      <c r="R7559" s="30"/>
      <c r="S7559" s="29"/>
    </row>
    <row r="7560" s="1" customFormat="1" ht="14.25" spans="6:19">
      <c r="F7560" s="9"/>
      <c r="J7560" s="29"/>
      <c r="P7560" s="30"/>
      <c r="Q7560" s="29"/>
      <c r="R7560" s="30"/>
      <c r="S7560" s="29"/>
    </row>
    <row r="7561" s="1" customFormat="1" ht="14.25" spans="6:19">
      <c r="F7561" s="9"/>
      <c r="J7561" s="29"/>
      <c r="P7561" s="30"/>
      <c r="Q7561" s="29"/>
      <c r="R7561" s="30"/>
      <c r="S7561" s="29"/>
    </row>
    <row r="7562" s="1" customFormat="1" ht="14.25" spans="6:19">
      <c r="F7562" s="9"/>
      <c r="J7562" s="29"/>
      <c r="P7562" s="30"/>
      <c r="Q7562" s="29"/>
      <c r="R7562" s="30"/>
      <c r="S7562" s="29"/>
    </row>
    <row r="7563" s="1" customFormat="1" ht="14.25" spans="6:19">
      <c r="F7563" s="9"/>
      <c r="J7563" s="29"/>
      <c r="P7563" s="30"/>
      <c r="Q7563" s="29"/>
      <c r="R7563" s="30"/>
      <c r="S7563" s="29"/>
    </row>
    <row r="7564" s="1" customFormat="1" ht="14.25" spans="6:19">
      <c r="F7564" s="9"/>
      <c r="J7564" s="29"/>
      <c r="P7564" s="30"/>
      <c r="Q7564" s="29"/>
      <c r="R7564" s="30"/>
      <c r="S7564" s="29"/>
    </row>
    <row r="7565" s="1" customFormat="1" ht="14.25" spans="6:19">
      <c r="F7565" s="9"/>
      <c r="J7565" s="29"/>
      <c r="P7565" s="30"/>
      <c r="Q7565" s="29"/>
      <c r="R7565" s="30"/>
      <c r="S7565" s="29"/>
    </row>
    <row r="7566" s="1" customFormat="1" ht="14.25" spans="6:19">
      <c r="F7566" s="9"/>
      <c r="J7566" s="29"/>
      <c r="P7566" s="30"/>
      <c r="Q7566" s="29"/>
      <c r="R7566" s="30"/>
      <c r="S7566" s="29"/>
    </row>
    <row r="7567" s="1" customFormat="1" ht="14.25" spans="6:19">
      <c r="F7567" s="9"/>
      <c r="J7567" s="29"/>
      <c r="P7567" s="30"/>
      <c r="Q7567" s="29"/>
      <c r="R7567" s="30"/>
      <c r="S7567" s="29"/>
    </row>
    <row r="7568" s="1" customFormat="1" ht="14.25" spans="6:19">
      <c r="F7568" s="9"/>
      <c r="J7568" s="29"/>
      <c r="P7568" s="30"/>
      <c r="Q7568" s="29"/>
      <c r="R7568" s="30"/>
      <c r="S7568" s="29"/>
    </row>
    <row r="7569" s="1" customFormat="1" ht="14.25" spans="6:19">
      <c r="F7569" s="9"/>
      <c r="J7569" s="29"/>
      <c r="P7569" s="30"/>
      <c r="Q7569" s="29"/>
      <c r="R7569" s="30"/>
      <c r="S7569" s="29"/>
    </row>
    <row r="7570" s="1" customFormat="1" ht="14.25" spans="6:19">
      <c r="F7570" s="9"/>
      <c r="J7570" s="29"/>
      <c r="P7570" s="30"/>
      <c r="Q7570" s="29"/>
      <c r="R7570" s="30"/>
      <c r="S7570" s="29"/>
    </row>
    <row r="7571" s="1" customFormat="1" ht="14.25" spans="6:19">
      <c r="F7571" s="9"/>
      <c r="J7571" s="29"/>
      <c r="P7571" s="30"/>
      <c r="Q7571" s="29"/>
      <c r="R7571" s="30"/>
      <c r="S7571" s="29"/>
    </row>
    <row r="7572" s="1" customFormat="1" ht="14.25" spans="6:19">
      <c r="F7572" s="9"/>
      <c r="J7572" s="29"/>
      <c r="P7572" s="30"/>
      <c r="Q7572" s="29"/>
      <c r="R7572" s="30"/>
      <c r="S7572" s="29"/>
    </row>
    <row r="7573" s="1" customFormat="1" ht="14.25" spans="6:19">
      <c r="F7573" s="9"/>
      <c r="J7573" s="29"/>
      <c r="P7573" s="30"/>
      <c r="Q7573" s="29"/>
      <c r="R7573" s="30"/>
      <c r="S7573" s="29"/>
    </row>
    <row r="7574" s="1" customFormat="1" ht="14.25" spans="6:19">
      <c r="F7574" s="9"/>
      <c r="J7574" s="29"/>
      <c r="P7574" s="30"/>
      <c r="Q7574" s="29"/>
      <c r="R7574" s="30"/>
      <c r="S7574" s="29"/>
    </row>
    <row r="7575" s="1" customFormat="1" ht="14.25" spans="6:19">
      <c r="F7575" s="9"/>
      <c r="J7575" s="29"/>
      <c r="P7575" s="30"/>
      <c r="Q7575" s="29"/>
      <c r="R7575" s="30"/>
      <c r="S7575" s="29"/>
    </row>
    <row r="7576" s="1" customFormat="1" ht="14.25" spans="6:19">
      <c r="F7576" s="9"/>
      <c r="J7576" s="29"/>
      <c r="P7576" s="30"/>
      <c r="Q7576" s="29"/>
      <c r="R7576" s="30"/>
      <c r="S7576" s="29"/>
    </row>
    <row r="7577" s="1" customFormat="1" ht="14.25" spans="6:19">
      <c r="F7577" s="9"/>
      <c r="J7577" s="29"/>
      <c r="P7577" s="30"/>
      <c r="Q7577" s="29"/>
      <c r="R7577" s="30"/>
      <c r="S7577" s="29"/>
    </row>
    <row r="7578" s="1" customFormat="1" ht="14.25" spans="6:19">
      <c r="F7578" s="9"/>
      <c r="J7578" s="29"/>
      <c r="P7578" s="30"/>
      <c r="Q7578" s="29"/>
      <c r="R7578" s="30"/>
      <c r="S7578" s="29"/>
    </row>
    <row r="7579" s="1" customFormat="1" ht="14.25" spans="6:19">
      <c r="F7579" s="9"/>
      <c r="J7579" s="29"/>
      <c r="P7579" s="30"/>
      <c r="Q7579" s="29"/>
      <c r="R7579" s="30"/>
      <c r="S7579" s="29"/>
    </row>
    <row r="7580" s="1" customFormat="1" ht="14.25" spans="6:19">
      <c r="F7580" s="9"/>
      <c r="J7580" s="29"/>
      <c r="P7580" s="30"/>
      <c r="Q7580" s="29"/>
      <c r="R7580" s="30"/>
      <c r="S7580" s="29"/>
    </row>
    <row r="7581" s="1" customFormat="1" ht="14.25" spans="6:19">
      <c r="F7581" s="9"/>
      <c r="J7581" s="29"/>
      <c r="P7581" s="30"/>
      <c r="Q7581" s="29"/>
      <c r="R7581" s="30"/>
      <c r="S7581" s="29"/>
    </row>
    <row r="7582" s="1" customFormat="1" ht="14.25" spans="6:19">
      <c r="F7582" s="9"/>
      <c r="J7582" s="29"/>
      <c r="P7582" s="30"/>
      <c r="Q7582" s="29"/>
      <c r="R7582" s="30"/>
      <c r="S7582" s="29"/>
    </row>
    <row r="7583" s="1" customFormat="1" ht="14.25" spans="6:19">
      <c r="F7583" s="9"/>
      <c r="J7583" s="29"/>
      <c r="P7583" s="30"/>
      <c r="Q7583" s="29"/>
      <c r="R7583" s="30"/>
      <c r="S7583" s="29"/>
    </row>
    <row r="7584" s="1" customFormat="1" ht="14.25" spans="6:19">
      <c r="F7584" s="9"/>
      <c r="J7584" s="29"/>
      <c r="P7584" s="30"/>
      <c r="Q7584" s="29"/>
      <c r="R7584" s="30"/>
      <c r="S7584" s="29"/>
    </row>
    <row r="7585" s="1" customFormat="1" ht="14.25" spans="6:19">
      <c r="F7585" s="9"/>
      <c r="J7585" s="29"/>
      <c r="P7585" s="30"/>
      <c r="Q7585" s="29"/>
      <c r="R7585" s="30"/>
      <c r="S7585" s="29"/>
    </row>
    <row r="7586" s="1" customFormat="1" ht="14.25" spans="6:19">
      <c r="F7586" s="9"/>
      <c r="J7586" s="29"/>
      <c r="P7586" s="30"/>
      <c r="Q7586" s="29"/>
      <c r="R7586" s="30"/>
      <c r="S7586" s="29"/>
    </row>
    <row r="7587" s="1" customFormat="1" ht="14.25" spans="6:19">
      <c r="F7587" s="9"/>
      <c r="J7587" s="29"/>
      <c r="P7587" s="30"/>
      <c r="Q7587" s="29"/>
      <c r="R7587" s="30"/>
      <c r="S7587" s="29"/>
    </row>
    <row r="7588" s="1" customFormat="1" ht="14.25" spans="6:19">
      <c r="F7588" s="9"/>
      <c r="J7588" s="29"/>
      <c r="P7588" s="30"/>
      <c r="Q7588" s="29"/>
      <c r="R7588" s="30"/>
      <c r="S7588" s="29"/>
    </row>
    <row r="7589" s="1" customFormat="1" ht="14.25" spans="6:19">
      <c r="F7589" s="9"/>
      <c r="J7589" s="29"/>
      <c r="P7589" s="30"/>
      <c r="Q7589" s="29"/>
      <c r="R7589" s="30"/>
      <c r="S7589" s="29"/>
    </row>
    <row r="7590" s="1" customFormat="1" ht="14.25" spans="6:19">
      <c r="F7590" s="9"/>
      <c r="J7590" s="29"/>
      <c r="P7590" s="30"/>
      <c r="Q7590" s="29"/>
      <c r="R7590" s="30"/>
      <c r="S7590" s="29"/>
    </row>
    <row r="7591" s="1" customFormat="1" ht="14.25" spans="6:19">
      <c r="F7591" s="9"/>
      <c r="J7591" s="29"/>
      <c r="P7591" s="30"/>
      <c r="Q7591" s="29"/>
      <c r="R7591" s="30"/>
      <c r="S7591" s="29"/>
    </row>
    <row r="7592" s="1" customFormat="1" ht="14.25" spans="6:19">
      <c r="F7592" s="9"/>
      <c r="J7592" s="29"/>
      <c r="P7592" s="30"/>
      <c r="Q7592" s="29"/>
      <c r="R7592" s="30"/>
      <c r="S7592" s="29"/>
    </row>
    <row r="7593" s="1" customFormat="1" ht="14.25" spans="6:19">
      <c r="F7593" s="9"/>
      <c r="J7593" s="29"/>
      <c r="P7593" s="30"/>
      <c r="Q7593" s="29"/>
      <c r="R7593" s="30"/>
      <c r="S7593" s="29"/>
    </row>
    <row r="7594" s="1" customFormat="1" ht="14.25" spans="6:19">
      <c r="F7594" s="9"/>
      <c r="J7594" s="29"/>
      <c r="P7594" s="30"/>
      <c r="Q7594" s="29"/>
      <c r="R7594" s="30"/>
      <c r="S7594" s="29"/>
    </row>
    <row r="7595" s="1" customFormat="1" ht="14.25" spans="6:19">
      <c r="F7595" s="9"/>
      <c r="J7595" s="29"/>
      <c r="P7595" s="30"/>
      <c r="Q7595" s="29"/>
      <c r="R7595" s="30"/>
      <c r="S7595" s="29"/>
    </row>
    <row r="7596" s="1" customFormat="1" ht="14.25" spans="6:19">
      <c r="F7596" s="9"/>
      <c r="J7596" s="29"/>
      <c r="P7596" s="30"/>
      <c r="Q7596" s="29"/>
      <c r="R7596" s="30"/>
      <c r="S7596" s="29"/>
    </row>
    <row r="7597" s="1" customFormat="1" ht="14.25" spans="6:19">
      <c r="F7597" s="9"/>
      <c r="J7597" s="29"/>
      <c r="P7597" s="30"/>
      <c r="Q7597" s="29"/>
      <c r="R7597" s="30"/>
      <c r="S7597" s="29"/>
    </row>
    <row r="7598" s="1" customFormat="1" ht="14.25" spans="6:19">
      <c r="F7598" s="9"/>
      <c r="J7598" s="29"/>
      <c r="P7598" s="30"/>
      <c r="Q7598" s="29"/>
      <c r="R7598" s="30"/>
      <c r="S7598" s="29"/>
    </row>
    <row r="7599" s="1" customFormat="1" ht="14.25" spans="6:19">
      <c r="F7599" s="9"/>
      <c r="J7599" s="29"/>
      <c r="P7599" s="30"/>
      <c r="Q7599" s="29"/>
      <c r="R7599" s="30"/>
      <c r="S7599" s="29"/>
    </row>
    <row r="7600" s="1" customFormat="1" ht="14.25" spans="6:19">
      <c r="F7600" s="9"/>
      <c r="J7600" s="29"/>
      <c r="P7600" s="30"/>
      <c r="Q7600" s="29"/>
      <c r="R7600" s="30"/>
      <c r="S7600" s="29"/>
    </row>
    <row r="7601" s="1" customFormat="1" ht="14.25" spans="6:19">
      <c r="F7601" s="9"/>
      <c r="J7601" s="29"/>
      <c r="P7601" s="30"/>
      <c r="Q7601" s="29"/>
      <c r="R7601" s="30"/>
      <c r="S7601" s="29"/>
    </row>
    <row r="7602" s="1" customFormat="1" ht="14.25" spans="6:19">
      <c r="F7602" s="9"/>
      <c r="J7602" s="29"/>
      <c r="P7602" s="30"/>
      <c r="Q7602" s="29"/>
      <c r="R7602" s="30"/>
      <c r="S7602" s="29"/>
    </row>
    <row r="7603" s="1" customFormat="1" ht="14.25" spans="6:19">
      <c r="F7603" s="9"/>
      <c r="J7603" s="29"/>
      <c r="P7603" s="30"/>
      <c r="Q7603" s="29"/>
      <c r="R7603" s="30"/>
      <c r="S7603" s="29"/>
    </row>
    <row r="7604" s="1" customFormat="1" ht="14.25" spans="6:19">
      <c r="F7604" s="9"/>
      <c r="J7604" s="29"/>
      <c r="P7604" s="30"/>
      <c r="Q7604" s="29"/>
      <c r="R7604" s="30"/>
      <c r="S7604" s="29"/>
    </row>
    <row r="7605" s="1" customFormat="1" ht="14.25" spans="6:19">
      <c r="F7605" s="9"/>
      <c r="J7605" s="29"/>
      <c r="P7605" s="30"/>
      <c r="Q7605" s="29"/>
      <c r="R7605" s="30"/>
      <c r="S7605" s="29"/>
    </row>
    <row r="7606" s="1" customFormat="1" ht="14.25" spans="6:19">
      <c r="F7606" s="9"/>
      <c r="J7606" s="29"/>
      <c r="P7606" s="30"/>
      <c r="Q7606" s="29"/>
      <c r="R7606" s="30"/>
      <c r="S7606" s="29"/>
    </row>
    <row r="7607" s="1" customFormat="1" ht="14.25" spans="6:19">
      <c r="F7607" s="9"/>
      <c r="J7607" s="29"/>
      <c r="P7607" s="30"/>
      <c r="Q7607" s="29"/>
      <c r="R7607" s="30"/>
      <c r="S7607" s="29"/>
    </row>
    <row r="7608" s="1" customFormat="1" ht="14.25" spans="6:19">
      <c r="F7608" s="9"/>
      <c r="J7608" s="29"/>
      <c r="P7608" s="30"/>
      <c r="Q7608" s="29"/>
      <c r="R7608" s="30"/>
      <c r="S7608" s="29"/>
    </row>
    <row r="7609" s="1" customFormat="1" ht="14.25" spans="6:19">
      <c r="F7609" s="9"/>
      <c r="J7609" s="29"/>
      <c r="P7609" s="30"/>
      <c r="Q7609" s="29"/>
      <c r="R7609" s="30"/>
      <c r="S7609" s="29"/>
    </row>
    <row r="7610" s="1" customFormat="1" ht="14.25" spans="6:19">
      <c r="F7610" s="9"/>
      <c r="J7610" s="29"/>
      <c r="P7610" s="30"/>
      <c r="Q7610" s="29"/>
      <c r="R7610" s="30"/>
      <c r="S7610" s="29"/>
    </row>
    <row r="7611" s="1" customFormat="1" ht="14.25" spans="6:19">
      <c r="F7611" s="9"/>
      <c r="J7611" s="29"/>
      <c r="P7611" s="30"/>
      <c r="Q7611" s="29"/>
      <c r="R7611" s="30"/>
      <c r="S7611" s="29"/>
    </row>
    <row r="7612" s="1" customFormat="1" ht="14.25" spans="6:19">
      <c r="F7612" s="9"/>
      <c r="J7612" s="29"/>
      <c r="P7612" s="30"/>
      <c r="Q7612" s="29"/>
      <c r="R7612" s="30"/>
      <c r="S7612" s="29"/>
    </row>
    <row r="7613" s="1" customFormat="1" ht="14.25" spans="6:19">
      <c r="F7613" s="9"/>
      <c r="J7613" s="29"/>
      <c r="P7613" s="30"/>
      <c r="Q7613" s="29"/>
      <c r="R7613" s="30"/>
      <c r="S7613" s="29"/>
    </row>
    <row r="7614" s="1" customFormat="1" ht="14.25" spans="6:19">
      <c r="F7614" s="9"/>
      <c r="J7614" s="29"/>
      <c r="P7614" s="30"/>
      <c r="Q7614" s="29"/>
      <c r="R7614" s="30"/>
      <c r="S7614" s="29"/>
    </row>
    <row r="7615" s="1" customFormat="1" ht="14.25" spans="6:19">
      <c r="F7615" s="9"/>
      <c r="J7615" s="29"/>
      <c r="P7615" s="30"/>
      <c r="Q7615" s="29"/>
      <c r="R7615" s="30"/>
      <c r="S7615" s="29"/>
    </row>
    <row r="7616" s="1" customFormat="1" ht="14.25" spans="6:19">
      <c r="F7616" s="9"/>
      <c r="J7616" s="29"/>
      <c r="P7616" s="30"/>
      <c r="Q7616" s="29"/>
      <c r="R7616" s="30"/>
      <c r="S7616" s="29"/>
    </row>
    <row r="7617" s="1" customFormat="1" ht="14.25" spans="6:19">
      <c r="F7617" s="9"/>
      <c r="J7617" s="29"/>
      <c r="P7617" s="30"/>
      <c r="Q7617" s="29"/>
      <c r="R7617" s="30"/>
      <c r="S7617" s="29"/>
    </row>
    <row r="7618" s="1" customFormat="1" ht="14.25" spans="6:19">
      <c r="F7618" s="9"/>
      <c r="J7618" s="29"/>
      <c r="P7618" s="30"/>
      <c r="Q7618" s="29"/>
      <c r="R7618" s="30"/>
      <c r="S7618" s="29"/>
    </row>
    <row r="7619" s="1" customFormat="1" ht="14.25" spans="6:19">
      <c r="F7619" s="9"/>
      <c r="J7619" s="29"/>
      <c r="P7619" s="30"/>
      <c r="Q7619" s="29"/>
      <c r="R7619" s="30"/>
      <c r="S7619" s="29"/>
    </row>
    <row r="7620" s="1" customFormat="1" ht="14.25" spans="6:19">
      <c r="F7620" s="9"/>
      <c r="J7620" s="29"/>
      <c r="P7620" s="30"/>
      <c r="Q7620" s="29"/>
      <c r="R7620" s="30"/>
      <c r="S7620" s="29"/>
    </row>
    <row r="7621" s="1" customFormat="1" ht="14.25" spans="6:19">
      <c r="F7621" s="9"/>
      <c r="J7621" s="29"/>
      <c r="P7621" s="30"/>
      <c r="Q7621" s="29"/>
      <c r="R7621" s="30"/>
      <c r="S7621" s="29"/>
    </row>
    <row r="7622" s="1" customFormat="1" ht="14.25" spans="6:19">
      <c r="F7622" s="9"/>
      <c r="J7622" s="29"/>
      <c r="P7622" s="30"/>
      <c r="Q7622" s="29"/>
      <c r="R7622" s="30"/>
      <c r="S7622" s="29"/>
    </row>
    <row r="7623" s="1" customFormat="1" ht="14.25" spans="6:19">
      <c r="F7623" s="9"/>
      <c r="J7623" s="29"/>
      <c r="P7623" s="30"/>
      <c r="Q7623" s="29"/>
      <c r="R7623" s="30"/>
      <c r="S7623" s="29"/>
    </row>
    <row r="7624" s="1" customFormat="1" ht="14.25" spans="6:19">
      <c r="F7624" s="9"/>
      <c r="J7624" s="29"/>
      <c r="P7624" s="30"/>
      <c r="Q7624" s="29"/>
      <c r="R7624" s="30"/>
      <c r="S7624" s="29"/>
    </row>
    <row r="7625" s="1" customFormat="1" ht="14.25" spans="6:19">
      <c r="F7625" s="9"/>
      <c r="J7625" s="29"/>
      <c r="P7625" s="30"/>
      <c r="Q7625" s="29"/>
      <c r="R7625" s="30"/>
      <c r="S7625" s="29"/>
    </row>
    <row r="7626" s="1" customFormat="1" ht="14.25" spans="6:19">
      <c r="F7626" s="9"/>
      <c r="J7626" s="29"/>
      <c r="P7626" s="30"/>
      <c r="Q7626" s="29"/>
      <c r="R7626" s="30"/>
      <c r="S7626" s="29"/>
    </row>
    <row r="7627" s="1" customFormat="1" ht="14.25" spans="6:19">
      <c r="F7627" s="9"/>
      <c r="J7627" s="29"/>
      <c r="P7627" s="30"/>
      <c r="Q7627" s="29"/>
      <c r="R7627" s="30"/>
      <c r="S7627" s="29"/>
    </row>
    <row r="7628" s="1" customFormat="1" ht="14.25" spans="6:19">
      <c r="F7628" s="9"/>
      <c r="J7628" s="29"/>
      <c r="P7628" s="30"/>
      <c r="Q7628" s="29"/>
      <c r="R7628" s="30"/>
      <c r="S7628" s="29"/>
    </row>
    <row r="7629" s="1" customFormat="1" ht="14.25" spans="6:19">
      <c r="F7629" s="9"/>
      <c r="J7629" s="29"/>
      <c r="P7629" s="30"/>
      <c r="Q7629" s="29"/>
      <c r="R7629" s="30"/>
      <c r="S7629" s="29"/>
    </row>
    <row r="7630" s="1" customFormat="1" ht="14.25" spans="6:19">
      <c r="F7630" s="9"/>
      <c r="J7630" s="29"/>
      <c r="P7630" s="30"/>
      <c r="Q7630" s="29"/>
      <c r="R7630" s="30"/>
      <c r="S7630" s="29"/>
    </row>
    <row r="7631" s="1" customFormat="1" ht="14.25" spans="6:19">
      <c r="F7631" s="9"/>
      <c r="J7631" s="29"/>
      <c r="P7631" s="30"/>
      <c r="Q7631" s="29"/>
      <c r="R7631" s="30"/>
      <c r="S7631" s="29"/>
    </row>
    <row r="7632" s="1" customFormat="1" ht="14.25" spans="6:19">
      <c r="F7632" s="9"/>
      <c r="J7632" s="29"/>
      <c r="P7632" s="30"/>
      <c r="Q7632" s="29"/>
      <c r="R7632" s="30"/>
      <c r="S7632" s="29"/>
    </row>
    <row r="7633" s="1" customFormat="1" ht="14.25" spans="6:19">
      <c r="F7633" s="9"/>
      <c r="J7633" s="29"/>
      <c r="P7633" s="30"/>
      <c r="Q7633" s="29"/>
      <c r="R7633" s="30"/>
      <c r="S7633" s="29"/>
    </row>
    <row r="7634" s="1" customFormat="1" ht="14.25" spans="6:19">
      <c r="F7634" s="9"/>
      <c r="J7634" s="29"/>
      <c r="P7634" s="30"/>
      <c r="Q7634" s="29"/>
      <c r="R7634" s="30"/>
      <c r="S7634" s="29"/>
    </row>
    <row r="7635" s="1" customFormat="1" ht="14.25" spans="6:19">
      <c r="F7635" s="9"/>
      <c r="J7635" s="29"/>
      <c r="P7635" s="30"/>
      <c r="Q7635" s="29"/>
      <c r="R7635" s="30"/>
      <c r="S7635" s="29"/>
    </row>
    <row r="7636" s="1" customFormat="1" ht="14.25" spans="6:19">
      <c r="F7636" s="9"/>
      <c r="J7636" s="29"/>
      <c r="P7636" s="30"/>
      <c r="Q7636" s="29"/>
      <c r="R7636" s="30"/>
      <c r="S7636" s="29"/>
    </row>
    <row r="7637" s="1" customFormat="1" ht="14.25" spans="6:19">
      <c r="F7637" s="9"/>
      <c r="J7637" s="29"/>
      <c r="P7637" s="30"/>
      <c r="Q7637" s="29"/>
      <c r="R7637" s="30"/>
      <c r="S7637" s="29"/>
    </row>
    <row r="7638" s="1" customFormat="1" ht="14.25" spans="6:19">
      <c r="F7638" s="9"/>
      <c r="J7638" s="29"/>
      <c r="P7638" s="30"/>
      <c r="Q7638" s="29"/>
      <c r="R7638" s="30"/>
      <c r="S7638" s="29"/>
    </row>
    <row r="7639" s="1" customFormat="1" ht="14.25" spans="6:19">
      <c r="F7639" s="9"/>
      <c r="J7639" s="29"/>
      <c r="P7639" s="30"/>
      <c r="Q7639" s="29"/>
      <c r="R7639" s="30"/>
      <c r="S7639" s="29"/>
    </row>
    <row r="7640" s="1" customFormat="1" ht="14.25" spans="6:19">
      <c r="F7640" s="9"/>
      <c r="J7640" s="29"/>
      <c r="P7640" s="30"/>
      <c r="Q7640" s="29"/>
      <c r="R7640" s="30"/>
      <c r="S7640" s="29"/>
    </row>
    <row r="7641" s="1" customFormat="1" ht="14.25" spans="6:19">
      <c r="F7641" s="9"/>
      <c r="J7641" s="29"/>
      <c r="P7641" s="30"/>
      <c r="Q7641" s="29"/>
      <c r="R7641" s="30"/>
      <c r="S7641" s="29"/>
    </row>
    <row r="7642" s="1" customFormat="1" ht="14.25" spans="6:19">
      <c r="F7642" s="9"/>
      <c r="J7642" s="29"/>
      <c r="P7642" s="30"/>
      <c r="Q7642" s="29"/>
      <c r="R7642" s="30"/>
      <c r="S7642" s="29"/>
    </row>
    <row r="7643" s="1" customFormat="1" ht="14.25" spans="6:19">
      <c r="F7643" s="9"/>
      <c r="J7643" s="29"/>
      <c r="P7643" s="30"/>
      <c r="Q7643" s="29"/>
      <c r="R7643" s="30"/>
      <c r="S7643" s="29"/>
    </row>
    <row r="7644" s="1" customFormat="1" ht="14.25" spans="6:19">
      <c r="F7644" s="9"/>
      <c r="J7644" s="29"/>
      <c r="P7644" s="30"/>
      <c r="Q7644" s="29"/>
      <c r="R7644" s="30"/>
      <c r="S7644" s="29"/>
    </row>
    <row r="7645" s="1" customFormat="1" ht="14.25" spans="6:19">
      <c r="F7645" s="9"/>
      <c r="J7645" s="29"/>
      <c r="P7645" s="30"/>
      <c r="Q7645" s="29"/>
      <c r="R7645" s="30"/>
      <c r="S7645" s="29"/>
    </row>
    <row r="7646" s="1" customFormat="1" ht="14.25" spans="6:19">
      <c r="F7646" s="9"/>
      <c r="J7646" s="29"/>
      <c r="P7646" s="30"/>
      <c r="Q7646" s="29"/>
      <c r="R7646" s="30"/>
      <c r="S7646" s="29"/>
    </row>
    <row r="7647" s="1" customFormat="1" ht="14.25" spans="6:19">
      <c r="F7647" s="9"/>
      <c r="J7647" s="29"/>
      <c r="P7647" s="30"/>
      <c r="Q7647" s="29"/>
      <c r="R7647" s="30"/>
      <c r="S7647" s="29"/>
    </row>
    <row r="7648" s="1" customFormat="1" ht="14.25" spans="6:19">
      <c r="F7648" s="9"/>
      <c r="J7648" s="29"/>
      <c r="P7648" s="30"/>
      <c r="Q7648" s="29"/>
      <c r="R7648" s="30"/>
      <c r="S7648" s="29"/>
    </row>
    <row r="7649" s="1" customFormat="1" ht="14.25" spans="6:19">
      <c r="F7649" s="9"/>
      <c r="J7649" s="29"/>
      <c r="P7649" s="30"/>
      <c r="Q7649" s="29"/>
      <c r="R7649" s="30"/>
      <c r="S7649" s="29"/>
    </row>
    <row r="7650" s="1" customFormat="1" ht="14.25" spans="6:19">
      <c r="F7650" s="9"/>
      <c r="J7650" s="29"/>
      <c r="P7650" s="30"/>
      <c r="Q7650" s="29"/>
      <c r="R7650" s="30"/>
      <c r="S7650" s="29"/>
    </row>
    <row r="7651" s="1" customFormat="1" ht="14.25" spans="6:19">
      <c r="F7651" s="9"/>
      <c r="J7651" s="29"/>
      <c r="P7651" s="30"/>
      <c r="Q7651" s="29"/>
      <c r="R7651" s="30"/>
      <c r="S7651" s="29"/>
    </row>
    <row r="7652" s="1" customFormat="1" ht="14.25" spans="6:19">
      <c r="F7652" s="9"/>
      <c r="J7652" s="29"/>
      <c r="P7652" s="30"/>
      <c r="Q7652" s="29"/>
      <c r="R7652" s="30"/>
      <c r="S7652" s="29"/>
    </row>
    <row r="7653" s="1" customFormat="1" ht="14.25" spans="6:19">
      <c r="F7653" s="9"/>
      <c r="J7653" s="29"/>
      <c r="P7653" s="30"/>
      <c r="Q7653" s="29"/>
      <c r="R7653" s="30"/>
      <c r="S7653" s="29"/>
    </row>
    <row r="7654" s="1" customFormat="1" ht="14.25" spans="6:19">
      <c r="F7654" s="9"/>
      <c r="J7654" s="29"/>
      <c r="P7654" s="30"/>
      <c r="Q7654" s="29"/>
      <c r="R7654" s="30"/>
      <c r="S7654" s="29"/>
    </row>
    <row r="7655" s="1" customFormat="1" ht="14.25" spans="6:19">
      <c r="F7655" s="9"/>
      <c r="J7655" s="29"/>
      <c r="P7655" s="30"/>
      <c r="Q7655" s="29"/>
      <c r="R7655" s="30"/>
      <c r="S7655" s="29"/>
    </row>
    <row r="7656" s="1" customFormat="1" ht="14.25" spans="6:19">
      <c r="F7656" s="9"/>
      <c r="J7656" s="29"/>
      <c r="P7656" s="30"/>
      <c r="Q7656" s="29"/>
      <c r="R7656" s="30"/>
      <c r="S7656" s="29"/>
    </row>
    <row r="7657" s="1" customFormat="1" ht="14.25" spans="6:19">
      <c r="F7657" s="9"/>
      <c r="J7657" s="29"/>
      <c r="P7657" s="30"/>
      <c r="Q7657" s="29"/>
      <c r="R7657" s="30"/>
      <c r="S7657" s="29"/>
    </row>
    <row r="7658" s="1" customFormat="1" ht="14.25" spans="6:19">
      <c r="F7658" s="9"/>
      <c r="J7658" s="29"/>
      <c r="P7658" s="30"/>
      <c r="Q7658" s="29"/>
      <c r="R7658" s="30"/>
      <c r="S7658" s="29"/>
    </row>
    <row r="7659" s="1" customFormat="1" ht="14.25" spans="6:19">
      <c r="F7659" s="9"/>
      <c r="J7659" s="29"/>
      <c r="P7659" s="30"/>
      <c r="Q7659" s="29"/>
      <c r="R7659" s="30"/>
      <c r="S7659" s="29"/>
    </row>
    <row r="7660" s="1" customFormat="1" ht="14.25" spans="6:19">
      <c r="F7660" s="9"/>
      <c r="J7660" s="29"/>
      <c r="P7660" s="30"/>
      <c r="Q7660" s="29"/>
      <c r="R7660" s="30"/>
      <c r="S7660" s="29"/>
    </row>
    <row r="7661" s="1" customFormat="1" ht="14.25" spans="6:19">
      <c r="F7661" s="9"/>
      <c r="J7661" s="29"/>
      <c r="P7661" s="30"/>
      <c r="Q7661" s="29"/>
      <c r="R7661" s="30"/>
      <c r="S7661" s="29"/>
    </row>
    <row r="7662" s="1" customFormat="1" ht="14.25" spans="6:19">
      <c r="F7662" s="9"/>
      <c r="J7662" s="29"/>
      <c r="P7662" s="30"/>
      <c r="Q7662" s="29"/>
      <c r="R7662" s="30"/>
      <c r="S7662" s="29"/>
    </row>
    <row r="7663" s="1" customFormat="1" ht="14.25" spans="6:19">
      <c r="F7663" s="9"/>
      <c r="J7663" s="29"/>
      <c r="P7663" s="30"/>
      <c r="Q7663" s="29"/>
      <c r="R7663" s="30"/>
      <c r="S7663" s="29"/>
    </row>
    <row r="7664" s="1" customFormat="1" ht="14.25" spans="6:19">
      <c r="F7664" s="9"/>
      <c r="J7664" s="29"/>
      <c r="P7664" s="30"/>
      <c r="Q7664" s="29"/>
      <c r="R7664" s="30"/>
      <c r="S7664" s="29"/>
    </row>
    <row r="7665" s="1" customFormat="1" ht="14.25" spans="6:19">
      <c r="F7665" s="9"/>
      <c r="J7665" s="29"/>
      <c r="P7665" s="30"/>
      <c r="Q7665" s="29"/>
      <c r="R7665" s="30"/>
      <c r="S7665" s="29"/>
    </row>
    <row r="7666" s="1" customFormat="1" ht="14.25" spans="6:19">
      <c r="F7666" s="9"/>
      <c r="J7666" s="29"/>
      <c r="P7666" s="30"/>
      <c r="Q7666" s="29"/>
      <c r="R7666" s="30"/>
      <c r="S7666" s="29"/>
    </row>
    <row r="7667" s="1" customFormat="1" ht="14.25" spans="6:19">
      <c r="F7667" s="9"/>
      <c r="J7667" s="29"/>
      <c r="P7667" s="30"/>
      <c r="Q7667" s="29"/>
      <c r="R7667" s="30"/>
      <c r="S7667" s="29"/>
    </row>
    <row r="7668" s="1" customFormat="1" ht="14.25" spans="6:19">
      <c r="F7668" s="9"/>
      <c r="J7668" s="29"/>
      <c r="P7668" s="30"/>
      <c r="Q7668" s="29"/>
      <c r="R7668" s="30"/>
      <c r="S7668" s="29"/>
    </row>
    <row r="7669" s="1" customFormat="1" ht="14.25" spans="6:19">
      <c r="F7669" s="9"/>
      <c r="J7669" s="29"/>
      <c r="P7669" s="30"/>
      <c r="Q7669" s="29"/>
      <c r="R7669" s="30"/>
      <c r="S7669" s="29"/>
    </row>
    <row r="7670" s="1" customFormat="1" ht="14.25" spans="6:19">
      <c r="F7670" s="9"/>
      <c r="J7670" s="29"/>
      <c r="P7670" s="30"/>
      <c r="Q7670" s="29"/>
      <c r="R7670" s="30"/>
      <c r="S7670" s="29"/>
    </row>
    <row r="7671" s="1" customFormat="1" ht="14.25" spans="6:19">
      <c r="F7671" s="9"/>
      <c r="J7671" s="29"/>
      <c r="P7671" s="30"/>
      <c r="Q7671" s="29"/>
      <c r="R7671" s="30"/>
      <c r="S7671" s="29"/>
    </row>
    <row r="7672" s="1" customFormat="1" ht="14.25" spans="6:19">
      <c r="F7672" s="9"/>
      <c r="J7672" s="29"/>
      <c r="P7672" s="30"/>
      <c r="Q7672" s="29"/>
      <c r="R7672" s="30"/>
      <c r="S7672" s="29"/>
    </row>
    <row r="7673" s="1" customFormat="1" ht="14.25" spans="6:19">
      <c r="F7673" s="9"/>
      <c r="J7673" s="29"/>
      <c r="P7673" s="30"/>
      <c r="Q7673" s="29"/>
      <c r="R7673" s="30"/>
      <c r="S7673" s="29"/>
    </row>
    <row r="7674" s="1" customFormat="1" ht="14.25" spans="6:19">
      <c r="F7674" s="9"/>
      <c r="J7674" s="29"/>
      <c r="P7674" s="30"/>
      <c r="Q7674" s="29"/>
      <c r="R7674" s="30"/>
      <c r="S7674" s="29"/>
    </row>
    <row r="7675" s="1" customFormat="1" ht="14.25" spans="6:19">
      <c r="F7675" s="9"/>
      <c r="J7675" s="29"/>
      <c r="P7675" s="30"/>
      <c r="Q7675" s="29"/>
      <c r="R7675" s="30"/>
      <c r="S7675" s="29"/>
    </row>
    <row r="7676" s="1" customFormat="1" ht="14.25" spans="6:19">
      <c r="F7676" s="9"/>
      <c r="J7676" s="29"/>
      <c r="P7676" s="30"/>
      <c r="Q7676" s="29"/>
      <c r="R7676" s="30"/>
      <c r="S7676" s="29"/>
    </row>
    <row r="7677" s="1" customFormat="1" ht="14.25" spans="6:19">
      <c r="F7677" s="9"/>
      <c r="J7677" s="29"/>
      <c r="P7677" s="30"/>
      <c r="Q7677" s="29"/>
      <c r="R7677" s="30"/>
      <c r="S7677" s="29"/>
    </row>
    <row r="7678" s="1" customFormat="1" ht="14.25" spans="6:19">
      <c r="F7678" s="9"/>
      <c r="J7678" s="29"/>
      <c r="P7678" s="30"/>
      <c r="Q7678" s="29"/>
      <c r="R7678" s="30"/>
      <c r="S7678" s="29"/>
    </row>
    <row r="7679" s="1" customFormat="1" ht="14.25" spans="6:19">
      <c r="F7679" s="9"/>
      <c r="J7679" s="29"/>
      <c r="P7679" s="30"/>
      <c r="Q7679" s="29"/>
      <c r="R7679" s="30"/>
      <c r="S7679" s="29"/>
    </row>
    <row r="7680" s="1" customFormat="1" ht="14.25" spans="6:19">
      <c r="F7680" s="9"/>
      <c r="J7680" s="29"/>
      <c r="P7680" s="30"/>
      <c r="Q7680" s="29"/>
      <c r="R7680" s="30"/>
      <c r="S7680" s="29"/>
    </row>
    <row r="7681" s="1" customFormat="1" ht="14.25" spans="6:19">
      <c r="F7681" s="9"/>
      <c r="J7681" s="29"/>
      <c r="P7681" s="30"/>
      <c r="Q7681" s="29"/>
      <c r="R7681" s="30"/>
      <c r="S7681" s="29"/>
    </row>
    <row r="7682" s="1" customFormat="1" ht="14.25" spans="6:19">
      <c r="F7682" s="9"/>
      <c r="J7682" s="29"/>
      <c r="P7682" s="30"/>
      <c r="Q7682" s="29"/>
      <c r="R7682" s="30"/>
      <c r="S7682" s="29"/>
    </row>
    <row r="7683" s="1" customFormat="1" ht="14.25" spans="6:19">
      <c r="F7683" s="9"/>
      <c r="J7683" s="29"/>
      <c r="P7683" s="30"/>
      <c r="Q7683" s="29"/>
      <c r="R7683" s="30"/>
      <c r="S7683" s="29"/>
    </row>
    <row r="7684" s="1" customFormat="1" ht="14.25" spans="6:19">
      <c r="F7684" s="9"/>
      <c r="J7684" s="29"/>
      <c r="P7684" s="30"/>
      <c r="Q7684" s="29"/>
      <c r="R7684" s="30"/>
      <c r="S7684" s="29"/>
    </row>
    <row r="7685" s="1" customFormat="1" ht="14.25" spans="6:19">
      <c r="F7685" s="9"/>
      <c r="J7685" s="29"/>
      <c r="P7685" s="30"/>
      <c r="Q7685" s="29"/>
      <c r="R7685" s="30"/>
      <c r="S7685" s="29"/>
    </row>
    <row r="7686" s="1" customFormat="1" ht="14.25" spans="6:19">
      <c r="F7686" s="9"/>
      <c r="J7686" s="29"/>
      <c r="P7686" s="30"/>
      <c r="Q7686" s="29"/>
      <c r="R7686" s="30"/>
      <c r="S7686" s="29"/>
    </row>
    <row r="7687" s="1" customFormat="1" ht="14.25" spans="6:19">
      <c r="F7687" s="9"/>
      <c r="J7687" s="29"/>
      <c r="P7687" s="30"/>
      <c r="Q7687" s="29"/>
      <c r="R7687" s="30"/>
      <c r="S7687" s="29"/>
    </row>
    <row r="7688" s="1" customFormat="1" ht="14.25" spans="6:19">
      <c r="F7688" s="9"/>
      <c r="J7688" s="29"/>
      <c r="P7688" s="30"/>
      <c r="Q7688" s="29"/>
      <c r="R7688" s="30"/>
      <c r="S7688" s="29"/>
    </row>
    <row r="7689" s="1" customFormat="1" ht="14.25" spans="6:19">
      <c r="F7689" s="9"/>
      <c r="J7689" s="29"/>
      <c r="P7689" s="30"/>
      <c r="Q7689" s="29"/>
      <c r="R7689" s="30"/>
      <c r="S7689" s="29"/>
    </row>
    <row r="7690" s="1" customFormat="1" ht="14.25" spans="6:19">
      <c r="F7690" s="9"/>
      <c r="J7690" s="29"/>
      <c r="P7690" s="30"/>
      <c r="Q7690" s="29"/>
      <c r="R7690" s="30"/>
      <c r="S7690" s="29"/>
    </row>
    <row r="7691" s="1" customFormat="1" ht="14.25" spans="6:19">
      <c r="F7691" s="9"/>
      <c r="J7691" s="29"/>
      <c r="P7691" s="30"/>
      <c r="Q7691" s="29"/>
      <c r="R7691" s="30"/>
      <c r="S7691" s="29"/>
    </row>
    <row r="7692" s="1" customFormat="1" ht="14.25" spans="6:19">
      <c r="F7692" s="9"/>
      <c r="J7692" s="29"/>
      <c r="P7692" s="30"/>
      <c r="Q7692" s="29"/>
      <c r="R7692" s="30"/>
      <c r="S7692" s="29"/>
    </row>
    <row r="7693" s="1" customFormat="1" ht="14.25" spans="6:19">
      <c r="F7693" s="9"/>
      <c r="J7693" s="29"/>
      <c r="P7693" s="30"/>
      <c r="Q7693" s="29"/>
      <c r="R7693" s="30"/>
      <c r="S7693" s="29"/>
    </row>
    <row r="7694" s="1" customFormat="1" ht="14.25" spans="6:19">
      <c r="F7694" s="9"/>
      <c r="J7694" s="29"/>
      <c r="P7694" s="30"/>
      <c r="Q7694" s="29"/>
      <c r="R7694" s="30"/>
      <c r="S7694" s="29"/>
    </row>
    <row r="7695" s="1" customFormat="1" ht="14.25" spans="6:19">
      <c r="F7695" s="9"/>
      <c r="J7695" s="29"/>
      <c r="P7695" s="30"/>
      <c r="Q7695" s="29"/>
      <c r="R7695" s="30"/>
      <c r="S7695" s="29"/>
    </row>
    <row r="7696" s="1" customFormat="1" ht="14.25" spans="6:19">
      <c r="F7696" s="9"/>
      <c r="J7696" s="29"/>
      <c r="P7696" s="30"/>
      <c r="Q7696" s="29"/>
      <c r="R7696" s="30"/>
      <c r="S7696" s="29"/>
    </row>
    <row r="7697" s="1" customFormat="1" ht="14.25" spans="6:19">
      <c r="F7697" s="9"/>
      <c r="J7697" s="29"/>
      <c r="P7697" s="30"/>
      <c r="Q7697" s="29"/>
      <c r="R7697" s="30"/>
      <c r="S7697" s="29"/>
    </row>
    <row r="7698" s="1" customFormat="1" ht="14.25" spans="6:19">
      <c r="F7698" s="9"/>
      <c r="J7698" s="29"/>
      <c r="P7698" s="30"/>
      <c r="Q7698" s="29"/>
      <c r="R7698" s="30"/>
      <c r="S7698" s="29"/>
    </row>
    <row r="7699" s="1" customFormat="1" ht="14.25" spans="6:19">
      <c r="F7699" s="9"/>
      <c r="J7699" s="29"/>
      <c r="P7699" s="30"/>
      <c r="Q7699" s="29"/>
      <c r="R7699" s="30"/>
      <c r="S7699" s="29"/>
    </row>
    <row r="7700" s="1" customFormat="1" ht="14.25" spans="6:19">
      <c r="F7700" s="9"/>
      <c r="J7700" s="29"/>
      <c r="P7700" s="30"/>
      <c r="Q7700" s="29"/>
      <c r="R7700" s="30"/>
      <c r="S7700" s="29"/>
    </row>
    <row r="7701" s="1" customFormat="1" ht="14.25" spans="6:19">
      <c r="F7701" s="9"/>
      <c r="J7701" s="29"/>
      <c r="P7701" s="30"/>
      <c r="Q7701" s="29"/>
      <c r="R7701" s="30"/>
      <c r="S7701" s="29"/>
    </row>
    <row r="7702" s="1" customFormat="1" ht="14.25" spans="6:19">
      <c r="F7702" s="9"/>
      <c r="J7702" s="29"/>
      <c r="P7702" s="30"/>
      <c r="Q7702" s="29"/>
      <c r="R7702" s="30"/>
      <c r="S7702" s="29"/>
    </row>
    <row r="7703" s="1" customFormat="1" ht="14.25" spans="6:19">
      <c r="F7703" s="9"/>
      <c r="J7703" s="29"/>
      <c r="P7703" s="30"/>
      <c r="Q7703" s="29"/>
      <c r="R7703" s="30"/>
      <c r="S7703" s="29"/>
    </row>
    <row r="7704" s="1" customFormat="1" ht="14.25" spans="6:19">
      <c r="F7704" s="9"/>
      <c r="J7704" s="29"/>
      <c r="P7704" s="30"/>
      <c r="Q7704" s="29"/>
      <c r="R7704" s="30"/>
      <c r="S7704" s="29"/>
    </row>
    <row r="7705" s="1" customFormat="1" ht="14.25" spans="6:19">
      <c r="F7705" s="9"/>
      <c r="J7705" s="29"/>
      <c r="P7705" s="30"/>
      <c r="Q7705" s="29"/>
      <c r="R7705" s="30"/>
      <c r="S7705" s="29"/>
    </row>
    <row r="7706" s="1" customFormat="1" ht="14.25" spans="6:19">
      <c r="F7706" s="9"/>
      <c r="J7706" s="29"/>
      <c r="P7706" s="30"/>
      <c r="Q7706" s="29"/>
      <c r="R7706" s="30"/>
      <c r="S7706" s="29"/>
    </row>
    <row r="7707" s="1" customFormat="1" ht="14.25" spans="6:19">
      <c r="F7707" s="9"/>
      <c r="J7707" s="29"/>
      <c r="P7707" s="30"/>
      <c r="Q7707" s="29"/>
      <c r="R7707" s="30"/>
      <c r="S7707" s="29"/>
    </row>
    <row r="7708" s="1" customFormat="1" ht="14.25" spans="6:19">
      <c r="F7708" s="9"/>
      <c r="J7708" s="29"/>
      <c r="P7708" s="30"/>
      <c r="Q7708" s="29"/>
      <c r="R7708" s="30"/>
      <c r="S7708" s="29"/>
    </row>
    <row r="7709" s="1" customFormat="1" ht="14.25" spans="6:19">
      <c r="F7709" s="9"/>
      <c r="J7709" s="29"/>
      <c r="P7709" s="30"/>
      <c r="Q7709" s="29"/>
      <c r="R7709" s="30"/>
      <c r="S7709" s="29"/>
    </row>
    <row r="7710" s="1" customFormat="1" ht="14.25" spans="6:19">
      <c r="F7710" s="9"/>
      <c r="J7710" s="29"/>
      <c r="P7710" s="30"/>
      <c r="Q7710" s="29"/>
      <c r="R7710" s="30"/>
      <c r="S7710" s="29"/>
    </row>
    <row r="7711" s="1" customFormat="1" ht="14.25" spans="6:19">
      <c r="F7711" s="9"/>
      <c r="J7711" s="29"/>
      <c r="P7711" s="30"/>
      <c r="Q7711" s="29"/>
      <c r="R7711" s="30"/>
      <c r="S7711" s="29"/>
    </row>
    <row r="7712" s="1" customFormat="1" ht="14.25" spans="6:19">
      <c r="F7712" s="9"/>
      <c r="J7712" s="29"/>
      <c r="P7712" s="30"/>
      <c r="Q7712" s="29"/>
      <c r="R7712" s="30"/>
      <c r="S7712" s="29"/>
    </row>
    <row r="7713" s="1" customFormat="1" ht="14.25" spans="6:19">
      <c r="F7713" s="9"/>
      <c r="J7713" s="29"/>
      <c r="P7713" s="30"/>
      <c r="Q7713" s="29"/>
      <c r="R7713" s="30"/>
      <c r="S7713" s="29"/>
    </row>
    <row r="7714" s="1" customFormat="1" ht="14.25" spans="6:19">
      <c r="F7714" s="9"/>
      <c r="J7714" s="29"/>
      <c r="P7714" s="30"/>
      <c r="Q7714" s="29"/>
      <c r="R7714" s="30"/>
      <c r="S7714" s="29"/>
    </row>
    <row r="7715" s="1" customFormat="1" ht="14.25" spans="6:19">
      <c r="F7715" s="9"/>
      <c r="J7715" s="29"/>
      <c r="P7715" s="30"/>
      <c r="Q7715" s="29"/>
      <c r="R7715" s="30"/>
      <c r="S7715" s="29"/>
    </row>
    <row r="7716" s="1" customFormat="1" ht="14.25" spans="6:19">
      <c r="F7716" s="9"/>
      <c r="J7716" s="29"/>
      <c r="P7716" s="30"/>
      <c r="Q7716" s="29"/>
      <c r="R7716" s="30"/>
      <c r="S7716" s="29"/>
    </row>
    <row r="7717" s="1" customFormat="1" ht="14.25" spans="6:19">
      <c r="F7717" s="9"/>
      <c r="J7717" s="29"/>
      <c r="P7717" s="30"/>
      <c r="Q7717" s="29"/>
      <c r="R7717" s="30"/>
      <c r="S7717" s="29"/>
    </row>
    <row r="7718" s="1" customFormat="1" ht="14.25" spans="6:19">
      <c r="F7718" s="9"/>
      <c r="J7718" s="29"/>
      <c r="P7718" s="30"/>
      <c r="Q7718" s="29"/>
      <c r="R7718" s="30"/>
      <c r="S7718" s="29"/>
    </row>
    <row r="7719" s="1" customFormat="1" ht="14.25" spans="6:19">
      <c r="F7719" s="9"/>
      <c r="J7719" s="29"/>
      <c r="P7719" s="30"/>
      <c r="Q7719" s="29"/>
      <c r="R7719" s="30"/>
      <c r="S7719" s="29"/>
    </row>
    <row r="7720" s="1" customFormat="1" ht="14.25" spans="6:19">
      <c r="F7720" s="9"/>
      <c r="J7720" s="29"/>
      <c r="P7720" s="30"/>
      <c r="Q7720" s="29"/>
      <c r="R7720" s="30"/>
      <c r="S7720" s="29"/>
    </row>
    <row r="7721" s="1" customFormat="1" ht="14.25" spans="6:19">
      <c r="F7721" s="9"/>
      <c r="J7721" s="29"/>
      <c r="P7721" s="30"/>
      <c r="Q7721" s="29"/>
      <c r="R7721" s="30"/>
      <c r="S7721" s="29"/>
    </row>
    <row r="7722" s="1" customFormat="1" ht="14.25" spans="6:19">
      <c r="F7722" s="9"/>
      <c r="J7722" s="29"/>
      <c r="P7722" s="30"/>
      <c r="Q7722" s="29"/>
      <c r="R7722" s="30"/>
      <c r="S7722" s="29"/>
    </row>
    <row r="7723" s="1" customFormat="1" ht="14.25" spans="6:19">
      <c r="F7723" s="9"/>
      <c r="J7723" s="29"/>
      <c r="P7723" s="30"/>
      <c r="Q7723" s="29"/>
      <c r="R7723" s="30"/>
      <c r="S7723" s="29"/>
    </row>
    <row r="7724" s="1" customFormat="1" ht="14.25" spans="6:19">
      <c r="F7724" s="9"/>
      <c r="J7724" s="29"/>
      <c r="P7724" s="30"/>
      <c r="Q7724" s="29"/>
      <c r="R7724" s="30"/>
      <c r="S7724" s="29"/>
    </row>
    <row r="7725" s="1" customFormat="1" ht="14.25" spans="6:19">
      <c r="F7725" s="9"/>
      <c r="J7725" s="29"/>
      <c r="P7725" s="30"/>
      <c r="Q7725" s="29"/>
      <c r="R7725" s="30"/>
      <c r="S7725" s="29"/>
    </row>
    <row r="7726" s="1" customFormat="1" ht="14.25" spans="6:19">
      <c r="F7726" s="9"/>
      <c r="J7726" s="29"/>
      <c r="P7726" s="30"/>
      <c r="Q7726" s="29"/>
      <c r="R7726" s="30"/>
      <c r="S7726" s="29"/>
    </row>
    <row r="7727" s="1" customFormat="1" ht="14.25" spans="6:19">
      <c r="F7727" s="9"/>
      <c r="J7727" s="29"/>
      <c r="P7727" s="30"/>
      <c r="Q7727" s="29"/>
      <c r="R7727" s="30"/>
      <c r="S7727" s="29"/>
    </row>
    <row r="7728" s="1" customFormat="1" ht="14.25" spans="6:19">
      <c r="F7728" s="9"/>
      <c r="J7728" s="29"/>
      <c r="P7728" s="30"/>
      <c r="Q7728" s="29"/>
      <c r="R7728" s="30"/>
      <c r="S7728" s="29"/>
    </row>
    <row r="7729" s="1" customFormat="1" ht="14.25" spans="6:19">
      <c r="F7729" s="9"/>
      <c r="J7729" s="29"/>
      <c r="P7729" s="30"/>
      <c r="Q7729" s="29"/>
      <c r="R7729" s="30"/>
      <c r="S7729" s="29"/>
    </row>
    <row r="7730" s="1" customFormat="1" ht="14.25" spans="6:19">
      <c r="F7730" s="9"/>
      <c r="J7730" s="29"/>
      <c r="P7730" s="30"/>
      <c r="Q7730" s="29"/>
      <c r="R7730" s="30"/>
      <c r="S7730" s="29"/>
    </row>
    <row r="7731" s="1" customFormat="1" ht="14.25" spans="6:19">
      <c r="F7731" s="9"/>
      <c r="J7731" s="29"/>
      <c r="P7731" s="30"/>
      <c r="Q7731" s="29"/>
      <c r="R7731" s="30"/>
      <c r="S7731" s="29"/>
    </row>
    <row r="7732" s="1" customFormat="1" ht="14.25" spans="6:19">
      <c r="F7732" s="9"/>
      <c r="J7732" s="29"/>
      <c r="P7732" s="30"/>
      <c r="Q7732" s="29"/>
      <c r="R7732" s="30"/>
      <c r="S7732" s="29"/>
    </row>
    <row r="7733" s="1" customFormat="1" ht="14.25" spans="6:19">
      <c r="F7733" s="9"/>
      <c r="J7733" s="29"/>
      <c r="P7733" s="30"/>
      <c r="Q7733" s="29"/>
      <c r="R7733" s="30"/>
      <c r="S7733" s="29"/>
    </row>
    <row r="7734" s="1" customFormat="1" ht="14.25" spans="6:19">
      <c r="F7734" s="9"/>
      <c r="J7734" s="29"/>
      <c r="P7734" s="30"/>
      <c r="Q7734" s="29"/>
      <c r="R7734" s="30"/>
      <c r="S7734" s="29"/>
    </row>
    <row r="7735" s="1" customFormat="1" ht="14.25" spans="6:19">
      <c r="F7735" s="9"/>
      <c r="J7735" s="29"/>
      <c r="P7735" s="30"/>
      <c r="Q7735" s="29"/>
      <c r="R7735" s="30"/>
      <c r="S7735" s="29"/>
    </row>
    <row r="7736" s="1" customFormat="1" ht="14.25" spans="6:19">
      <c r="F7736" s="9"/>
      <c r="J7736" s="29"/>
      <c r="P7736" s="30"/>
      <c r="Q7736" s="29"/>
      <c r="R7736" s="30"/>
      <c r="S7736" s="29"/>
    </row>
    <row r="7737" s="1" customFormat="1" ht="14.25" spans="6:19">
      <c r="F7737" s="9"/>
      <c r="J7737" s="29"/>
      <c r="P7737" s="30"/>
      <c r="Q7737" s="29"/>
      <c r="R7737" s="30"/>
      <c r="S7737" s="29"/>
    </row>
    <row r="7738" s="1" customFormat="1" ht="14.25" spans="6:19">
      <c r="F7738" s="9"/>
      <c r="J7738" s="29"/>
      <c r="P7738" s="30"/>
      <c r="Q7738" s="29"/>
      <c r="R7738" s="30"/>
      <c r="S7738" s="29"/>
    </row>
    <row r="7739" s="1" customFormat="1" ht="14.25" spans="6:19">
      <c r="F7739" s="9"/>
      <c r="J7739" s="29"/>
      <c r="P7739" s="30"/>
      <c r="Q7739" s="29"/>
      <c r="R7739" s="30"/>
      <c r="S7739" s="29"/>
    </row>
    <row r="7740" s="1" customFormat="1" ht="14.25" spans="6:19">
      <c r="F7740" s="9"/>
      <c r="J7740" s="29"/>
      <c r="P7740" s="30"/>
      <c r="Q7740" s="29"/>
      <c r="R7740" s="30"/>
      <c r="S7740" s="29"/>
    </row>
    <row r="7741" s="1" customFormat="1" ht="14.25" spans="6:19">
      <c r="F7741" s="9"/>
      <c r="J7741" s="29"/>
      <c r="P7741" s="30"/>
      <c r="Q7741" s="29"/>
      <c r="R7741" s="30"/>
      <c r="S7741" s="29"/>
    </row>
    <row r="7742" s="1" customFormat="1" ht="14.25" spans="6:19">
      <c r="F7742" s="9"/>
      <c r="J7742" s="29"/>
      <c r="P7742" s="30"/>
      <c r="Q7742" s="29"/>
      <c r="R7742" s="30"/>
      <c r="S7742" s="29"/>
    </row>
    <row r="7743" s="1" customFormat="1" ht="14.25" spans="6:19">
      <c r="F7743" s="9"/>
      <c r="J7743" s="29"/>
      <c r="P7743" s="30"/>
      <c r="Q7743" s="29"/>
      <c r="R7743" s="30"/>
      <c r="S7743" s="29"/>
    </row>
    <row r="7744" s="1" customFormat="1" ht="14.25" spans="6:19">
      <c r="F7744" s="9"/>
      <c r="J7744" s="29"/>
      <c r="P7744" s="30"/>
      <c r="Q7744" s="29"/>
      <c r="R7744" s="30"/>
      <c r="S7744" s="29"/>
    </row>
    <row r="7745" s="1" customFormat="1" ht="14.25" spans="6:19">
      <c r="F7745" s="9"/>
      <c r="J7745" s="29"/>
      <c r="P7745" s="30"/>
      <c r="Q7745" s="29"/>
      <c r="R7745" s="30"/>
      <c r="S7745" s="29"/>
    </row>
    <row r="7746" s="1" customFormat="1" ht="14.25" spans="6:19">
      <c r="F7746" s="9"/>
      <c r="J7746" s="29"/>
      <c r="P7746" s="30"/>
      <c r="Q7746" s="29"/>
      <c r="R7746" s="30"/>
      <c r="S7746" s="29"/>
    </row>
    <row r="7747" s="1" customFormat="1" ht="14.25" spans="6:19">
      <c r="F7747" s="9"/>
      <c r="J7747" s="29"/>
      <c r="P7747" s="30"/>
      <c r="Q7747" s="29"/>
      <c r="R7747" s="30"/>
      <c r="S7747" s="29"/>
    </row>
    <row r="7748" s="1" customFormat="1" ht="14.25" spans="6:19">
      <c r="F7748" s="9"/>
      <c r="J7748" s="29"/>
      <c r="P7748" s="30"/>
      <c r="Q7748" s="29"/>
      <c r="R7748" s="30"/>
      <c r="S7748" s="29"/>
    </row>
    <row r="7749" s="1" customFormat="1" ht="14.25" spans="6:19">
      <c r="F7749" s="9"/>
      <c r="J7749" s="29"/>
      <c r="P7749" s="30"/>
      <c r="Q7749" s="29"/>
      <c r="R7749" s="30"/>
      <c r="S7749" s="29"/>
    </row>
    <row r="7750" s="1" customFormat="1" ht="14.25" spans="6:19">
      <c r="F7750" s="9"/>
      <c r="J7750" s="29"/>
      <c r="P7750" s="30"/>
      <c r="Q7750" s="29"/>
      <c r="R7750" s="30"/>
      <c r="S7750" s="29"/>
    </row>
    <row r="7751" s="1" customFormat="1" ht="14.25" spans="6:19">
      <c r="F7751" s="9"/>
      <c r="J7751" s="29"/>
      <c r="P7751" s="30"/>
      <c r="Q7751" s="29"/>
      <c r="R7751" s="30"/>
      <c r="S7751" s="29"/>
    </row>
    <row r="7752" s="1" customFormat="1" ht="14.25" spans="6:19">
      <c r="F7752" s="9"/>
      <c r="J7752" s="29"/>
      <c r="P7752" s="30"/>
      <c r="Q7752" s="29"/>
      <c r="R7752" s="30"/>
      <c r="S7752" s="29"/>
    </row>
    <row r="7753" s="1" customFormat="1" ht="14.25" spans="6:19">
      <c r="F7753" s="9"/>
      <c r="J7753" s="29"/>
      <c r="P7753" s="30"/>
      <c r="Q7753" s="29"/>
      <c r="R7753" s="30"/>
      <c r="S7753" s="29"/>
    </row>
    <row r="7754" s="1" customFormat="1" ht="14.25" spans="6:19">
      <c r="F7754" s="9"/>
      <c r="J7754" s="29"/>
      <c r="P7754" s="30"/>
      <c r="Q7754" s="29"/>
      <c r="R7754" s="30"/>
      <c r="S7754" s="29"/>
    </row>
    <row r="7755" s="1" customFormat="1" ht="14.25" spans="6:19">
      <c r="F7755" s="9"/>
      <c r="J7755" s="29"/>
      <c r="P7755" s="30"/>
      <c r="Q7755" s="29"/>
      <c r="R7755" s="30"/>
      <c r="S7755" s="29"/>
    </row>
    <row r="7756" s="1" customFormat="1" ht="14.25" spans="6:19">
      <c r="F7756" s="9"/>
      <c r="J7756" s="29"/>
      <c r="P7756" s="30"/>
      <c r="Q7756" s="29"/>
      <c r="R7756" s="30"/>
      <c r="S7756" s="29"/>
    </row>
    <row r="7757" s="1" customFormat="1" ht="14.25" spans="6:19">
      <c r="F7757" s="9"/>
      <c r="J7757" s="29"/>
      <c r="P7757" s="30"/>
      <c r="Q7757" s="29"/>
      <c r="R7757" s="30"/>
      <c r="S7757" s="29"/>
    </row>
    <row r="7758" s="1" customFormat="1" ht="14.25" spans="6:19">
      <c r="F7758" s="9"/>
      <c r="J7758" s="29"/>
      <c r="P7758" s="30"/>
      <c r="Q7758" s="29"/>
      <c r="R7758" s="30"/>
      <c r="S7758" s="29"/>
    </row>
    <row r="7759" s="1" customFormat="1" ht="14.25" spans="6:19">
      <c r="F7759" s="9"/>
      <c r="J7759" s="29"/>
      <c r="P7759" s="30"/>
      <c r="Q7759" s="29"/>
      <c r="R7759" s="30"/>
      <c r="S7759" s="29"/>
    </row>
    <row r="7760" s="1" customFormat="1" ht="14.25" spans="6:19">
      <c r="F7760" s="9"/>
      <c r="J7760" s="29"/>
      <c r="P7760" s="30"/>
      <c r="Q7760" s="29"/>
      <c r="R7760" s="30"/>
      <c r="S7760" s="29"/>
    </row>
    <row r="7761" s="1" customFormat="1" ht="14.25" spans="6:19">
      <c r="F7761" s="9"/>
      <c r="J7761" s="29"/>
      <c r="P7761" s="30"/>
      <c r="Q7761" s="29"/>
      <c r="R7761" s="30"/>
      <c r="S7761" s="29"/>
    </row>
    <row r="7762" s="1" customFormat="1" ht="14.25" spans="6:19">
      <c r="F7762" s="9"/>
      <c r="J7762" s="29"/>
      <c r="P7762" s="30"/>
      <c r="Q7762" s="29"/>
      <c r="R7762" s="30"/>
      <c r="S7762" s="29"/>
    </row>
    <row r="7763" s="1" customFormat="1" ht="14.25" spans="6:19">
      <c r="F7763" s="9"/>
      <c r="J7763" s="29"/>
      <c r="P7763" s="30"/>
      <c r="Q7763" s="29"/>
      <c r="R7763" s="30"/>
      <c r="S7763" s="29"/>
    </row>
    <row r="7764" s="1" customFormat="1" ht="14.25" spans="6:19">
      <c r="F7764" s="9"/>
      <c r="J7764" s="29"/>
      <c r="P7764" s="30"/>
      <c r="Q7764" s="29"/>
      <c r="R7764" s="30"/>
      <c r="S7764" s="29"/>
    </row>
    <row r="7765" s="1" customFormat="1" ht="14.25" spans="6:19">
      <c r="F7765" s="9"/>
      <c r="J7765" s="29"/>
      <c r="P7765" s="30"/>
      <c r="Q7765" s="29"/>
      <c r="R7765" s="30"/>
      <c r="S7765" s="29"/>
    </row>
    <row r="7766" s="1" customFormat="1" ht="14.25" spans="6:19">
      <c r="F7766" s="9"/>
      <c r="J7766" s="29"/>
      <c r="P7766" s="30"/>
      <c r="Q7766" s="29"/>
      <c r="R7766" s="30"/>
      <c r="S7766" s="29"/>
    </row>
    <row r="7767" s="1" customFormat="1" ht="14.25" spans="6:19">
      <c r="F7767" s="9"/>
      <c r="J7767" s="29"/>
      <c r="P7767" s="30"/>
      <c r="Q7767" s="29"/>
      <c r="R7767" s="30"/>
      <c r="S7767" s="29"/>
    </row>
    <row r="7768" s="1" customFormat="1" ht="14.25" spans="6:19">
      <c r="F7768" s="9"/>
      <c r="J7768" s="29"/>
      <c r="P7768" s="30"/>
      <c r="Q7768" s="29"/>
      <c r="R7768" s="30"/>
      <c r="S7768" s="29"/>
    </row>
    <row r="7769" s="1" customFormat="1" ht="14.25" spans="6:19">
      <c r="F7769" s="9"/>
      <c r="J7769" s="29"/>
      <c r="P7769" s="30"/>
      <c r="Q7769" s="29"/>
      <c r="R7769" s="30"/>
      <c r="S7769" s="29"/>
    </row>
    <row r="7770" s="1" customFormat="1" ht="14.25" spans="6:19">
      <c r="F7770" s="9"/>
      <c r="J7770" s="29"/>
      <c r="P7770" s="30"/>
      <c r="Q7770" s="29"/>
      <c r="R7770" s="30"/>
      <c r="S7770" s="29"/>
    </row>
    <row r="7771" s="1" customFormat="1" ht="14.25" spans="6:19">
      <c r="F7771" s="9"/>
      <c r="J7771" s="29"/>
      <c r="P7771" s="30"/>
      <c r="Q7771" s="29"/>
      <c r="R7771" s="30"/>
      <c r="S7771" s="29"/>
    </row>
    <row r="7772" s="1" customFormat="1" ht="14.25" spans="6:19">
      <c r="F7772" s="9"/>
      <c r="J7772" s="29"/>
      <c r="P7772" s="30"/>
      <c r="Q7772" s="29"/>
      <c r="R7772" s="30"/>
      <c r="S7772" s="29"/>
    </row>
    <row r="7773" s="1" customFormat="1" ht="14.25" spans="6:19">
      <c r="F7773" s="9"/>
      <c r="J7773" s="29"/>
      <c r="P7773" s="30"/>
      <c r="Q7773" s="29"/>
      <c r="R7773" s="30"/>
      <c r="S7773" s="29"/>
    </row>
    <row r="7774" s="1" customFormat="1" ht="14.25" spans="6:19">
      <c r="F7774" s="9"/>
      <c r="J7774" s="29"/>
      <c r="P7774" s="30"/>
      <c r="Q7774" s="29"/>
      <c r="R7774" s="30"/>
      <c r="S7774" s="29"/>
    </row>
    <row r="7775" s="1" customFormat="1" ht="14.25" spans="6:19">
      <c r="F7775" s="9"/>
      <c r="J7775" s="29"/>
      <c r="P7775" s="30"/>
      <c r="Q7775" s="29"/>
      <c r="R7775" s="30"/>
      <c r="S7775" s="29"/>
    </row>
    <row r="7776" s="1" customFormat="1" ht="14.25" spans="6:19">
      <c r="F7776" s="9"/>
      <c r="J7776" s="29"/>
      <c r="P7776" s="30"/>
      <c r="Q7776" s="29"/>
      <c r="R7776" s="30"/>
      <c r="S7776" s="29"/>
    </row>
    <row r="7777" s="1" customFormat="1" ht="14.25" spans="6:19">
      <c r="F7777" s="9"/>
      <c r="J7777" s="29"/>
      <c r="P7777" s="30"/>
      <c r="Q7777" s="29"/>
      <c r="R7777" s="30"/>
      <c r="S7777" s="29"/>
    </row>
    <row r="7778" s="1" customFormat="1" ht="14.25" spans="6:19">
      <c r="F7778" s="9"/>
      <c r="J7778" s="29"/>
      <c r="P7778" s="30"/>
      <c r="Q7778" s="29"/>
      <c r="R7778" s="30"/>
      <c r="S7778" s="29"/>
    </row>
    <row r="7779" s="1" customFormat="1" ht="14.25" spans="6:19">
      <c r="F7779" s="9"/>
      <c r="J7779" s="29"/>
      <c r="P7779" s="30"/>
      <c r="Q7779" s="29"/>
      <c r="R7779" s="30"/>
      <c r="S7779" s="29"/>
    </row>
    <row r="7780" s="1" customFormat="1" ht="14.25" spans="6:19">
      <c r="F7780" s="9"/>
      <c r="J7780" s="29"/>
      <c r="P7780" s="30"/>
      <c r="Q7780" s="29"/>
      <c r="R7780" s="30"/>
      <c r="S7780" s="29"/>
    </row>
    <row r="7781" s="1" customFormat="1" ht="14.25" spans="6:19">
      <c r="F7781" s="9"/>
      <c r="J7781" s="29"/>
      <c r="P7781" s="30"/>
      <c r="Q7781" s="29"/>
      <c r="R7781" s="30"/>
      <c r="S7781" s="29"/>
    </row>
    <row r="7782" s="1" customFormat="1" ht="14.25" spans="6:19">
      <c r="F7782" s="9"/>
      <c r="J7782" s="29"/>
      <c r="P7782" s="30"/>
      <c r="Q7782" s="29"/>
      <c r="R7782" s="30"/>
      <c r="S7782" s="29"/>
    </row>
    <row r="7783" s="1" customFormat="1" ht="14.25" spans="6:19">
      <c r="F7783" s="9"/>
      <c r="J7783" s="29"/>
      <c r="P7783" s="30"/>
      <c r="Q7783" s="29"/>
      <c r="R7783" s="30"/>
      <c r="S7783" s="29"/>
    </row>
    <row r="7784" s="1" customFormat="1" ht="14.25" spans="6:19">
      <c r="F7784" s="9"/>
      <c r="J7784" s="29"/>
      <c r="P7784" s="30"/>
      <c r="Q7784" s="29"/>
      <c r="R7784" s="30"/>
      <c r="S7784" s="29"/>
    </row>
    <row r="7785" s="1" customFormat="1" ht="14.25" spans="6:19">
      <c r="F7785" s="9"/>
      <c r="J7785" s="29"/>
      <c r="P7785" s="30"/>
      <c r="Q7785" s="29"/>
      <c r="R7785" s="30"/>
      <c r="S7785" s="29"/>
    </row>
    <row r="7786" s="1" customFormat="1" ht="14.25" spans="6:19">
      <c r="F7786" s="9"/>
      <c r="J7786" s="29"/>
      <c r="P7786" s="30"/>
      <c r="Q7786" s="29"/>
      <c r="R7786" s="30"/>
      <c r="S7786" s="29"/>
    </row>
    <row r="7787" s="1" customFormat="1" ht="14.25" spans="6:19">
      <c r="F7787" s="9"/>
      <c r="J7787" s="29"/>
      <c r="P7787" s="30"/>
      <c r="Q7787" s="29"/>
      <c r="R7787" s="30"/>
      <c r="S7787" s="29"/>
    </row>
    <row r="7788" s="1" customFormat="1" ht="14.25" spans="6:19">
      <c r="F7788" s="9"/>
      <c r="J7788" s="29"/>
      <c r="P7788" s="30"/>
      <c r="Q7788" s="29"/>
      <c r="R7788" s="30"/>
      <c r="S7788" s="29"/>
    </row>
    <row r="7789" s="1" customFormat="1" ht="14.25" spans="6:19">
      <c r="F7789" s="9"/>
      <c r="J7789" s="29"/>
      <c r="P7789" s="30"/>
      <c r="Q7789" s="29"/>
      <c r="R7789" s="30"/>
      <c r="S7789" s="29"/>
    </row>
    <row r="7790" s="1" customFormat="1" ht="14.25" spans="6:19">
      <c r="F7790" s="9"/>
      <c r="J7790" s="29"/>
      <c r="P7790" s="30"/>
      <c r="Q7790" s="29"/>
      <c r="R7790" s="30"/>
      <c r="S7790" s="29"/>
    </row>
    <row r="7791" s="1" customFormat="1" ht="14.25" spans="6:19">
      <c r="F7791" s="9"/>
      <c r="J7791" s="29"/>
      <c r="P7791" s="30"/>
      <c r="Q7791" s="29"/>
      <c r="R7791" s="30"/>
      <c r="S7791" s="29"/>
    </row>
    <row r="7792" s="1" customFormat="1" ht="14.25" spans="6:19">
      <c r="F7792" s="9"/>
      <c r="J7792" s="29"/>
      <c r="P7792" s="30"/>
      <c r="Q7792" s="29"/>
      <c r="R7792" s="30"/>
      <c r="S7792" s="29"/>
    </row>
    <row r="7793" s="1" customFormat="1" ht="14.25" spans="6:19">
      <c r="F7793" s="9"/>
      <c r="J7793" s="29"/>
      <c r="P7793" s="30"/>
      <c r="Q7793" s="29"/>
      <c r="R7793" s="30"/>
      <c r="S7793" s="29"/>
    </row>
    <row r="7794" s="1" customFormat="1" ht="14.25" spans="6:19">
      <c r="F7794" s="9"/>
      <c r="J7794" s="29"/>
      <c r="P7794" s="30"/>
      <c r="Q7794" s="29"/>
      <c r="R7794" s="30"/>
      <c r="S7794" s="29"/>
    </row>
    <row r="7795" s="1" customFormat="1" ht="14.25" spans="6:19">
      <c r="F7795" s="9"/>
      <c r="J7795" s="29"/>
      <c r="P7795" s="30"/>
      <c r="Q7795" s="29"/>
      <c r="R7795" s="30"/>
      <c r="S7795" s="29"/>
    </row>
    <row r="7796" s="1" customFormat="1" ht="14.25" spans="6:19">
      <c r="F7796" s="9"/>
      <c r="J7796" s="29"/>
      <c r="P7796" s="30"/>
      <c r="Q7796" s="29"/>
      <c r="R7796" s="30"/>
      <c r="S7796" s="29"/>
    </row>
    <row r="7797" s="1" customFormat="1" ht="14.25" spans="6:19">
      <c r="F7797" s="9"/>
      <c r="J7797" s="29"/>
      <c r="P7797" s="30"/>
      <c r="Q7797" s="29"/>
      <c r="R7797" s="30"/>
      <c r="S7797" s="29"/>
    </row>
    <row r="7798" s="1" customFormat="1" ht="14.25" spans="6:19">
      <c r="F7798" s="9"/>
      <c r="J7798" s="29"/>
      <c r="P7798" s="30"/>
      <c r="Q7798" s="29"/>
      <c r="R7798" s="30"/>
      <c r="S7798" s="29"/>
    </row>
    <row r="7799" s="1" customFormat="1" ht="14.25" spans="6:19">
      <c r="F7799" s="9"/>
      <c r="J7799" s="29"/>
      <c r="P7799" s="30"/>
      <c r="Q7799" s="29"/>
      <c r="R7799" s="30"/>
      <c r="S7799" s="29"/>
    </row>
    <row r="7800" s="1" customFormat="1" ht="14.25" spans="6:19">
      <c r="F7800" s="9"/>
      <c r="J7800" s="29"/>
      <c r="P7800" s="30"/>
      <c r="Q7800" s="29"/>
      <c r="R7800" s="30"/>
      <c r="S7800" s="29"/>
    </row>
    <row r="7801" s="1" customFormat="1" ht="14.25" spans="6:19">
      <c r="F7801" s="9"/>
      <c r="J7801" s="29"/>
      <c r="P7801" s="30"/>
      <c r="Q7801" s="29"/>
      <c r="R7801" s="30"/>
      <c r="S7801" s="29"/>
    </row>
    <row r="7802" s="1" customFormat="1" ht="14.25" spans="6:19">
      <c r="F7802" s="9"/>
      <c r="J7802" s="29"/>
      <c r="P7802" s="30"/>
      <c r="Q7802" s="29"/>
      <c r="R7802" s="30"/>
      <c r="S7802" s="29"/>
    </row>
    <row r="7803" s="1" customFormat="1" ht="14.25" spans="6:19">
      <c r="F7803" s="9"/>
      <c r="J7803" s="29"/>
      <c r="P7803" s="30"/>
      <c r="Q7803" s="29"/>
      <c r="R7803" s="30"/>
      <c r="S7803" s="29"/>
    </row>
    <row r="7804" s="1" customFormat="1" ht="14.25" spans="6:19">
      <c r="F7804" s="9"/>
      <c r="J7804" s="29"/>
      <c r="P7804" s="30"/>
      <c r="Q7804" s="29"/>
      <c r="R7804" s="30"/>
      <c r="S7804" s="29"/>
    </row>
    <row r="7805" s="1" customFormat="1" ht="14.25" spans="6:19">
      <c r="F7805" s="9"/>
      <c r="J7805" s="29"/>
      <c r="P7805" s="30"/>
      <c r="Q7805" s="29"/>
      <c r="R7805" s="30"/>
      <c r="S7805" s="29"/>
    </row>
    <row r="7806" s="1" customFormat="1" ht="14.25" spans="6:19">
      <c r="F7806" s="9"/>
      <c r="J7806" s="29"/>
      <c r="P7806" s="30"/>
      <c r="Q7806" s="29"/>
      <c r="R7806" s="30"/>
      <c r="S7806" s="29"/>
    </row>
    <row r="7807" s="1" customFormat="1" ht="14.25" spans="6:19">
      <c r="F7807" s="9"/>
      <c r="J7807" s="29"/>
      <c r="P7807" s="30"/>
      <c r="Q7807" s="29"/>
      <c r="R7807" s="30"/>
      <c r="S7807" s="29"/>
    </row>
    <row r="7808" s="1" customFormat="1" ht="14.25" spans="6:19">
      <c r="F7808" s="9"/>
      <c r="J7808" s="29"/>
      <c r="P7808" s="30"/>
      <c r="Q7808" s="29"/>
      <c r="R7808" s="30"/>
      <c r="S7808" s="29"/>
    </row>
    <row r="7809" s="1" customFormat="1" ht="14.25" spans="6:19">
      <c r="F7809" s="9"/>
      <c r="J7809" s="29"/>
      <c r="P7809" s="30"/>
      <c r="Q7809" s="29"/>
      <c r="R7809" s="30"/>
      <c r="S7809" s="29"/>
    </row>
    <row r="7810" s="1" customFormat="1" ht="14.25" spans="6:19">
      <c r="F7810" s="9"/>
      <c r="J7810" s="29"/>
      <c r="P7810" s="30"/>
      <c r="Q7810" s="29"/>
      <c r="R7810" s="30"/>
      <c r="S7810" s="29"/>
    </row>
    <row r="7811" s="1" customFormat="1" ht="14.25" spans="6:19">
      <c r="F7811" s="9"/>
      <c r="J7811" s="29"/>
      <c r="P7811" s="30"/>
      <c r="Q7811" s="29"/>
      <c r="R7811" s="30"/>
      <c r="S7811" s="29"/>
    </row>
    <row r="7812" s="1" customFormat="1" ht="14.25" spans="6:19">
      <c r="F7812" s="9"/>
      <c r="J7812" s="29"/>
      <c r="P7812" s="30"/>
      <c r="Q7812" s="29"/>
      <c r="R7812" s="30"/>
      <c r="S7812" s="29"/>
    </row>
    <row r="7813" s="1" customFormat="1" ht="14.25" spans="6:19">
      <c r="F7813" s="9"/>
      <c r="J7813" s="29"/>
      <c r="P7813" s="30"/>
      <c r="Q7813" s="29"/>
      <c r="R7813" s="30"/>
      <c r="S7813" s="29"/>
    </row>
    <row r="7814" s="1" customFormat="1" ht="14.25" spans="6:19">
      <c r="F7814" s="9"/>
      <c r="J7814" s="29"/>
      <c r="P7814" s="30"/>
      <c r="Q7814" s="29"/>
      <c r="R7814" s="30"/>
      <c r="S7814" s="29"/>
    </row>
    <row r="7815" s="1" customFormat="1" ht="14.25" spans="6:19">
      <c r="F7815" s="9"/>
      <c r="J7815" s="29"/>
      <c r="P7815" s="30"/>
      <c r="Q7815" s="29"/>
      <c r="R7815" s="30"/>
      <c r="S7815" s="29"/>
    </row>
    <row r="7816" s="1" customFormat="1" ht="14.25" spans="6:19">
      <c r="F7816" s="9"/>
      <c r="J7816" s="29"/>
      <c r="P7816" s="30"/>
      <c r="Q7816" s="29"/>
      <c r="R7816" s="30"/>
      <c r="S7816" s="29"/>
    </row>
    <row r="7817" s="1" customFormat="1" ht="14.25" spans="6:19">
      <c r="F7817" s="9"/>
      <c r="J7817" s="29"/>
      <c r="P7817" s="30"/>
      <c r="Q7817" s="29"/>
      <c r="R7817" s="30"/>
      <c r="S7817" s="29"/>
    </row>
    <row r="7818" s="1" customFormat="1" ht="14.25" spans="6:19">
      <c r="F7818" s="9"/>
      <c r="J7818" s="29"/>
      <c r="P7818" s="30"/>
      <c r="Q7818" s="29"/>
      <c r="R7818" s="30"/>
      <c r="S7818" s="29"/>
    </row>
    <row r="7819" s="1" customFormat="1" ht="14.25" spans="6:19">
      <c r="F7819" s="9"/>
      <c r="J7819" s="29"/>
      <c r="P7819" s="30"/>
      <c r="Q7819" s="29"/>
      <c r="R7819" s="30"/>
      <c r="S7819" s="29"/>
    </row>
    <row r="7820" s="1" customFormat="1" ht="14.25" spans="6:19">
      <c r="F7820" s="9"/>
      <c r="J7820" s="29"/>
      <c r="P7820" s="30"/>
      <c r="Q7820" s="29"/>
      <c r="R7820" s="30"/>
      <c r="S7820" s="29"/>
    </row>
    <row r="7821" s="1" customFormat="1" ht="14.25" spans="6:19">
      <c r="F7821" s="9"/>
      <c r="J7821" s="29"/>
      <c r="P7821" s="30"/>
      <c r="Q7821" s="29"/>
      <c r="R7821" s="30"/>
      <c r="S7821" s="29"/>
    </row>
    <row r="7822" s="1" customFormat="1" ht="14.25" spans="6:19">
      <c r="F7822" s="9"/>
      <c r="J7822" s="29"/>
      <c r="P7822" s="30"/>
      <c r="Q7822" s="29"/>
      <c r="R7822" s="30"/>
      <c r="S7822" s="29"/>
    </row>
    <row r="7823" s="1" customFormat="1" ht="14.25" spans="6:19">
      <c r="F7823" s="9"/>
      <c r="J7823" s="29"/>
      <c r="P7823" s="30"/>
      <c r="Q7823" s="29"/>
      <c r="R7823" s="30"/>
      <c r="S7823" s="29"/>
    </row>
    <row r="7824" s="1" customFormat="1" ht="14.25" spans="6:19">
      <c r="F7824" s="9"/>
      <c r="J7824" s="29"/>
      <c r="P7824" s="30"/>
      <c r="Q7824" s="29"/>
      <c r="R7824" s="30"/>
      <c r="S7824" s="29"/>
    </row>
    <row r="7825" s="1" customFormat="1" ht="14.25" spans="6:19">
      <c r="F7825" s="9"/>
      <c r="J7825" s="29"/>
      <c r="P7825" s="30"/>
      <c r="Q7825" s="29"/>
      <c r="R7825" s="30"/>
      <c r="S7825" s="29"/>
    </row>
    <row r="7826" s="1" customFormat="1" ht="14.25" spans="6:19">
      <c r="F7826" s="9"/>
      <c r="J7826" s="29"/>
      <c r="P7826" s="30"/>
      <c r="Q7826" s="29"/>
      <c r="R7826" s="30"/>
      <c r="S7826" s="29"/>
    </row>
    <row r="7827" s="1" customFormat="1" ht="14.25" spans="6:19">
      <c r="F7827" s="9"/>
      <c r="J7827" s="29"/>
      <c r="P7827" s="30"/>
      <c r="Q7827" s="29"/>
      <c r="R7827" s="30"/>
      <c r="S7827" s="29"/>
    </row>
    <row r="7828" s="1" customFormat="1" ht="14.25" spans="6:19">
      <c r="F7828" s="9"/>
      <c r="J7828" s="29"/>
      <c r="P7828" s="30"/>
      <c r="Q7828" s="29"/>
      <c r="R7828" s="30"/>
      <c r="S7828" s="29"/>
    </row>
    <row r="7829" s="1" customFormat="1" ht="14.25" spans="6:19">
      <c r="F7829" s="9"/>
      <c r="J7829" s="29"/>
      <c r="P7829" s="30"/>
      <c r="Q7829" s="29"/>
      <c r="R7829" s="30"/>
      <c r="S7829" s="29"/>
    </row>
    <row r="7830" s="1" customFormat="1" ht="14.25" spans="6:19">
      <c r="F7830" s="9"/>
      <c r="J7830" s="29"/>
      <c r="P7830" s="30"/>
      <c r="Q7830" s="29"/>
      <c r="R7830" s="30"/>
      <c r="S7830" s="29"/>
    </row>
    <row r="7831" s="1" customFormat="1" ht="14.25" spans="6:19">
      <c r="F7831" s="9"/>
      <c r="J7831" s="29"/>
      <c r="P7831" s="30"/>
      <c r="Q7831" s="29"/>
      <c r="R7831" s="30"/>
      <c r="S7831" s="29"/>
    </row>
    <row r="7832" s="1" customFormat="1" ht="14.25" spans="6:19">
      <c r="F7832" s="9"/>
      <c r="J7832" s="29"/>
      <c r="P7832" s="30"/>
      <c r="Q7832" s="29"/>
      <c r="R7832" s="30"/>
      <c r="S7832" s="29"/>
    </row>
    <row r="7833" s="1" customFormat="1" ht="14.25" spans="6:19">
      <c r="F7833" s="9"/>
      <c r="J7833" s="29"/>
      <c r="P7833" s="30"/>
      <c r="Q7833" s="29"/>
      <c r="R7833" s="30"/>
      <c r="S7833" s="29"/>
    </row>
    <row r="7834" s="1" customFormat="1" ht="14.25" spans="6:19">
      <c r="F7834" s="9"/>
      <c r="J7834" s="29"/>
      <c r="P7834" s="30"/>
      <c r="Q7834" s="29"/>
      <c r="R7834" s="30"/>
      <c r="S7834" s="29"/>
    </row>
    <row r="7835" s="1" customFormat="1" ht="14.25" spans="6:19">
      <c r="F7835" s="9"/>
      <c r="J7835" s="29"/>
      <c r="P7835" s="30"/>
      <c r="Q7835" s="29"/>
      <c r="R7835" s="30"/>
      <c r="S7835" s="29"/>
    </row>
    <row r="7836" s="1" customFormat="1" ht="14.25" spans="6:19">
      <c r="F7836" s="9"/>
      <c r="J7836" s="29"/>
      <c r="P7836" s="30"/>
      <c r="Q7836" s="29"/>
      <c r="R7836" s="30"/>
      <c r="S7836" s="29"/>
    </row>
    <row r="7837" s="1" customFormat="1" ht="14.25" spans="6:19">
      <c r="F7837" s="9"/>
      <c r="J7837" s="29"/>
      <c r="P7837" s="30"/>
      <c r="Q7837" s="29"/>
      <c r="R7837" s="30"/>
      <c r="S7837" s="29"/>
    </row>
    <row r="7838" s="1" customFormat="1" ht="14.25" spans="6:19">
      <c r="F7838" s="9"/>
      <c r="J7838" s="29"/>
      <c r="P7838" s="30"/>
      <c r="Q7838" s="29"/>
      <c r="R7838" s="30"/>
      <c r="S7838" s="29"/>
    </row>
    <row r="7839" s="1" customFormat="1" ht="14.25" spans="6:19">
      <c r="F7839" s="9"/>
      <c r="J7839" s="29"/>
      <c r="P7839" s="30"/>
      <c r="Q7839" s="29"/>
      <c r="R7839" s="30"/>
      <c r="S7839" s="29"/>
    </row>
    <row r="7840" s="1" customFormat="1" ht="14.25" spans="6:19">
      <c r="F7840" s="9"/>
      <c r="J7840" s="29"/>
      <c r="P7840" s="30"/>
      <c r="Q7840" s="29"/>
      <c r="R7840" s="30"/>
      <c r="S7840" s="29"/>
    </row>
    <row r="7841" s="1" customFormat="1" ht="14.25" spans="6:19">
      <c r="F7841" s="9"/>
      <c r="J7841" s="29"/>
      <c r="P7841" s="30"/>
      <c r="Q7841" s="29"/>
      <c r="R7841" s="30"/>
      <c r="S7841" s="29"/>
    </row>
    <row r="7842" s="1" customFormat="1" ht="14.25" spans="6:19">
      <c r="F7842" s="9"/>
      <c r="J7842" s="29"/>
      <c r="P7842" s="30"/>
      <c r="Q7842" s="29"/>
      <c r="R7842" s="30"/>
      <c r="S7842" s="29"/>
    </row>
    <row r="7843" s="1" customFormat="1" ht="14.25" spans="6:19">
      <c r="F7843" s="9"/>
      <c r="J7843" s="29"/>
      <c r="P7843" s="30"/>
      <c r="Q7843" s="29"/>
      <c r="R7843" s="30"/>
      <c r="S7843" s="29"/>
    </row>
    <row r="7844" s="1" customFormat="1" ht="14.25" spans="6:19">
      <c r="F7844" s="9"/>
      <c r="J7844" s="29"/>
      <c r="P7844" s="30"/>
      <c r="Q7844" s="29"/>
      <c r="R7844" s="30"/>
      <c r="S7844" s="29"/>
    </row>
    <row r="7845" s="1" customFormat="1" ht="14.25" spans="6:19">
      <c r="F7845" s="9"/>
      <c r="J7845" s="29"/>
      <c r="P7845" s="30"/>
      <c r="Q7845" s="29"/>
      <c r="R7845" s="30"/>
      <c r="S7845" s="29"/>
    </row>
    <row r="7846" s="1" customFormat="1" ht="14.25" spans="6:19">
      <c r="F7846" s="9"/>
      <c r="J7846" s="29"/>
      <c r="P7846" s="30"/>
      <c r="Q7846" s="29"/>
      <c r="R7846" s="30"/>
      <c r="S7846" s="29"/>
    </row>
    <row r="7847" s="1" customFormat="1" ht="14.25" spans="6:19">
      <c r="F7847" s="9"/>
      <c r="J7847" s="29"/>
      <c r="P7847" s="30"/>
      <c r="Q7847" s="29"/>
      <c r="R7847" s="30"/>
      <c r="S7847" s="29"/>
    </row>
    <row r="7848" s="1" customFormat="1" ht="14.25" spans="6:19">
      <c r="F7848" s="9"/>
      <c r="J7848" s="29"/>
      <c r="P7848" s="30"/>
      <c r="Q7848" s="29"/>
      <c r="R7848" s="30"/>
      <c r="S7848" s="29"/>
    </row>
    <row r="7849" s="1" customFormat="1" ht="14.25" spans="6:19">
      <c r="F7849" s="9"/>
      <c r="J7849" s="29"/>
      <c r="P7849" s="30"/>
      <c r="Q7849" s="29"/>
      <c r="R7849" s="30"/>
      <c r="S7849" s="29"/>
    </row>
    <row r="7850" s="1" customFormat="1" ht="14.25" spans="6:19">
      <c r="F7850" s="9"/>
      <c r="J7850" s="29"/>
      <c r="P7850" s="30"/>
      <c r="Q7850" s="29"/>
      <c r="R7850" s="30"/>
      <c r="S7850" s="29"/>
    </row>
    <row r="7851" s="1" customFormat="1" ht="14.25" spans="6:19">
      <c r="F7851" s="9"/>
      <c r="J7851" s="29"/>
      <c r="P7851" s="30"/>
      <c r="Q7851" s="29"/>
      <c r="R7851" s="30"/>
      <c r="S7851" s="29"/>
    </row>
    <row r="7852" s="1" customFormat="1" ht="14.25" spans="6:19">
      <c r="F7852" s="9"/>
      <c r="J7852" s="29"/>
      <c r="P7852" s="30"/>
      <c r="Q7852" s="29"/>
      <c r="R7852" s="30"/>
      <c r="S7852" s="29"/>
    </row>
    <row r="7853" s="1" customFormat="1" ht="14.25" spans="6:19">
      <c r="F7853" s="9"/>
      <c r="J7853" s="29"/>
      <c r="P7853" s="30"/>
      <c r="Q7853" s="29"/>
      <c r="R7853" s="30"/>
      <c r="S7853" s="29"/>
    </row>
    <row r="7854" s="1" customFormat="1" ht="14.25" spans="6:19">
      <c r="F7854" s="9"/>
      <c r="J7854" s="29"/>
      <c r="P7854" s="30"/>
      <c r="Q7854" s="29"/>
      <c r="R7854" s="30"/>
      <c r="S7854" s="29"/>
    </row>
    <row r="7855" s="1" customFormat="1" ht="14.25" spans="6:19">
      <c r="F7855" s="9"/>
      <c r="J7855" s="29"/>
      <c r="P7855" s="30"/>
      <c r="Q7855" s="29"/>
      <c r="R7855" s="30"/>
      <c r="S7855" s="29"/>
    </row>
    <row r="7856" s="1" customFormat="1" ht="14.25" spans="6:19">
      <c r="F7856" s="9"/>
      <c r="J7856" s="29"/>
      <c r="P7856" s="30"/>
      <c r="Q7856" s="29"/>
      <c r="R7856" s="30"/>
      <c r="S7856" s="29"/>
    </row>
    <row r="7857" s="1" customFormat="1" ht="14.25" spans="6:19">
      <c r="F7857" s="9"/>
      <c r="J7857" s="29"/>
      <c r="P7857" s="30"/>
      <c r="Q7857" s="29"/>
      <c r="R7857" s="30"/>
      <c r="S7857" s="29"/>
    </row>
    <row r="7858" s="1" customFormat="1" ht="14.25" spans="6:19">
      <c r="F7858" s="9"/>
      <c r="J7858" s="29"/>
      <c r="P7858" s="30"/>
      <c r="Q7858" s="29"/>
      <c r="R7858" s="30"/>
      <c r="S7858" s="29"/>
    </row>
    <row r="7859" s="1" customFormat="1" ht="14.25" spans="6:19">
      <c r="F7859" s="9"/>
      <c r="J7859" s="29"/>
      <c r="P7859" s="30"/>
      <c r="Q7859" s="29"/>
      <c r="R7859" s="30"/>
      <c r="S7859" s="29"/>
    </row>
    <row r="7860" s="1" customFormat="1" ht="14.25" spans="6:19">
      <c r="F7860" s="9"/>
      <c r="J7860" s="29"/>
      <c r="P7860" s="30"/>
      <c r="Q7860" s="29"/>
      <c r="R7860" s="30"/>
      <c r="S7860" s="29"/>
    </row>
    <row r="7861" s="1" customFormat="1" ht="14.25" spans="6:19">
      <c r="F7861" s="9"/>
      <c r="J7861" s="29"/>
      <c r="P7861" s="30"/>
      <c r="Q7861" s="29"/>
      <c r="R7861" s="30"/>
      <c r="S7861" s="29"/>
    </row>
    <row r="7862" s="1" customFormat="1" ht="14.25" spans="6:19">
      <c r="F7862" s="9"/>
      <c r="J7862" s="29"/>
      <c r="P7862" s="30"/>
      <c r="Q7862" s="29"/>
      <c r="R7862" s="30"/>
      <c r="S7862" s="29"/>
    </row>
    <row r="7863" s="1" customFormat="1" ht="14.25" spans="6:19">
      <c r="F7863" s="9"/>
      <c r="J7863" s="29"/>
      <c r="P7863" s="30"/>
      <c r="Q7863" s="29"/>
      <c r="R7863" s="30"/>
      <c r="S7863" s="29"/>
    </row>
    <row r="7864" s="1" customFormat="1" ht="14.25" spans="6:19">
      <c r="F7864" s="9"/>
      <c r="J7864" s="29"/>
      <c r="P7864" s="30"/>
      <c r="Q7864" s="29"/>
      <c r="R7864" s="30"/>
      <c r="S7864" s="29"/>
    </row>
    <row r="7865" s="1" customFormat="1" ht="14.25" spans="6:19">
      <c r="F7865" s="9"/>
      <c r="J7865" s="29"/>
      <c r="P7865" s="30"/>
      <c r="Q7865" s="29"/>
      <c r="R7865" s="30"/>
      <c r="S7865" s="29"/>
    </row>
    <row r="7866" s="1" customFormat="1" ht="14.25" spans="6:19">
      <c r="F7866" s="9"/>
      <c r="J7866" s="29"/>
      <c r="P7866" s="30"/>
      <c r="Q7866" s="29"/>
      <c r="R7866" s="30"/>
      <c r="S7866" s="29"/>
    </row>
    <row r="7867" s="1" customFormat="1" ht="14.25" spans="6:19">
      <c r="F7867" s="9"/>
      <c r="J7867" s="29"/>
      <c r="P7867" s="30"/>
      <c r="Q7867" s="29"/>
      <c r="R7867" s="30"/>
      <c r="S7867" s="29"/>
    </row>
    <row r="7868" s="1" customFormat="1" ht="14.25" spans="6:19">
      <c r="F7868" s="9"/>
      <c r="J7868" s="29"/>
      <c r="P7868" s="30"/>
      <c r="Q7868" s="29"/>
      <c r="R7868" s="30"/>
      <c r="S7868" s="29"/>
    </row>
    <row r="7869" s="1" customFormat="1" ht="14.25" spans="6:19">
      <c r="F7869" s="9"/>
      <c r="J7869" s="29"/>
      <c r="P7869" s="30"/>
      <c r="Q7869" s="29"/>
      <c r="R7869" s="30"/>
      <c r="S7869" s="29"/>
    </row>
    <row r="7870" s="1" customFormat="1" ht="14.25" spans="6:19">
      <c r="F7870" s="9"/>
      <c r="J7870" s="29"/>
      <c r="P7870" s="30"/>
      <c r="Q7870" s="29"/>
      <c r="R7870" s="30"/>
      <c r="S7870" s="29"/>
    </row>
    <row r="7871" s="1" customFormat="1" ht="14.25" spans="6:19">
      <c r="F7871" s="9"/>
      <c r="J7871" s="29"/>
      <c r="P7871" s="30"/>
      <c r="Q7871" s="29"/>
      <c r="R7871" s="30"/>
      <c r="S7871" s="29"/>
    </row>
    <row r="7872" s="1" customFormat="1" ht="14.25" spans="6:19">
      <c r="F7872" s="9"/>
      <c r="J7872" s="29"/>
      <c r="P7872" s="30"/>
      <c r="Q7872" s="29"/>
      <c r="R7872" s="30"/>
      <c r="S7872" s="29"/>
    </row>
    <row r="7873" s="1" customFormat="1" ht="14.25" spans="6:19">
      <c r="F7873" s="9"/>
      <c r="J7873" s="29"/>
      <c r="P7873" s="30"/>
      <c r="Q7873" s="29"/>
      <c r="R7873" s="30"/>
      <c r="S7873" s="29"/>
    </row>
    <row r="7874" s="1" customFormat="1" ht="14.25" spans="6:19">
      <c r="F7874" s="9"/>
      <c r="J7874" s="29"/>
      <c r="P7874" s="30"/>
      <c r="Q7874" s="29"/>
      <c r="R7874" s="30"/>
      <c r="S7874" s="29"/>
    </row>
    <row r="7875" s="1" customFormat="1" ht="14.25" spans="6:19">
      <c r="F7875" s="9"/>
      <c r="J7875" s="29"/>
      <c r="P7875" s="30"/>
      <c r="Q7875" s="29"/>
      <c r="R7875" s="30"/>
      <c r="S7875" s="29"/>
    </row>
    <row r="7876" s="1" customFormat="1" ht="14.25" spans="6:19">
      <c r="F7876" s="9"/>
      <c r="J7876" s="29"/>
      <c r="P7876" s="30"/>
      <c r="Q7876" s="29"/>
      <c r="R7876" s="30"/>
      <c r="S7876" s="29"/>
    </row>
    <row r="7877" s="1" customFormat="1" ht="14.25" spans="6:19">
      <c r="F7877" s="9"/>
      <c r="J7877" s="29"/>
      <c r="P7877" s="30"/>
      <c r="Q7877" s="29"/>
      <c r="R7877" s="30"/>
      <c r="S7877" s="29"/>
    </row>
    <row r="7878" s="1" customFormat="1" ht="14.25" spans="6:19">
      <c r="F7878" s="9"/>
      <c r="J7878" s="29"/>
      <c r="P7878" s="30"/>
      <c r="Q7878" s="29"/>
      <c r="R7878" s="30"/>
      <c r="S7878" s="29"/>
    </row>
    <row r="7879" s="1" customFormat="1" ht="14.25" spans="6:19">
      <c r="F7879" s="9"/>
      <c r="J7879" s="29"/>
      <c r="P7879" s="30"/>
      <c r="Q7879" s="29"/>
      <c r="R7879" s="30"/>
      <c r="S7879" s="29"/>
    </row>
    <row r="7880" s="1" customFormat="1" ht="14.25" spans="6:19">
      <c r="F7880" s="9"/>
      <c r="J7880" s="29"/>
      <c r="P7880" s="30"/>
      <c r="Q7880" s="29"/>
      <c r="R7880" s="30"/>
      <c r="S7880" s="29"/>
    </row>
    <row r="7881" s="1" customFormat="1" ht="14.25" spans="6:19">
      <c r="F7881" s="9"/>
      <c r="J7881" s="29"/>
      <c r="P7881" s="30"/>
      <c r="Q7881" s="29"/>
      <c r="R7881" s="30"/>
      <c r="S7881" s="29"/>
    </row>
    <row r="7882" s="1" customFormat="1" ht="14.25" spans="6:19">
      <c r="F7882" s="9"/>
      <c r="J7882" s="29"/>
      <c r="P7882" s="30"/>
      <c r="Q7882" s="29"/>
      <c r="R7882" s="30"/>
      <c r="S7882" s="29"/>
    </row>
    <row r="7883" s="1" customFormat="1" ht="14.25" spans="6:19">
      <c r="F7883" s="9"/>
      <c r="J7883" s="29"/>
      <c r="P7883" s="30"/>
      <c r="Q7883" s="29"/>
      <c r="R7883" s="30"/>
      <c r="S7883" s="29"/>
    </row>
    <row r="7884" s="1" customFormat="1" ht="14.25" spans="6:19">
      <c r="F7884" s="9"/>
      <c r="J7884" s="29"/>
      <c r="P7884" s="30"/>
      <c r="Q7884" s="29"/>
      <c r="R7884" s="30"/>
      <c r="S7884" s="29"/>
    </row>
    <row r="7885" s="1" customFormat="1" ht="14.25" spans="6:19">
      <c r="F7885" s="9"/>
      <c r="J7885" s="29"/>
      <c r="P7885" s="30"/>
      <c r="Q7885" s="29"/>
      <c r="R7885" s="30"/>
      <c r="S7885" s="29"/>
    </row>
    <row r="7886" s="1" customFormat="1" ht="14.25" spans="6:19">
      <c r="F7886" s="9"/>
      <c r="J7886" s="29"/>
      <c r="P7886" s="30"/>
      <c r="Q7886" s="29"/>
      <c r="R7886" s="30"/>
      <c r="S7886" s="29"/>
    </row>
    <row r="7887" s="1" customFormat="1" ht="14.25" spans="6:19">
      <c r="F7887" s="9"/>
      <c r="J7887" s="29"/>
      <c r="P7887" s="30"/>
      <c r="Q7887" s="29"/>
      <c r="R7887" s="30"/>
      <c r="S7887" s="29"/>
    </row>
    <row r="7888" s="1" customFormat="1" ht="14.25" spans="6:19">
      <c r="F7888" s="9"/>
      <c r="J7888" s="29"/>
      <c r="P7888" s="30"/>
      <c r="Q7888" s="29"/>
      <c r="R7888" s="30"/>
      <c r="S7888" s="29"/>
    </row>
    <row r="7889" s="1" customFormat="1" ht="14.25" spans="6:19">
      <c r="F7889" s="9"/>
      <c r="J7889" s="29"/>
      <c r="P7889" s="30"/>
      <c r="Q7889" s="29"/>
      <c r="R7889" s="30"/>
      <c r="S7889" s="29"/>
    </row>
    <row r="7890" s="1" customFormat="1" ht="14.25" spans="6:19">
      <c r="F7890" s="9"/>
      <c r="J7890" s="29"/>
      <c r="P7890" s="30"/>
      <c r="Q7890" s="29"/>
      <c r="R7890" s="30"/>
      <c r="S7890" s="29"/>
    </row>
    <row r="7891" s="1" customFormat="1" ht="14.25" spans="6:19">
      <c r="F7891" s="9"/>
      <c r="J7891" s="29"/>
      <c r="P7891" s="30"/>
      <c r="Q7891" s="29"/>
      <c r="R7891" s="30"/>
      <c r="S7891" s="29"/>
    </row>
    <row r="7892" s="1" customFormat="1" ht="14.25" spans="6:19">
      <c r="F7892" s="9"/>
      <c r="J7892" s="29"/>
      <c r="P7892" s="30"/>
      <c r="Q7892" s="29"/>
      <c r="R7892" s="30"/>
      <c r="S7892" s="29"/>
    </row>
    <row r="7893" s="1" customFormat="1" ht="14.25" spans="6:19">
      <c r="F7893" s="9"/>
      <c r="J7893" s="29"/>
      <c r="P7893" s="30"/>
      <c r="Q7893" s="29"/>
      <c r="R7893" s="30"/>
      <c r="S7893" s="29"/>
    </row>
    <row r="7894" s="1" customFormat="1" ht="14.25" spans="6:19">
      <c r="F7894" s="9"/>
      <c r="J7894" s="29"/>
      <c r="P7894" s="30"/>
      <c r="Q7894" s="29"/>
      <c r="R7894" s="30"/>
      <c r="S7894" s="29"/>
    </row>
    <row r="7895" s="1" customFormat="1" ht="14.25" spans="6:19">
      <c r="F7895" s="9"/>
      <c r="J7895" s="29"/>
      <c r="P7895" s="30"/>
      <c r="Q7895" s="29"/>
      <c r="R7895" s="30"/>
      <c r="S7895" s="29"/>
    </row>
    <row r="7896" s="1" customFormat="1" ht="14.25" spans="6:19">
      <c r="F7896" s="9"/>
      <c r="J7896" s="29"/>
      <c r="P7896" s="30"/>
      <c r="Q7896" s="29"/>
      <c r="R7896" s="30"/>
      <c r="S7896" s="29"/>
    </row>
    <row r="7897" s="1" customFormat="1" ht="14.25" spans="6:19">
      <c r="F7897" s="9"/>
      <c r="J7897" s="29"/>
      <c r="P7897" s="30"/>
      <c r="Q7897" s="29"/>
      <c r="R7897" s="30"/>
      <c r="S7897" s="29"/>
    </row>
    <row r="7898" s="1" customFormat="1" ht="14.25" spans="6:19">
      <c r="F7898" s="9"/>
      <c r="J7898" s="29"/>
      <c r="P7898" s="30"/>
      <c r="Q7898" s="29"/>
      <c r="R7898" s="30"/>
      <c r="S7898" s="29"/>
    </row>
    <row r="7899" s="1" customFormat="1" ht="14.25" spans="6:19">
      <c r="F7899" s="9"/>
      <c r="J7899" s="29"/>
      <c r="P7899" s="30"/>
      <c r="Q7899" s="29"/>
      <c r="R7899" s="30"/>
      <c r="S7899" s="29"/>
    </row>
    <row r="7900" s="1" customFormat="1" ht="14.25" spans="6:19">
      <c r="F7900" s="9"/>
      <c r="J7900" s="29"/>
      <c r="P7900" s="30"/>
      <c r="Q7900" s="29"/>
      <c r="R7900" s="30"/>
      <c r="S7900" s="29"/>
    </row>
    <row r="7901" s="1" customFormat="1" ht="14.25" spans="6:19">
      <c r="F7901" s="9"/>
      <c r="J7901" s="29"/>
      <c r="P7901" s="30"/>
      <c r="Q7901" s="29"/>
      <c r="R7901" s="30"/>
      <c r="S7901" s="29"/>
    </row>
    <row r="7902" s="1" customFormat="1" ht="14.25" spans="6:19">
      <c r="F7902" s="9"/>
      <c r="J7902" s="29"/>
      <c r="P7902" s="30"/>
      <c r="Q7902" s="29"/>
      <c r="R7902" s="30"/>
      <c r="S7902" s="29"/>
    </row>
    <row r="7903" s="1" customFormat="1" ht="14.25" spans="6:19">
      <c r="F7903" s="9"/>
      <c r="J7903" s="29"/>
      <c r="P7903" s="30"/>
      <c r="Q7903" s="29"/>
      <c r="R7903" s="30"/>
      <c r="S7903" s="29"/>
    </row>
    <row r="7904" s="1" customFormat="1" ht="14.25" spans="6:19">
      <c r="F7904" s="9"/>
      <c r="J7904" s="29"/>
      <c r="P7904" s="30"/>
      <c r="Q7904" s="29"/>
      <c r="R7904" s="30"/>
      <c r="S7904" s="29"/>
    </row>
    <row r="7905" s="1" customFormat="1" ht="14.25" spans="6:19">
      <c r="F7905" s="9"/>
      <c r="J7905" s="29"/>
      <c r="P7905" s="30"/>
      <c r="Q7905" s="29"/>
      <c r="R7905" s="30"/>
      <c r="S7905" s="29"/>
    </row>
    <row r="7906" s="1" customFormat="1" ht="14.25" spans="6:19">
      <c r="F7906" s="9"/>
      <c r="J7906" s="29"/>
      <c r="P7906" s="30"/>
      <c r="Q7906" s="29"/>
      <c r="R7906" s="30"/>
      <c r="S7906" s="29"/>
    </row>
    <row r="7907" s="1" customFormat="1" ht="14.25" spans="6:19">
      <c r="F7907" s="9"/>
      <c r="J7907" s="29"/>
      <c r="P7907" s="30"/>
      <c r="Q7907" s="29"/>
      <c r="R7907" s="30"/>
      <c r="S7907" s="29"/>
    </row>
    <row r="7908" s="1" customFormat="1" ht="14.25" spans="6:19">
      <c r="F7908" s="9"/>
      <c r="J7908" s="29"/>
      <c r="P7908" s="30"/>
      <c r="Q7908" s="29"/>
      <c r="R7908" s="30"/>
      <c r="S7908" s="29"/>
    </row>
    <row r="7909" s="1" customFormat="1" ht="14.25" spans="6:19">
      <c r="F7909" s="9"/>
      <c r="J7909" s="29"/>
      <c r="P7909" s="30"/>
      <c r="Q7909" s="29"/>
      <c r="R7909" s="30"/>
      <c r="S7909" s="29"/>
    </row>
    <row r="7910" s="1" customFormat="1" ht="14.25" spans="6:19">
      <c r="F7910" s="9"/>
      <c r="J7910" s="29"/>
      <c r="P7910" s="30"/>
      <c r="Q7910" s="29"/>
      <c r="R7910" s="30"/>
      <c r="S7910" s="29"/>
    </row>
    <row r="7911" s="1" customFormat="1" ht="14.25" spans="6:19">
      <c r="F7911" s="9"/>
      <c r="J7911" s="29"/>
      <c r="P7911" s="30"/>
      <c r="Q7911" s="29"/>
      <c r="R7911" s="30"/>
      <c r="S7911" s="29"/>
    </row>
    <row r="7912" s="1" customFormat="1" ht="14.25" spans="6:19">
      <c r="F7912" s="9"/>
      <c r="J7912" s="29"/>
      <c r="P7912" s="30"/>
      <c r="Q7912" s="29"/>
      <c r="R7912" s="30"/>
      <c r="S7912" s="29"/>
    </row>
    <row r="7913" s="1" customFormat="1" ht="14.25" spans="6:19">
      <c r="F7913" s="9"/>
      <c r="J7913" s="29"/>
      <c r="P7913" s="30"/>
      <c r="Q7913" s="29"/>
      <c r="R7913" s="30"/>
      <c r="S7913" s="29"/>
    </row>
    <row r="7914" s="1" customFormat="1" ht="14.25" spans="6:19">
      <c r="F7914" s="9"/>
      <c r="J7914" s="29"/>
      <c r="P7914" s="30"/>
      <c r="Q7914" s="29"/>
      <c r="R7914" s="30"/>
      <c r="S7914" s="29"/>
    </row>
    <row r="7915" s="1" customFormat="1" ht="14.25" spans="6:19">
      <c r="F7915" s="9"/>
      <c r="J7915" s="29"/>
      <c r="P7915" s="30"/>
      <c r="Q7915" s="29"/>
      <c r="R7915" s="30"/>
      <c r="S7915" s="29"/>
    </row>
    <row r="7916" s="1" customFormat="1" ht="14.25" spans="6:19">
      <c r="F7916" s="9"/>
      <c r="J7916" s="29"/>
      <c r="P7916" s="30"/>
      <c r="Q7916" s="29"/>
      <c r="R7916" s="30"/>
      <c r="S7916" s="29"/>
    </row>
    <row r="7917" s="1" customFormat="1" ht="14.25" spans="6:19">
      <c r="F7917" s="9"/>
      <c r="J7917" s="29"/>
      <c r="P7917" s="30"/>
      <c r="Q7917" s="29"/>
      <c r="R7917" s="30"/>
      <c r="S7917" s="29"/>
    </row>
    <row r="7918" s="1" customFormat="1" ht="14.25" spans="6:19">
      <c r="F7918" s="9"/>
      <c r="J7918" s="29"/>
      <c r="P7918" s="30"/>
      <c r="Q7918" s="29"/>
      <c r="R7918" s="30"/>
      <c r="S7918" s="29"/>
    </row>
    <row r="7919" s="1" customFormat="1" ht="14.25" spans="6:19">
      <c r="F7919" s="9"/>
      <c r="J7919" s="29"/>
      <c r="P7919" s="30"/>
      <c r="Q7919" s="29"/>
      <c r="R7919" s="30"/>
      <c r="S7919" s="29"/>
    </row>
    <row r="7920" s="1" customFormat="1" ht="14.25" spans="6:19">
      <c r="F7920" s="9"/>
      <c r="J7920" s="29"/>
      <c r="P7920" s="30"/>
      <c r="Q7920" s="29"/>
      <c r="R7920" s="30"/>
      <c r="S7920" s="29"/>
    </row>
    <row r="7921" s="1" customFormat="1" ht="14.25" spans="6:19">
      <c r="F7921" s="9"/>
      <c r="J7921" s="29"/>
      <c r="P7921" s="30"/>
      <c r="Q7921" s="29"/>
      <c r="R7921" s="30"/>
      <c r="S7921" s="29"/>
    </row>
    <row r="7922" s="1" customFormat="1" ht="14.25" spans="6:19">
      <c r="F7922" s="9"/>
      <c r="J7922" s="29"/>
      <c r="P7922" s="30"/>
      <c r="Q7922" s="29"/>
      <c r="R7922" s="30"/>
      <c r="S7922" s="29"/>
    </row>
    <row r="7923" s="1" customFormat="1" ht="14.25" spans="6:19">
      <c r="F7923" s="9"/>
      <c r="J7923" s="29"/>
      <c r="P7923" s="30"/>
      <c r="Q7923" s="29"/>
      <c r="R7923" s="30"/>
      <c r="S7923" s="29"/>
    </row>
    <row r="7924" s="1" customFormat="1" ht="14.25" spans="6:19">
      <c r="F7924" s="9"/>
      <c r="J7924" s="29"/>
      <c r="P7924" s="30"/>
      <c r="Q7924" s="29"/>
      <c r="R7924" s="30"/>
      <c r="S7924" s="29"/>
    </row>
    <row r="7925" s="1" customFormat="1" ht="14.25" spans="6:19">
      <c r="F7925" s="9"/>
      <c r="J7925" s="29"/>
      <c r="P7925" s="30"/>
      <c r="Q7925" s="29"/>
      <c r="R7925" s="30"/>
      <c r="S7925" s="29"/>
    </row>
    <row r="7926" s="1" customFormat="1" ht="14.25" spans="6:19">
      <c r="F7926" s="9"/>
      <c r="J7926" s="29"/>
      <c r="P7926" s="30"/>
      <c r="Q7926" s="29"/>
      <c r="R7926" s="30"/>
      <c r="S7926" s="29"/>
    </row>
    <row r="7927" s="1" customFormat="1" ht="14.25" spans="6:19">
      <c r="F7927" s="9"/>
      <c r="J7927" s="29"/>
      <c r="P7927" s="30"/>
      <c r="Q7927" s="29"/>
      <c r="R7927" s="30"/>
      <c r="S7927" s="29"/>
    </row>
    <row r="7928" s="1" customFormat="1" ht="14.25" spans="6:19">
      <c r="F7928" s="9"/>
      <c r="J7928" s="29"/>
      <c r="P7928" s="30"/>
      <c r="Q7928" s="29"/>
      <c r="R7928" s="30"/>
      <c r="S7928" s="29"/>
    </row>
    <row r="7929" s="1" customFormat="1" ht="14.25" spans="6:19">
      <c r="F7929" s="9"/>
      <c r="J7929" s="29"/>
      <c r="P7929" s="30"/>
      <c r="Q7929" s="29"/>
      <c r="R7929" s="30"/>
      <c r="S7929" s="29"/>
    </row>
    <row r="7930" s="1" customFormat="1" ht="14.25" spans="6:19">
      <c r="F7930" s="9"/>
      <c r="J7930" s="29"/>
      <c r="P7930" s="30"/>
      <c r="Q7930" s="29"/>
      <c r="R7930" s="30"/>
      <c r="S7930" s="29"/>
    </row>
    <row r="7931" s="1" customFormat="1" ht="14.25" spans="6:19">
      <c r="F7931" s="9"/>
      <c r="J7931" s="29"/>
      <c r="P7931" s="30"/>
      <c r="Q7931" s="29"/>
      <c r="R7931" s="30"/>
      <c r="S7931" s="29"/>
    </row>
    <row r="7932" s="1" customFormat="1" ht="14.25" spans="6:19">
      <c r="F7932" s="9"/>
      <c r="J7932" s="29"/>
      <c r="P7932" s="30"/>
      <c r="Q7932" s="29"/>
      <c r="R7932" s="30"/>
      <c r="S7932" s="29"/>
    </row>
    <row r="7933" s="1" customFormat="1" ht="14.25" spans="6:19">
      <c r="F7933" s="9"/>
      <c r="J7933" s="29"/>
      <c r="P7933" s="30"/>
      <c r="Q7933" s="29"/>
      <c r="R7933" s="30"/>
      <c r="S7933" s="29"/>
    </row>
    <row r="7934" s="1" customFormat="1" ht="14.25" spans="6:19">
      <c r="F7934" s="9"/>
      <c r="J7934" s="29"/>
      <c r="P7934" s="30"/>
      <c r="Q7934" s="29"/>
      <c r="R7934" s="30"/>
      <c r="S7934" s="29"/>
    </row>
    <row r="7935" s="1" customFormat="1" ht="14.25" spans="6:19">
      <c r="F7935" s="9"/>
      <c r="J7935" s="29"/>
      <c r="P7935" s="30"/>
      <c r="Q7935" s="29"/>
      <c r="R7935" s="30"/>
      <c r="S7935" s="29"/>
    </row>
    <row r="7936" s="1" customFormat="1" ht="14.25" spans="6:19">
      <c r="F7936" s="9"/>
      <c r="J7936" s="29"/>
      <c r="P7936" s="30"/>
      <c r="Q7936" s="29"/>
      <c r="R7936" s="30"/>
      <c r="S7936" s="29"/>
    </row>
    <row r="7937" s="1" customFormat="1" ht="14.25" spans="6:19">
      <c r="F7937" s="9"/>
      <c r="J7937" s="29"/>
      <c r="P7937" s="30"/>
      <c r="Q7937" s="29"/>
      <c r="R7937" s="30"/>
      <c r="S7937" s="29"/>
    </row>
    <row r="7938" s="1" customFormat="1" ht="14.25" spans="6:19">
      <c r="F7938" s="9"/>
      <c r="J7938" s="29"/>
      <c r="P7938" s="30"/>
      <c r="Q7938" s="29"/>
      <c r="R7938" s="30"/>
      <c r="S7938" s="29"/>
    </row>
    <row r="7939" s="1" customFormat="1" ht="14.25" spans="6:19">
      <c r="F7939" s="9"/>
      <c r="J7939" s="29"/>
      <c r="P7939" s="30"/>
      <c r="Q7939" s="29"/>
      <c r="R7939" s="30"/>
      <c r="S7939" s="29"/>
    </row>
    <row r="7940" s="1" customFormat="1" ht="14.25" spans="6:19">
      <c r="F7940" s="9"/>
      <c r="J7940" s="29"/>
      <c r="P7940" s="30"/>
      <c r="Q7940" s="29"/>
      <c r="R7940" s="30"/>
      <c r="S7940" s="29"/>
    </row>
    <row r="7941" s="1" customFormat="1" ht="14.25" spans="6:19">
      <c r="F7941" s="9"/>
      <c r="J7941" s="29"/>
      <c r="P7941" s="30"/>
      <c r="Q7941" s="29"/>
      <c r="R7941" s="30"/>
      <c r="S7941" s="29"/>
    </row>
    <row r="7942" s="1" customFormat="1" ht="14.25" spans="6:19">
      <c r="F7942" s="9"/>
      <c r="J7942" s="29"/>
      <c r="P7942" s="30"/>
      <c r="Q7942" s="29"/>
      <c r="R7942" s="30"/>
      <c r="S7942" s="29"/>
    </row>
    <row r="7943" s="1" customFormat="1" ht="14.25" spans="6:19">
      <c r="F7943" s="9"/>
      <c r="J7943" s="29"/>
      <c r="P7943" s="30"/>
      <c r="Q7943" s="29"/>
      <c r="R7943" s="30"/>
      <c r="S7943" s="29"/>
    </row>
    <row r="7944" s="1" customFormat="1" ht="14.25" spans="6:19">
      <c r="F7944" s="9"/>
      <c r="J7944" s="29"/>
      <c r="P7944" s="30"/>
      <c r="Q7944" s="29"/>
      <c r="R7944" s="30"/>
      <c r="S7944" s="29"/>
    </row>
    <row r="7945" s="1" customFormat="1" ht="14.25" spans="6:19">
      <c r="F7945" s="9"/>
      <c r="J7945" s="29"/>
      <c r="P7945" s="30"/>
      <c r="Q7945" s="29"/>
      <c r="R7945" s="30"/>
      <c r="S7945" s="29"/>
    </row>
    <row r="7946" s="1" customFormat="1" ht="14.25" spans="6:19">
      <c r="F7946" s="9"/>
      <c r="J7946" s="29"/>
      <c r="P7946" s="30"/>
      <c r="Q7946" s="29"/>
      <c r="R7946" s="30"/>
      <c r="S7946" s="29"/>
    </row>
    <row r="7947" s="1" customFormat="1" ht="14.25" spans="6:19">
      <c r="F7947" s="9"/>
      <c r="J7947" s="29"/>
      <c r="P7947" s="30"/>
      <c r="Q7947" s="29"/>
      <c r="R7947" s="30"/>
      <c r="S7947" s="29"/>
    </row>
    <row r="7948" s="1" customFormat="1" ht="14.25" spans="6:19">
      <c r="F7948" s="9"/>
      <c r="J7948" s="29"/>
      <c r="P7948" s="30"/>
      <c r="Q7948" s="29"/>
      <c r="R7948" s="30"/>
      <c r="S7948" s="29"/>
    </row>
    <row r="7949" s="1" customFormat="1" ht="14.25" spans="6:19">
      <c r="F7949" s="9"/>
      <c r="J7949" s="29"/>
      <c r="P7949" s="30"/>
      <c r="Q7949" s="29"/>
      <c r="R7949" s="30"/>
      <c r="S7949" s="29"/>
    </row>
    <row r="7950" s="1" customFormat="1" ht="14.25" spans="6:19">
      <c r="F7950" s="9"/>
      <c r="J7950" s="29"/>
      <c r="P7950" s="30"/>
      <c r="Q7950" s="29"/>
      <c r="R7950" s="30"/>
      <c r="S7950" s="29"/>
    </row>
    <row r="7951" s="1" customFormat="1" ht="14.25" spans="6:19">
      <c r="F7951" s="9"/>
      <c r="J7951" s="29"/>
      <c r="P7951" s="30"/>
      <c r="Q7951" s="29"/>
      <c r="R7951" s="30"/>
      <c r="S7951" s="29"/>
    </row>
    <row r="7952" s="1" customFormat="1" ht="14.25" spans="6:19">
      <c r="F7952" s="9"/>
      <c r="J7952" s="29"/>
      <c r="P7952" s="30"/>
      <c r="Q7952" s="29"/>
      <c r="R7952" s="30"/>
      <c r="S7952" s="29"/>
    </row>
    <row r="7953" s="1" customFormat="1" ht="14.25" spans="6:19">
      <c r="F7953" s="9"/>
      <c r="J7953" s="29"/>
      <c r="P7953" s="30"/>
      <c r="Q7953" s="29"/>
      <c r="R7953" s="30"/>
      <c r="S7953" s="29"/>
    </row>
    <row r="7954" s="1" customFormat="1" ht="14.25" spans="6:19">
      <c r="F7954" s="9"/>
      <c r="J7954" s="29"/>
      <c r="P7954" s="30"/>
      <c r="Q7954" s="29"/>
      <c r="R7954" s="30"/>
      <c r="S7954" s="29"/>
    </row>
    <row r="7955" s="1" customFormat="1" ht="14.25" spans="6:19">
      <c r="F7955" s="9"/>
      <c r="J7955" s="29"/>
      <c r="P7955" s="30"/>
      <c r="Q7955" s="29"/>
      <c r="R7955" s="30"/>
      <c r="S7955" s="29"/>
    </row>
    <row r="7956" s="1" customFormat="1" ht="14.25" spans="6:19">
      <c r="F7956" s="9"/>
      <c r="J7956" s="29"/>
      <c r="P7956" s="30"/>
      <c r="Q7956" s="29"/>
      <c r="R7956" s="30"/>
      <c r="S7956" s="29"/>
    </row>
    <row r="7957" s="1" customFormat="1" ht="14.25" spans="6:19">
      <c r="F7957" s="9"/>
      <c r="J7957" s="29"/>
      <c r="P7957" s="30"/>
      <c r="Q7957" s="29"/>
      <c r="R7957" s="30"/>
      <c r="S7957" s="29"/>
    </row>
    <row r="7958" s="1" customFormat="1" ht="14.25" spans="6:19">
      <c r="F7958" s="9"/>
      <c r="J7958" s="29"/>
      <c r="P7958" s="30"/>
      <c r="Q7958" s="29"/>
      <c r="R7958" s="30"/>
      <c r="S7958" s="29"/>
    </row>
    <row r="7959" s="1" customFormat="1" ht="14.25" spans="6:19">
      <c r="F7959" s="9"/>
      <c r="J7959" s="29"/>
      <c r="P7959" s="30"/>
      <c r="Q7959" s="29"/>
      <c r="R7959" s="30"/>
      <c r="S7959" s="29"/>
    </row>
    <row r="7960" s="1" customFormat="1" ht="14.25" spans="6:19">
      <c r="F7960" s="9"/>
      <c r="J7960" s="29"/>
      <c r="P7960" s="30"/>
      <c r="Q7960" s="29"/>
      <c r="R7960" s="30"/>
      <c r="S7960" s="29"/>
    </row>
    <row r="7961" s="1" customFormat="1" ht="14.25" spans="6:19">
      <c r="F7961" s="9"/>
      <c r="J7961" s="29"/>
      <c r="P7961" s="30"/>
      <c r="Q7961" s="29"/>
      <c r="R7961" s="30"/>
      <c r="S7961" s="29"/>
    </row>
    <row r="7962" s="1" customFormat="1" ht="14.25" spans="6:19">
      <c r="F7962" s="9"/>
      <c r="J7962" s="29"/>
      <c r="P7962" s="30"/>
      <c r="Q7962" s="29"/>
      <c r="R7962" s="30"/>
      <c r="S7962" s="29"/>
    </row>
    <row r="7963" s="1" customFormat="1" ht="14.25" spans="6:19">
      <c r="F7963" s="9"/>
      <c r="J7963" s="29"/>
      <c r="P7963" s="30"/>
      <c r="Q7963" s="29"/>
      <c r="R7963" s="30"/>
      <c r="S7963" s="29"/>
    </row>
    <row r="7964" s="1" customFormat="1" ht="14.25" spans="6:19">
      <c r="F7964" s="9"/>
      <c r="J7964" s="29"/>
      <c r="P7964" s="30"/>
      <c r="Q7964" s="29"/>
      <c r="R7964" s="30"/>
      <c r="S7964" s="29"/>
    </row>
    <row r="7965" s="1" customFormat="1" ht="14.25" spans="6:19">
      <c r="F7965" s="9"/>
      <c r="J7965" s="29"/>
      <c r="P7965" s="30"/>
      <c r="Q7965" s="29"/>
      <c r="R7965" s="30"/>
      <c r="S7965" s="29"/>
    </row>
    <row r="7966" s="1" customFormat="1" ht="14.25" spans="6:19">
      <c r="F7966" s="9"/>
      <c r="J7966" s="29"/>
      <c r="P7966" s="30"/>
      <c r="Q7966" s="29"/>
      <c r="R7966" s="30"/>
      <c r="S7966" s="29"/>
    </row>
    <row r="7967" s="1" customFormat="1" ht="14.25" spans="6:19">
      <c r="F7967" s="9"/>
      <c r="J7967" s="29"/>
      <c r="P7967" s="30"/>
      <c r="Q7967" s="29"/>
      <c r="R7967" s="30"/>
      <c r="S7967" s="29"/>
    </row>
    <row r="7968" s="1" customFormat="1" ht="14.25" spans="6:19">
      <c r="F7968" s="9"/>
      <c r="J7968" s="29"/>
      <c r="P7968" s="30"/>
      <c r="Q7968" s="29"/>
      <c r="R7968" s="30"/>
      <c r="S7968" s="29"/>
    </row>
    <row r="7969" s="1" customFormat="1" ht="14.25" spans="6:19">
      <c r="F7969" s="9"/>
      <c r="J7969" s="29"/>
      <c r="P7969" s="30"/>
      <c r="Q7969" s="29"/>
      <c r="R7969" s="30"/>
      <c r="S7969" s="29"/>
    </row>
    <row r="7970" s="1" customFormat="1" ht="14.25" spans="6:19">
      <c r="F7970" s="9"/>
      <c r="J7970" s="29"/>
      <c r="P7970" s="30"/>
      <c r="Q7970" s="29"/>
      <c r="R7970" s="30"/>
      <c r="S7970" s="29"/>
    </row>
    <row r="7971" s="1" customFormat="1" ht="14.25" spans="6:19">
      <c r="F7971" s="9"/>
      <c r="J7971" s="29"/>
      <c r="P7971" s="30"/>
      <c r="Q7971" s="29"/>
      <c r="R7971" s="30"/>
      <c r="S7971" s="29"/>
    </row>
    <row r="7972" s="1" customFormat="1" ht="14.25" spans="6:19">
      <c r="F7972" s="9"/>
      <c r="J7972" s="29"/>
      <c r="P7972" s="30"/>
      <c r="Q7972" s="29"/>
      <c r="R7972" s="30"/>
      <c r="S7972" s="29"/>
    </row>
    <row r="7973" s="1" customFormat="1" ht="14.25" spans="6:19">
      <c r="F7973" s="9"/>
      <c r="J7973" s="29"/>
      <c r="P7973" s="30"/>
      <c r="Q7973" s="29"/>
      <c r="R7973" s="30"/>
      <c r="S7973" s="29"/>
    </row>
    <row r="7974" s="1" customFormat="1" ht="14.25" spans="6:19">
      <c r="F7974" s="9"/>
      <c r="J7974" s="29"/>
      <c r="P7974" s="30"/>
      <c r="Q7974" s="29"/>
      <c r="R7974" s="30"/>
      <c r="S7974" s="29"/>
    </row>
    <row r="7975" s="1" customFormat="1" ht="14.25" spans="6:19">
      <c r="F7975" s="9"/>
      <c r="J7975" s="29"/>
      <c r="P7975" s="30"/>
      <c r="Q7975" s="29"/>
      <c r="R7975" s="30"/>
      <c r="S7975" s="29"/>
    </row>
    <row r="7976" s="1" customFormat="1" ht="14.25" spans="6:19">
      <c r="F7976" s="9"/>
      <c r="J7976" s="29"/>
      <c r="P7976" s="30"/>
      <c r="Q7976" s="29"/>
      <c r="R7976" s="30"/>
      <c r="S7976" s="29"/>
    </row>
    <row r="7977" s="1" customFormat="1" ht="14.25" spans="6:19">
      <c r="F7977" s="9"/>
      <c r="J7977" s="29"/>
      <c r="P7977" s="30"/>
      <c r="Q7977" s="29"/>
      <c r="R7977" s="30"/>
      <c r="S7977" s="29"/>
    </row>
    <row r="7978" s="1" customFormat="1" ht="14.25" spans="6:19">
      <c r="F7978" s="9"/>
      <c r="J7978" s="29"/>
      <c r="P7978" s="30"/>
      <c r="Q7978" s="29"/>
      <c r="R7978" s="30"/>
      <c r="S7978" s="29"/>
    </row>
    <row r="7979" s="1" customFormat="1" ht="14.25" spans="6:19">
      <c r="F7979" s="9"/>
      <c r="J7979" s="29"/>
      <c r="P7979" s="30"/>
      <c r="Q7979" s="29"/>
      <c r="R7979" s="30"/>
      <c r="S7979" s="29"/>
    </row>
    <row r="7980" s="1" customFormat="1" ht="14.25" spans="6:19">
      <c r="F7980" s="9"/>
      <c r="J7980" s="29"/>
      <c r="P7980" s="30"/>
      <c r="Q7980" s="29"/>
      <c r="R7980" s="30"/>
      <c r="S7980" s="29"/>
    </row>
    <row r="7981" s="1" customFormat="1" ht="14.25" spans="6:19">
      <c r="F7981" s="9"/>
      <c r="J7981" s="29"/>
      <c r="P7981" s="30"/>
      <c r="Q7981" s="29"/>
      <c r="R7981" s="30"/>
      <c r="S7981" s="29"/>
    </row>
    <row r="7982" s="1" customFormat="1" ht="14.25" spans="6:19">
      <c r="F7982" s="9"/>
      <c r="J7982" s="29"/>
      <c r="P7982" s="30"/>
      <c r="Q7982" s="29"/>
      <c r="R7982" s="30"/>
      <c r="S7982" s="29"/>
    </row>
    <row r="7983" s="1" customFormat="1" ht="14.25" spans="6:19">
      <c r="F7983" s="9"/>
      <c r="J7983" s="29"/>
      <c r="P7983" s="30"/>
      <c r="Q7983" s="29"/>
      <c r="R7983" s="30"/>
      <c r="S7983" s="29"/>
    </row>
    <row r="7984" s="1" customFormat="1" ht="14.25" spans="6:19">
      <c r="F7984" s="9"/>
      <c r="J7984" s="29"/>
      <c r="P7984" s="30"/>
      <c r="Q7984" s="29"/>
      <c r="R7984" s="30"/>
      <c r="S7984" s="29"/>
    </row>
    <row r="7985" s="1" customFormat="1" ht="14.25" spans="6:19">
      <c r="F7985" s="9"/>
      <c r="J7985" s="29"/>
      <c r="P7985" s="30"/>
      <c r="Q7985" s="29"/>
      <c r="R7985" s="30"/>
      <c r="S7985" s="29"/>
    </row>
    <row r="7986" s="1" customFormat="1" ht="14.25" spans="6:19">
      <c r="F7986" s="9"/>
      <c r="J7986" s="29"/>
      <c r="P7986" s="30"/>
      <c r="Q7986" s="29"/>
      <c r="R7986" s="30"/>
      <c r="S7986" s="29"/>
    </row>
    <row r="7987" s="1" customFormat="1" ht="14.25" spans="6:19">
      <c r="F7987" s="9"/>
      <c r="J7987" s="29"/>
      <c r="P7987" s="30"/>
      <c r="Q7987" s="29"/>
      <c r="R7987" s="30"/>
      <c r="S7987" s="29"/>
    </row>
    <row r="7988" s="1" customFormat="1" ht="14.25" spans="6:19">
      <c r="F7988" s="9"/>
      <c r="J7988" s="29"/>
      <c r="P7988" s="30"/>
      <c r="Q7988" s="29"/>
      <c r="R7988" s="30"/>
      <c r="S7988" s="29"/>
    </row>
    <row r="7989" s="1" customFormat="1" ht="14.25" spans="6:19">
      <c r="F7989" s="9"/>
      <c r="J7989" s="29"/>
      <c r="P7989" s="30"/>
      <c r="Q7989" s="29"/>
      <c r="R7989" s="30"/>
      <c r="S7989" s="29"/>
    </row>
    <row r="7990" s="1" customFormat="1" ht="14.25" spans="6:19">
      <c r="F7990" s="9"/>
      <c r="J7990" s="29"/>
      <c r="P7990" s="30"/>
      <c r="Q7990" s="29"/>
      <c r="R7990" s="30"/>
      <c r="S7990" s="29"/>
    </row>
    <row r="7991" s="1" customFormat="1" ht="14.25" spans="6:19">
      <c r="F7991" s="9"/>
      <c r="J7991" s="29"/>
      <c r="P7991" s="30"/>
      <c r="Q7991" s="29"/>
      <c r="R7991" s="30"/>
      <c r="S7991" s="29"/>
    </row>
    <row r="7992" s="1" customFormat="1" ht="14.25" spans="6:19">
      <c r="F7992" s="9"/>
      <c r="J7992" s="29"/>
      <c r="P7992" s="30"/>
      <c r="Q7992" s="29"/>
      <c r="R7992" s="30"/>
      <c r="S7992" s="29"/>
    </row>
    <row r="7993" s="1" customFormat="1" ht="14.25" spans="6:19">
      <c r="F7993" s="9"/>
      <c r="J7993" s="29"/>
      <c r="P7993" s="30"/>
      <c r="Q7993" s="29"/>
      <c r="R7993" s="30"/>
      <c r="S7993" s="29"/>
    </row>
    <row r="7994" s="1" customFormat="1" ht="14.25" spans="6:19">
      <c r="F7994" s="9"/>
      <c r="J7994" s="29"/>
      <c r="P7994" s="30"/>
      <c r="Q7994" s="29"/>
      <c r="R7994" s="30"/>
      <c r="S7994" s="29"/>
    </row>
    <row r="7995" s="1" customFormat="1" ht="14.25" spans="6:19">
      <c r="F7995" s="9"/>
      <c r="J7995" s="29"/>
      <c r="P7995" s="30"/>
      <c r="Q7995" s="29"/>
      <c r="R7995" s="30"/>
      <c r="S7995" s="29"/>
    </row>
    <row r="7996" s="1" customFormat="1" ht="14.25" spans="6:19">
      <c r="F7996" s="9"/>
      <c r="J7996" s="29"/>
      <c r="P7996" s="30"/>
      <c r="Q7996" s="29"/>
      <c r="R7996" s="30"/>
      <c r="S7996" s="29"/>
    </row>
    <row r="7997" s="1" customFormat="1" ht="14.25" spans="6:19">
      <c r="F7997" s="9"/>
      <c r="J7997" s="29"/>
      <c r="P7997" s="30"/>
      <c r="Q7997" s="29"/>
      <c r="R7997" s="30"/>
      <c r="S7997" s="29"/>
    </row>
    <row r="7998" s="1" customFormat="1" ht="14.25" spans="6:19">
      <c r="F7998" s="9"/>
      <c r="J7998" s="29"/>
      <c r="P7998" s="30"/>
      <c r="Q7998" s="29"/>
      <c r="R7998" s="30"/>
      <c r="S7998" s="29"/>
    </row>
    <row r="7999" s="1" customFormat="1" ht="14.25" spans="6:19">
      <c r="F7999" s="9"/>
      <c r="J7999" s="29"/>
      <c r="P7999" s="30"/>
      <c r="Q7999" s="29"/>
      <c r="R7999" s="30"/>
      <c r="S7999" s="29"/>
    </row>
    <row r="8000" s="1" customFormat="1" ht="14.25" spans="6:19">
      <c r="F8000" s="9"/>
      <c r="J8000" s="29"/>
      <c r="P8000" s="30"/>
      <c r="Q8000" s="29"/>
      <c r="R8000" s="30"/>
      <c r="S8000" s="29"/>
    </row>
    <row r="8001" s="1" customFormat="1" ht="14.25" spans="6:19">
      <c r="F8001" s="9"/>
      <c r="J8001" s="29"/>
      <c r="P8001" s="30"/>
      <c r="Q8001" s="29"/>
      <c r="R8001" s="30"/>
      <c r="S8001" s="29"/>
    </row>
    <row r="8002" s="1" customFormat="1" ht="14.25" spans="6:19">
      <c r="F8002" s="9"/>
      <c r="J8002" s="29"/>
      <c r="P8002" s="30"/>
      <c r="Q8002" s="29"/>
      <c r="R8002" s="30"/>
      <c r="S8002" s="29"/>
    </row>
    <row r="8003" s="1" customFormat="1" ht="14.25" spans="6:19">
      <c r="F8003" s="9"/>
      <c r="J8003" s="29"/>
      <c r="P8003" s="30"/>
      <c r="Q8003" s="29"/>
      <c r="R8003" s="30"/>
      <c r="S8003" s="29"/>
    </row>
    <row r="8004" s="1" customFormat="1" ht="14.25" spans="6:19">
      <c r="F8004" s="9"/>
      <c r="J8004" s="29"/>
      <c r="P8004" s="30"/>
      <c r="Q8004" s="29"/>
      <c r="R8004" s="30"/>
      <c r="S8004" s="29"/>
    </row>
    <row r="8005" s="1" customFormat="1" ht="14.25" spans="6:19">
      <c r="F8005" s="9"/>
      <c r="J8005" s="29"/>
      <c r="P8005" s="30"/>
      <c r="Q8005" s="29"/>
      <c r="R8005" s="30"/>
      <c r="S8005" s="29"/>
    </row>
    <row r="8006" s="1" customFormat="1" ht="14.25" spans="6:19">
      <c r="F8006" s="9"/>
      <c r="J8006" s="29"/>
      <c r="P8006" s="30"/>
      <c r="Q8006" s="29"/>
      <c r="R8006" s="30"/>
      <c r="S8006" s="29"/>
    </row>
    <row r="8007" s="1" customFormat="1" ht="14.25" spans="6:19">
      <c r="F8007" s="9"/>
      <c r="J8007" s="29"/>
      <c r="P8007" s="30"/>
      <c r="Q8007" s="29"/>
      <c r="R8007" s="30"/>
      <c r="S8007" s="29"/>
    </row>
    <row r="8008" s="1" customFormat="1" ht="14.25" spans="6:19">
      <c r="F8008" s="9"/>
      <c r="J8008" s="29"/>
      <c r="P8008" s="30"/>
      <c r="Q8008" s="29"/>
      <c r="R8008" s="30"/>
      <c r="S8008" s="29"/>
    </row>
    <row r="8009" s="1" customFormat="1" ht="14.25" spans="6:19">
      <c r="F8009" s="9"/>
      <c r="J8009" s="29"/>
      <c r="P8009" s="30"/>
      <c r="Q8009" s="29"/>
      <c r="R8009" s="30"/>
      <c r="S8009" s="29"/>
    </row>
    <row r="8010" s="1" customFormat="1" ht="14.25" spans="6:19">
      <c r="F8010" s="9"/>
      <c r="J8010" s="29"/>
      <c r="P8010" s="30"/>
      <c r="Q8010" s="29"/>
      <c r="R8010" s="30"/>
      <c r="S8010" s="29"/>
    </row>
    <row r="8011" s="1" customFormat="1" ht="14.25" spans="6:19">
      <c r="F8011" s="9"/>
      <c r="J8011" s="29"/>
      <c r="P8011" s="30"/>
      <c r="Q8011" s="29"/>
      <c r="R8011" s="30"/>
      <c r="S8011" s="29"/>
    </row>
    <row r="8012" s="1" customFormat="1" ht="14.25" spans="6:19">
      <c r="F8012" s="9"/>
      <c r="J8012" s="29"/>
      <c r="P8012" s="30"/>
      <c r="Q8012" s="29"/>
      <c r="R8012" s="30"/>
      <c r="S8012" s="29"/>
    </row>
    <row r="8013" s="1" customFormat="1" ht="14.25" spans="6:19">
      <c r="F8013" s="9"/>
      <c r="J8013" s="29"/>
      <c r="P8013" s="30"/>
      <c r="Q8013" s="29"/>
      <c r="R8013" s="30"/>
      <c r="S8013" s="29"/>
    </row>
    <row r="8014" s="1" customFormat="1" ht="14.25" spans="6:19">
      <c r="F8014" s="9"/>
      <c r="J8014" s="29"/>
      <c r="P8014" s="30"/>
      <c r="Q8014" s="29"/>
      <c r="R8014" s="30"/>
      <c r="S8014" s="29"/>
    </row>
    <row r="8015" s="1" customFormat="1" ht="14.25" spans="6:19">
      <c r="F8015" s="9"/>
      <c r="J8015" s="29"/>
      <c r="P8015" s="30"/>
      <c r="Q8015" s="29"/>
      <c r="R8015" s="30"/>
      <c r="S8015" s="29"/>
    </row>
    <row r="8016" s="1" customFormat="1" ht="14.25" spans="6:19">
      <c r="F8016" s="9"/>
      <c r="J8016" s="29"/>
      <c r="P8016" s="30"/>
      <c r="Q8016" s="29"/>
      <c r="R8016" s="30"/>
      <c r="S8016" s="29"/>
    </row>
    <row r="8017" s="1" customFormat="1" ht="14.25" spans="6:19">
      <c r="F8017" s="9"/>
      <c r="J8017" s="29"/>
      <c r="P8017" s="30"/>
      <c r="Q8017" s="29"/>
      <c r="R8017" s="30"/>
      <c r="S8017" s="29"/>
    </row>
    <row r="8018" s="1" customFormat="1" ht="14.25" spans="6:19">
      <c r="F8018" s="9"/>
      <c r="J8018" s="29"/>
      <c r="P8018" s="30"/>
      <c r="Q8018" s="29"/>
      <c r="R8018" s="30"/>
      <c r="S8018" s="29"/>
    </row>
    <row r="8019" s="1" customFormat="1" ht="14.25" spans="6:19">
      <c r="F8019" s="9"/>
      <c r="J8019" s="29"/>
      <c r="P8019" s="30"/>
      <c r="Q8019" s="29"/>
      <c r="R8019" s="30"/>
      <c r="S8019" s="29"/>
    </row>
    <row r="8020" s="1" customFormat="1" ht="14.25" spans="6:19">
      <c r="F8020" s="9"/>
      <c r="J8020" s="29"/>
      <c r="P8020" s="30"/>
      <c r="Q8020" s="29"/>
      <c r="R8020" s="30"/>
      <c r="S8020" s="29"/>
    </row>
    <row r="8021" s="1" customFormat="1" ht="14.25" spans="6:19">
      <c r="F8021" s="9"/>
      <c r="J8021" s="29"/>
      <c r="P8021" s="30"/>
      <c r="Q8021" s="29"/>
      <c r="R8021" s="30"/>
      <c r="S8021" s="29"/>
    </row>
    <row r="8022" s="1" customFormat="1" ht="14.25" spans="6:19">
      <c r="F8022" s="9"/>
      <c r="J8022" s="29"/>
      <c r="P8022" s="30"/>
      <c r="Q8022" s="29"/>
      <c r="R8022" s="30"/>
      <c r="S8022" s="29"/>
    </row>
    <row r="8023" s="1" customFormat="1" ht="14.25" spans="6:19">
      <c r="F8023" s="9"/>
      <c r="J8023" s="29"/>
      <c r="P8023" s="30"/>
      <c r="Q8023" s="29"/>
      <c r="R8023" s="30"/>
      <c r="S8023" s="29"/>
    </row>
    <row r="8024" s="1" customFormat="1" ht="14.25" spans="6:19">
      <c r="F8024" s="9"/>
      <c r="J8024" s="29"/>
      <c r="P8024" s="30"/>
      <c r="Q8024" s="29"/>
      <c r="R8024" s="30"/>
      <c r="S8024" s="29"/>
    </row>
    <row r="8025" s="1" customFormat="1" ht="14.25" spans="6:19">
      <c r="F8025" s="9"/>
      <c r="J8025" s="29"/>
      <c r="P8025" s="30"/>
      <c r="Q8025" s="29"/>
      <c r="R8025" s="30"/>
      <c r="S8025" s="29"/>
    </row>
    <row r="8026" s="1" customFormat="1" ht="14.25" spans="6:19">
      <c r="F8026" s="9"/>
      <c r="J8026" s="29"/>
      <c r="P8026" s="30"/>
      <c r="Q8026" s="29"/>
      <c r="R8026" s="30"/>
      <c r="S8026" s="29"/>
    </row>
    <row r="8027" s="1" customFormat="1" ht="14.25" spans="6:19">
      <c r="F8027" s="9"/>
      <c r="J8027" s="29"/>
      <c r="P8027" s="30"/>
      <c r="Q8027" s="29"/>
      <c r="R8027" s="30"/>
      <c r="S8027" s="29"/>
    </row>
    <row r="8028" s="1" customFormat="1" ht="14.25" spans="6:19">
      <c r="F8028" s="9"/>
      <c r="J8028" s="29"/>
      <c r="P8028" s="30"/>
      <c r="Q8028" s="29"/>
      <c r="R8028" s="30"/>
      <c r="S8028" s="29"/>
    </row>
    <row r="8029" s="1" customFormat="1" ht="14.25" spans="6:19">
      <c r="F8029" s="9"/>
      <c r="J8029" s="29"/>
      <c r="P8029" s="30"/>
      <c r="Q8029" s="29"/>
      <c r="R8029" s="30"/>
      <c r="S8029" s="29"/>
    </row>
    <row r="8030" s="1" customFormat="1" ht="14.25" spans="6:19">
      <c r="F8030" s="9"/>
      <c r="J8030" s="29"/>
      <c r="P8030" s="30"/>
      <c r="Q8030" s="29"/>
      <c r="R8030" s="30"/>
      <c r="S8030" s="29"/>
    </row>
    <row r="8031" s="1" customFormat="1" ht="14.25" spans="6:19">
      <c r="F8031" s="9"/>
      <c r="J8031" s="29"/>
      <c r="P8031" s="30"/>
      <c r="Q8031" s="29"/>
      <c r="R8031" s="30"/>
      <c r="S8031" s="29"/>
    </row>
    <row r="8032" s="1" customFormat="1" ht="14.25" spans="6:19">
      <c r="F8032" s="9"/>
      <c r="J8032" s="29"/>
      <c r="P8032" s="30"/>
      <c r="Q8032" s="29"/>
      <c r="R8032" s="30"/>
      <c r="S8032" s="29"/>
    </row>
    <row r="8033" s="1" customFormat="1" ht="14.25" spans="6:19">
      <c r="F8033" s="9"/>
      <c r="J8033" s="29"/>
      <c r="P8033" s="30"/>
      <c r="Q8033" s="29"/>
      <c r="R8033" s="30"/>
      <c r="S8033" s="29"/>
    </row>
    <row r="8034" s="1" customFormat="1" ht="14.25" spans="6:19">
      <c r="F8034" s="9"/>
      <c r="J8034" s="29"/>
      <c r="P8034" s="30"/>
      <c r="Q8034" s="29"/>
      <c r="R8034" s="30"/>
      <c r="S8034" s="29"/>
    </row>
    <row r="8035" s="1" customFormat="1" ht="14.25" spans="6:19">
      <c r="F8035" s="9"/>
      <c r="J8035" s="29"/>
      <c r="P8035" s="30"/>
      <c r="Q8035" s="29"/>
      <c r="R8035" s="30"/>
      <c r="S8035" s="29"/>
    </row>
    <row r="8036" s="1" customFormat="1" ht="14.25" spans="6:19">
      <c r="F8036" s="9"/>
      <c r="J8036" s="29"/>
      <c r="P8036" s="30"/>
      <c r="Q8036" s="29"/>
      <c r="R8036" s="30"/>
      <c r="S8036" s="29"/>
    </row>
    <row r="8037" s="1" customFormat="1" ht="14.25" spans="6:19">
      <c r="F8037" s="9"/>
      <c r="J8037" s="29"/>
      <c r="P8037" s="30"/>
      <c r="Q8037" s="29"/>
      <c r="R8037" s="30"/>
      <c r="S8037" s="29"/>
    </row>
    <row r="8038" s="1" customFormat="1" ht="14.25" spans="6:19">
      <c r="F8038" s="9"/>
      <c r="J8038" s="29"/>
      <c r="P8038" s="30"/>
      <c r="Q8038" s="29"/>
      <c r="R8038" s="30"/>
      <c r="S8038" s="29"/>
    </row>
    <row r="8039" s="1" customFormat="1" ht="14.25" spans="6:19">
      <c r="F8039" s="9"/>
      <c r="J8039" s="29"/>
      <c r="P8039" s="30"/>
      <c r="Q8039" s="29"/>
      <c r="R8039" s="30"/>
      <c r="S8039" s="29"/>
    </row>
    <row r="8040" s="1" customFormat="1" ht="14.25" spans="6:19">
      <c r="F8040" s="9"/>
      <c r="J8040" s="29"/>
      <c r="P8040" s="30"/>
      <c r="Q8040" s="29"/>
      <c r="R8040" s="30"/>
      <c r="S8040" s="29"/>
    </row>
    <row r="8041" s="1" customFormat="1" ht="14.25" spans="6:19">
      <c r="F8041" s="9"/>
      <c r="J8041" s="29"/>
      <c r="P8041" s="30"/>
      <c r="Q8041" s="29"/>
      <c r="R8041" s="30"/>
      <c r="S8041" s="29"/>
    </row>
    <row r="8042" s="1" customFormat="1" ht="14.25" spans="6:19">
      <c r="F8042" s="9"/>
      <c r="J8042" s="29"/>
      <c r="P8042" s="30"/>
      <c r="Q8042" s="29"/>
      <c r="R8042" s="30"/>
      <c r="S8042" s="29"/>
    </row>
    <row r="8043" s="1" customFormat="1" ht="14.25" spans="6:19">
      <c r="F8043" s="9"/>
      <c r="J8043" s="29"/>
      <c r="P8043" s="30"/>
      <c r="Q8043" s="29"/>
      <c r="R8043" s="30"/>
      <c r="S8043" s="29"/>
    </row>
    <row r="8044" s="1" customFormat="1" ht="14.25" spans="6:19">
      <c r="F8044" s="9"/>
      <c r="J8044" s="29"/>
      <c r="P8044" s="30"/>
      <c r="Q8044" s="29"/>
      <c r="R8044" s="30"/>
      <c r="S8044" s="29"/>
    </row>
    <row r="8045" s="1" customFormat="1" ht="14.25" spans="6:19">
      <c r="F8045" s="9"/>
      <c r="J8045" s="29"/>
      <c r="P8045" s="30"/>
      <c r="Q8045" s="29"/>
      <c r="R8045" s="30"/>
      <c r="S8045" s="29"/>
    </row>
    <row r="8046" s="1" customFormat="1" ht="14.25" spans="6:19">
      <c r="F8046" s="9"/>
      <c r="J8046" s="29"/>
      <c r="P8046" s="30"/>
      <c r="Q8046" s="29"/>
      <c r="R8046" s="30"/>
      <c r="S8046" s="29"/>
    </row>
    <row r="8047" s="1" customFormat="1" ht="14.25" spans="6:19">
      <c r="F8047" s="9"/>
      <c r="J8047" s="29"/>
      <c r="P8047" s="30"/>
      <c r="Q8047" s="29"/>
      <c r="R8047" s="30"/>
      <c r="S8047" s="29"/>
    </row>
    <row r="8048" s="1" customFormat="1" ht="14.25" spans="6:19">
      <c r="F8048" s="9"/>
      <c r="J8048" s="29"/>
      <c r="P8048" s="30"/>
      <c r="Q8048" s="29"/>
      <c r="R8048" s="30"/>
      <c r="S8048" s="29"/>
    </row>
    <row r="8049" s="1" customFormat="1" ht="14.25" spans="6:19">
      <c r="F8049" s="9"/>
      <c r="J8049" s="29"/>
      <c r="P8049" s="30"/>
      <c r="Q8049" s="29"/>
      <c r="R8049" s="30"/>
      <c r="S8049" s="29"/>
    </row>
    <row r="8050" s="1" customFormat="1" ht="14.25" spans="6:19">
      <c r="F8050" s="9"/>
      <c r="J8050" s="29"/>
      <c r="P8050" s="30"/>
      <c r="Q8050" s="29"/>
      <c r="R8050" s="30"/>
      <c r="S8050" s="29"/>
    </row>
    <row r="8051" s="1" customFormat="1" ht="14.25" spans="6:19">
      <c r="F8051" s="9"/>
      <c r="J8051" s="29"/>
      <c r="P8051" s="30"/>
      <c r="Q8051" s="29"/>
      <c r="R8051" s="30"/>
      <c r="S8051" s="29"/>
    </row>
    <row r="8052" s="1" customFormat="1" ht="14.25" spans="6:19">
      <c r="F8052" s="9"/>
      <c r="J8052" s="29"/>
      <c r="P8052" s="30"/>
      <c r="Q8052" s="29"/>
      <c r="R8052" s="30"/>
      <c r="S8052" s="29"/>
    </row>
    <row r="8053" s="1" customFormat="1" ht="14.25" spans="6:19">
      <c r="F8053" s="9"/>
      <c r="J8053" s="29"/>
      <c r="P8053" s="30"/>
      <c r="Q8053" s="29"/>
      <c r="R8053" s="30"/>
      <c r="S8053" s="29"/>
    </row>
    <row r="8054" s="1" customFormat="1" ht="14.25" spans="6:19">
      <c r="F8054" s="9"/>
      <c r="J8054" s="29"/>
      <c r="P8054" s="30"/>
      <c r="Q8054" s="29"/>
      <c r="R8054" s="30"/>
      <c r="S8054" s="29"/>
    </row>
    <row r="8055" s="1" customFormat="1" ht="14.25" spans="6:19">
      <c r="F8055" s="9"/>
      <c r="J8055" s="29"/>
      <c r="P8055" s="30"/>
      <c r="Q8055" s="29"/>
      <c r="R8055" s="30"/>
      <c r="S8055" s="29"/>
    </row>
    <row r="8056" s="1" customFormat="1" ht="14.25" spans="6:19">
      <c r="F8056" s="9"/>
      <c r="J8056" s="29"/>
      <c r="P8056" s="30"/>
      <c r="Q8056" s="29"/>
      <c r="R8056" s="30"/>
      <c r="S8056" s="29"/>
    </row>
    <row r="8057" s="1" customFormat="1" ht="14.25" spans="6:19">
      <c r="F8057" s="9"/>
      <c r="J8057" s="29"/>
      <c r="P8057" s="30"/>
      <c r="Q8057" s="29"/>
      <c r="R8057" s="30"/>
      <c r="S8057" s="29"/>
    </row>
    <row r="8058" s="1" customFormat="1" ht="14.25" spans="6:19">
      <c r="F8058" s="9"/>
      <c r="J8058" s="29"/>
      <c r="P8058" s="30"/>
      <c r="Q8058" s="29"/>
      <c r="R8058" s="30"/>
      <c r="S8058" s="29"/>
    </row>
    <row r="8059" s="1" customFormat="1" ht="14.25" spans="6:19">
      <c r="F8059" s="9"/>
      <c r="J8059" s="29"/>
      <c r="P8059" s="30"/>
      <c r="Q8059" s="29"/>
      <c r="R8059" s="30"/>
      <c r="S8059" s="29"/>
    </row>
    <row r="8060" s="1" customFormat="1" ht="14.25" spans="6:19">
      <c r="F8060" s="9"/>
      <c r="J8060" s="29"/>
      <c r="P8060" s="30"/>
      <c r="Q8060" s="29"/>
      <c r="R8060" s="30"/>
      <c r="S8060" s="29"/>
    </row>
    <row r="8061" s="1" customFormat="1" ht="14.25" spans="6:19">
      <c r="F8061" s="9"/>
      <c r="J8061" s="29"/>
      <c r="P8061" s="30"/>
      <c r="Q8061" s="29"/>
      <c r="R8061" s="30"/>
      <c r="S8061" s="29"/>
    </row>
    <row r="8062" s="1" customFormat="1" ht="14.25" spans="6:19">
      <c r="F8062" s="9"/>
      <c r="J8062" s="29"/>
      <c r="P8062" s="30"/>
      <c r="Q8062" s="29"/>
      <c r="R8062" s="30"/>
      <c r="S8062" s="29"/>
    </row>
    <row r="8063" s="1" customFormat="1" ht="14.25" spans="6:19">
      <c r="F8063" s="9"/>
      <c r="J8063" s="29"/>
      <c r="P8063" s="30"/>
      <c r="Q8063" s="29"/>
      <c r="R8063" s="30"/>
      <c r="S8063" s="29"/>
    </row>
    <row r="8064" s="1" customFormat="1" ht="14.25" spans="6:19">
      <c r="F8064" s="9"/>
      <c r="J8064" s="29"/>
      <c r="P8064" s="30"/>
      <c r="Q8064" s="29"/>
      <c r="R8064" s="30"/>
      <c r="S8064" s="29"/>
    </row>
    <row r="8065" s="1" customFormat="1" ht="14.25" spans="6:19">
      <c r="F8065" s="9"/>
      <c r="J8065" s="29"/>
      <c r="P8065" s="30"/>
      <c r="Q8065" s="29"/>
      <c r="R8065" s="30"/>
      <c r="S8065" s="29"/>
    </row>
    <row r="8066" s="1" customFormat="1" ht="14.25" spans="6:19">
      <c r="F8066" s="9"/>
      <c r="J8066" s="29"/>
      <c r="P8066" s="30"/>
      <c r="Q8066" s="29"/>
      <c r="R8066" s="30"/>
      <c r="S8066" s="29"/>
    </row>
    <row r="8067" s="1" customFormat="1" ht="14.25" spans="6:19">
      <c r="F8067" s="9"/>
      <c r="J8067" s="29"/>
      <c r="P8067" s="30"/>
      <c r="Q8067" s="29"/>
      <c r="R8067" s="30"/>
      <c r="S8067" s="29"/>
    </row>
    <row r="8068" s="1" customFormat="1" ht="14.25" spans="6:19">
      <c r="F8068" s="9"/>
      <c r="J8068" s="29"/>
      <c r="P8068" s="30"/>
      <c r="Q8068" s="29"/>
      <c r="R8068" s="30"/>
      <c r="S8068" s="29"/>
    </row>
    <row r="8069" s="1" customFormat="1" ht="14.25" spans="6:19">
      <c r="F8069" s="9"/>
      <c r="J8069" s="29"/>
      <c r="P8069" s="30"/>
      <c r="Q8069" s="29"/>
      <c r="R8069" s="30"/>
      <c r="S8069" s="29"/>
    </row>
    <row r="8070" s="1" customFormat="1" ht="14.25" spans="6:19">
      <c r="F8070" s="9"/>
      <c r="J8070" s="29"/>
      <c r="P8070" s="30"/>
      <c r="Q8070" s="29"/>
      <c r="R8070" s="30"/>
      <c r="S8070" s="29"/>
    </row>
    <row r="8071" s="1" customFormat="1" ht="14.25" spans="6:19">
      <c r="F8071" s="9"/>
      <c r="J8071" s="29"/>
      <c r="P8071" s="30"/>
      <c r="Q8071" s="29"/>
      <c r="R8071" s="30"/>
      <c r="S8071" s="29"/>
    </row>
    <row r="8072" s="1" customFormat="1" ht="14.25" spans="6:19">
      <c r="F8072" s="9"/>
      <c r="J8072" s="29"/>
      <c r="P8072" s="30"/>
      <c r="Q8072" s="29"/>
      <c r="R8072" s="30"/>
      <c r="S8072" s="29"/>
    </row>
    <row r="8073" s="1" customFormat="1" ht="14.25" spans="6:19">
      <c r="F8073" s="9"/>
      <c r="J8073" s="29"/>
      <c r="P8073" s="30"/>
      <c r="Q8073" s="29"/>
      <c r="R8073" s="30"/>
      <c r="S8073" s="29"/>
    </row>
    <row r="8074" s="1" customFormat="1" ht="14.25" spans="6:19">
      <c r="F8074" s="9"/>
      <c r="J8074" s="29"/>
      <c r="P8074" s="30"/>
      <c r="Q8074" s="29"/>
      <c r="R8074" s="30"/>
      <c r="S8074" s="29"/>
    </row>
    <row r="8075" s="1" customFormat="1" ht="14.25" spans="6:19">
      <c r="F8075" s="9"/>
      <c r="J8075" s="29"/>
      <c r="P8075" s="30"/>
      <c r="Q8075" s="29"/>
      <c r="R8075" s="30"/>
      <c r="S8075" s="29"/>
    </row>
    <row r="8076" s="1" customFormat="1" ht="14.25" spans="6:19">
      <c r="F8076" s="9"/>
      <c r="J8076" s="29"/>
      <c r="P8076" s="30"/>
      <c r="Q8076" s="29"/>
      <c r="R8076" s="30"/>
      <c r="S8076" s="29"/>
    </row>
    <row r="8077" s="1" customFormat="1" ht="14.25" spans="6:19">
      <c r="F8077" s="9"/>
      <c r="J8077" s="29"/>
      <c r="P8077" s="30"/>
      <c r="Q8077" s="29"/>
      <c r="R8077" s="30"/>
      <c r="S8077" s="29"/>
    </row>
    <row r="8078" s="1" customFormat="1" ht="14.25" spans="6:19">
      <c r="F8078" s="9"/>
      <c r="J8078" s="29"/>
      <c r="P8078" s="30"/>
      <c r="Q8078" s="29"/>
      <c r="R8078" s="30"/>
      <c r="S8078" s="29"/>
    </row>
    <row r="8079" s="1" customFormat="1" ht="14.25" spans="6:19">
      <c r="F8079" s="9"/>
      <c r="J8079" s="29"/>
      <c r="P8079" s="30"/>
      <c r="Q8079" s="29"/>
      <c r="R8079" s="30"/>
      <c r="S8079" s="29"/>
    </row>
    <row r="8080" s="1" customFormat="1" ht="14.25" spans="6:19">
      <c r="F8080" s="9"/>
      <c r="J8080" s="29"/>
      <c r="P8080" s="30"/>
      <c r="Q8080" s="29"/>
      <c r="R8080" s="30"/>
      <c r="S8080" s="29"/>
    </row>
    <row r="8081" s="1" customFormat="1" ht="14.25" spans="6:19">
      <c r="F8081" s="9"/>
      <c r="J8081" s="29"/>
      <c r="P8081" s="30"/>
      <c r="Q8081" s="29"/>
      <c r="R8081" s="30"/>
      <c r="S8081" s="29"/>
    </row>
    <row r="8082" s="1" customFormat="1" ht="14.25" spans="6:19">
      <c r="F8082" s="9"/>
      <c r="J8082" s="29"/>
      <c r="P8082" s="30"/>
      <c r="Q8082" s="29"/>
      <c r="R8082" s="30"/>
      <c r="S8082" s="29"/>
    </row>
    <row r="8083" s="1" customFormat="1" ht="14.25" spans="6:19">
      <c r="F8083" s="9"/>
      <c r="J8083" s="29"/>
      <c r="P8083" s="30"/>
      <c r="Q8083" s="29"/>
      <c r="R8083" s="30"/>
      <c r="S8083" s="29"/>
    </row>
    <row r="8084" s="1" customFormat="1" ht="14.25" spans="6:19">
      <c r="F8084" s="9"/>
      <c r="J8084" s="29"/>
      <c r="P8084" s="30"/>
      <c r="Q8084" s="29"/>
      <c r="R8084" s="30"/>
      <c r="S8084" s="29"/>
    </row>
    <row r="8085" s="1" customFormat="1" ht="14.25" spans="6:19">
      <c r="F8085" s="9"/>
      <c r="J8085" s="29"/>
      <c r="P8085" s="30"/>
      <c r="Q8085" s="29"/>
      <c r="R8085" s="30"/>
      <c r="S8085" s="29"/>
    </row>
    <row r="8086" s="1" customFormat="1" ht="14.25" spans="6:19">
      <c r="F8086" s="9"/>
      <c r="J8086" s="29"/>
      <c r="P8086" s="30"/>
      <c r="Q8086" s="29"/>
      <c r="R8086" s="30"/>
      <c r="S8086" s="29"/>
    </row>
    <row r="8087" s="1" customFormat="1" ht="14.25" spans="6:19">
      <c r="F8087" s="9"/>
      <c r="J8087" s="29"/>
      <c r="P8087" s="30"/>
      <c r="Q8087" s="29"/>
      <c r="R8087" s="30"/>
      <c r="S8087" s="29"/>
    </row>
    <row r="8088" s="1" customFormat="1" ht="14.25" spans="6:19">
      <c r="F8088" s="9"/>
      <c r="J8088" s="29"/>
      <c r="P8088" s="30"/>
      <c r="Q8088" s="29"/>
      <c r="R8088" s="30"/>
      <c r="S8088" s="29"/>
    </row>
    <row r="8089" s="1" customFormat="1" ht="14.25" spans="6:19">
      <c r="F8089" s="9"/>
      <c r="J8089" s="29"/>
      <c r="P8089" s="30"/>
      <c r="Q8089" s="29"/>
      <c r="R8089" s="30"/>
      <c r="S8089" s="29"/>
    </row>
    <row r="8090" s="1" customFormat="1" ht="14.25" spans="6:19">
      <c r="F8090" s="9"/>
      <c r="J8090" s="29"/>
      <c r="P8090" s="30"/>
      <c r="Q8090" s="29"/>
      <c r="R8090" s="30"/>
      <c r="S8090" s="29"/>
    </row>
    <row r="8091" s="1" customFormat="1" ht="14.25" spans="6:19">
      <c r="F8091" s="9"/>
      <c r="J8091" s="29"/>
      <c r="P8091" s="30"/>
      <c r="Q8091" s="29"/>
      <c r="R8091" s="30"/>
      <c r="S8091" s="29"/>
    </row>
    <row r="8092" s="1" customFormat="1" ht="14.25" spans="6:19">
      <c r="F8092" s="9"/>
      <c r="J8092" s="29"/>
      <c r="P8092" s="30"/>
      <c r="Q8092" s="29"/>
      <c r="R8092" s="30"/>
      <c r="S8092" s="29"/>
    </row>
    <row r="8093" s="1" customFormat="1" ht="14.25" spans="6:19">
      <c r="F8093" s="9"/>
      <c r="J8093" s="29"/>
      <c r="P8093" s="30"/>
      <c r="Q8093" s="29"/>
      <c r="R8093" s="30"/>
      <c r="S8093" s="29"/>
    </row>
    <row r="8094" s="1" customFormat="1" ht="14.25" spans="6:19">
      <c r="F8094" s="9"/>
      <c r="J8094" s="29"/>
      <c r="P8094" s="30"/>
      <c r="Q8094" s="29"/>
      <c r="R8094" s="30"/>
      <c r="S8094" s="29"/>
    </row>
    <row r="8095" s="1" customFormat="1" ht="14.25" spans="6:19">
      <c r="F8095" s="9"/>
      <c r="J8095" s="29"/>
      <c r="P8095" s="30"/>
      <c r="Q8095" s="29"/>
      <c r="R8095" s="30"/>
      <c r="S8095" s="29"/>
    </row>
    <row r="8096" s="1" customFormat="1" ht="14.25" spans="6:19">
      <c r="F8096" s="9"/>
      <c r="J8096" s="29"/>
      <c r="P8096" s="30"/>
      <c r="Q8096" s="29"/>
      <c r="R8096" s="30"/>
      <c r="S8096" s="29"/>
    </row>
    <row r="8097" s="1" customFormat="1" ht="14.25" spans="6:19">
      <c r="F8097" s="9"/>
      <c r="J8097" s="29"/>
      <c r="P8097" s="30"/>
      <c r="Q8097" s="29"/>
      <c r="R8097" s="30"/>
      <c r="S8097" s="29"/>
    </row>
    <row r="8098" s="1" customFormat="1" ht="14.25" spans="6:19">
      <c r="F8098" s="9"/>
      <c r="J8098" s="29"/>
      <c r="P8098" s="30"/>
      <c r="Q8098" s="29"/>
      <c r="R8098" s="30"/>
      <c r="S8098" s="29"/>
    </row>
    <row r="8099" s="1" customFormat="1" ht="14.25" spans="6:19">
      <c r="F8099" s="9"/>
      <c r="J8099" s="29"/>
      <c r="P8099" s="30"/>
      <c r="Q8099" s="29"/>
      <c r="R8099" s="30"/>
      <c r="S8099" s="29"/>
    </row>
    <row r="8100" s="1" customFormat="1" ht="14.25" spans="6:19">
      <c r="F8100" s="9"/>
      <c r="J8100" s="29"/>
      <c r="P8100" s="30"/>
      <c r="Q8100" s="29"/>
      <c r="R8100" s="30"/>
      <c r="S8100" s="29"/>
    </row>
    <row r="8101" s="1" customFormat="1" ht="14.25" spans="6:19">
      <c r="F8101" s="9"/>
      <c r="J8101" s="29"/>
      <c r="P8101" s="30"/>
      <c r="Q8101" s="29"/>
      <c r="R8101" s="30"/>
      <c r="S8101" s="29"/>
    </row>
    <row r="8102" s="1" customFormat="1" ht="14.25" spans="6:19">
      <c r="F8102" s="9"/>
      <c r="J8102" s="29"/>
      <c r="P8102" s="30"/>
      <c r="Q8102" s="29"/>
      <c r="R8102" s="30"/>
      <c r="S8102" s="29"/>
    </row>
    <row r="8103" s="1" customFormat="1" ht="14.25" spans="6:19">
      <c r="F8103" s="9"/>
      <c r="J8103" s="29"/>
      <c r="P8103" s="30"/>
      <c r="Q8103" s="29"/>
      <c r="R8103" s="30"/>
      <c r="S8103" s="29"/>
    </row>
    <row r="8104" s="1" customFormat="1" ht="14.25" spans="6:19">
      <c r="F8104" s="9"/>
      <c r="J8104" s="29"/>
      <c r="P8104" s="30"/>
      <c r="Q8104" s="29"/>
      <c r="R8104" s="30"/>
      <c r="S8104" s="29"/>
    </row>
    <row r="8105" s="1" customFormat="1" ht="14.25" spans="6:19">
      <c r="F8105" s="9"/>
      <c r="J8105" s="29"/>
      <c r="P8105" s="30"/>
      <c r="Q8105" s="29"/>
      <c r="R8105" s="30"/>
      <c r="S8105" s="29"/>
    </row>
    <row r="8106" s="1" customFormat="1" ht="14.25" spans="6:19">
      <c r="F8106" s="9"/>
      <c r="J8106" s="29"/>
      <c r="P8106" s="30"/>
      <c r="Q8106" s="29"/>
      <c r="R8106" s="30"/>
      <c r="S8106" s="29"/>
    </row>
    <row r="8107" s="1" customFormat="1" ht="14.25" spans="6:19">
      <c r="F8107" s="9"/>
      <c r="J8107" s="29"/>
      <c r="P8107" s="30"/>
      <c r="Q8107" s="29"/>
      <c r="R8107" s="30"/>
      <c r="S8107" s="29"/>
    </row>
    <row r="8108" s="1" customFormat="1" ht="14.25" spans="6:19">
      <c r="F8108" s="9"/>
      <c r="J8108" s="29"/>
      <c r="P8108" s="30"/>
      <c r="Q8108" s="29"/>
      <c r="R8108" s="30"/>
      <c r="S8108" s="29"/>
    </row>
    <row r="8109" s="1" customFormat="1" ht="14.25" spans="6:19">
      <c r="F8109" s="9"/>
      <c r="J8109" s="29"/>
      <c r="P8109" s="30"/>
      <c r="Q8109" s="29"/>
      <c r="R8109" s="30"/>
      <c r="S8109" s="29"/>
    </row>
    <row r="8110" s="1" customFormat="1" ht="14.25" spans="6:19">
      <c r="F8110" s="9"/>
      <c r="J8110" s="29"/>
      <c r="P8110" s="30"/>
      <c r="Q8110" s="29"/>
      <c r="R8110" s="30"/>
      <c r="S8110" s="29"/>
    </row>
    <row r="8111" s="1" customFormat="1" ht="14.25" spans="6:19">
      <c r="F8111" s="9"/>
      <c r="J8111" s="29"/>
      <c r="P8111" s="30"/>
      <c r="Q8111" s="29"/>
      <c r="R8111" s="30"/>
      <c r="S8111" s="29"/>
    </row>
    <row r="8112" s="1" customFormat="1" ht="14.25" spans="6:19">
      <c r="F8112" s="9"/>
      <c r="J8112" s="29"/>
      <c r="P8112" s="30"/>
      <c r="Q8112" s="29"/>
      <c r="R8112" s="30"/>
      <c r="S8112" s="29"/>
    </row>
    <row r="8113" s="1" customFormat="1" ht="14.25" spans="6:19">
      <c r="F8113" s="9"/>
      <c r="J8113" s="29"/>
      <c r="P8113" s="30"/>
      <c r="Q8113" s="29"/>
      <c r="R8113" s="30"/>
      <c r="S8113" s="29"/>
    </row>
    <row r="8114" s="1" customFormat="1" ht="14.25" spans="6:19">
      <c r="F8114" s="9"/>
      <c r="J8114" s="29"/>
      <c r="P8114" s="30"/>
      <c r="Q8114" s="29"/>
      <c r="R8114" s="30"/>
      <c r="S8114" s="29"/>
    </row>
    <row r="8115" s="1" customFormat="1" ht="14.25" spans="6:19">
      <c r="F8115" s="9"/>
      <c r="J8115" s="29"/>
      <c r="P8115" s="30"/>
      <c r="Q8115" s="29"/>
      <c r="R8115" s="30"/>
      <c r="S8115" s="29"/>
    </row>
    <row r="8116" s="1" customFormat="1" ht="14.25" spans="6:19">
      <c r="F8116" s="9"/>
      <c r="J8116" s="29"/>
      <c r="P8116" s="30"/>
      <c r="Q8116" s="29"/>
      <c r="R8116" s="30"/>
      <c r="S8116" s="29"/>
    </row>
    <row r="8117" s="1" customFormat="1" ht="14.25" spans="6:19">
      <c r="F8117" s="9"/>
      <c r="J8117" s="29"/>
      <c r="P8117" s="30"/>
      <c r="Q8117" s="29"/>
      <c r="R8117" s="30"/>
      <c r="S8117" s="29"/>
    </row>
    <row r="8118" s="1" customFormat="1" ht="14.25" spans="6:19">
      <c r="F8118" s="9"/>
      <c r="J8118" s="29"/>
      <c r="P8118" s="30"/>
      <c r="Q8118" s="29"/>
      <c r="R8118" s="30"/>
      <c r="S8118" s="29"/>
    </row>
    <row r="8119" s="1" customFormat="1" ht="14.25" spans="6:19">
      <c r="F8119" s="9"/>
      <c r="J8119" s="29"/>
      <c r="P8119" s="30"/>
      <c r="Q8119" s="29"/>
      <c r="R8119" s="30"/>
      <c r="S8119" s="29"/>
    </row>
    <row r="8120" s="1" customFormat="1" ht="14.25" spans="6:19">
      <c r="F8120" s="9"/>
      <c r="J8120" s="29"/>
      <c r="P8120" s="30"/>
      <c r="Q8120" s="29"/>
      <c r="R8120" s="30"/>
      <c r="S8120" s="29"/>
    </row>
    <row r="8121" s="1" customFormat="1" ht="14.25" spans="6:19">
      <c r="F8121" s="9"/>
      <c r="J8121" s="29"/>
      <c r="P8121" s="30"/>
      <c r="Q8121" s="29"/>
      <c r="R8121" s="30"/>
      <c r="S8121" s="29"/>
    </row>
    <row r="8122" s="1" customFormat="1" ht="14.25" spans="6:19">
      <c r="F8122" s="9"/>
      <c r="J8122" s="29"/>
      <c r="P8122" s="30"/>
      <c r="Q8122" s="29"/>
      <c r="R8122" s="30"/>
      <c r="S8122" s="29"/>
    </row>
    <row r="8123" s="1" customFormat="1" ht="14.25" spans="6:19">
      <c r="F8123" s="9"/>
      <c r="J8123" s="29"/>
      <c r="P8123" s="30"/>
      <c r="Q8123" s="29"/>
      <c r="R8123" s="30"/>
      <c r="S8123" s="29"/>
    </row>
    <row r="8124" s="1" customFormat="1" ht="14.25" spans="6:19">
      <c r="F8124" s="9"/>
      <c r="J8124" s="29"/>
      <c r="P8124" s="30"/>
      <c r="Q8124" s="29"/>
      <c r="R8124" s="30"/>
      <c r="S8124" s="29"/>
    </row>
    <row r="8125" s="1" customFormat="1" ht="14.25" spans="6:19">
      <c r="F8125" s="9"/>
      <c r="J8125" s="29"/>
      <c r="P8125" s="30"/>
      <c r="Q8125" s="29"/>
      <c r="R8125" s="30"/>
      <c r="S8125" s="29"/>
    </row>
    <row r="8126" s="1" customFormat="1" ht="14.25" spans="6:19">
      <c r="F8126" s="9"/>
      <c r="J8126" s="29"/>
      <c r="P8126" s="30"/>
      <c r="Q8126" s="29"/>
      <c r="R8126" s="30"/>
      <c r="S8126" s="29"/>
    </row>
    <row r="8127" s="1" customFormat="1" ht="14.25" spans="6:19">
      <c r="F8127" s="9"/>
      <c r="J8127" s="29"/>
      <c r="P8127" s="30"/>
      <c r="Q8127" s="29"/>
      <c r="R8127" s="30"/>
      <c r="S8127" s="29"/>
    </row>
    <row r="8128" s="1" customFormat="1" ht="14.25" spans="6:19">
      <c r="F8128" s="9"/>
      <c r="J8128" s="29"/>
      <c r="P8128" s="30"/>
      <c r="Q8128" s="29"/>
      <c r="R8128" s="30"/>
      <c r="S8128" s="29"/>
    </row>
    <row r="8129" s="1" customFormat="1" ht="14.25" spans="6:19">
      <c r="F8129" s="9"/>
      <c r="J8129" s="29"/>
      <c r="P8129" s="30"/>
      <c r="Q8129" s="29"/>
      <c r="R8129" s="30"/>
      <c r="S8129" s="29"/>
    </row>
    <row r="8130" s="1" customFormat="1" ht="14.25" spans="6:19">
      <c r="F8130" s="9"/>
      <c r="J8130" s="29"/>
      <c r="P8130" s="30"/>
      <c r="Q8130" s="29"/>
      <c r="R8130" s="30"/>
      <c r="S8130" s="29"/>
    </row>
    <row r="8131" s="1" customFormat="1" ht="14.25" spans="6:19">
      <c r="F8131" s="9"/>
      <c r="J8131" s="29"/>
      <c r="P8131" s="30"/>
      <c r="Q8131" s="29"/>
      <c r="R8131" s="30"/>
      <c r="S8131" s="29"/>
    </row>
    <row r="8132" s="1" customFormat="1" ht="14.25" spans="6:19">
      <c r="F8132" s="9"/>
      <c r="J8132" s="29"/>
      <c r="P8132" s="30"/>
      <c r="Q8132" s="29"/>
      <c r="R8132" s="30"/>
      <c r="S8132" s="29"/>
    </row>
    <row r="8133" s="1" customFormat="1" ht="14.25" spans="6:19">
      <c r="F8133" s="9"/>
      <c r="J8133" s="29"/>
      <c r="P8133" s="30"/>
      <c r="Q8133" s="29"/>
      <c r="R8133" s="30"/>
      <c r="S8133" s="29"/>
    </row>
    <row r="8134" s="1" customFormat="1" ht="14.25" spans="6:19">
      <c r="F8134" s="9"/>
      <c r="J8134" s="29"/>
      <c r="P8134" s="30"/>
      <c r="Q8134" s="29"/>
      <c r="R8134" s="30"/>
      <c r="S8134" s="29"/>
    </row>
    <row r="8135" s="1" customFormat="1" ht="14.25" spans="6:19">
      <c r="F8135" s="9"/>
      <c r="J8135" s="29"/>
      <c r="P8135" s="30"/>
      <c r="Q8135" s="29"/>
      <c r="R8135" s="30"/>
      <c r="S8135" s="29"/>
    </row>
    <row r="8136" s="1" customFormat="1" ht="14.25" spans="6:19">
      <c r="F8136" s="9"/>
      <c r="J8136" s="29"/>
      <c r="P8136" s="30"/>
      <c r="Q8136" s="29"/>
      <c r="R8136" s="30"/>
      <c r="S8136" s="29"/>
    </row>
    <row r="8137" s="1" customFormat="1" ht="14.25" spans="6:19">
      <c r="F8137" s="9"/>
      <c r="J8137" s="29"/>
      <c r="P8137" s="30"/>
      <c r="Q8137" s="29"/>
      <c r="R8137" s="30"/>
      <c r="S8137" s="29"/>
    </row>
    <row r="8138" s="1" customFormat="1" ht="14.25" spans="6:19">
      <c r="F8138" s="9"/>
      <c r="J8138" s="29"/>
      <c r="P8138" s="30"/>
      <c r="Q8138" s="29"/>
      <c r="R8138" s="30"/>
      <c r="S8138" s="29"/>
    </row>
    <row r="8139" s="1" customFormat="1" ht="14.25" spans="6:19">
      <c r="F8139" s="9"/>
      <c r="J8139" s="29"/>
      <c r="P8139" s="30"/>
      <c r="Q8139" s="29"/>
      <c r="R8139" s="30"/>
      <c r="S8139" s="29"/>
    </row>
    <row r="8140" s="1" customFormat="1" ht="14.25" spans="6:19">
      <c r="F8140" s="9"/>
      <c r="J8140" s="29"/>
      <c r="P8140" s="30"/>
      <c r="Q8140" s="29"/>
      <c r="R8140" s="30"/>
      <c r="S8140" s="29"/>
    </row>
    <row r="8141" s="1" customFormat="1" ht="14.25" spans="6:19">
      <c r="F8141" s="9"/>
      <c r="J8141" s="29"/>
      <c r="P8141" s="30"/>
      <c r="Q8141" s="29"/>
      <c r="R8141" s="30"/>
      <c r="S8141" s="29"/>
    </row>
    <row r="8142" s="1" customFormat="1" ht="14.25" spans="6:19">
      <c r="F8142" s="9"/>
      <c r="J8142" s="29"/>
      <c r="P8142" s="30"/>
      <c r="Q8142" s="29"/>
      <c r="R8142" s="30"/>
      <c r="S8142" s="29"/>
    </row>
    <row r="8143" s="1" customFormat="1" ht="14.25" spans="6:19">
      <c r="F8143" s="9"/>
      <c r="J8143" s="29"/>
      <c r="P8143" s="30"/>
      <c r="Q8143" s="29"/>
      <c r="R8143" s="30"/>
      <c r="S8143" s="29"/>
    </row>
    <row r="8144" s="1" customFormat="1" ht="14.25" spans="6:19">
      <c r="F8144" s="9"/>
      <c r="J8144" s="29"/>
      <c r="P8144" s="30"/>
      <c r="Q8144" s="29"/>
      <c r="R8144" s="30"/>
      <c r="S8144" s="29"/>
    </row>
    <row r="8145" s="1" customFormat="1" ht="14.25" spans="6:19">
      <c r="F8145" s="9"/>
      <c r="J8145" s="29"/>
      <c r="P8145" s="30"/>
      <c r="Q8145" s="29"/>
      <c r="R8145" s="30"/>
      <c r="S8145" s="29"/>
    </row>
    <row r="8146" s="1" customFormat="1" ht="14.25" spans="6:19">
      <c r="F8146" s="9"/>
      <c r="J8146" s="29"/>
      <c r="P8146" s="30"/>
      <c r="Q8146" s="29"/>
      <c r="R8146" s="30"/>
      <c r="S8146" s="29"/>
    </row>
    <row r="8147" s="1" customFormat="1" ht="14.25" spans="6:19">
      <c r="F8147" s="9"/>
      <c r="J8147" s="29"/>
      <c r="P8147" s="30"/>
      <c r="Q8147" s="29"/>
      <c r="R8147" s="30"/>
      <c r="S8147" s="29"/>
    </row>
    <row r="8148" s="1" customFormat="1" ht="14.25" spans="6:19">
      <c r="F8148" s="9"/>
      <c r="J8148" s="29"/>
      <c r="P8148" s="30"/>
      <c r="Q8148" s="29"/>
      <c r="R8148" s="30"/>
      <c r="S8148" s="29"/>
    </row>
    <row r="8149" s="1" customFormat="1" ht="14.25" spans="6:19">
      <c r="F8149" s="9"/>
      <c r="J8149" s="29"/>
      <c r="P8149" s="30"/>
      <c r="Q8149" s="29"/>
      <c r="R8149" s="30"/>
      <c r="S8149" s="29"/>
    </row>
    <row r="8150" s="1" customFormat="1" ht="14.25" spans="6:19">
      <c r="F8150" s="9"/>
      <c r="J8150" s="29"/>
      <c r="P8150" s="30"/>
      <c r="Q8150" s="29"/>
      <c r="R8150" s="30"/>
      <c r="S8150" s="29"/>
    </row>
    <row r="8151" s="1" customFormat="1" ht="14.25" spans="6:19">
      <c r="F8151" s="9"/>
      <c r="J8151" s="29"/>
      <c r="P8151" s="30"/>
      <c r="Q8151" s="29"/>
      <c r="R8151" s="30"/>
      <c r="S8151" s="29"/>
    </row>
    <row r="8152" s="1" customFormat="1" ht="14.25" spans="6:19">
      <c r="F8152" s="9"/>
      <c r="J8152" s="29"/>
      <c r="P8152" s="30"/>
      <c r="Q8152" s="29"/>
      <c r="R8152" s="30"/>
      <c r="S8152" s="29"/>
    </row>
    <row r="8153" s="1" customFormat="1" ht="14.25" spans="6:19">
      <c r="F8153" s="9"/>
      <c r="J8153" s="29"/>
      <c r="P8153" s="30"/>
      <c r="Q8153" s="29"/>
      <c r="R8153" s="30"/>
      <c r="S8153" s="29"/>
    </row>
    <row r="8154" s="1" customFormat="1" ht="14.25" spans="6:19">
      <c r="F8154" s="9"/>
      <c r="J8154" s="29"/>
      <c r="P8154" s="30"/>
      <c r="Q8154" s="29"/>
      <c r="R8154" s="30"/>
      <c r="S8154" s="29"/>
    </row>
    <row r="8155" s="1" customFormat="1" ht="14.25" spans="6:19">
      <c r="F8155" s="9"/>
      <c r="J8155" s="29"/>
      <c r="P8155" s="30"/>
      <c r="Q8155" s="29"/>
      <c r="R8155" s="30"/>
      <c r="S8155" s="29"/>
    </row>
    <row r="8156" s="1" customFormat="1" ht="14.25" spans="6:19">
      <c r="F8156" s="9"/>
      <c r="J8156" s="29"/>
      <c r="P8156" s="30"/>
      <c r="Q8156" s="29"/>
      <c r="R8156" s="30"/>
      <c r="S8156" s="29"/>
    </row>
    <row r="8157" s="1" customFormat="1" ht="14.25" spans="6:19">
      <c r="F8157" s="9"/>
      <c r="J8157" s="29"/>
      <c r="P8157" s="30"/>
      <c r="Q8157" s="29"/>
      <c r="R8157" s="30"/>
      <c r="S8157" s="29"/>
    </row>
    <row r="8158" s="1" customFormat="1" ht="14.25" spans="6:19">
      <c r="F8158" s="9"/>
      <c r="J8158" s="29"/>
      <c r="P8158" s="30"/>
      <c r="Q8158" s="29"/>
      <c r="R8158" s="30"/>
      <c r="S8158" s="29"/>
    </row>
    <row r="8159" s="1" customFormat="1" ht="14.25" spans="6:19">
      <c r="F8159" s="9"/>
      <c r="J8159" s="29"/>
      <c r="P8159" s="30"/>
      <c r="Q8159" s="29"/>
      <c r="R8159" s="30"/>
      <c r="S8159" s="29"/>
    </row>
    <row r="8160" s="1" customFormat="1" ht="14.25" spans="6:19">
      <c r="F8160" s="9"/>
      <c r="J8160" s="29"/>
      <c r="P8160" s="30"/>
      <c r="Q8160" s="29"/>
      <c r="R8160" s="30"/>
      <c r="S8160" s="29"/>
    </row>
    <row r="8161" s="1" customFormat="1" ht="14.25" spans="6:19">
      <c r="F8161" s="9"/>
      <c r="J8161" s="29"/>
      <c r="P8161" s="30"/>
      <c r="Q8161" s="29"/>
      <c r="R8161" s="30"/>
      <c r="S8161" s="29"/>
    </row>
    <row r="8162" s="1" customFormat="1" ht="14.25" spans="6:19">
      <c r="F8162" s="9"/>
      <c r="J8162" s="29"/>
      <c r="P8162" s="30"/>
      <c r="Q8162" s="29"/>
      <c r="R8162" s="30"/>
      <c r="S8162" s="29"/>
    </row>
    <row r="8163" s="1" customFormat="1" ht="14.25" spans="6:19">
      <c r="F8163" s="9"/>
      <c r="J8163" s="29"/>
      <c r="P8163" s="30"/>
      <c r="Q8163" s="29"/>
      <c r="R8163" s="30"/>
      <c r="S8163" s="29"/>
    </row>
    <row r="8164" s="1" customFormat="1" ht="14.25" spans="6:19">
      <c r="F8164" s="9"/>
      <c r="J8164" s="29"/>
      <c r="P8164" s="30"/>
      <c r="Q8164" s="29"/>
      <c r="R8164" s="30"/>
      <c r="S8164" s="29"/>
    </row>
    <row r="8165" s="1" customFormat="1" ht="14.25" spans="6:19">
      <c r="F8165" s="9"/>
      <c r="J8165" s="29"/>
      <c r="P8165" s="30"/>
      <c r="Q8165" s="29"/>
      <c r="R8165" s="30"/>
      <c r="S8165" s="29"/>
    </row>
    <row r="8166" s="1" customFormat="1" ht="14.25" spans="6:19">
      <c r="F8166" s="9"/>
      <c r="J8166" s="29"/>
      <c r="P8166" s="30"/>
      <c r="Q8166" s="29"/>
      <c r="R8166" s="30"/>
      <c r="S8166" s="29"/>
    </row>
    <row r="8167" s="1" customFormat="1" ht="14.25" spans="6:19">
      <c r="F8167" s="9"/>
      <c r="J8167" s="29"/>
      <c r="P8167" s="30"/>
      <c r="Q8167" s="29"/>
      <c r="R8167" s="30"/>
      <c r="S8167" s="29"/>
    </row>
    <row r="8168" s="1" customFormat="1" ht="14.25" spans="6:19">
      <c r="F8168" s="9"/>
      <c r="J8168" s="29"/>
      <c r="P8168" s="30"/>
      <c r="Q8168" s="29"/>
      <c r="R8168" s="30"/>
      <c r="S8168" s="29"/>
    </row>
    <row r="8169" s="1" customFormat="1" ht="14.25" spans="6:19">
      <c r="F8169" s="9"/>
      <c r="J8169" s="29"/>
      <c r="P8169" s="30"/>
      <c r="Q8169" s="29"/>
      <c r="R8169" s="30"/>
      <c r="S8169" s="29"/>
    </row>
    <row r="8170" s="1" customFormat="1" ht="14.25" spans="6:19">
      <c r="F8170" s="9"/>
      <c r="J8170" s="29"/>
      <c r="P8170" s="30"/>
      <c r="Q8170" s="29"/>
      <c r="R8170" s="30"/>
      <c r="S8170" s="29"/>
    </row>
    <row r="8171" s="1" customFormat="1" ht="14.25" spans="6:19">
      <c r="F8171" s="9"/>
      <c r="J8171" s="29"/>
      <c r="P8171" s="30"/>
      <c r="Q8171" s="29"/>
      <c r="R8171" s="30"/>
      <c r="S8171" s="29"/>
    </row>
    <row r="8172" s="1" customFormat="1" ht="14.25" spans="6:19">
      <c r="F8172" s="9"/>
      <c r="J8172" s="29"/>
      <c r="P8172" s="30"/>
      <c r="Q8172" s="29"/>
      <c r="R8172" s="30"/>
      <c r="S8172" s="29"/>
    </row>
    <row r="8173" s="1" customFormat="1" ht="14.25" spans="6:19">
      <c r="F8173" s="9"/>
      <c r="J8173" s="29"/>
      <c r="P8173" s="30"/>
      <c r="Q8173" s="29"/>
      <c r="R8173" s="30"/>
      <c r="S8173" s="29"/>
    </row>
    <row r="8174" s="1" customFormat="1" ht="14.25" spans="6:19">
      <c r="F8174" s="9"/>
      <c r="J8174" s="29"/>
      <c r="P8174" s="30"/>
      <c r="Q8174" s="29"/>
      <c r="R8174" s="30"/>
      <c r="S8174" s="29"/>
    </row>
    <row r="8175" s="1" customFormat="1" ht="14.25" spans="6:19">
      <c r="F8175" s="9"/>
      <c r="J8175" s="29"/>
      <c r="P8175" s="30"/>
      <c r="Q8175" s="29"/>
      <c r="R8175" s="30"/>
      <c r="S8175" s="29"/>
    </row>
    <row r="8176" s="1" customFormat="1" ht="14.25" spans="6:19">
      <c r="F8176" s="9"/>
      <c r="J8176" s="29"/>
      <c r="P8176" s="30"/>
      <c r="Q8176" s="29"/>
      <c r="R8176" s="30"/>
      <c r="S8176" s="29"/>
    </row>
    <row r="8177" s="1" customFormat="1" ht="14.25" spans="6:19">
      <c r="F8177" s="9"/>
      <c r="J8177" s="29"/>
      <c r="P8177" s="30"/>
      <c r="Q8177" s="29"/>
      <c r="R8177" s="30"/>
      <c r="S8177" s="29"/>
    </row>
    <row r="8178" s="1" customFormat="1" ht="14.25" spans="6:19">
      <c r="F8178" s="9"/>
      <c r="J8178" s="29"/>
      <c r="P8178" s="30"/>
      <c r="Q8178" s="29"/>
      <c r="R8178" s="30"/>
      <c r="S8178" s="29"/>
    </row>
    <row r="8179" s="1" customFormat="1" ht="14.25" spans="6:19">
      <c r="F8179" s="9"/>
      <c r="J8179" s="29"/>
      <c r="P8179" s="30"/>
      <c r="Q8179" s="29"/>
      <c r="R8179" s="30"/>
      <c r="S8179" s="29"/>
    </row>
    <row r="8180" s="1" customFormat="1" ht="14.25" spans="6:19">
      <c r="F8180" s="9"/>
      <c r="J8180" s="29"/>
      <c r="P8180" s="30"/>
      <c r="Q8180" s="29"/>
      <c r="R8180" s="30"/>
      <c r="S8180" s="29"/>
    </row>
    <row r="8181" s="1" customFormat="1" ht="14.25" spans="6:19">
      <c r="F8181" s="9"/>
      <c r="J8181" s="29"/>
      <c r="P8181" s="30"/>
      <c r="Q8181" s="29"/>
      <c r="R8181" s="30"/>
      <c r="S8181" s="29"/>
    </row>
    <row r="8182" s="1" customFormat="1" ht="14.25" spans="6:19">
      <c r="F8182" s="9"/>
      <c r="J8182" s="29"/>
      <c r="P8182" s="30"/>
      <c r="Q8182" s="29"/>
      <c r="R8182" s="30"/>
      <c r="S8182" s="29"/>
    </row>
    <row r="8183" s="1" customFormat="1" ht="14.25" spans="6:19">
      <c r="F8183" s="9"/>
      <c r="J8183" s="29"/>
      <c r="P8183" s="30"/>
      <c r="Q8183" s="29"/>
      <c r="R8183" s="30"/>
      <c r="S8183" s="29"/>
    </row>
    <row r="8184" s="1" customFormat="1" ht="14.25" spans="6:19">
      <c r="F8184" s="9"/>
      <c r="J8184" s="29"/>
      <c r="P8184" s="30"/>
      <c r="Q8184" s="29"/>
      <c r="R8184" s="30"/>
      <c r="S8184" s="29"/>
    </row>
    <row r="8185" s="1" customFormat="1" ht="14.25" spans="6:19">
      <c r="F8185" s="9"/>
      <c r="J8185" s="29"/>
      <c r="P8185" s="30"/>
      <c r="Q8185" s="29"/>
      <c r="R8185" s="30"/>
      <c r="S8185" s="29"/>
    </row>
    <row r="8186" s="1" customFormat="1" ht="14.25" spans="6:19">
      <c r="F8186" s="9"/>
      <c r="J8186" s="29"/>
      <c r="P8186" s="30"/>
      <c r="Q8186" s="29"/>
      <c r="R8186" s="30"/>
      <c r="S8186" s="29"/>
    </row>
    <row r="8187" s="1" customFormat="1" ht="14.25" spans="6:19">
      <c r="F8187" s="9"/>
      <c r="J8187" s="29"/>
      <c r="P8187" s="30"/>
      <c r="Q8187" s="29"/>
      <c r="R8187" s="30"/>
      <c r="S8187" s="29"/>
    </row>
    <row r="8188" s="1" customFormat="1" ht="14.25" spans="6:19">
      <c r="F8188" s="9"/>
      <c r="J8188" s="29"/>
      <c r="P8188" s="30"/>
      <c r="Q8188" s="29"/>
      <c r="R8188" s="30"/>
      <c r="S8188" s="29"/>
    </row>
    <row r="8189" s="1" customFormat="1" ht="14.25" spans="6:19">
      <c r="F8189" s="9"/>
      <c r="J8189" s="29"/>
      <c r="P8189" s="30"/>
      <c r="Q8189" s="29"/>
      <c r="R8189" s="30"/>
      <c r="S8189" s="29"/>
    </row>
    <row r="8190" s="1" customFormat="1" ht="14.25" spans="6:19">
      <c r="F8190" s="9"/>
      <c r="J8190" s="29"/>
      <c r="P8190" s="30"/>
      <c r="Q8190" s="29"/>
      <c r="R8190" s="30"/>
      <c r="S8190" s="29"/>
    </row>
    <row r="8191" s="1" customFormat="1" ht="14.25" spans="6:19">
      <c r="F8191" s="9"/>
      <c r="J8191" s="29"/>
      <c r="P8191" s="30"/>
      <c r="Q8191" s="29"/>
      <c r="R8191" s="30"/>
      <c r="S8191" s="29"/>
    </row>
    <row r="8192" s="1" customFormat="1" ht="14.25" spans="6:19">
      <c r="F8192" s="9"/>
      <c r="J8192" s="29"/>
      <c r="P8192" s="30"/>
      <c r="Q8192" s="29"/>
      <c r="R8192" s="30"/>
      <c r="S8192" s="29"/>
    </row>
    <row r="8193" s="1" customFormat="1" ht="14.25" spans="6:19">
      <c r="F8193" s="9"/>
      <c r="J8193" s="29"/>
      <c r="P8193" s="30"/>
      <c r="Q8193" s="29"/>
      <c r="R8193" s="30"/>
      <c r="S8193" s="29"/>
    </row>
    <row r="8194" s="1" customFormat="1" ht="14.25" spans="6:19">
      <c r="F8194" s="9"/>
      <c r="J8194" s="29"/>
      <c r="P8194" s="30"/>
      <c r="Q8194" s="29"/>
      <c r="R8194" s="30"/>
      <c r="S8194" s="29"/>
    </row>
    <row r="8195" s="1" customFormat="1" ht="14.25" spans="6:19">
      <c r="F8195" s="9"/>
      <c r="J8195" s="29"/>
      <c r="P8195" s="30"/>
      <c r="Q8195" s="29"/>
      <c r="R8195" s="30"/>
      <c r="S8195" s="29"/>
    </row>
    <row r="8196" s="1" customFormat="1" ht="14.25" spans="6:19">
      <c r="F8196" s="9"/>
      <c r="J8196" s="29"/>
      <c r="P8196" s="30"/>
      <c r="Q8196" s="29"/>
      <c r="R8196" s="30"/>
      <c r="S8196" s="29"/>
    </row>
    <row r="8197" s="1" customFormat="1" ht="14.25" spans="6:19">
      <c r="F8197" s="9"/>
      <c r="J8197" s="29"/>
      <c r="P8197" s="30"/>
      <c r="Q8197" s="29"/>
      <c r="R8197" s="30"/>
      <c r="S8197" s="29"/>
    </row>
    <row r="8198" s="1" customFormat="1" ht="14.25" spans="6:19">
      <c r="F8198" s="9"/>
      <c r="J8198" s="29"/>
      <c r="P8198" s="30"/>
      <c r="Q8198" s="29"/>
      <c r="R8198" s="30"/>
      <c r="S8198" s="29"/>
    </row>
    <row r="8199" s="1" customFormat="1" ht="14.25" spans="6:19">
      <c r="F8199" s="9"/>
      <c r="J8199" s="29"/>
      <c r="P8199" s="30"/>
      <c r="Q8199" s="29"/>
      <c r="R8199" s="30"/>
      <c r="S8199" s="29"/>
    </row>
    <row r="8200" s="1" customFormat="1" ht="14.25" spans="6:19">
      <c r="F8200" s="9"/>
      <c r="J8200" s="29"/>
      <c r="P8200" s="30"/>
      <c r="Q8200" s="29"/>
      <c r="R8200" s="30"/>
      <c r="S8200" s="29"/>
    </row>
    <row r="8201" s="1" customFormat="1" ht="14.25" spans="6:19">
      <c r="F8201" s="9"/>
      <c r="J8201" s="29"/>
      <c r="P8201" s="30"/>
      <c r="Q8201" s="29"/>
      <c r="R8201" s="30"/>
      <c r="S8201" s="29"/>
    </row>
    <row r="8202" s="1" customFormat="1" ht="14.25" spans="6:19">
      <c r="F8202" s="9"/>
      <c r="J8202" s="29"/>
      <c r="P8202" s="30"/>
      <c r="Q8202" s="29"/>
      <c r="R8202" s="30"/>
      <c r="S8202" s="29"/>
    </row>
    <row r="8203" s="1" customFormat="1" ht="14.25" spans="6:19">
      <c r="F8203" s="9"/>
      <c r="J8203" s="29"/>
      <c r="P8203" s="30"/>
      <c r="Q8203" s="29"/>
      <c r="R8203" s="30"/>
      <c r="S8203" s="29"/>
    </row>
    <row r="8204" s="1" customFormat="1" ht="14.25" spans="6:19">
      <c r="F8204" s="9"/>
      <c r="J8204" s="29"/>
      <c r="P8204" s="30"/>
      <c r="Q8204" s="29"/>
      <c r="R8204" s="30"/>
      <c r="S8204" s="29"/>
    </row>
    <row r="8205" s="1" customFormat="1" ht="14.25" spans="6:19">
      <c r="F8205" s="9"/>
      <c r="J8205" s="29"/>
      <c r="P8205" s="30"/>
      <c r="Q8205" s="29"/>
      <c r="R8205" s="30"/>
      <c r="S8205" s="29"/>
    </row>
    <row r="8206" s="1" customFormat="1" ht="14.25" spans="6:19">
      <c r="F8206" s="9"/>
      <c r="J8206" s="29"/>
      <c r="P8206" s="30"/>
      <c r="Q8206" s="29"/>
      <c r="R8206" s="30"/>
      <c r="S8206" s="29"/>
    </row>
    <row r="8207" s="1" customFormat="1" ht="14.25" spans="6:19">
      <c r="F8207" s="9"/>
      <c r="J8207" s="29"/>
      <c r="P8207" s="30"/>
      <c r="Q8207" s="29"/>
      <c r="R8207" s="30"/>
      <c r="S8207" s="29"/>
    </row>
    <row r="8208" s="1" customFormat="1" ht="14.25" spans="6:19">
      <c r="F8208" s="9"/>
      <c r="J8208" s="29"/>
      <c r="P8208" s="30"/>
      <c r="Q8208" s="29"/>
      <c r="R8208" s="30"/>
      <c r="S8208" s="29"/>
    </row>
    <row r="8209" s="1" customFormat="1" ht="14.25" spans="6:19">
      <c r="F8209" s="9"/>
      <c r="J8209" s="29"/>
      <c r="P8209" s="30"/>
      <c r="Q8209" s="29"/>
      <c r="R8209" s="30"/>
      <c r="S8209" s="29"/>
    </row>
    <row r="8210" s="1" customFormat="1" ht="14.25" spans="6:19">
      <c r="F8210" s="9"/>
      <c r="J8210" s="29"/>
      <c r="P8210" s="30"/>
      <c r="Q8210" s="29"/>
      <c r="R8210" s="30"/>
      <c r="S8210" s="29"/>
    </row>
    <row r="8211" s="1" customFormat="1" ht="14.25" spans="6:19">
      <c r="F8211" s="9"/>
      <c r="J8211" s="29"/>
      <c r="P8211" s="30"/>
      <c r="Q8211" s="29"/>
      <c r="R8211" s="30"/>
      <c r="S8211" s="29"/>
    </row>
    <row r="8212" s="1" customFormat="1" ht="14.25" spans="6:19">
      <c r="F8212" s="9"/>
      <c r="J8212" s="29"/>
      <c r="P8212" s="30"/>
      <c r="Q8212" s="29"/>
      <c r="R8212" s="30"/>
      <c r="S8212" s="29"/>
    </row>
    <row r="8213" s="1" customFormat="1" ht="14.25" spans="6:19">
      <c r="F8213" s="9"/>
      <c r="J8213" s="29"/>
      <c r="P8213" s="30"/>
      <c r="Q8213" s="29"/>
      <c r="R8213" s="30"/>
      <c r="S8213" s="29"/>
    </row>
    <row r="8214" s="1" customFormat="1" ht="14.25" spans="6:19">
      <c r="F8214" s="9"/>
      <c r="J8214" s="29"/>
      <c r="P8214" s="30"/>
      <c r="Q8214" s="29"/>
      <c r="R8214" s="30"/>
      <c r="S8214" s="29"/>
    </row>
    <row r="8215" s="1" customFormat="1" ht="14.25" spans="6:19">
      <c r="F8215" s="9"/>
      <c r="J8215" s="29"/>
      <c r="P8215" s="30"/>
      <c r="Q8215" s="29"/>
      <c r="R8215" s="30"/>
      <c r="S8215" s="29"/>
    </row>
    <row r="8216" s="1" customFormat="1" ht="14.25" spans="6:19">
      <c r="F8216" s="9"/>
      <c r="J8216" s="29"/>
      <c r="P8216" s="30"/>
      <c r="Q8216" s="29"/>
      <c r="R8216" s="30"/>
      <c r="S8216" s="29"/>
    </row>
    <row r="8217" s="1" customFormat="1" ht="14.25" spans="6:19">
      <c r="F8217" s="9"/>
      <c r="J8217" s="29"/>
      <c r="P8217" s="30"/>
      <c r="Q8217" s="29"/>
      <c r="R8217" s="30"/>
      <c r="S8217" s="29"/>
    </row>
    <row r="8218" s="1" customFormat="1" ht="14.25" spans="6:19">
      <c r="F8218" s="9"/>
      <c r="J8218" s="29"/>
      <c r="P8218" s="30"/>
      <c r="Q8218" s="29"/>
      <c r="R8218" s="30"/>
      <c r="S8218" s="29"/>
    </row>
    <row r="8219" s="1" customFormat="1" ht="14.25" spans="6:19">
      <c r="F8219" s="9"/>
      <c r="J8219" s="29"/>
      <c r="P8219" s="30"/>
      <c r="Q8219" s="29"/>
      <c r="R8219" s="30"/>
      <c r="S8219" s="29"/>
    </row>
    <row r="8220" s="1" customFormat="1" ht="14.25" spans="6:19">
      <c r="F8220" s="9"/>
      <c r="J8220" s="29"/>
      <c r="P8220" s="30"/>
      <c r="Q8220" s="29"/>
      <c r="R8220" s="30"/>
      <c r="S8220" s="29"/>
    </row>
    <row r="8221" s="1" customFormat="1" ht="14.25" spans="6:19">
      <c r="F8221" s="9"/>
      <c r="J8221" s="29"/>
      <c r="P8221" s="30"/>
      <c r="Q8221" s="29"/>
      <c r="R8221" s="30"/>
      <c r="S8221" s="29"/>
    </row>
    <row r="8222" s="1" customFormat="1" ht="14.25" spans="6:19">
      <c r="F8222" s="9"/>
      <c r="J8222" s="29"/>
      <c r="P8222" s="30"/>
      <c r="Q8222" s="29"/>
      <c r="R8222" s="30"/>
      <c r="S8222" s="29"/>
    </row>
    <row r="8223" s="1" customFormat="1" ht="14.25" spans="6:19">
      <c r="F8223" s="9"/>
      <c r="J8223" s="29"/>
      <c r="P8223" s="30"/>
      <c r="Q8223" s="29"/>
      <c r="R8223" s="30"/>
      <c r="S8223" s="29"/>
    </row>
    <row r="8224" s="1" customFormat="1" ht="14.25" spans="6:19">
      <c r="F8224" s="9"/>
      <c r="J8224" s="29"/>
      <c r="P8224" s="30"/>
      <c r="Q8224" s="29"/>
      <c r="R8224" s="30"/>
      <c r="S8224" s="29"/>
    </row>
    <row r="8225" s="1" customFormat="1" ht="14.25" spans="6:19">
      <c r="F8225" s="9"/>
      <c r="J8225" s="29"/>
      <c r="P8225" s="30"/>
      <c r="Q8225" s="29"/>
      <c r="R8225" s="30"/>
      <c r="S8225" s="29"/>
    </row>
    <row r="8226" s="1" customFormat="1" ht="14.25" spans="6:19">
      <c r="F8226" s="9"/>
      <c r="J8226" s="29"/>
      <c r="P8226" s="30"/>
      <c r="Q8226" s="29"/>
      <c r="R8226" s="30"/>
      <c r="S8226" s="29"/>
    </row>
    <row r="8227" s="1" customFormat="1" ht="14.25" spans="6:19">
      <c r="F8227" s="9"/>
      <c r="J8227" s="29"/>
      <c r="P8227" s="30"/>
      <c r="Q8227" s="29"/>
      <c r="R8227" s="30"/>
      <c r="S8227" s="29"/>
    </row>
    <row r="8228" s="1" customFormat="1" ht="14.25" spans="6:19">
      <c r="F8228" s="9"/>
      <c r="J8228" s="29"/>
      <c r="P8228" s="30"/>
      <c r="Q8228" s="29"/>
      <c r="R8228" s="30"/>
      <c r="S8228" s="29"/>
    </row>
    <row r="8229" s="1" customFormat="1" ht="14.25" spans="6:19">
      <c r="F8229" s="9"/>
      <c r="J8229" s="29"/>
      <c r="P8229" s="30"/>
      <c r="Q8229" s="29"/>
      <c r="R8229" s="30"/>
      <c r="S8229" s="29"/>
    </row>
    <row r="8230" s="1" customFormat="1" ht="14.25" spans="6:19">
      <c r="F8230" s="9"/>
      <c r="J8230" s="29"/>
      <c r="P8230" s="30"/>
      <c r="Q8230" s="29"/>
      <c r="R8230" s="30"/>
      <c r="S8230" s="29"/>
    </row>
    <row r="8231" s="1" customFormat="1" ht="14.25" spans="6:19">
      <c r="F8231" s="9"/>
      <c r="J8231" s="29"/>
      <c r="P8231" s="30"/>
      <c r="Q8231" s="29"/>
      <c r="R8231" s="30"/>
      <c r="S8231" s="29"/>
    </row>
    <row r="8232" s="1" customFormat="1" ht="14.25" spans="6:19">
      <c r="F8232" s="9"/>
      <c r="J8232" s="29"/>
      <c r="P8232" s="30"/>
      <c r="Q8232" s="29"/>
      <c r="R8232" s="30"/>
      <c r="S8232" s="29"/>
    </row>
    <row r="8233" s="1" customFormat="1" ht="14.25" spans="6:19">
      <c r="F8233" s="9"/>
      <c r="J8233" s="29"/>
      <c r="P8233" s="30"/>
      <c r="Q8233" s="29"/>
      <c r="R8233" s="30"/>
      <c r="S8233" s="29"/>
    </row>
    <row r="8234" s="1" customFormat="1" ht="14.25" spans="6:19">
      <c r="F8234" s="9"/>
      <c r="J8234" s="29"/>
      <c r="P8234" s="30"/>
      <c r="Q8234" s="29"/>
      <c r="R8234" s="30"/>
      <c r="S8234" s="29"/>
    </row>
    <row r="8235" s="1" customFormat="1" ht="14.25" spans="6:19">
      <c r="F8235" s="9"/>
      <c r="J8235" s="29"/>
      <c r="P8235" s="30"/>
      <c r="Q8235" s="29"/>
      <c r="R8235" s="30"/>
      <c r="S8235" s="29"/>
    </row>
    <row r="8236" s="1" customFormat="1" ht="14.25" spans="6:19">
      <c r="F8236" s="9"/>
      <c r="J8236" s="29"/>
      <c r="P8236" s="30"/>
      <c r="Q8236" s="29"/>
      <c r="R8236" s="30"/>
      <c r="S8236" s="29"/>
    </row>
    <row r="8237" s="1" customFormat="1" ht="14.25" spans="6:19">
      <c r="F8237" s="9"/>
      <c r="J8237" s="29"/>
      <c r="P8237" s="30"/>
      <c r="Q8237" s="29"/>
      <c r="R8237" s="30"/>
      <c r="S8237" s="29"/>
    </row>
    <row r="8238" s="1" customFormat="1" ht="14.25" spans="6:19">
      <c r="F8238" s="9"/>
      <c r="J8238" s="29"/>
      <c r="P8238" s="30"/>
      <c r="Q8238" s="29"/>
      <c r="R8238" s="30"/>
      <c r="S8238" s="29"/>
    </row>
    <row r="8239" s="1" customFormat="1" ht="14.25" spans="6:19">
      <c r="F8239" s="9"/>
      <c r="J8239" s="29"/>
      <c r="P8239" s="30"/>
      <c r="Q8239" s="29"/>
      <c r="R8239" s="30"/>
      <c r="S8239" s="29"/>
    </row>
    <row r="8240" s="1" customFormat="1" ht="14.25" spans="6:19">
      <c r="F8240" s="9"/>
      <c r="J8240" s="29"/>
      <c r="P8240" s="30"/>
      <c r="Q8240" s="29"/>
      <c r="R8240" s="30"/>
      <c r="S8240" s="29"/>
    </row>
    <row r="8241" s="1" customFormat="1" ht="14.25" spans="6:19">
      <c r="F8241" s="9"/>
      <c r="J8241" s="29"/>
      <c r="P8241" s="30"/>
      <c r="Q8241" s="29"/>
      <c r="R8241" s="30"/>
      <c r="S8241" s="29"/>
    </row>
    <row r="8242" s="1" customFormat="1" ht="14.25" spans="6:19">
      <c r="F8242" s="9"/>
      <c r="J8242" s="29"/>
      <c r="P8242" s="30"/>
      <c r="Q8242" s="29"/>
      <c r="R8242" s="30"/>
      <c r="S8242" s="29"/>
    </row>
    <row r="8243" s="1" customFormat="1" ht="14.25" spans="6:19">
      <c r="F8243" s="9"/>
      <c r="J8243" s="29"/>
      <c r="P8243" s="30"/>
      <c r="Q8243" s="29"/>
      <c r="R8243" s="30"/>
      <c r="S8243" s="29"/>
    </row>
    <row r="8244" s="1" customFormat="1" ht="14.25" spans="6:19">
      <c r="F8244" s="9"/>
      <c r="J8244" s="29"/>
      <c r="P8244" s="30"/>
      <c r="Q8244" s="29"/>
      <c r="R8244" s="30"/>
      <c r="S8244" s="29"/>
    </row>
    <row r="8245" s="1" customFormat="1" ht="14.25" spans="6:19">
      <c r="F8245" s="9"/>
      <c r="J8245" s="29"/>
      <c r="P8245" s="30"/>
      <c r="Q8245" s="29"/>
      <c r="R8245" s="30"/>
      <c r="S8245" s="29"/>
    </row>
    <row r="8246" s="1" customFormat="1" ht="14.25" spans="6:19">
      <c r="F8246" s="9"/>
      <c r="J8246" s="29"/>
      <c r="P8246" s="30"/>
      <c r="Q8246" s="29"/>
      <c r="R8246" s="30"/>
      <c r="S8246" s="29"/>
    </row>
    <row r="8247" s="1" customFormat="1" ht="14.25" spans="6:19">
      <c r="F8247" s="9"/>
      <c r="J8247" s="29"/>
      <c r="P8247" s="30"/>
      <c r="Q8247" s="29"/>
      <c r="R8247" s="30"/>
      <c r="S8247" s="29"/>
    </row>
    <row r="8248" s="1" customFormat="1" ht="14.25" spans="6:19">
      <c r="F8248" s="9"/>
      <c r="J8248" s="29"/>
      <c r="P8248" s="30"/>
      <c r="Q8248" s="29"/>
      <c r="R8248" s="30"/>
      <c r="S8248" s="29"/>
    </row>
    <row r="8249" s="1" customFormat="1" ht="14.25" spans="6:19">
      <c r="F8249" s="9"/>
      <c r="J8249" s="29"/>
      <c r="P8249" s="30"/>
      <c r="Q8249" s="29"/>
      <c r="R8249" s="30"/>
      <c r="S8249" s="29"/>
    </row>
    <row r="8250" s="1" customFormat="1" ht="14.25" spans="6:19">
      <c r="F8250" s="9"/>
      <c r="J8250" s="29"/>
      <c r="P8250" s="30"/>
      <c r="Q8250" s="29"/>
      <c r="R8250" s="30"/>
      <c r="S8250" s="29"/>
    </row>
    <row r="8251" s="1" customFormat="1" ht="14.25" spans="6:19">
      <c r="F8251" s="9"/>
      <c r="J8251" s="29"/>
      <c r="P8251" s="30"/>
      <c r="Q8251" s="29"/>
      <c r="R8251" s="30"/>
      <c r="S8251" s="29"/>
    </row>
    <row r="8252" s="1" customFormat="1" ht="14.25" spans="6:19">
      <c r="F8252" s="9"/>
      <c r="J8252" s="29"/>
      <c r="P8252" s="30"/>
      <c r="Q8252" s="29"/>
      <c r="R8252" s="30"/>
      <c r="S8252" s="29"/>
    </row>
    <row r="8253" s="1" customFormat="1" ht="14.25" spans="6:19">
      <c r="F8253" s="9"/>
      <c r="J8253" s="29"/>
      <c r="P8253" s="30"/>
      <c r="Q8253" s="29"/>
      <c r="R8253" s="30"/>
      <c r="S8253" s="29"/>
    </row>
    <row r="8254" s="1" customFormat="1" ht="14.25" spans="6:19">
      <c r="F8254" s="9"/>
      <c r="J8254" s="29"/>
      <c r="P8254" s="30"/>
      <c r="Q8254" s="29"/>
      <c r="R8254" s="30"/>
      <c r="S8254" s="29"/>
    </row>
    <row r="8255" s="1" customFormat="1" ht="14.25" spans="6:19">
      <c r="F8255" s="9"/>
      <c r="J8255" s="29"/>
      <c r="P8255" s="30"/>
      <c r="Q8255" s="29"/>
      <c r="R8255" s="30"/>
      <c r="S8255" s="29"/>
    </row>
    <row r="8256" s="1" customFormat="1" ht="14.25" spans="6:19">
      <c r="F8256" s="9"/>
      <c r="J8256" s="29"/>
      <c r="P8256" s="30"/>
      <c r="Q8256" s="29"/>
      <c r="R8256" s="30"/>
      <c r="S8256" s="29"/>
    </row>
    <row r="8257" s="1" customFormat="1" ht="14.25" spans="6:19">
      <c r="F8257" s="9"/>
      <c r="J8257" s="29"/>
      <c r="P8257" s="30"/>
      <c r="Q8257" s="29"/>
      <c r="R8257" s="30"/>
      <c r="S8257" s="29"/>
    </row>
    <row r="8258" s="1" customFormat="1" ht="14.25" spans="6:19">
      <c r="F8258" s="9"/>
      <c r="J8258" s="29"/>
      <c r="P8258" s="30"/>
      <c r="Q8258" s="29"/>
      <c r="R8258" s="30"/>
      <c r="S8258" s="29"/>
    </row>
    <row r="8259" s="1" customFormat="1" ht="14.25" spans="6:19">
      <c r="F8259" s="9"/>
      <c r="J8259" s="29"/>
      <c r="P8259" s="30"/>
      <c r="Q8259" s="29"/>
      <c r="R8259" s="30"/>
      <c r="S8259" s="29"/>
    </row>
    <row r="8260" s="1" customFormat="1" ht="14.25" spans="6:19">
      <c r="F8260" s="9"/>
      <c r="J8260" s="29"/>
      <c r="P8260" s="30"/>
      <c r="Q8260" s="29"/>
      <c r="R8260" s="30"/>
      <c r="S8260" s="29"/>
    </row>
    <row r="8261" s="1" customFormat="1" ht="14.25" spans="6:19">
      <c r="F8261" s="9"/>
      <c r="J8261" s="29"/>
      <c r="P8261" s="30"/>
      <c r="Q8261" s="29"/>
      <c r="R8261" s="30"/>
      <c r="S8261" s="29"/>
    </row>
    <row r="8262" s="1" customFormat="1" ht="14.25" spans="6:19">
      <c r="F8262" s="9"/>
      <c r="J8262" s="29"/>
      <c r="P8262" s="30"/>
      <c r="Q8262" s="29"/>
      <c r="R8262" s="30"/>
      <c r="S8262" s="29"/>
    </row>
    <row r="8263" s="1" customFormat="1" ht="14.25" spans="6:19">
      <c r="F8263" s="9"/>
      <c r="J8263" s="29"/>
      <c r="P8263" s="30"/>
      <c r="Q8263" s="29"/>
      <c r="R8263" s="30"/>
      <c r="S8263" s="29"/>
    </row>
    <row r="8264" s="1" customFormat="1" ht="14.25" spans="6:19">
      <c r="F8264" s="9"/>
      <c r="J8264" s="29"/>
      <c r="P8264" s="30"/>
      <c r="Q8264" s="29"/>
      <c r="R8264" s="30"/>
      <c r="S8264" s="29"/>
    </row>
    <row r="8265" s="1" customFormat="1" ht="14.25" spans="6:19">
      <c r="F8265" s="9"/>
      <c r="J8265" s="29"/>
      <c r="P8265" s="30"/>
      <c r="Q8265" s="29"/>
      <c r="R8265" s="30"/>
      <c r="S8265" s="29"/>
    </row>
    <row r="8266" s="1" customFormat="1" ht="14.25" spans="6:19">
      <c r="F8266" s="9"/>
      <c r="J8266" s="29"/>
      <c r="P8266" s="30"/>
      <c r="Q8266" s="29"/>
      <c r="R8266" s="30"/>
      <c r="S8266" s="29"/>
    </row>
    <row r="8267" s="1" customFormat="1" ht="14.25" spans="6:19">
      <c r="F8267" s="9"/>
      <c r="J8267" s="29"/>
      <c r="P8267" s="30"/>
      <c r="Q8267" s="29"/>
      <c r="R8267" s="30"/>
      <c r="S8267" s="29"/>
    </row>
    <row r="8268" s="1" customFormat="1" ht="14.25" spans="6:19">
      <c r="F8268" s="9"/>
      <c r="J8268" s="29"/>
      <c r="P8268" s="30"/>
      <c r="Q8268" s="29"/>
      <c r="R8268" s="30"/>
      <c r="S8268" s="29"/>
    </row>
    <row r="8269" s="1" customFormat="1" ht="14.25" spans="6:19">
      <c r="F8269" s="9"/>
      <c r="J8269" s="29"/>
      <c r="P8269" s="30"/>
      <c r="Q8269" s="29"/>
      <c r="R8269" s="30"/>
      <c r="S8269" s="29"/>
    </row>
    <row r="8270" s="1" customFormat="1" ht="14.25" spans="6:19">
      <c r="F8270" s="9"/>
      <c r="J8270" s="29"/>
      <c r="P8270" s="30"/>
      <c r="Q8270" s="29"/>
      <c r="R8270" s="30"/>
      <c r="S8270" s="29"/>
    </row>
    <row r="8271" s="1" customFormat="1" ht="14.25" spans="6:19">
      <c r="F8271" s="9"/>
      <c r="J8271" s="29"/>
      <c r="P8271" s="30"/>
      <c r="Q8271" s="29"/>
      <c r="R8271" s="30"/>
      <c r="S8271" s="29"/>
    </row>
    <row r="8272" s="1" customFormat="1" ht="14.25" spans="6:19">
      <c r="F8272" s="9"/>
      <c r="J8272" s="29"/>
      <c r="P8272" s="30"/>
      <c r="Q8272" s="29"/>
      <c r="R8272" s="30"/>
      <c r="S8272" s="29"/>
    </row>
    <row r="8273" s="1" customFormat="1" ht="14.25" spans="6:19">
      <c r="F8273" s="9"/>
      <c r="J8273" s="29"/>
      <c r="P8273" s="30"/>
      <c r="Q8273" s="29"/>
      <c r="R8273" s="30"/>
      <c r="S8273" s="29"/>
    </row>
    <row r="8274" s="1" customFormat="1" ht="14.25" spans="6:19">
      <c r="F8274" s="9"/>
      <c r="J8274" s="29"/>
      <c r="P8274" s="30"/>
      <c r="Q8274" s="29"/>
      <c r="R8274" s="30"/>
      <c r="S8274" s="29"/>
    </row>
    <row r="8275" s="1" customFormat="1" ht="14.25" spans="6:19">
      <c r="F8275" s="9"/>
      <c r="J8275" s="29"/>
      <c r="P8275" s="30"/>
      <c r="Q8275" s="29"/>
      <c r="R8275" s="30"/>
      <c r="S8275" s="29"/>
    </row>
    <row r="8276" s="1" customFormat="1" ht="14.25" spans="6:19">
      <c r="F8276" s="9"/>
      <c r="J8276" s="29"/>
      <c r="P8276" s="30"/>
      <c r="Q8276" s="29"/>
      <c r="R8276" s="30"/>
      <c r="S8276" s="29"/>
    </row>
    <row r="8277" s="1" customFormat="1" ht="14.25" spans="6:19">
      <c r="F8277" s="9"/>
      <c r="J8277" s="29"/>
      <c r="P8277" s="30"/>
      <c r="Q8277" s="29"/>
      <c r="R8277" s="30"/>
      <c r="S8277" s="29"/>
    </row>
    <row r="8278" s="1" customFormat="1" ht="14.25" spans="6:19">
      <c r="F8278" s="9"/>
      <c r="J8278" s="29"/>
      <c r="P8278" s="30"/>
      <c r="Q8278" s="29"/>
      <c r="R8278" s="30"/>
      <c r="S8278" s="29"/>
    </row>
    <row r="8279" s="1" customFormat="1" ht="14.25" spans="6:19">
      <c r="F8279" s="9"/>
      <c r="J8279" s="29"/>
      <c r="P8279" s="30"/>
      <c r="Q8279" s="29"/>
      <c r="R8279" s="30"/>
      <c r="S8279" s="29"/>
    </row>
    <row r="8280" s="1" customFormat="1" ht="14.25" spans="6:19">
      <c r="F8280" s="9"/>
      <c r="J8280" s="29"/>
      <c r="P8280" s="30"/>
      <c r="Q8280" s="29"/>
      <c r="R8280" s="30"/>
      <c r="S8280" s="29"/>
    </row>
    <row r="8281" s="1" customFormat="1" ht="14.25" spans="6:19">
      <c r="F8281" s="9"/>
      <c r="J8281" s="29"/>
      <c r="P8281" s="30"/>
      <c r="Q8281" s="29"/>
      <c r="R8281" s="30"/>
      <c r="S8281" s="29"/>
    </row>
    <row r="8282" s="1" customFormat="1" ht="14.25" spans="6:19">
      <c r="F8282" s="9"/>
      <c r="J8282" s="29"/>
      <c r="P8282" s="30"/>
      <c r="Q8282" s="29"/>
      <c r="R8282" s="30"/>
      <c r="S8282" s="29"/>
    </row>
    <row r="8283" s="1" customFormat="1" ht="14.25" spans="6:19">
      <c r="F8283" s="9"/>
      <c r="J8283" s="29"/>
      <c r="P8283" s="30"/>
      <c r="Q8283" s="29"/>
      <c r="R8283" s="30"/>
      <c r="S8283" s="29"/>
    </row>
    <row r="8284" s="1" customFormat="1" ht="14.25" spans="6:19">
      <c r="F8284" s="9"/>
      <c r="J8284" s="29"/>
      <c r="P8284" s="30"/>
      <c r="Q8284" s="29"/>
      <c r="R8284" s="30"/>
      <c r="S8284" s="29"/>
    </row>
    <row r="8285" s="1" customFormat="1" ht="14.25" spans="6:19">
      <c r="F8285" s="9"/>
      <c r="J8285" s="29"/>
      <c r="P8285" s="30"/>
      <c r="Q8285" s="29"/>
      <c r="R8285" s="30"/>
      <c r="S8285" s="29"/>
    </row>
    <row r="8286" s="1" customFormat="1" ht="14.25" spans="6:19">
      <c r="F8286" s="9"/>
      <c r="J8286" s="29"/>
      <c r="P8286" s="30"/>
      <c r="Q8286" s="29"/>
      <c r="R8286" s="30"/>
      <c r="S8286" s="29"/>
    </row>
    <row r="8287" s="1" customFormat="1" ht="14.25" spans="6:19">
      <c r="F8287" s="9"/>
      <c r="J8287" s="29"/>
      <c r="P8287" s="30"/>
      <c r="Q8287" s="29"/>
      <c r="R8287" s="30"/>
      <c r="S8287" s="29"/>
    </row>
    <row r="8288" s="1" customFormat="1" ht="14.25" spans="6:19">
      <c r="F8288" s="9"/>
      <c r="J8288" s="29"/>
      <c r="P8288" s="30"/>
      <c r="Q8288" s="29"/>
      <c r="R8288" s="30"/>
      <c r="S8288" s="29"/>
    </row>
    <row r="8289" s="1" customFormat="1" ht="14.25" spans="6:19">
      <c r="F8289" s="9"/>
      <c r="J8289" s="29"/>
      <c r="P8289" s="30"/>
      <c r="Q8289" s="29"/>
      <c r="R8289" s="30"/>
      <c r="S8289" s="29"/>
    </row>
    <row r="8290" s="1" customFormat="1" ht="14.25" spans="6:19">
      <c r="F8290" s="9"/>
      <c r="J8290" s="29"/>
      <c r="P8290" s="30"/>
      <c r="Q8290" s="29"/>
      <c r="R8290" s="30"/>
      <c r="S8290" s="29"/>
    </row>
    <row r="8291" s="1" customFormat="1" ht="14.25" spans="6:19">
      <c r="F8291" s="9"/>
      <c r="J8291" s="29"/>
      <c r="P8291" s="30"/>
      <c r="Q8291" s="29"/>
      <c r="R8291" s="30"/>
      <c r="S8291" s="29"/>
    </row>
    <row r="8292" s="1" customFormat="1" ht="14.25" spans="6:19">
      <c r="F8292" s="9"/>
      <c r="J8292" s="29"/>
      <c r="P8292" s="30"/>
      <c r="Q8292" s="29"/>
      <c r="R8292" s="30"/>
      <c r="S8292" s="29"/>
    </row>
    <row r="8293" s="1" customFormat="1" ht="14.25" spans="6:19">
      <c r="F8293" s="9"/>
      <c r="J8293" s="29"/>
      <c r="P8293" s="30"/>
      <c r="Q8293" s="29"/>
      <c r="R8293" s="30"/>
      <c r="S8293" s="29"/>
    </row>
    <row r="8294" s="1" customFormat="1" ht="14.25" spans="6:19">
      <c r="F8294" s="9"/>
      <c r="J8294" s="29"/>
      <c r="P8294" s="30"/>
      <c r="Q8294" s="29"/>
      <c r="R8294" s="30"/>
      <c r="S8294" s="29"/>
    </row>
    <row r="8295" s="1" customFormat="1" ht="14.25" spans="6:19">
      <c r="F8295" s="9"/>
      <c r="J8295" s="29"/>
      <c r="P8295" s="30"/>
      <c r="Q8295" s="29"/>
      <c r="R8295" s="30"/>
      <c r="S8295" s="29"/>
    </row>
    <row r="8296" s="1" customFormat="1" ht="14.25" spans="6:19">
      <c r="F8296" s="9"/>
      <c r="J8296" s="29"/>
      <c r="P8296" s="30"/>
      <c r="Q8296" s="29"/>
      <c r="R8296" s="30"/>
      <c r="S8296" s="29"/>
    </row>
    <row r="8297" s="1" customFormat="1" ht="14.25" spans="6:19">
      <c r="F8297" s="9"/>
      <c r="J8297" s="29"/>
      <c r="P8297" s="30"/>
      <c r="Q8297" s="29"/>
      <c r="R8297" s="30"/>
      <c r="S8297" s="29"/>
    </row>
    <row r="8298" s="1" customFormat="1" ht="14.25" spans="6:19">
      <c r="F8298" s="9"/>
      <c r="J8298" s="29"/>
      <c r="P8298" s="30"/>
      <c r="Q8298" s="29"/>
      <c r="R8298" s="30"/>
      <c r="S8298" s="29"/>
    </row>
    <row r="8299" s="1" customFormat="1" ht="14.25" spans="6:19">
      <c r="F8299" s="9"/>
      <c r="J8299" s="29"/>
      <c r="P8299" s="30"/>
      <c r="Q8299" s="29"/>
      <c r="R8299" s="30"/>
      <c r="S8299" s="29"/>
    </row>
    <row r="8300" s="1" customFormat="1" ht="14.25" spans="6:19">
      <c r="F8300" s="9"/>
      <c r="J8300" s="29"/>
      <c r="P8300" s="30"/>
      <c r="Q8300" s="29"/>
      <c r="R8300" s="30"/>
      <c r="S8300" s="29"/>
    </row>
    <row r="8301" s="1" customFormat="1" ht="14.25" spans="6:19">
      <c r="F8301" s="9"/>
      <c r="J8301" s="29"/>
      <c r="P8301" s="30"/>
      <c r="Q8301" s="29"/>
      <c r="R8301" s="30"/>
      <c r="S8301" s="29"/>
    </row>
    <row r="8302" s="1" customFormat="1" ht="14.25" spans="6:19">
      <c r="F8302" s="9"/>
      <c r="J8302" s="29"/>
      <c r="P8302" s="30"/>
      <c r="Q8302" s="29"/>
      <c r="R8302" s="30"/>
      <c r="S8302" s="29"/>
    </row>
    <row r="8303" s="1" customFormat="1" ht="14.25" spans="6:19">
      <c r="F8303" s="9"/>
      <c r="J8303" s="29"/>
      <c r="P8303" s="30"/>
      <c r="Q8303" s="29"/>
      <c r="R8303" s="30"/>
      <c r="S8303" s="29"/>
    </row>
    <row r="8304" s="1" customFormat="1" ht="14.25" spans="6:19">
      <c r="F8304" s="9"/>
      <c r="J8304" s="29"/>
      <c r="P8304" s="30"/>
      <c r="Q8304" s="29"/>
      <c r="R8304" s="30"/>
      <c r="S8304" s="29"/>
    </row>
    <row r="8305" s="1" customFormat="1" ht="14.25" spans="6:19">
      <c r="F8305" s="9"/>
      <c r="J8305" s="29"/>
      <c r="P8305" s="30"/>
      <c r="Q8305" s="29"/>
      <c r="R8305" s="30"/>
      <c r="S8305" s="29"/>
    </row>
    <row r="8306" s="1" customFormat="1" ht="14.25" spans="6:19">
      <c r="F8306" s="9"/>
      <c r="J8306" s="29"/>
      <c r="P8306" s="30"/>
      <c r="Q8306" s="29"/>
      <c r="R8306" s="30"/>
      <c r="S8306" s="29"/>
    </row>
    <row r="8307" s="1" customFormat="1" ht="14.25" spans="6:19">
      <c r="F8307" s="9"/>
      <c r="J8307" s="29"/>
      <c r="P8307" s="30"/>
      <c r="Q8307" s="29"/>
      <c r="R8307" s="30"/>
      <c r="S8307" s="29"/>
    </row>
    <row r="8308" s="1" customFormat="1" ht="14.25" spans="6:19">
      <c r="F8308" s="9"/>
      <c r="J8308" s="29"/>
      <c r="P8308" s="30"/>
      <c r="Q8308" s="29"/>
      <c r="R8308" s="30"/>
      <c r="S8308" s="29"/>
    </row>
    <row r="8309" s="1" customFormat="1" ht="14.25" spans="6:19">
      <c r="F8309" s="9"/>
      <c r="J8309" s="29"/>
      <c r="P8309" s="30"/>
      <c r="Q8309" s="29"/>
      <c r="R8309" s="30"/>
      <c r="S8309" s="29"/>
    </row>
    <row r="8310" s="1" customFormat="1" ht="14.25" spans="6:19">
      <c r="F8310" s="9"/>
      <c r="J8310" s="29"/>
      <c r="P8310" s="30"/>
      <c r="Q8310" s="29"/>
      <c r="R8310" s="30"/>
      <c r="S8310" s="29"/>
    </row>
    <row r="8311" s="1" customFormat="1" ht="14.25" spans="6:19">
      <c r="F8311" s="9"/>
      <c r="J8311" s="29"/>
      <c r="P8311" s="30"/>
      <c r="Q8311" s="29"/>
      <c r="R8311" s="30"/>
      <c r="S8311" s="29"/>
    </row>
    <row r="8312" s="1" customFormat="1" ht="14.25" spans="6:19">
      <c r="F8312" s="9"/>
      <c r="J8312" s="29"/>
      <c r="P8312" s="30"/>
      <c r="Q8312" s="29"/>
      <c r="R8312" s="30"/>
      <c r="S8312" s="29"/>
    </row>
    <row r="8313" s="1" customFormat="1" ht="14.25" spans="6:19">
      <c r="F8313" s="9"/>
      <c r="J8313" s="29"/>
      <c r="P8313" s="30"/>
      <c r="Q8313" s="29"/>
      <c r="R8313" s="30"/>
      <c r="S8313" s="29"/>
    </row>
    <row r="8314" s="1" customFormat="1" ht="14.25" spans="6:19">
      <c r="F8314" s="9"/>
      <c r="J8314" s="29"/>
      <c r="P8314" s="30"/>
      <c r="Q8314" s="29"/>
      <c r="R8314" s="30"/>
      <c r="S8314" s="29"/>
    </row>
    <row r="8315" s="1" customFormat="1" ht="14.25" spans="6:19">
      <c r="F8315" s="9"/>
      <c r="J8315" s="29"/>
      <c r="P8315" s="30"/>
      <c r="Q8315" s="29"/>
      <c r="R8315" s="30"/>
      <c r="S8315" s="29"/>
    </row>
    <row r="8316" s="1" customFormat="1" ht="14.25" spans="6:19">
      <c r="F8316" s="9"/>
      <c r="J8316" s="29"/>
      <c r="P8316" s="30"/>
      <c r="Q8316" s="29"/>
      <c r="R8316" s="30"/>
      <c r="S8316" s="29"/>
    </row>
    <row r="8317" s="1" customFormat="1" ht="14.25" spans="6:19">
      <c r="F8317" s="9"/>
      <c r="J8317" s="29"/>
      <c r="P8317" s="30"/>
      <c r="Q8317" s="29"/>
      <c r="R8317" s="30"/>
      <c r="S8317" s="29"/>
    </row>
    <row r="8318" s="1" customFormat="1" ht="14.25" spans="6:19">
      <c r="F8318" s="9"/>
      <c r="J8318" s="29"/>
      <c r="P8318" s="30"/>
      <c r="Q8318" s="29"/>
      <c r="R8318" s="30"/>
      <c r="S8318" s="29"/>
    </row>
    <row r="8319" s="1" customFormat="1" ht="14.25" spans="6:19">
      <c r="F8319" s="9"/>
      <c r="J8319" s="29"/>
      <c r="P8319" s="30"/>
      <c r="Q8319" s="29"/>
      <c r="R8319" s="30"/>
      <c r="S8319" s="29"/>
    </row>
    <row r="8320" s="1" customFormat="1" ht="14.25" spans="6:19">
      <c r="F8320" s="9"/>
      <c r="J8320" s="29"/>
      <c r="P8320" s="30"/>
      <c r="Q8320" s="29"/>
      <c r="R8320" s="30"/>
      <c r="S8320" s="29"/>
    </row>
    <row r="8321" s="1" customFormat="1" ht="14.25" spans="6:19">
      <c r="F8321" s="9"/>
      <c r="J8321" s="29"/>
      <c r="P8321" s="30"/>
      <c r="Q8321" s="29"/>
      <c r="R8321" s="30"/>
      <c r="S8321" s="29"/>
    </row>
    <row r="8322" s="1" customFormat="1" ht="14.25" spans="6:19">
      <c r="F8322" s="9"/>
      <c r="J8322" s="29"/>
      <c r="P8322" s="30"/>
      <c r="Q8322" s="29"/>
      <c r="R8322" s="30"/>
      <c r="S8322" s="29"/>
    </row>
    <row r="8323" s="1" customFormat="1" ht="14.25" spans="6:19">
      <c r="F8323" s="9"/>
      <c r="J8323" s="29"/>
      <c r="P8323" s="30"/>
      <c r="Q8323" s="29"/>
      <c r="R8323" s="30"/>
      <c r="S8323" s="29"/>
    </row>
    <row r="8324" s="1" customFormat="1" ht="14.25" spans="6:19">
      <c r="F8324" s="9"/>
      <c r="J8324" s="29"/>
      <c r="P8324" s="30"/>
      <c r="Q8324" s="29"/>
      <c r="R8324" s="30"/>
      <c r="S8324" s="29"/>
    </row>
    <row r="8325" s="1" customFormat="1" ht="14.25" spans="6:19">
      <c r="F8325" s="9"/>
      <c r="J8325" s="29"/>
      <c r="P8325" s="30"/>
      <c r="Q8325" s="29"/>
      <c r="R8325" s="30"/>
      <c r="S8325" s="29"/>
    </row>
    <row r="8326" s="1" customFormat="1" ht="14.25" spans="6:19">
      <c r="F8326" s="9"/>
      <c r="J8326" s="29"/>
      <c r="P8326" s="30"/>
      <c r="Q8326" s="29"/>
      <c r="R8326" s="30"/>
      <c r="S8326" s="29"/>
    </row>
    <row r="8327" s="1" customFormat="1" ht="14.25" spans="6:19">
      <c r="F8327" s="9"/>
      <c r="J8327" s="29"/>
      <c r="P8327" s="30"/>
      <c r="Q8327" s="29"/>
      <c r="R8327" s="30"/>
      <c r="S8327" s="29"/>
    </row>
    <row r="8328" s="1" customFormat="1" ht="14.25" spans="6:19">
      <c r="F8328" s="9"/>
      <c r="J8328" s="29"/>
      <c r="P8328" s="30"/>
      <c r="Q8328" s="29"/>
      <c r="R8328" s="30"/>
      <c r="S8328" s="29"/>
    </row>
    <row r="8329" s="1" customFormat="1" ht="14.25" spans="6:19">
      <c r="F8329" s="9"/>
      <c r="J8329" s="29"/>
      <c r="P8329" s="30"/>
      <c r="Q8329" s="29"/>
      <c r="R8329" s="30"/>
      <c r="S8329" s="29"/>
    </row>
    <row r="8330" s="1" customFormat="1" ht="14.25" spans="6:19">
      <c r="F8330" s="9"/>
      <c r="J8330" s="29"/>
      <c r="P8330" s="30"/>
      <c r="Q8330" s="29"/>
      <c r="R8330" s="30"/>
      <c r="S8330" s="29"/>
    </row>
    <row r="8331" s="1" customFormat="1" ht="14.25" spans="6:19">
      <c r="F8331" s="9"/>
      <c r="J8331" s="29"/>
      <c r="P8331" s="30"/>
      <c r="Q8331" s="29"/>
      <c r="R8331" s="30"/>
      <c r="S8331" s="29"/>
    </row>
    <row r="8332" s="1" customFormat="1" ht="14.25" spans="6:19">
      <c r="F8332" s="9"/>
      <c r="J8332" s="29"/>
      <c r="P8332" s="30"/>
      <c r="Q8332" s="29"/>
      <c r="R8332" s="30"/>
      <c r="S8332" s="29"/>
    </row>
    <row r="8333" s="1" customFormat="1" ht="14.25" spans="6:19">
      <c r="F8333" s="9"/>
      <c r="J8333" s="29"/>
      <c r="P8333" s="30"/>
      <c r="Q8333" s="29"/>
      <c r="R8333" s="30"/>
      <c r="S8333" s="29"/>
    </row>
    <row r="8334" s="1" customFormat="1" ht="14.25" spans="6:19">
      <c r="F8334" s="9"/>
      <c r="J8334" s="29"/>
      <c r="P8334" s="30"/>
      <c r="Q8334" s="29"/>
      <c r="R8334" s="30"/>
      <c r="S8334" s="29"/>
    </row>
    <row r="8335" s="1" customFormat="1" ht="14.25" spans="6:19">
      <c r="F8335" s="9"/>
      <c r="J8335" s="29"/>
      <c r="P8335" s="30"/>
      <c r="Q8335" s="29"/>
      <c r="R8335" s="30"/>
      <c r="S8335" s="29"/>
    </row>
    <row r="8336" s="1" customFormat="1" ht="14.25" spans="6:19">
      <c r="F8336" s="9"/>
      <c r="J8336" s="29"/>
      <c r="P8336" s="30"/>
      <c r="Q8336" s="29"/>
      <c r="R8336" s="30"/>
      <c r="S8336" s="29"/>
    </row>
    <row r="8337" s="1" customFormat="1" ht="14.25" spans="6:19">
      <c r="F8337" s="9"/>
      <c r="J8337" s="29"/>
      <c r="P8337" s="30"/>
      <c r="Q8337" s="29"/>
      <c r="R8337" s="30"/>
      <c r="S8337" s="29"/>
    </row>
    <row r="8338" s="1" customFormat="1" ht="14.25" spans="6:19">
      <c r="F8338" s="9"/>
      <c r="J8338" s="29"/>
      <c r="P8338" s="30"/>
      <c r="Q8338" s="29"/>
      <c r="R8338" s="30"/>
      <c r="S8338" s="29"/>
    </row>
    <row r="8339" s="1" customFormat="1" ht="14.25" spans="6:19">
      <c r="F8339" s="9"/>
      <c r="J8339" s="29"/>
      <c r="P8339" s="30"/>
      <c r="Q8339" s="29"/>
      <c r="R8339" s="30"/>
      <c r="S8339" s="29"/>
    </row>
    <row r="8340" s="1" customFormat="1" ht="14.25" spans="6:19">
      <c r="F8340" s="9"/>
      <c r="J8340" s="29"/>
      <c r="P8340" s="30"/>
      <c r="Q8340" s="29"/>
      <c r="R8340" s="30"/>
      <c r="S8340" s="29"/>
    </row>
    <row r="8341" s="1" customFormat="1" ht="14.25" spans="6:19">
      <c r="F8341" s="9"/>
      <c r="J8341" s="29"/>
      <c r="P8341" s="30"/>
      <c r="Q8341" s="29"/>
      <c r="R8341" s="30"/>
      <c r="S8341" s="29"/>
    </row>
    <row r="8342" s="1" customFormat="1" ht="14.25" spans="6:19">
      <c r="F8342" s="9"/>
      <c r="J8342" s="29"/>
      <c r="P8342" s="30"/>
      <c r="Q8342" s="29"/>
      <c r="R8342" s="30"/>
      <c r="S8342" s="29"/>
    </row>
    <row r="8343" s="1" customFormat="1" ht="14.25" spans="6:19">
      <c r="F8343" s="9"/>
      <c r="J8343" s="29"/>
      <c r="P8343" s="30"/>
      <c r="Q8343" s="29"/>
      <c r="R8343" s="30"/>
      <c r="S8343" s="29"/>
    </row>
    <row r="8344" s="1" customFormat="1" ht="14.25" spans="6:19">
      <c r="F8344" s="9"/>
      <c r="J8344" s="29"/>
      <c r="P8344" s="30"/>
      <c r="Q8344" s="29"/>
      <c r="R8344" s="30"/>
      <c r="S8344" s="29"/>
    </row>
    <row r="8345" s="1" customFormat="1" ht="14.25" spans="6:19">
      <c r="F8345" s="9"/>
      <c r="J8345" s="29"/>
      <c r="P8345" s="30"/>
      <c r="Q8345" s="29"/>
      <c r="R8345" s="30"/>
      <c r="S8345" s="29"/>
    </row>
    <row r="8346" s="1" customFormat="1" ht="14.25" spans="6:19">
      <c r="F8346" s="9"/>
      <c r="J8346" s="29"/>
      <c r="P8346" s="30"/>
      <c r="Q8346" s="29"/>
      <c r="R8346" s="30"/>
      <c r="S8346" s="29"/>
    </row>
    <row r="8347" s="1" customFormat="1" ht="14.25" spans="6:19">
      <c r="F8347" s="9"/>
      <c r="J8347" s="29"/>
      <c r="P8347" s="30"/>
      <c r="Q8347" s="29"/>
      <c r="R8347" s="30"/>
      <c r="S8347" s="29"/>
    </row>
    <row r="8348" s="1" customFormat="1" ht="14.25" spans="6:19">
      <c r="F8348" s="9"/>
      <c r="J8348" s="29"/>
      <c r="P8348" s="30"/>
      <c r="Q8348" s="29"/>
      <c r="R8348" s="30"/>
      <c r="S8348" s="29"/>
    </row>
    <row r="8349" s="1" customFormat="1" ht="14.25" spans="6:19">
      <c r="F8349" s="9"/>
      <c r="J8349" s="29"/>
      <c r="P8349" s="30"/>
      <c r="Q8349" s="29"/>
      <c r="R8349" s="30"/>
      <c r="S8349" s="29"/>
    </row>
    <row r="8350" s="1" customFormat="1" ht="14.25" spans="6:19">
      <c r="F8350" s="9"/>
      <c r="J8350" s="29"/>
      <c r="P8350" s="30"/>
      <c r="Q8350" s="29"/>
      <c r="R8350" s="30"/>
      <c r="S8350" s="29"/>
    </row>
    <row r="8351" s="1" customFormat="1" ht="14.25" spans="6:19">
      <c r="F8351" s="9"/>
      <c r="J8351" s="29"/>
      <c r="P8351" s="30"/>
      <c r="Q8351" s="29"/>
      <c r="R8351" s="30"/>
      <c r="S8351" s="29"/>
    </row>
    <row r="8352" s="1" customFormat="1" ht="14.25" spans="6:19">
      <c r="F8352" s="9"/>
      <c r="J8352" s="29"/>
      <c r="P8352" s="30"/>
      <c r="Q8352" s="29"/>
      <c r="R8352" s="30"/>
      <c r="S8352" s="29"/>
    </row>
    <row r="8353" s="1" customFormat="1" ht="14.25" spans="6:19">
      <c r="F8353" s="9"/>
      <c r="J8353" s="29"/>
      <c r="P8353" s="30"/>
      <c r="Q8353" s="29"/>
      <c r="R8353" s="30"/>
      <c r="S8353" s="29"/>
    </row>
    <row r="8354" s="1" customFormat="1" ht="14.25" spans="6:19">
      <c r="F8354" s="9"/>
      <c r="J8354" s="29"/>
      <c r="P8354" s="30"/>
      <c r="Q8354" s="29"/>
      <c r="R8354" s="30"/>
      <c r="S8354" s="29"/>
    </row>
    <row r="8355" s="1" customFormat="1" ht="14.25" spans="6:19">
      <c r="F8355" s="9"/>
      <c r="J8355" s="29"/>
      <c r="P8355" s="30"/>
      <c r="Q8355" s="29"/>
      <c r="R8355" s="30"/>
      <c r="S8355" s="29"/>
    </row>
    <row r="8356" s="1" customFormat="1" ht="14.25" spans="6:19">
      <c r="F8356" s="9"/>
      <c r="J8356" s="29"/>
      <c r="P8356" s="30"/>
      <c r="Q8356" s="29"/>
      <c r="R8356" s="30"/>
      <c r="S8356" s="29"/>
    </row>
    <row r="8357" s="1" customFormat="1" ht="14.25" spans="6:19">
      <c r="F8357" s="9"/>
      <c r="J8357" s="29"/>
      <c r="P8357" s="30"/>
      <c r="Q8357" s="29"/>
      <c r="R8357" s="30"/>
      <c r="S8357" s="29"/>
    </row>
    <row r="8358" s="1" customFormat="1" ht="14.25" spans="6:19">
      <c r="F8358" s="9"/>
      <c r="J8358" s="29"/>
      <c r="P8358" s="30"/>
      <c r="Q8358" s="29"/>
      <c r="R8358" s="30"/>
      <c r="S8358" s="29"/>
    </row>
    <row r="8359" s="1" customFormat="1" ht="14.25" spans="6:19">
      <c r="F8359" s="9"/>
      <c r="J8359" s="29"/>
      <c r="P8359" s="30"/>
      <c r="Q8359" s="29"/>
      <c r="R8359" s="30"/>
      <c r="S8359" s="29"/>
    </row>
    <row r="8360" s="1" customFormat="1" ht="14.25" spans="6:19">
      <c r="F8360" s="9"/>
      <c r="J8360" s="29"/>
      <c r="P8360" s="30"/>
      <c r="Q8360" s="29"/>
      <c r="R8360" s="30"/>
      <c r="S8360" s="29"/>
    </row>
    <row r="8361" s="1" customFormat="1" ht="14.25" spans="6:19">
      <c r="F8361" s="9"/>
      <c r="J8361" s="29"/>
      <c r="P8361" s="30"/>
      <c r="Q8361" s="29"/>
      <c r="R8361" s="30"/>
      <c r="S8361" s="29"/>
    </row>
    <row r="8362" s="1" customFormat="1" ht="14.25" spans="6:19">
      <c r="F8362" s="9"/>
      <c r="J8362" s="29"/>
      <c r="P8362" s="30"/>
      <c r="Q8362" s="29"/>
      <c r="R8362" s="30"/>
      <c r="S8362" s="29"/>
    </row>
    <row r="8363" s="1" customFormat="1" ht="14.25" spans="6:19">
      <c r="F8363" s="9"/>
      <c r="J8363" s="29"/>
      <c r="P8363" s="30"/>
      <c r="Q8363" s="29"/>
      <c r="R8363" s="30"/>
      <c r="S8363" s="29"/>
    </row>
    <row r="8364" s="1" customFormat="1" ht="14.25" spans="6:19">
      <c r="F8364" s="9"/>
      <c r="J8364" s="29"/>
      <c r="P8364" s="30"/>
      <c r="Q8364" s="29"/>
      <c r="R8364" s="30"/>
      <c r="S8364" s="29"/>
    </row>
    <row r="8365" s="1" customFormat="1" ht="14.25" spans="6:19">
      <c r="F8365" s="9"/>
      <c r="J8365" s="29"/>
      <c r="P8365" s="30"/>
      <c r="Q8365" s="29"/>
      <c r="R8365" s="30"/>
      <c r="S8365" s="29"/>
    </row>
    <row r="8366" s="1" customFormat="1" ht="14.25" spans="6:19">
      <c r="F8366" s="9"/>
      <c r="J8366" s="29"/>
      <c r="P8366" s="30"/>
      <c r="Q8366" s="29"/>
      <c r="R8366" s="30"/>
      <c r="S8366" s="29"/>
    </row>
    <row r="8367" s="1" customFormat="1" ht="14.25" spans="6:19">
      <c r="F8367" s="9"/>
      <c r="J8367" s="29"/>
      <c r="P8367" s="30"/>
      <c r="Q8367" s="29"/>
      <c r="R8367" s="30"/>
      <c r="S8367" s="29"/>
    </row>
    <row r="8368" s="1" customFormat="1" ht="14.25" spans="6:19">
      <c r="F8368" s="9"/>
      <c r="J8368" s="29"/>
      <c r="P8368" s="30"/>
      <c r="Q8368" s="29"/>
      <c r="R8368" s="30"/>
      <c r="S8368" s="29"/>
    </row>
    <row r="8369" s="1" customFormat="1" ht="14.25" spans="6:19">
      <c r="F8369" s="9"/>
      <c r="J8369" s="29"/>
      <c r="P8369" s="30"/>
      <c r="Q8369" s="29"/>
      <c r="R8369" s="30"/>
      <c r="S8369" s="29"/>
    </row>
    <row r="8370" s="1" customFormat="1" ht="14.25" spans="6:19">
      <c r="F8370" s="9"/>
      <c r="J8370" s="29"/>
      <c r="P8370" s="30"/>
      <c r="Q8370" s="29"/>
      <c r="R8370" s="30"/>
      <c r="S8370" s="29"/>
    </row>
    <row r="8371" s="1" customFormat="1" ht="14.25" spans="6:19">
      <c r="F8371" s="9"/>
      <c r="J8371" s="29"/>
      <c r="P8371" s="30"/>
      <c r="Q8371" s="29"/>
      <c r="R8371" s="30"/>
      <c r="S8371" s="29"/>
    </row>
    <row r="8372" s="1" customFormat="1" ht="14.25" spans="6:19">
      <c r="F8372" s="9"/>
      <c r="J8372" s="29"/>
      <c r="P8372" s="30"/>
      <c r="Q8372" s="29"/>
      <c r="R8372" s="30"/>
      <c r="S8372" s="29"/>
    </row>
    <row r="8373" s="1" customFormat="1" ht="14.25" spans="6:19">
      <c r="F8373" s="9"/>
      <c r="J8373" s="29"/>
      <c r="P8373" s="30"/>
      <c r="Q8373" s="29"/>
      <c r="R8373" s="30"/>
      <c r="S8373" s="29"/>
    </row>
    <row r="8374" s="1" customFormat="1" ht="14.25" spans="6:19">
      <c r="F8374" s="9"/>
      <c r="J8374" s="29"/>
      <c r="P8374" s="30"/>
      <c r="Q8374" s="29"/>
      <c r="R8374" s="30"/>
      <c r="S8374" s="29"/>
    </row>
    <row r="8375" s="1" customFormat="1" ht="14.25" spans="6:19">
      <c r="F8375" s="9"/>
      <c r="J8375" s="29"/>
      <c r="P8375" s="30"/>
      <c r="Q8375" s="29"/>
      <c r="R8375" s="30"/>
      <c r="S8375" s="29"/>
    </row>
    <row r="8376" s="1" customFormat="1" ht="14.25" spans="6:19">
      <c r="F8376" s="9"/>
      <c r="J8376" s="29"/>
      <c r="P8376" s="30"/>
      <c r="Q8376" s="29"/>
      <c r="R8376" s="30"/>
      <c r="S8376" s="29"/>
    </row>
    <row r="8377" s="1" customFormat="1" ht="14.25" spans="6:19">
      <c r="F8377" s="9"/>
      <c r="J8377" s="29"/>
      <c r="P8377" s="30"/>
      <c r="Q8377" s="29"/>
      <c r="R8377" s="30"/>
      <c r="S8377" s="29"/>
    </row>
    <row r="8378" s="1" customFormat="1" ht="14.25" spans="6:19">
      <c r="F8378" s="9"/>
      <c r="J8378" s="29"/>
      <c r="P8378" s="30"/>
      <c r="Q8378" s="29"/>
      <c r="R8378" s="30"/>
      <c r="S8378" s="29"/>
    </row>
    <row r="8379" s="1" customFormat="1" ht="14.25" spans="6:19">
      <c r="F8379" s="9"/>
      <c r="J8379" s="29"/>
      <c r="P8379" s="30"/>
      <c r="Q8379" s="29"/>
      <c r="R8379" s="30"/>
      <c r="S8379" s="29"/>
    </row>
    <row r="8380" s="1" customFormat="1" ht="14.25" spans="6:19">
      <c r="F8380" s="9"/>
      <c r="J8380" s="29"/>
      <c r="P8380" s="30"/>
      <c r="Q8380" s="29"/>
      <c r="R8380" s="30"/>
      <c r="S8380" s="29"/>
    </row>
    <row r="8381" s="1" customFormat="1" ht="14.25" spans="6:19">
      <c r="F8381" s="9"/>
      <c r="J8381" s="29"/>
      <c r="P8381" s="30"/>
      <c r="Q8381" s="29"/>
      <c r="R8381" s="30"/>
      <c r="S8381" s="29"/>
    </row>
    <row r="8382" s="1" customFormat="1" ht="14.25" spans="6:19">
      <c r="F8382" s="9"/>
      <c r="J8382" s="29"/>
      <c r="P8382" s="30"/>
      <c r="Q8382" s="29"/>
      <c r="R8382" s="30"/>
      <c r="S8382" s="29"/>
    </row>
    <row r="8383" s="1" customFormat="1" ht="14.25" spans="6:19">
      <c r="F8383" s="9"/>
      <c r="J8383" s="29"/>
      <c r="P8383" s="30"/>
      <c r="Q8383" s="29"/>
      <c r="R8383" s="30"/>
      <c r="S8383" s="29"/>
    </row>
    <row r="8384" s="1" customFormat="1" ht="14.25" spans="6:19">
      <c r="F8384" s="9"/>
      <c r="J8384" s="29"/>
      <c r="P8384" s="30"/>
      <c r="Q8384" s="29"/>
      <c r="R8384" s="30"/>
      <c r="S8384" s="29"/>
    </row>
    <row r="8385" s="1" customFormat="1" ht="14.25" spans="6:19">
      <c r="F8385" s="9"/>
      <c r="J8385" s="29"/>
      <c r="P8385" s="30"/>
      <c r="Q8385" s="29"/>
      <c r="R8385" s="30"/>
      <c r="S8385" s="29"/>
    </row>
    <row r="8386" s="1" customFormat="1" ht="14.25" spans="6:19">
      <c r="F8386" s="9"/>
      <c r="J8386" s="29"/>
      <c r="P8386" s="30"/>
      <c r="Q8386" s="29"/>
      <c r="R8386" s="30"/>
      <c r="S8386" s="29"/>
    </row>
    <row r="8387" s="1" customFormat="1" ht="14.25" spans="6:19">
      <c r="F8387" s="9"/>
      <c r="J8387" s="29"/>
      <c r="P8387" s="30"/>
      <c r="Q8387" s="29"/>
      <c r="R8387" s="30"/>
      <c r="S8387" s="29"/>
    </row>
    <row r="8388" s="1" customFormat="1" ht="14.25" spans="6:19">
      <c r="F8388" s="9"/>
      <c r="J8388" s="29"/>
      <c r="P8388" s="30"/>
      <c r="Q8388" s="29"/>
      <c r="R8388" s="30"/>
      <c r="S8388" s="29"/>
    </row>
    <row r="8389" s="1" customFormat="1" ht="14.25" spans="6:19">
      <c r="F8389" s="9"/>
      <c r="J8389" s="29"/>
      <c r="P8389" s="30"/>
      <c r="Q8389" s="29"/>
      <c r="R8389" s="30"/>
      <c r="S8389" s="29"/>
    </row>
    <row r="8390" s="1" customFormat="1" ht="14.25" spans="6:19">
      <c r="F8390" s="9"/>
      <c r="J8390" s="29"/>
      <c r="P8390" s="30"/>
      <c r="Q8390" s="29"/>
      <c r="R8390" s="30"/>
      <c r="S8390" s="29"/>
    </row>
    <row r="8391" s="1" customFormat="1" ht="14.25" spans="6:19">
      <c r="F8391" s="9"/>
      <c r="J8391" s="29"/>
      <c r="P8391" s="30"/>
      <c r="Q8391" s="29"/>
      <c r="R8391" s="30"/>
      <c r="S8391" s="29"/>
    </row>
    <row r="8392" s="1" customFormat="1" ht="14.25" spans="6:19">
      <c r="F8392" s="9"/>
      <c r="J8392" s="29"/>
      <c r="P8392" s="30"/>
      <c r="Q8392" s="29"/>
      <c r="R8392" s="30"/>
      <c r="S8392" s="29"/>
    </row>
    <row r="8393" s="1" customFormat="1" ht="14.25" spans="6:19">
      <c r="F8393" s="9"/>
      <c r="J8393" s="29"/>
      <c r="P8393" s="30"/>
      <c r="Q8393" s="29"/>
      <c r="R8393" s="30"/>
      <c r="S8393" s="29"/>
    </row>
    <row r="8394" s="1" customFormat="1" ht="14.25" spans="6:19">
      <c r="F8394" s="9"/>
      <c r="J8394" s="29"/>
      <c r="P8394" s="30"/>
      <c r="Q8394" s="29"/>
      <c r="R8394" s="30"/>
      <c r="S8394" s="29"/>
    </row>
    <row r="8395" s="1" customFormat="1" ht="14.25" spans="6:19">
      <c r="F8395" s="9"/>
      <c r="J8395" s="29"/>
      <c r="P8395" s="30"/>
      <c r="Q8395" s="29"/>
      <c r="R8395" s="30"/>
      <c r="S8395" s="29"/>
    </row>
    <row r="8396" s="1" customFormat="1" ht="14.25" spans="6:19">
      <c r="F8396" s="9"/>
      <c r="J8396" s="29"/>
      <c r="P8396" s="30"/>
      <c r="Q8396" s="29"/>
      <c r="R8396" s="30"/>
      <c r="S8396" s="29"/>
    </row>
    <row r="8397" s="1" customFormat="1" ht="14.25" spans="6:19">
      <c r="F8397" s="9"/>
      <c r="J8397" s="29"/>
      <c r="P8397" s="30"/>
      <c r="Q8397" s="29"/>
      <c r="R8397" s="30"/>
      <c r="S8397" s="29"/>
    </row>
    <row r="8398" s="1" customFormat="1" ht="14.25" spans="6:19">
      <c r="F8398" s="9"/>
      <c r="J8398" s="29"/>
      <c r="P8398" s="30"/>
      <c r="Q8398" s="29"/>
      <c r="R8398" s="30"/>
      <c r="S8398" s="29"/>
    </row>
    <row r="8399" s="1" customFormat="1" ht="14.25" spans="6:19">
      <c r="F8399" s="9"/>
      <c r="J8399" s="29"/>
      <c r="P8399" s="30"/>
      <c r="Q8399" s="29"/>
      <c r="R8399" s="30"/>
      <c r="S8399" s="29"/>
    </row>
    <row r="8400" s="1" customFormat="1" ht="14.25" spans="6:19">
      <c r="F8400" s="9"/>
      <c r="J8400" s="29"/>
      <c r="P8400" s="30"/>
      <c r="Q8400" s="29"/>
      <c r="R8400" s="30"/>
      <c r="S8400" s="29"/>
    </row>
    <row r="8401" s="1" customFormat="1" ht="14.25" spans="6:19">
      <c r="F8401" s="9"/>
      <c r="J8401" s="29"/>
      <c r="P8401" s="30"/>
      <c r="Q8401" s="29"/>
      <c r="R8401" s="30"/>
      <c r="S8401" s="29"/>
    </row>
    <row r="8402" s="1" customFormat="1" ht="14.25" spans="6:19">
      <c r="F8402" s="9"/>
      <c r="J8402" s="29"/>
      <c r="P8402" s="30"/>
      <c r="Q8402" s="29"/>
      <c r="R8402" s="30"/>
      <c r="S8402" s="29"/>
    </row>
    <row r="8403" s="1" customFormat="1" ht="14.25" spans="6:19">
      <c r="F8403" s="9"/>
      <c r="J8403" s="29"/>
      <c r="P8403" s="30"/>
      <c r="Q8403" s="29"/>
      <c r="R8403" s="30"/>
      <c r="S8403" s="29"/>
    </row>
    <row r="8404" s="1" customFormat="1" ht="14.25" spans="6:19">
      <c r="F8404" s="9"/>
      <c r="J8404" s="29"/>
      <c r="P8404" s="30"/>
      <c r="Q8404" s="29"/>
      <c r="R8404" s="30"/>
      <c r="S8404" s="29"/>
    </row>
    <row r="8405" s="1" customFormat="1" ht="14.25" spans="6:19">
      <c r="F8405" s="9"/>
      <c r="J8405" s="29"/>
      <c r="P8405" s="30"/>
      <c r="Q8405" s="29"/>
      <c r="R8405" s="30"/>
      <c r="S8405" s="29"/>
    </row>
    <row r="8406" s="1" customFormat="1" ht="14.25" spans="6:19">
      <c r="F8406" s="9"/>
      <c r="J8406" s="29"/>
      <c r="P8406" s="30"/>
      <c r="Q8406" s="29"/>
      <c r="R8406" s="30"/>
      <c r="S8406" s="29"/>
    </row>
    <row r="8407" s="1" customFormat="1" ht="14.25" spans="6:19">
      <c r="F8407" s="9"/>
      <c r="J8407" s="29"/>
      <c r="P8407" s="30"/>
      <c r="Q8407" s="29"/>
      <c r="R8407" s="30"/>
      <c r="S8407" s="29"/>
    </row>
    <row r="8408" s="1" customFormat="1" ht="14.25" spans="6:19">
      <c r="F8408" s="9"/>
      <c r="J8408" s="29"/>
      <c r="P8408" s="30"/>
      <c r="Q8408" s="29"/>
      <c r="R8408" s="30"/>
      <c r="S8408" s="29"/>
    </row>
    <row r="8409" s="1" customFormat="1" ht="14.25" spans="6:19">
      <c r="F8409" s="9"/>
      <c r="J8409" s="29"/>
      <c r="P8409" s="30"/>
      <c r="Q8409" s="29"/>
      <c r="R8409" s="30"/>
      <c r="S8409" s="29"/>
    </row>
    <row r="8410" s="1" customFormat="1" ht="14.25" spans="6:19">
      <c r="F8410" s="9"/>
      <c r="J8410" s="29"/>
      <c r="P8410" s="30"/>
      <c r="Q8410" s="29"/>
      <c r="R8410" s="30"/>
      <c r="S8410" s="29"/>
    </row>
    <row r="8411" s="1" customFormat="1" ht="14.25" spans="6:19">
      <c r="F8411" s="9"/>
      <c r="J8411" s="29"/>
      <c r="P8411" s="30"/>
      <c r="Q8411" s="29"/>
      <c r="R8411" s="30"/>
      <c r="S8411" s="29"/>
    </row>
    <row r="8412" s="1" customFormat="1" ht="14.25" spans="6:19">
      <c r="F8412" s="9"/>
      <c r="J8412" s="29"/>
      <c r="P8412" s="30"/>
      <c r="Q8412" s="29"/>
      <c r="R8412" s="30"/>
      <c r="S8412" s="29"/>
    </row>
    <row r="8413" s="1" customFormat="1" ht="14.25" spans="6:19">
      <c r="F8413" s="9"/>
      <c r="J8413" s="29"/>
      <c r="P8413" s="30"/>
      <c r="Q8413" s="29"/>
      <c r="R8413" s="30"/>
      <c r="S8413" s="29"/>
    </row>
    <row r="8414" s="1" customFormat="1" ht="14.25" spans="6:19">
      <c r="F8414" s="9"/>
      <c r="J8414" s="29"/>
      <c r="P8414" s="30"/>
      <c r="Q8414" s="29"/>
      <c r="R8414" s="30"/>
      <c r="S8414" s="29"/>
    </row>
    <row r="8415" s="1" customFormat="1" ht="14.25" spans="6:19">
      <c r="F8415" s="9"/>
      <c r="J8415" s="29"/>
      <c r="P8415" s="30"/>
      <c r="Q8415" s="29"/>
      <c r="R8415" s="30"/>
      <c r="S8415" s="29"/>
    </row>
    <row r="8416" s="1" customFormat="1" ht="14.25" spans="6:19">
      <c r="F8416" s="9"/>
      <c r="J8416" s="29"/>
      <c r="P8416" s="30"/>
      <c r="Q8416" s="29"/>
      <c r="R8416" s="30"/>
      <c r="S8416" s="29"/>
    </row>
    <row r="8417" s="1" customFormat="1" ht="14.25" spans="6:19">
      <c r="F8417" s="9"/>
      <c r="J8417" s="29"/>
      <c r="P8417" s="30"/>
      <c r="Q8417" s="29"/>
      <c r="R8417" s="30"/>
      <c r="S8417" s="29"/>
    </row>
    <row r="8418" s="1" customFormat="1" ht="14.25" spans="6:19">
      <c r="F8418" s="9"/>
      <c r="J8418" s="29"/>
      <c r="P8418" s="30"/>
      <c r="Q8418" s="29"/>
      <c r="R8418" s="30"/>
      <c r="S8418" s="29"/>
    </row>
    <row r="8419" s="1" customFormat="1" ht="14.25" spans="6:19">
      <c r="F8419" s="9"/>
      <c r="J8419" s="29"/>
      <c r="P8419" s="30"/>
      <c r="Q8419" s="29"/>
      <c r="R8419" s="30"/>
      <c r="S8419" s="29"/>
    </row>
    <row r="8420" s="1" customFormat="1" ht="14.25" spans="6:19">
      <c r="F8420" s="9"/>
      <c r="J8420" s="29"/>
      <c r="P8420" s="30"/>
      <c r="Q8420" s="29"/>
      <c r="R8420" s="30"/>
      <c r="S8420" s="29"/>
    </row>
    <row r="8421" s="1" customFormat="1" ht="14.25" spans="6:19">
      <c r="F8421" s="9"/>
      <c r="J8421" s="29"/>
      <c r="P8421" s="30"/>
      <c r="Q8421" s="29"/>
      <c r="R8421" s="30"/>
      <c r="S8421" s="29"/>
    </row>
    <row r="8422" s="1" customFormat="1" ht="14.25" spans="6:19">
      <c r="F8422" s="9"/>
      <c r="J8422" s="29"/>
      <c r="P8422" s="30"/>
      <c r="Q8422" s="29"/>
      <c r="R8422" s="30"/>
      <c r="S8422" s="29"/>
    </row>
    <row r="8423" s="1" customFormat="1" ht="14.25" spans="6:19">
      <c r="F8423" s="9"/>
      <c r="J8423" s="29"/>
      <c r="P8423" s="30"/>
      <c r="Q8423" s="29"/>
      <c r="R8423" s="30"/>
      <c r="S8423" s="29"/>
    </row>
    <row r="8424" s="1" customFormat="1" ht="14.25" spans="6:19">
      <c r="F8424" s="9"/>
      <c r="J8424" s="29"/>
      <c r="P8424" s="30"/>
      <c r="Q8424" s="29"/>
      <c r="R8424" s="30"/>
      <c r="S8424" s="29"/>
    </row>
    <row r="8425" s="1" customFormat="1" ht="14.25" spans="6:19">
      <c r="F8425" s="9"/>
      <c r="J8425" s="29"/>
      <c r="P8425" s="30"/>
      <c r="Q8425" s="29"/>
      <c r="R8425" s="30"/>
      <c r="S8425" s="29"/>
    </row>
    <row r="8426" s="1" customFormat="1" ht="14.25" spans="6:19">
      <c r="F8426" s="9"/>
      <c r="J8426" s="29"/>
      <c r="P8426" s="30"/>
      <c r="Q8426" s="29"/>
      <c r="R8426" s="30"/>
      <c r="S8426" s="29"/>
    </row>
    <row r="8427" s="1" customFormat="1" ht="14.25" spans="6:19">
      <c r="F8427" s="9"/>
      <c r="J8427" s="29"/>
      <c r="P8427" s="30"/>
      <c r="Q8427" s="29"/>
      <c r="R8427" s="30"/>
      <c r="S8427" s="29"/>
    </row>
    <row r="8428" s="1" customFormat="1" ht="14.25" spans="6:19">
      <c r="F8428" s="9"/>
      <c r="J8428" s="29"/>
      <c r="P8428" s="30"/>
      <c r="Q8428" s="29"/>
      <c r="R8428" s="30"/>
      <c r="S8428" s="29"/>
    </row>
    <row r="8429" s="1" customFormat="1" ht="14.25" spans="6:19">
      <c r="F8429" s="9"/>
      <c r="J8429" s="29"/>
      <c r="P8429" s="30"/>
      <c r="Q8429" s="29"/>
      <c r="R8429" s="30"/>
      <c r="S8429" s="29"/>
    </row>
    <row r="8430" s="1" customFormat="1" ht="14.25" spans="6:19">
      <c r="F8430" s="9"/>
      <c r="J8430" s="29"/>
      <c r="P8430" s="30"/>
      <c r="Q8430" s="29"/>
      <c r="R8430" s="30"/>
      <c r="S8430" s="29"/>
    </row>
    <row r="8431" s="1" customFormat="1" ht="14.25" spans="6:19">
      <c r="F8431" s="9"/>
      <c r="J8431" s="29"/>
      <c r="P8431" s="30"/>
      <c r="Q8431" s="29"/>
      <c r="R8431" s="30"/>
      <c r="S8431" s="29"/>
    </row>
    <row r="8432" s="1" customFormat="1" ht="14.25" spans="6:19">
      <c r="F8432" s="9"/>
      <c r="J8432" s="29"/>
      <c r="P8432" s="30"/>
      <c r="Q8432" s="29"/>
      <c r="R8432" s="30"/>
      <c r="S8432" s="29"/>
    </row>
    <row r="8433" s="1" customFormat="1" ht="14.25" spans="6:19">
      <c r="F8433" s="9"/>
      <c r="J8433" s="29"/>
      <c r="P8433" s="30"/>
      <c r="Q8433" s="29"/>
      <c r="R8433" s="30"/>
      <c r="S8433" s="29"/>
    </row>
    <row r="8434" s="1" customFormat="1" ht="14.25" spans="6:19">
      <c r="F8434" s="9"/>
      <c r="J8434" s="29"/>
      <c r="P8434" s="30"/>
      <c r="Q8434" s="29"/>
      <c r="R8434" s="30"/>
      <c r="S8434" s="29"/>
    </row>
    <row r="8435" s="1" customFormat="1" ht="14.25" spans="6:19">
      <c r="F8435" s="9"/>
      <c r="J8435" s="29"/>
      <c r="P8435" s="30"/>
      <c r="Q8435" s="29"/>
      <c r="R8435" s="30"/>
      <c r="S8435" s="29"/>
    </row>
    <row r="8436" s="1" customFormat="1" ht="14.25" spans="6:19">
      <c r="F8436" s="9"/>
      <c r="J8436" s="29"/>
      <c r="P8436" s="30"/>
      <c r="Q8436" s="29"/>
      <c r="R8436" s="30"/>
      <c r="S8436" s="29"/>
    </row>
    <row r="8437" s="1" customFormat="1" ht="14.25" spans="6:19">
      <c r="F8437" s="9"/>
      <c r="J8437" s="29"/>
      <c r="P8437" s="30"/>
      <c r="Q8437" s="29"/>
      <c r="R8437" s="30"/>
      <c r="S8437" s="29"/>
    </row>
    <row r="8438" s="1" customFormat="1" ht="14.25" spans="6:19">
      <c r="F8438" s="9"/>
      <c r="J8438" s="29"/>
      <c r="P8438" s="30"/>
      <c r="Q8438" s="29"/>
      <c r="R8438" s="30"/>
      <c r="S8438" s="29"/>
    </row>
    <row r="8439" s="1" customFormat="1" ht="14.25" spans="6:19">
      <c r="F8439" s="9"/>
      <c r="J8439" s="29"/>
      <c r="P8439" s="30"/>
      <c r="Q8439" s="29"/>
      <c r="R8439" s="30"/>
      <c r="S8439" s="29"/>
    </row>
    <row r="8440" s="1" customFormat="1" ht="14.25" spans="6:19">
      <c r="F8440" s="9"/>
      <c r="J8440" s="29"/>
      <c r="P8440" s="30"/>
      <c r="Q8440" s="29"/>
      <c r="R8440" s="30"/>
      <c r="S8440" s="29"/>
    </row>
    <row r="8441" s="1" customFormat="1" ht="14.25" spans="6:19">
      <c r="F8441" s="9"/>
      <c r="J8441" s="29"/>
      <c r="P8441" s="30"/>
      <c r="Q8441" s="29"/>
      <c r="R8441" s="30"/>
      <c r="S8441" s="29"/>
    </row>
    <row r="8442" s="1" customFormat="1" ht="14.25" spans="6:19">
      <c r="F8442" s="9"/>
      <c r="J8442" s="29"/>
      <c r="P8442" s="30"/>
      <c r="Q8442" s="29"/>
      <c r="R8442" s="30"/>
      <c r="S8442" s="29"/>
    </row>
    <row r="8443" s="1" customFormat="1" ht="14.25" spans="6:19">
      <c r="F8443" s="9"/>
      <c r="J8443" s="29"/>
      <c r="P8443" s="30"/>
      <c r="Q8443" s="29"/>
      <c r="R8443" s="30"/>
      <c r="S8443" s="29"/>
    </row>
    <row r="8444" s="1" customFormat="1" ht="14.25" spans="6:19">
      <c r="F8444" s="9"/>
      <c r="J8444" s="29"/>
      <c r="P8444" s="30"/>
      <c r="Q8444" s="29"/>
      <c r="R8444" s="30"/>
      <c r="S8444" s="29"/>
    </row>
    <row r="8445" s="1" customFormat="1" ht="14.25" spans="6:19">
      <c r="F8445" s="9"/>
      <c r="J8445" s="29"/>
      <c r="P8445" s="30"/>
      <c r="Q8445" s="29"/>
      <c r="R8445" s="30"/>
      <c r="S8445" s="29"/>
    </row>
    <row r="8446" s="1" customFormat="1" ht="14.25" spans="6:19">
      <c r="F8446" s="9"/>
      <c r="J8446" s="29"/>
      <c r="P8446" s="30"/>
      <c r="Q8446" s="29"/>
      <c r="R8446" s="30"/>
      <c r="S8446" s="29"/>
    </row>
    <row r="8447" s="1" customFormat="1" ht="14.25" spans="6:19">
      <c r="F8447" s="9"/>
      <c r="J8447" s="29"/>
      <c r="P8447" s="30"/>
      <c r="Q8447" s="29"/>
      <c r="R8447" s="30"/>
      <c r="S8447" s="29"/>
    </row>
    <row r="8448" s="1" customFormat="1" ht="14.25" spans="6:19">
      <c r="F8448" s="9"/>
      <c r="J8448" s="29"/>
      <c r="P8448" s="30"/>
      <c r="Q8448" s="29"/>
      <c r="R8448" s="30"/>
      <c r="S8448" s="29"/>
    </row>
    <row r="8449" s="1" customFormat="1" ht="14.25" spans="6:19">
      <c r="F8449" s="9"/>
      <c r="J8449" s="29"/>
      <c r="P8449" s="30"/>
      <c r="Q8449" s="29"/>
      <c r="R8449" s="30"/>
      <c r="S8449" s="29"/>
    </row>
    <row r="8450" s="1" customFormat="1" ht="14.25" spans="6:19">
      <c r="F8450" s="9"/>
      <c r="J8450" s="29"/>
      <c r="P8450" s="30"/>
      <c r="Q8450" s="29"/>
      <c r="R8450" s="30"/>
      <c r="S8450" s="29"/>
    </row>
    <row r="8451" s="1" customFormat="1" ht="14.25" spans="6:19">
      <c r="F8451" s="9"/>
      <c r="J8451" s="29"/>
      <c r="P8451" s="30"/>
      <c r="Q8451" s="29"/>
      <c r="R8451" s="30"/>
      <c r="S8451" s="29"/>
    </row>
    <row r="8452" s="1" customFormat="1" ht="14.25" spans="6:19">
      <c r="F8452" s="9"/>
      <c r="J8452" s="29"/>
      <c r="P8452" s="30"/>
      <c r="Q8452" s="29"/>
      <c r="R8452" s="30"/>
      <c r="S8452" s="29"/>
    </row>
    <row r="8453" s="1" customFormat="1" ht="14.25" spans="6:19">
      <c r="F8453" s="9"/>
      <c r="J8453" s="29"/>
      <c r="P8453" s="30"/>
      <c r="Q8453" s="29"/>
      <c r="R8453" s="30"/>
      <c r="S8453" s="29"/>
    </row>
    <row r="8454" s="1" customFormat="1" ht="14.25" spans="6:19">
      <c r="F8454" s="9"/>
      <c r="J8454" s="29"/>
      <c r="P8454" s="30"/>
      <c r="Q8454" s="29"/>
      <c r="R8454" s="30"/>
      <c r="S8454" s="29"/>
    </row>
    <row r="8455" s="1" customFormat="1" ht="14.25" spans="6:19">
      <c r="F8455" s="9"/>
      <c r="J8455" s="29"/>
      <c r="P8455" s="30"/>
      <c r="Q8455" s="29"/>
      <c r="R8455" s="30"/>
      <c r="S8455" s="29"/>
    </row>
    <row r="8456" s="1" customFormat="1" ht="14.25" spans="6:19">
      <c r="F8456" s="9"/>
      <c r="J8456" s="29"/>
      <c r="P8456" s="30"/>
      <c r="Q8456" s="29"/>
      <c r="R8456" s="30"/>
      <c r="S8456" s="29"/>
    </row>
    <row r="8457" s="1" customFormat="1" ht="14.25" spans="6:19">
      <c r="F8457" s="9"/>
      <c r="J8457" s="29"/>
      <c r="P8457" s="30"/>
      <c r="Q8457" s="29"/>
      <c r="R8457" s="30"/>
      <c r="S8457" s="29"/>
    </row>
    <row r="8458" s="1" customFormat="1" ht="14.25" spans="6:19">
      <c r="F8458" s="9"/>
      <c r="J8458" s="29"/>
      <c r="P8458" s="30"/>
      <c r="Q8458" s="29"/>
      <c r="R8458" s="30"/>
      <c r="S8458" s="29"/>
    </row>
    <row r="8459" s="1" customFormat="1" ht="14.25" spans="6:19">
      <c r="F8459" s="9"/>
      <c r="J8459" s="29"/>
      <c r="P8459" s="30"/>
      <c r="Q8459" s="29"/>
      <c r="R8459" s="30"/>
      <c r="S8459" s="29"/>
    </row>
    <row r="8460" s="1" customFormat="1" ht="14.25" spans="6:19">
      <c r="F8460" s="9"/>
      <c r="J8460" s="29"/>
      <c r="P8460" s="30"/>
      <c r="Q8460" s="29"/>
      <c r="R8460" s="30"/>
      <c r="S8460" s="29"/>
    </row>
    <row r="8461" s="1" customFormat="1" ht="14.25" spans="6:19">
      <c r="F8461" s="9"/>
      <c r="J8461" s="29"/>
      <c r="P8461" s="30"/>
      <c r="Q8461" s="29"/>
      <c r="R8461" s="30"/>
      <c r="S8461" s="29"/>
    </row>
    <row r="8462" s="1" customFormat="1" ht="14.25" spans="6:19">
      <c r="F8462" s="9"/>
      <c r="J8462" s="29"/>
      <c r="P8462" s="30"/>
      <c r="Q8462" s="29"/>
      <c r="R8462" s="30"/>
      <c r="S8462" s="29"/>
    </row>
    <row r="8463" s="1" customFormat="1" ht="14.25" spans="6:19">
      <c r="F8463" s="9"/>
      <c r="J8463" s="29"/>
      <c r="P8463" s="30"/>
      <c r="Q8463" s="29"/>
      <c r="R8463" s="30"/>
      <c r="S8463" s="29"/>
    </row>
    <row r="8464" s="1" customFormat="1" ht="14.25" spans="6:19">
      <c r="F8464" s="9"/>
      <c r="J8464" s="29"/>
      <c r="P8464" s="30"/>
      <c r="Q8464" s="29"/>
      <c r="R8464" s="30"/>
      <c r="S8464" s="29"/>
    </row>
    <row r="8465" s="1" customFormat="1" ht="14.25" spans="6:19">
      <c r="F8465" s="9"/>
      <c r="J8465" s="29"/>
      <c r="P8465" s="30"/>
      <c r="Q8465" s="29"/>
      <c r="R8465" s="30"/>
      <c r="S8465" s="29"/>
    </row>
    <row r="8466" s="1" customFormat="1" ht="14.25" spans="6:19">
      <c r="F8466" s="9"/>
      <c r="J8466" s="29"/>
      <c r="P8466" s="30"/>
      <c r="Q8466" s="29"/>
      <c r="R8466" s="30"/>
      <c r="S8466" s="29"/>
    </row>
    <row r="8467" s="1" customFormat="1" ht="14.25" spans="6:19">
      <c r="F8467" s="9"/>
      <c r="J8467" s="29"/>
      <c r="P8467" s="30"/>
      <c r="Q8467" s="29"/>
      <c r="R8467" s="30"/>
      <c r="S8467" s="29"/>
    </row>
    <row r="8468" s="1" customFormat="1" ht="14.25" spans="6:19">
      <c r="F8468" s="9"/>
      <c r="J8468" s="29"/>
      <c r="P8468" s="30"/>
      <c r="Q8468" s="29"/>
      <c r="R8468" s="30"/>
      <c r="S8468" s="29"/>
    </row>
    <row r="8469" s="1" customFormat="1" ht="14.25" spans="6:19">
      <c r="F8469" s="9"/>
      <c r="J8469" s="29"/>
      <c r="P8469" s="30"/>
      <c r="Q8469" s="29"/>
      <c r="R8469" s="30"/>
      <c r="S8469" s="29"/>
    </row>
    <row r="8470" s="1" customFormat="1" ht="14.25" spans="6:19">
      <c r="F8470" s="9"/>
      <c r="J8470" s="29"/>
      <c r="P8470" s="30"/>
      <c r="Q8470" s="29"/>
      <c r="R8470" s="30"/>
      <c r="S8470" s="29"/>
    </row>
    <row r="8471" s="1" customFormat="1" ht="14.25" spans="6:19">
      <c r="F8471" s="9"/>
      <c r="J8471" s="29"/>
      <c r="P8471" s="30"/>
      <c r="Q8471" s="29"/>
      <c r="R8471" s="30"/>
      <c r="S8471" s="29"/>
    </row>
    <row r="8472" s="1" customFormat="1" ht="14.25" spans="6:19">
      <c r="F8472" s="9"/>
      <c r="J8472" s="29"/>
      <c r="P8472" s="30"/>
      <c r="Q8472" s="29"/>
      <c r="R8472" s="30"/>
      <c r="S8472" s="29"/>
    </row>
    <row r="8473" s="1" customFormat="1" ht="14.25" spans="6:19">
      <c r="F8473" s="9"/>
      <c r="J8473" s="29"/>
      <c r="P8473" s="30"/>
      <c r="Q8473" s="29"/>
      <c r="R8473" s="30"/>
      <c r="S8473" s="29"/>
    </row>
    <row r="8474" s="1" customFormat="1" ht="14.25" spans="6:19">
      <c r="F8474" s="9"/>
      <c r="J8474" s="29"/>
      <c r="P8474" s="30"/>
      <c r="Q8474" s="29"/>
      <c r="R8474" s="30"/>
      <c r="S8474" s="29"/>
    </row>
    <row r="8475" s="1" customFormat="1" ht="14.25" spans="6:19">
      <c r="F8475" s="9"/>
      <c r="J8475" s="29"/>
      <c r="P8475" s="30"/>
      <c r="Q8475" s="29"/>
      <c r="R8475" s="30"/>
      <c r="S8475" s="29"/>
    </row>
    <row r="8476" s="1" customFormat="1" ht="14.25" spans="6:19">
      <c r="F8476" s="9"/>
      <c r="J8476" s="29"/>
      <c r="P8476" s="30"/>
      <c r="Q8476" s="29"/>
      <c r="R8476" s="30"/>
      <c r="S8476" s="29"/>
    </row>
    <row r="8477" s="1" customFormat="1" ht="14.25" spans="6:19">
      <c r="F8477" s="9"/>
      <c r="J8477" s="29"/>
      <c r="P8477" s="30"/>
      <c r="Q8477" s="29"/>
      <c r="R8477" s="30"/>
      <c r="S8477" s="29"/>
    </row>
    <row r="8478" s="1" customFormat="1" ht="14.25" spans="6:19">
      <c r="F8478" s="9"/>
      <c r="J8478" s="29"/>
      <c r="P8478" s="30"/>
      <c r="Q8478" s="29"/>
      <c r="R8478" s="30"/>
      <c r="S8478" s="29"/>
    </row>
    <row r="8479" s="1" customFormat="1" ht="14.25" spans="6:19">
      <c r="F8479" s="9"/>
      <c r="J8479" s="29"/>
      <c r="P8479" s="30"/>
      <c r="Q8479" s="29"/>
      <c r="R8479" s="30"/>
      <c r="S8479" s="29"/>
    </row>
    <row r="8480" s="1" customFormat="1" ht="14.25" spans="6:19">
      <c r="F8480" s="9"/>
      <c r="J8480" s="29"/>
      <c r="P8480" s="30"/>
      <c r="Q8480" s="29"/>
      <c r="R8480" s="30"/>
      <c r="S8480" s="29"/>
    </row>
    <row r="8481" s="1" customFormat="1" ht="14.25" spans="6:19">
      <c r="F8481" s="9"/>
      <c r="J8481" s="29"/>
      <c r="P8481" s="30"/>
      <c r="Q8481" s="29"/>
      <c r="R8481" s="30"/>
      <c r="S8481" s="29"/>
    </row>
    <row r="8482" s="1" customFormat="1" ht="14.25" spans="6:19">
      <c r="F8482" s="9"/>
      <c r="J8482" s="29"/>
      <c r="P8482" s="30"/>
      <c r="Q8482" s="29"/>
      <c r="R8482" s="30"/>
      <c r="S8482" s="29"/>
    </row>
    <row r="8483" s="1" customFormat="1" ht="14.25" spans="6:19">
      <c r="F8483" s="9"/>
      <c r="J8483" s="29"/>
      <c r="P8483" s="30"/>
      <c r="Q8483" s="29"/>
      <c r="R8483" s="30"/>
      <c r="S8483" s="29"/>
    </row>
    <row r="8484" s="1" customFormat="1" ht="14.25" spans="6:19">
      <c r="F8484" s="9"/>
      <c r="J8484" s="29"/>
      <c r="P8484" s="30"/>
      <c r="Q8484" s="29"/>
      <c r="R8484" s="30"/>
      <c r="S8484" s="29"/>
    </row>
    <row r="8485" s="1" customFormat="1" ht="14.25" spans="6:19">
      <c r="F8485" s="9"/>
      <c r="J8485" s="29"/>
      <c r="P8485" s="30"/>
      <c r="Q8485" s="29"/>
      <c r="R8485" s="30"/>
      <c r="S8485" s="29"/>
    </row>
    <row r="8486" s="1" customFormat="1" ht="14.25" spans="6:19">
      <c r="F8486" s="9"/>
      <c r="J8486" s="29"/>
      <c r="P8486" s="30"/>
      <c r="Q8486" s="29"/>
      <c r="R8486" s="30"/>
      <c r="S8486" s="29"/>
    </row>
    <row r="8487" s="1" customFormat="1" ht="14.25" spans="6:19">
      <c r="F8487" s="9"/>
      <c r="J8487" s="29"/>
      <c r="P8487" s="30"/>
      <c r="Q8487" s="29"/>
      <c r="R8487" s="30"/>
      <c r="S8487" s="29"/>
    </row>
    <row r="8488" s="1" customFormat="1" ht="14.25" spans="6:19">
      <c r="F8488" s="9"/>
      <c r="J8488" s="29"/>
      <c r="P8488" s="30"/>
      <c r="Q8488" s="29"/>
      <c r="R8488" s="30"/>
      <c r="S8488" s="29"/>
    </row>
    <row r="8489" s="1" customFormat="1" ht="14.25" spans="6:19">
      <c r="F8489" s="9"/>
      <c r="J8489" s="29"/>
      <c r="P8489" s="30"/>
      <c r="Q8489" s="29"/>
      <c r="R8489" s="30"/>
      <c r="S8489" s="29"/>
    </row>
    <row r="8490" s="1" customFormat="1" ht="14.25" spans="6:19">
      <c r="F8490" s="9"/>
      <c r="J8490" s="29"/>
      <c r="P8490" s="30"/>
      <c r="Q8490" s="29"/>
      <c r="R8490" s="30"/>
      <c r="S8490" s="29"/>
    </row>
    <row r="8491" s="1" customFormat="1" ht="14.25" spans="6:19">
      <c r="F8491" s="9"/>
      <c r="J8491" s="29"/>
      <c r="P8491" s="30"/>
      <c r="Q8491" s="29"/>
      <c r="R8491" s="30"/>
      <c r="S8491" s="29"/>
    </row>
    <row r="8492" s="1" customFormat="1" ht="14.25" spans="6:19">
      <c r="F8492" s="9"/>
      <c r="J8492" s="29"/>
      <c r="P8492" s="30"/>
      <c r="Q8492" s="29"/>
      <c r="R8492" s="30"/>
      <c r="S8492" s="29"/>
    </row>
    <row r="8493" s="1" customFormat="1" ht="14.25" spans="6:19">
      <c r="F8493" s="9"/>
      <c r="J8493" s="29"/>
      <c r="P8493" s="30"/>
      <c r="Q8493" s="29"/>
      <c r="R8493" s="30"/>
      <c r="S8493" s="29"/>
    </row>
    <row r="8494" s="1" customFormat="1" ht="14.25" spans="6:19">
      <c r="F8494" s="9"/>
      <c r="J8494" s="29"/>
      <c r="P8494" s="30"/>
      <c r="Q8494" s="29"/>
      <c r="R8494" s="30"/>
      <c r="S8494" s="29"/>
    </row>
    <row r="8495" s="1" customFormat="1" ht="14.25" spans="6:19">
      <c r="F8495" s="9"/>
      <c r="J8495" s="29"/>
      <c r="P8495" s="30"/>
      <c r="Q8495" s="29"/>
      <c r="R8495" s="30"/>
      <c r="S8495" s="29"/>
    </row>
    <row r="8496" s="1" customFormat="1" ht="14.25" spans="6:19">
      <c r="F8496" s="9"/>
      <c r="J8496" s="29"/>
      <c r="P8496" s="30"/>
      <c r="Q8496" s="29"/>
      <c r="R8496" s="30"/>
      <c r="S8496" s="29"/>
    </row>
    <row r="8497" s="1" customFormat="1" ht="14.25" spans="6:19">
      <c r="F8497" s="9"/>
      <c r="J8497" s="29"/>
      <c r="P8497" s="30"/>
      <c r="Q8497" s="29"/>
      <c r="R8497" s="30"/>
      <c r="S8497" s="29"/>
    </row>
    <row r="8498" s="1" customFormat="1" ht="14.25" spans="6:19">
      <c r="F8498" s="9"/>
      <c r="J8498" s="29"/>
      <c r="P8498" s="30"/>
      <c r="Q8498" s="29"/>
      <c r="R8498" s="30"/>
      <c r="S8498" s="29"/>
    </row>
    <row r="8499" s="1" customFormat="1" ht="14.25" spans="6:19">
      <c r="F8499" s="9"/>
      <c r="J8499" s="29"/>
      <c r="P8499" s="30"/>
      <c r="Q8499" s="29"/>
      <c r="R8499" s="30"/>
      <c r="S8499" s="29"/>
    </row>
    <row r="8500" s="1" customFormat="1" ht="14.25" spans="6:19">
      <c r="F8500" s="9"/>
      <c r="J8500" s="29"/>
      <c r="P8500" s="30"/>
      <c r="Q8500" s="29"/>
      <c r="R8500" s="30"/>
      <c r="S8500" s="29"/>
    </row>
    <row r="8501" s="1" customFormat="1" ht="14.25" spans="6:19">
      <c r="F8501" s="9"/>
      <c r="J8501" s="29"/>
      <c r="P8501" s="30"/>
      <c r="Q8501" s="29"/>
      <c r="R8501" s="30"/>
      <c r="S8501" s="29"/>
    </row>
    <row r="8502" s="1" customFormat="1" ht="14.25" spans="6:19">
      <c r="F8502" s="9"/>
      <c r="J8502" s="29"/>
      <c r="P8502" s="30"/>
      <c r="Q8502" s="29"/>
      <c r="R8502" s="30"/>
      <c r="S8502" s="29"/>
    </row>
    <row r="8503" s="1" customFormat="1" ht="14.25" spans="6:19">
      <c r="F8503" s="9"/>
      <c r="J8503" s="29"/>
      <c r="P8503" s="30"/>
      <c r="Q8503" s="29"/>
      <c r="R8503" s="30"/>
      <c r="S8503" s="29"/>
    </row>
    <row r="8504" s="1" customFormat="1" ht="14.25" spans="6:19">
      <c r="F8504" s="9"/>
      <c r="J8504" s="29"/>
      <c r="P8504" s="30"/>
      <c r="Q8504" s="29"/>
      <c r="R8504" s="30"/>
      <c r="S8504" s="29"/>
    </row>
    <row r="8505" s="1" customFormat="1" ht="14.25" spans="6:19">
      <c r="F8505" s="9"/>
      <c r="J8505" s="29"/>
      <c r="P8505" s="30"/>
      <c r="Q8505" s="29"/>
      <c r="R8505" s="30"/>
      <c r="S8505" s="29"/>
    </row>
    <row r="8506" s="1" customFormat="1" ht="14.25" spans="6:19">
      <c r="F8506" s="9"/>
      <c r="J8506" s="29"/>
      <c r="P8506" s="30"/>
      <c r="Q8506" s="29"/>
      <c r="R8506" s="30"/>
      <c r="S8506" s="29"/>
    </row>
    <row r="8507" s="1" customFormat="1" ht="14.25" spans="6:19">
      <c r="F8507" s="9"/>
      <c r="J8507" s="29"/>
      <c r="P8507" s="30"/>
      <c r="Q8507" s="29"/>
      <c r="R8507" s="30"/>
      <c r="S8507" s="29"/>
    </row>
    <row r="8508" s="1" customFormat="1" ht="14.25" spans="6:19">
      <c r="F8508" s="9"/>
      <c r="J8508" s="29"/>
      <c r="P8508" s="30"/>
      <c r="Q8508" s="29"/>
      <c r="R8508" s="30"/>
      <c r="S8508" s="29"/>
    </row>
    <row r="8509" s="1" customFormat="1" ht="14.25" spans="6:19">
      <c r="F8509" s="9"/>
      <c r="J8509" s="29"/>
      <c r="P8509" s="30"/>
      <c r="Q8509" s="29"/>
      <c r="R8509" s="30"/>
      <c r="S8509" s="29"/>
    </row>
    <row r="8510" s="1" customFormat="1" ht="14.25" spans="6:19">
      <c r="F8510" s="9"/>
      <c r="J8510" s="29"/>
      <c r="P8510" s="30"/>
      <c r="Q8510" s="29"/>
      <c r="R8510" s="30"/>
      <c r="S8510" s="29"/>
    </row>
    <row r="8511" s="1" customFormat="1" ht="14.25" spans="6:19">
      <c r="F8511" s="9"/>
      <c r="J8511" s="29"/>
      <c r="P8511" s="30"/>
      <c r="Q8511" s="29"/>
      <c r="R8511" s="30"/>
      <c r="S8511" s="29"/>
    </row>
    <row r="8512" s="1" customFormat="1" ht="14.25" spans="6:19">
      <c r="F8512" s="9"/>
      <c r="J8512" s="29"/>
      <c r="P8512" s="30"/>
      <c r="Q8512" s="29"/>
      <c r="R8512" s="30"/>
      <c r="S8512" s="29"/>
    </row>
    <row r="8513" s="1" customFormat="1" ht="14.25" spans="6:19">
      <c r="F8513" s="9"/>
      <c r="J8513" s="29"/>
      <c r="P8513" s="30"/>
      <c r="Q8513" s="29"/>
      <c r="R8513" s="30"/>
      <c r="S8513" s="29"/>
    </row>
    <row r="8514" s="1" customFormat="1" ht="14.25" spans="6:19">
      <c r="F8514" s="9"/>
      <c r="J8514" s="29"/>
      <c r="P8514" s="30"/>
      <c r="Q8514" s="29"/>
      <c r="R8514" s="30"/>
      <c r="S8514" s="29"/>
    </row>
    <row r="8515" s="1" customFormat="1" ht="14.25" spans="6:19">
      <c r="F8515" s="9"/>
      <c r="J8515" s="29"/>
      <c r="P8515" s="30"/>
      <c r="Q8515" s="29"/>
      <c r="R8515" s="30"/>
      <c r="S8515" s="29"/>
    </row>
    <row r="8516" s="1" customFormat="1" ht="14.25" spans="6:19">
      <c r="F8516" s="9"/>
      <c r="J8516" s="29"/>
      <c r="P8516" s="30"/>
      <c r="Q8516" s="29"/>
      <c r="R8516" s="30"/>
      <c r="S8516" s="29"/>
    </row>
    <row r="8517" s="1" customFormat="1" ht="14.25" spans="6:19">
      <c r="F8517" s="9"/>
      <c r="J8517" s="29"/>
      <c r="P8517" s="30"/>
      <c r="Q8517" s="29"/>
      <c r="R8517" s="30"/>
      <c r="S8517" s="29"/>
    </row>
    <row r="8518" s="1" customFormat="1" ht="14.25" spans="6:19">
      <c r="F8518" s="9"/>
      <c r="J8518" s="29"/>
      <c r="P8518" s="30"/>
      <c r="Q8518" s="29"/>
      <c r="R8518" s="30"/>
      <c r="S8518" s="29"/>
    </row>
    <row r="8519" s="1" customFormat="1" ht="14.25" spans="6:19">
      <c r="F8519" s="9"/>
      <c r="J8519" s="29"/>
      <c r="P8519" s="30"/>
      <c r="Q8519" s="29"/>
      <c r="R8519" s="30"/>
      <c r="S8519" s="29"/>
    </row>
    <row r="8520" s="1" customFormat="1" ht="14.25" spans="6:19">
      <c r="F8520" s="9"/>
      <c r="J8520" s="29"/>
      <c r="P8520" s="30"/>
      <c r="Q8520" s="29"/>
      <c r="R8520" s="30"/>
      <c r="S8520" s="29"/>
    </row>
    <row r="8521" s="1" customFormat="1" ht="14.25" spans="6:19">
      <c r="F8521" s="9"/>
      <c r="J8521" s="29"/>
      <c r="P8521" s="30"/>
      <c r="Q8521" s="29"/>
      <c r="R8521" s="30"/>
      <c r="S8521" s="29"/>
    </row>
    <row r="8522" s="1" customFormat="1" ht="14.25" spans="6:19">
      <c r="F8522" s="9"/>
      <c r="J8522" s="29"/>
      <c r="P8522" s="30"/>
      <c r="Q8522" s="29"/>
      <c r="R8522" s="30"/>
      <c r="S8522" s="29"/>
    </row>
    <row r="8523" s="1" customFormat="1" ht="14.25" spans="6:19">
      <c r="F8523" s="9"/>
      <c r="J8523" s="29"/>
      <c r="P8523" s="30"/>
      <c r="Q8523" s="29"/>
      <c r="R8523" s="30"/>
      <c r="S8523" s="29"/>
    </row>
    <row r="8524" s="1" customFormat="1" ht="14.25" spans="6:19">
      <c r="F8524" s="9"/>
      <c r="J8524" s="29"/>
      <c r="P8524" s="30"/>
      <c r="Q8524" s="29"/>
      <c r="R8524" s="30"/>
      <c r="S8524" s="29"/>
    </row>
    <row r="8525" s="1" customFormat="1" ht="14.25" spans="6:19">
      <c r="F8525" s="9"/>
      <c r="J8525" s="29"/>
      <c r="P8525" s="30"/>
      <c r="Q8525" s="29"/>
      <c r="R8525" s="30"/>
      <c r="S8525" s="29"/>
    </row>
    <row r="8526" s="1" customFormat="1" ht="14.25" spans="6:19">
      <c r="F8526" s="9"/>
      <c r="J8526" s="29"/>
      <c r="P8526" s="30"/>
      <c r="Q8526" s="29"/>
      <c r="R8526" s="30"/>
      <c r="S8526" s="29"/>
    </row>
    <row r="8527" s="1" customFormat="1" ht="14.25" spans="6:19">
      <c r="F8527" s="9"/>
      <c r="J8527" s="29"/>
      <c r="P8527" s="30"/>
      <c r="Q8527" s="29"/>
      <c r="R8527" s="30"/>
      <c r="S8527" s="29"/>
    </row>
    <row r="8528" s="1" customFormat="1" ht="14.25" spans="6:19">
      <c r="F8528" s="9"/>
      <c r="J8528" s="29"/>
      <c r="P8528" s="30"/>
      <c r="Q8528" s="29"/>
      <c r="R8528" s="30"/>
      <c r="S8528" s="29"/>
    </row>
    <row r="8529" s="1" customFormat="1" ht="14.25" spans="6:19">
      <c r="F8529" s="9"/>
      <c r="J8529" s="29"/>
      <c r="P8529" s="30"/>
      <c r="Q8529" s="29"/>
      <c r="R8529" s="30"/>
      <c r="S8529" s="29"/>
    </row>
    <row r="8530" s="1" customFormat="1" ht="14.25" spans="6:19">
      <c r="F8530" s="9"/>
      <c r="J8530" s="29"/>
      <c r="P8530" s="30"/>
      <c r="Q8530" s="29"/>
      <c r="R8530" s="30"/>
      <c r="S8530" s="29"/>
    </row>
    <row r="8531" s="1" customFormat="1" ht="14.25" spans="6:19">
      <c r="F8531" s="9"/>
      <c r="J8531" s="29"/>
      <c r="P8531" s="30"/>
      <c r="Q8531" s="29"/>
      <c r="R8531" s="30"/>
      <c r="S8531" s="29"/>
    </row>
    <row r="8532" s="1" customFormat="1" ht="14.25" spans="6:19">
      <c r="F8532" s="9"/>
      <c r="J8532" s="29"/>
      <c r="P8532" s="30"/>
      <c r="Q8532" s="29"/>
      <c r="R8532" s="30"/>
      <c r="S8532" s="29"/>
    </row>
    <row r="8533" s="1" customFormat="1" ht="14.25" spans="6:19">
      <c r="F8533" s="9"/>
      <c r="J8533" s="29"/>
      <c r="P8533" s="30"/>
      <c r="Q8533" s="29"/>
      <c r="R8533" s="30"/>
      <c r="S8533" s="29"/>
    </row>
    <row r="8534" s="1" customFormat="1" ht="14.25" spans="6:19">
      <c r="F8534" s="9"/>
      <c r="J8534" s="29"/>
      <c r="P8534" s="30"/>
      <c r="Q8534" s="29"/>
      <c r="R8534" s="30"/>
      <c r="S8534" s="29"/>
    </row>
    <row r="8535" s="1" customFormat="1" ht="14.25" spans="6:19">
      <c r="F8535" s="9"/>
      <c r="J8535" s="29"/>
      <c r="P8535" s="30"/>
      <c r="Q8535" s="29"/>
      <c r="R8535" s="30"/>
      <c r="S8535" s="29"/>
    </row>
    <row r="8536" s="1" customFormat="1" ht="14.25" spans="6:19">
      <c r="F8536" s="9"/>
      <c r="J8536" s="29"/>
      <c r="P8536" s="30"/>
      <c r="Q8536" s="29"/>
      <c r="R8536" s="30"/>
      <c r="S8536" s="29"/>
    </row>
    <row r="8537" s="1" customFormat="1" ht="14.25" spans="6:19">
      <c r="F8537" s="9"/>
      <c r="J8537" s="29"/>
      <c r="P8537" s="30"/>
      <c r="Q8537" s="29"/>
      <c r="R8537" s="30"/>
      <c r="S8537" s="29"/>
    </row>
    <row r="8538" s="1" customFormat="1" ht="14.25" spans="6:19">
      <c r="F8538" s="9"/>
      <c r="J8538" s="29"/>
      <c r="P8538" s="30"/>
      <c r="Q8538" s="29"/>
      <c r="R8538" s="30"/>
      <c r="S8538" s="29"/>
    </row>
    <row r="8539" s="1" customFormat="1" ht="14.25" spans="6:19">
      <c r="F8539" s="9"/>
      <c r="J8539" s="29"/>
      <c r="P8539" s="30"/>
      <c r="Q8539" s="29"/>
      <c r="R8539" s="30"/>
      <c r="S8539" s="29"/>
    </row>
    <row r="8540" s="1" customFormat="1" ht="14.25" spans="6:19">
      <c r="F8540" s="9"/>
      <c r="J8540" s="29"/>
      <c r="P8540" s="30"/>
      <c r="Q8540" s="29"/>
      <c r="R8540" s="30"/>
      <c r="S8540" s="29"/>
    </row>
    <row r="8541" s="1" customFormat="1" ht="14.25" spans="6:19">
      <c r="F8541" s="9"/>
      <c r="J8541" s="29"/>
      <c r="P8541" s="30"/>
      <c r="Q8541" s="29"/>
      <c r="R8541" s="30"/>
      <c r="S8541" s="29"/>
    </row>
    <row r="8542" s="1" customFormat="1" ht="14.25" spans="6:19">
      <c r="F8542" s="9"/>
      <c r="J8542" s="29"/>
      <c r="P8542" s="30"/>
      <c r="Q8542" s="29"/>
      <c r="R8542" s="30"/>
      <c r="S8542" s="29"/>
    </row>
    <row r="8543" s="1" customFormat="1" ht="14.25" spans="6:19">
      <c r="F8543" s="9"/>
      <c r="J8543" s="29"/>
      <c r="P8543" s="30"/>
      <c r="Q8543" s="29"/>
      <c r="R8543" s="30"/>
      <c r="S8543" s="29"/>
    </row>
    <row r="8544" s="1" customFormat="1" ht="14.25" spans="6:19">
      <c r="F8544" s="9"/>
      <c r="J8544" s="29"/>
      <c r="P8544" s="30"/>
      <c r="Q8544" s="29"/>
      <c r="R8544" s="30"/>
      <c r="S8544" s="29"/>
    </row>
    <row r="8545" s="1" customFormat="1" ht="14.25" spans="6:19">
      <c r="F8545" s="9"/>
      <c r="J8545" s="29"/>
      <c r="P8545" s="30"/>
      <c r="Q8545" s="29"/>
      <c r="R8545" s="30"/>
      <c r="S8545" s="29"/>
    </row>
    <row r="8546" s="1" customFormat="1" ht="14.25" spans="6:19">
      <c r="F8546" s="9"/>
      <c r="J8546" s="29"/>
      <c r="P8546" s="30"/>
      <c r="Q8546" s="29"/>
      <c r="R8546" s="30"/>
      <c r="S8546" s="29"/>
    </row>
    <row r="8547" s="1" customFormat="1" ht="14.25" spans="6:19">
      <c r="F8547" s="9"/>
      <c r="J8547" s="29"/>
      <c r="P8547" s="30"/>
      <c r="Q8547" s="29"/>
      <c r="R8547" s="30"/>
      <c r="S8547" s="29"/>
    </row>
    <row r="8548" s="1" customFormat="1" ht="14.25" spans="6:19">
      <c r="F8548" s="9"/>
      <c r="J8548" s="29"/>
      <c r="P8548" s="30"/>
      <c r="Q8548" s="29"/>
      <c r="R8548" s="30"/>
      <c r="S8548" s="29"/>
    </row>
    <row r="8549" s="1" customFormat="1" ht="14.25" spans="6:19">
      <c r="F8549" s="9"/>
      <c r="J8549" s="29"/>
      <c r="P8549" s="30"/>
      <c r="Q8549" s="29"/>
      <c r="R8549" s="30"/>
      <c r="S8549" s="29"/>
    </row>
    <row r="8550" s="1" customFormat="1" ht="14.25" spans="6:19">
      <c r="F8550" s="9"/>
      <c r="J8550" s="29"/>
      <c r="P8550" s="30"/>
      <c r="Q8550" s="29"/>
      <c r="R8550" s="30"/>
      <c r="S8550" s="29"/>
    </row>
    <row r="8551" s="1" customFormat="1" ht="14.25" spans="6:19">
      <c r="F8551" s="9"/>
      <c r="J8551" s="29"/>
      <c r="P8551" s="30"/>
      <c r="Q8551" s="29"/>
      <c r="R8551" s="30"/>
      <c r="S8551" s="29"/>
    </row>
    <row r="8552" s="1" customFormat="1" ht="14.25" spans="6:19">
      <c r="F8552" s="9"/>
      <c r="J8552" s="29"/>
      <c r="P8552" s="30"/>
      <c r="Q8552" s="29"/>
      <c r="R8552" s="30"/>
      <c r="S8552" s="29"/>
    </row>
    <row r="8553" s="1" customFormat="1" ht="14.25" spans="6:19">
      <c r="F8553" s="9"/>
      <c r="J8553" s="29"/>
      <c r="P8553" s="30"/>
      <c r="Q8553" s="29"/>
      <c r="R8553" s="30"/>
      <c r="S8553" s="29"/>
    </row>
    <row r="8554" s="1" customFormat="1" ht="14.25" spans="6:19">
      <c r="F8554" s="9"/>
      <c r="J8554" s="29"/>
      <c r="P8554" s="30"/>
      <c r="Q8554" s="29"/>
      <c r="R8554" s="30"/>
      <c r="S8554" s="29"/>
    </row>
    <row r="8555" s="1" customFormat="1" ht="14.25" spans="6:19">
      <c r="F8555" s="9"/>
      <c r="J8555" s="29"/>
      <c r="P8555" s="30"/>
      <c r="Q8555" s="29"/>
      <c r="R8555" s="30"/>
      <c r="S8555" s="29"/>
    </row>
    <row r="8556" s="1" customFormat="1" ht="14.25" spans="6:19">
      <c r="F8556" s="9"/>
      <c r="J8556" s="29"/>
      <c r="P8556" s="30"/>
      <c r="Q8556" s="29"/>
      <c r="R8556" s="30"/>
      <c r="S8556" s="29"/>
    </row>
    <row r="8557" s="1" customFormat="1" ht="14.25" spans="6:19">
      <c r="F8557" s="9"/>
      <c r="J8557" s="29"/>
      <c r="P8557" s="30"/>
      <c r="Q8557" s="29"/>
      <c r="R8557" s="30"/>
      <c r="S8557" s="29"/>
    </row>
    <row r="8558" s="1" customFormat="1" ht="14.25" spans="6:19">
      <c r="F8558" s="9"/>
      <c r="J8558" s="29"/>
      <c r="P8558" s="30"/>
      <c r="Q8558" s="29"/>
      <c r="R8558" s="30"/>
      <c r="S8558" s="29"/>
    </row>
    <row r="8559" s="1" customFormat="1" ht="14.25" spans="6:19">
      <c r="F8559" s="9"/>
      <c r="J8559" s="29"/>
      <c r="P8559" s="30"/>
      <c r="Q8559" s="29"/>
      <c r="R8559" s="30"/>
      <c r="S8559" s="29"/>
    </row>
    <row r="8560" s="1" customFormat="1" ht="14.25" spans="6:19">
      <c r="F8560" s="9"/>
      <c r="J8560" s="29"/>
      <c r="P8560" s="30"/>
      <c r="Q8560" s="29"/>
      <c r="R8560" s="30"/>
      <c r="S8560" s="29"/>
    </row>
    <row r="8561" s="1" customFormat="1" ht="14.25" spans="6:19">
      <c r="F8561" s="9"/>
      <c r="J8561" s="29"/>
      <c r="P8561" s="30"/>
      <c r="Q8561" s="29"/>
      <c r="R8561" s="30"/>
      <c r="S8561" s="29"/>
    </row>
    <row r="8562" s="1" customFormat="1" ht="14.25" spans="6:19">
      <c r="F8562" s="9"/>
      <c r="J8562" s="29"/>
      <c r="P8562" s="30"/>
      <c r="Q8562" s="29"/>
      <c r="R8562" s="30"/>
      <c r="S8562" s="29"/>
    </row>
    <row r="8563" s="1" customFormat="1" ht="14.25" spans="6:19">
      <c r="F8563" s="9"/>
      <c r="J8563" s="29"/>
      <c r="P8563" s="30"/>
      <c r="Q8563" s="29"/>
      <c r="R8563" s="30"/>
      <c r="S8563" s="29"/>
    </row>
    <row r="8564" s="1" customFormat="1" ht="14.25" spans="6:19">
      <c r="F8564" s="9"/>
      <c r="J8564" s="29"/>
      <c r="P8564" s="30"/>
      <c r="Q8564" s="29"/>
      <c r="R8564" s="30"/>
      <c r="S8564" s="29"/>
    </row>
    <row r="8565" s="1" customFormat="1" ht="14.25" spans="6:19">
      <c r="F8565" s="9"/>
      <c r="J8565" s="29"/>
      <c r="P8565" s="30"/>
      <c r="Q8565" s="29"/>
      <c r="R8565" s="30"/>
      <c r="S8565" s="29"/>
    </row>
    <row r="8566" s="1" customFormat="1" ht="14.25" spans="6:19">
      <c r="F8566" s="9"/>
      <c r="J8566" s="29"/>
      <c r="P8566" s="30"/>
      <c r="Q8566" s="29"/>
      <c r="R8566" s="30"/>
      <c r="S8566" s="29"/>
    </row>
    <row r="8567" s="1" customFormat="1" ht="14.25" spans="6:19">
      <c r="F8567" s="9"/>
      <c r="J8567" s="29"/>
      <c r="P8567" s="30"/>
      <c r="Q8567" s="29"/>
      <c r="R8567" s="30"/>
      <c r="S8567" s="29"/>
    </row>
    <row r="8568" s="1" customFormat="1" ht="14.25" spans="6:19">
      <c r="F8568" s="9"/>
      <c r="J8568" s="29"/>
      <c r="P8568" s="30"/>
      <c r="Q8568" s="29"/>
      <c r="R8568" s="30"/>
      <c r="S8568" s="29"/>
    </row>
    <row r="8569" s="1" customFormat="1" ht="14.25" spans="6:19">
      <c r="F8569" s="9"/>
      <c r="J8569" s="29"/>
      <c r="P8569" s="30"/>
      <c r="Q8569" s="29"/>
      <c r="R8569" s="30"/>
      <c r="S8569" s="29"/>
    </row>
    <row r="8570" s="1" customFormat="1" ht="14.25" spans="6:19">
      <c r="F8570" s="9"/>
      <c r="J8570" s="29"/>
      <c r="P8570" s="30"/>
      <c r="Q8570" s="29"/>
      <c r="R8570" s="30"/>
      <c r="S8570" s="29"/>
    </row>
    <row r="8571" s="1" customFormat="1" ht="14.25" spans="6:19">
      <c r="F8571" s="9"/>
      <c r="J8571" s="29"/>
      <c r="P8571" s="30"/>
      <c r="Q8571" s="29"/>
      <c r="R8571" s="30"/>
      <c r="S8571" s="29"/>
    </row>
    <row r="8572" s="1" customFormat="1" ht="14.25" spans="6:19">
      <c r="F8572" s="9"/>
      <c r="J8572" s="29"/>
      <c r="P8572" s="30"/>
      <c r="Q8572" s="29"/>
      <c r="R8572" s="30"/>
      <c r="S8572" s="29"/>
    </row>
    <row r="8573" s="1" customFormat="1" ht="14.25" spans="6:19">
      <c r="F8573" s="9"/>
      <c r="J8573" s="29"/>
      <c r="P8573" s="30"/>
      <c r="Q8573" s="29"/>
      <c r="R8573" s="30"/>
      <c r="S8573" s="29"/>
    </row>
    <row r="8574" s="1" customFormat="1" ht="14.25" spans="6:19">
      <c r="F8574" s="9"/>
      <c r="J8574" s="29"/>
      <c r="P8574" s="30"/>
      <c r="Q8574" s="29"/>
      <c r="R8574" s="30"/>
      <c r="S8574" s="29"/>
    </row>
    <row r="8575" s="1" customFormat="1" ht="14.25" spans="6:19">
      <c r="F8575" s="9"/>
      <c r="J8575" s="29"/>
      <c r="P8575" s="30"/>
      <c r="Q8575" s="29"/>
      <c r="R8575" s="30"/>
      <c r="S8575" s="29"/>
    </row>
    <row r="8576" s="1" customFormat="1" ht="14.25" spans="6:19">
      <c r="F8576" s="9"/>
      <c r="J8576" s="29"/>
      <c r="P8576" s="30"/>
      <c r="Q8576" s="29"/>
      <c r="R8576" s="30"/>
      <c r="S8576" s="29"/>
    </row>
    <row r="8577" s="1" customFormat="1" ht="14.25" spans="6:19">
      <c r="F8577" s="9"/>
      <c r="J8577" s="29"/>
      <c r="P8577" s="30"/>
      <c r="Q8577" s="29"/>
      <c r="R8577" s="30"/>
      <c r="S8577" s="29"/>
    </row>
    <row r="8578" s="1" customFormat="1" ht="14.25" spans="6:19">
      <c r="F8578" s="9"/>
      <c r="J8578" s="29"/>
      <c r="P8578" s="30"/>
      <c r="Q8578" s="29"/>
      <c r="R8578" s="30"/>
      <c r="S8578" s="29"/>
    </row>
    <row r="8579" s="1" customFormat="1" ht="14.25" spans="6:19">
      <c r="F8579" s="9"/>
      <c r="J8579" s="29"/>
      <c r="P8579" s="30"/>
      <c r="Q8579" s="29"/>
      <c r="R8579" s="30"/>
      <c r="S8579" s="29"/>
    </row>
    <row r="8580" s="1" customFormat="1" ht="14.25" spans="6:19">
      <c r="F8580" s="9"/>
      <c r="J8580" s="29"/>
      <c r="P8580" s="30"/>
      <c r="Q8580" s="29"/>
      <c r="R8580" s="30"/>
      <c r="S8580" s="29"/>
    </row>
    <row r="8581" s="1" customFormat="1" ht="14.25" spans="6:19">
      <c r="F8581" s="9"/>
      <c r="J8581" s="29"/>
      <c r="P8581" s="30"/>
      <c r="Q8581" s="29"/>
      <c r="R8581" s="30"/>
      <c r="S8581" s="29"/>
    </row>
    <row r="8582" s="1" customFormat="1" ht="14.25" spans="6:19">
      <c r="F8582" s="9"/>
      <c r="J8582" s="29"/>
      <c r="P8582" s="30"/>
      <c r="Q8582" s="29"/>
      <c r="R8582" s="30"/>
      <c r="S8582" s="29"/>
    </row>
    <row r="8583" s="1" customFormat="1" ht="14.25" spans="6:19">
      <c r="F8583" s="9"/>
      <c r="J8583" s="29"/>
      <c r="P8583" s="30"/>
      <c r="Q8583" s="29"/>
      <c r="R8583" s="30"/>
      <c r="S8583" s="29"/>
    </row>
    <row r="8584" s="1" customFormat="1" ht="14.25" spans="6:19">
      <c r="F8584" s="9"/>
      <c r="J8584" s="29"/>
      <c r="P8584" s="30"/>
      <c r="Q8584" s="29"/>
      <c r="R8584" s="30"/>
      <c r="S8584" s="29"/>
    </row>
    <row r="8585" s="1" customFormat="1" ht="14.25" spans="6:19">
      <c r="F8585" s="9"/>
      <c r="J8585" s="29"/>
      <c r="P8585" s="30"/>
      <c r="Q8585" s="29"/>
      <c r="R8585" s="30"/>
      <c r="S8585" s="29"/>
    </row>
    <row r="8586" s="1" customFormat="1" ht="14.25" spans="6:19">
      <c r="F8586" s="9"/>
      <c r="J8586" s="29"/>
      <c r="P8586" s="30"/>
      <c r="Q8586" s="29"/>
      <c r="R8586" s="30"/>
      <c r="S8586" s="29"/>
    </row>
    <row r="8587" s="1" customFormat="1" ht="14.25" spans="6:19">
      <c r="F8587" s="9"/>
      <c r="J8587" s="29"/>
      <c r="P8587" s="30"/>
      <c r="Q8587" s="29"/>
      <c r="R8587" s="30"/>
      <c r="S8587" s="29"/>
    </row>
    <row r="8588" s="1" customFormat="1" ht="14.25" spans="6:19">
      <c r="F8588" s="9"/>
      <c r="J8588" s="29"/>
      <c r="P8588" s="30"/>
      <c r="Q8588" s="29"/>
      <c r="R8588" s="30"/>
      <c r="S8588" s="29"/>
    </row>
    <row r="8589" s="1" customFormat="1" ht="14.25" spans="6:19">
      <c r="F8589" s="9"/>
      <c r="J8589" s="29"/>
      <c r="P8589" s="30"/>
      <c r="Q8589" s="29"/>
      <c r="R8589" s="30"/>
      <c r="S8589" s="29"/>
    </row>
    <row r="8590" s="1" customFormat="1" ht="14.25" spans="6:19">
      <c r="F8590" s="9"/>
      <c r="J8590" s="29"/>
      <c r="P8590" s="30"/>
      <c r="Q8590" s="29"/>
      <c r="R8590" s="30"/>
      <c r="S8590" s="29"/>
    </row>
    <row r="8591" s="1" customFormat="1" ht="14.25" spans="6:19">
      <c r="F8591" s="9"/>
      <c r="J8591" s="29"/>
      <c r="P8591" s="30"/>
      <c r="Q8591" s="29"/>
      <c r="R8591" s="30"/>
      <c r="S8591" s="29"/>
    </row>
    <row r="8592" s="1" customFormat="1" ht="14.25" spans="6:19">
      <c r="F8592" s="9"/>
      <c r="J8592" s="29"/>
      <c r="P8592" s="30"/>
      <c r="Q8592" s="29"/>
      <c r="R8592" s="30"/>
      <c r="S8592" s="29"/>
    </row>
    <row r="8593" s="1" customFormat="1" ht="14.25" spans="6:19">
      <c r="F8593" s="9"/>
      <c r="J8593" s="29"/>
      <c r="P8593" s="30"/>
      <c r="Q8593" s="29"/>
      <c r="R8593" s="30"/>
      <c r="S8593" s="29"/>
    </row>
    <row r="8594" s="1" customFormat="1" ht="14.25" spans="6:19">
      <c r="F8594" s="9"/>
      <c r="J8594" s="29"/>
      <c r="P8594" s="30"/>
      <c r="Q8594" s="29"/>
      <c r="R8594" s="30"/>
      <c r="S8594" s="29"/>
    </row>
    <row r="8595" s="1" customFormat="1" ht="14.25" spans="6:19">
      <c r="F8595" s="9"/>
      <c r="J8595" s="29"/>
      <c r="P8595" s="30"/>
      <c r="Q8595" s="29"/>
      <c r="R8595" s="30"/>
      <c r="S8595" s="29"/>
    </row>
    <row r="8596" s="1" customFormat="1" ht="14.25" spans="6:19">
      <c r="F8596" s="9"/>
      <c r="J8596" s="29"/>
      <c r="P8596" s="30"/>
      <c r="Q8596" s="29"/>
      <c r="R8596" s="30"/>
      <c r="S8596" s="29"/>
    </row>
    <row r="8597" s="1" customFormat="1" ht="14.25" spans="6:19">
      <c r="F8597" s="9"/>
      <c r="J8597" s="29"/>
      <c r="P8597" s="30"/>
      <c r="Q8597" s="29"/>
      <c r="R8597" s="30"/>
      <c r="S8597" s="29"/>
    </row>
    <row r="8598" s="1" customFormat="1" ht="14.25" spans="6:19">
      <c r="F8598" s="9"/>
      <c r="J8598" s="29"/>
      <c r="P8598" s="30"/>
      <c r="Q8598" s="29"/>
      <c r="R8598" s="30"/>
      <c r="S8598" s="29"/>
    </row>
    <row r="8599" s="1" customFormat="1" ht="14.25" spans="6:19">
      <c r="F8599" s="9"/>
      <c r="J8599" s="29"/>
      <c r="P8599" s="30"/>
      <c r="Q8599" s="29"/>
      <c r="R8599" s="30"/>
      <c r="S8599" s="29"/>
    </row>
    <row r="8600" s="1" customFormat="1" ht="14.25" spans="6:19">
      <c r="F8600" s="9"/>
      <c r="J8600" s="29"/>
      <c r="P8600" s="30"/>
      <c r="Q8600" s="29"/>
      <c r="R8600" s="30"/>
      <c r="S8600" s="29"/>
    </row>
    <row r="8601" s="1" customFormat="1" ht="14.25" spans="6:19">
      <c r="F8601" s="9"/>
      <c r="J8601" s="29"/>
      <c r="P8601" s="30"/>
      <c r="Q8601" s="29"/>
      <c r="R8601" s="30"/>
      <c r="S8601" s="29"/>
    </row>
    <row r="8602" s="1" customFormat="1" ht="14.25" spans="6:19">
      <c r="F8602" s="9"/>
      <c r="J8602" s="29"/>
      <c r="P8602" s="30"/>
      <c r="Q8602" s="29"/>
      <c r="R8602" s="30"/>
      <c r="S8602" s="29"/>
    </row>
    <row r="8603" s="1" customFormat="1" ht="14.25" spans="6:19">
      <c r="F8603" s="9"/>
      <c r="J8603" s="29"/>
      <c r="P8603" s="30"/>
      <c r="Q8603" s="29"/>
      <c r="R8603" s="30"/>
      <c r="S8603" s="29"/>
    </row>
    <row r="8604" s="1" customFormat="1" ht="14.25" spans="6:19">
      <c r="F8604" s="9"/>
      <c r="J8604" s="29"/>
      <c r="P8604" s="30"/>
      <c r="Q8604" s="29"/>
      <c r="R8604" s="30"/>
      <c r="S8604" s="29"/>
    </row>
    <row r="8605" s="1" customFormat="1" ht="14.25" spans="6:19">
      <c r="F8605" s="9"/>
      <c r="J8605" s="29"/>
      <c r="P8605" s="30"/>
      <c r="Q8605" s="29"/>
      <c r="R8605" s="30"/>
      <c r="S8605" s="29"/>
    </row>
    <row r="8606" s="1" customFormat="1" ht="14.25" spans="6:19">
      <c r="F8606" s="9"/>
      <c r="J8606" s="29"/>
      <c r="P8606" s="30"/>
      <c r="Q8606" s="29"/>
      <c r="R8606" s="30"/>
      <c r="S8606" s="29"/>
    </row>
    <row r="8607" s="1" customFormat="1" ht="14.25" spans="6:19">
      <c r="F8607" s="9"/>
      <c r="J8607" s="29"/>
      <c r="P8607" s="30"/>
      <c r="Q8607" s="29"/>
      <c r="R8607" s="30"/>
      <c r="S8607" s="29"/>
    </row>
    <row r="8608" s="1" customFormat="1" ht="14.25" spans="6:19">
      <c r="F8608" s="9"/>
      <c r="J8608" s="29"/>
      <c r="P8608" s="30"/>
      <c r="Q8608" s="29"/>
      <c r="R8608" s="30"/>
      <c r="S8608" s="29"/>
    </row>
    <row r="8609" s="1" customFormat="1" ht="14.25" spans="6:19">
      <c r="F8609" s="9"/>
      <c r="J8609" s="29"/>
      <c r="P8609" s="30"/>
      <c r="Q8609" s="29"/>
      <c r="R8609" s="30"/>
      <c r="S8609" s="29"/>
    </row>
    <row r="8610" s="1" customFormat="1" ht="14.25" spans="6:19">
      <c r="F8610" s="9"/>
      <c r="J8610" s="29"/>
      <c r="P8610" s="30"/>
      <c r="Q8610" s="29"/>
      <c r="R8610" s="30"/>
      <c r="S8610" s="29"/>
    </row>
    <row r="8611" s="1" customFormat="1" ht="14.25" spans="6:19">
      <c r="F8611" s="9"/>
      <c r="J8611" s="29"/>
      <c r="P8611" s="30"/>
      <c r="Q8611" s="29"/>
      <c r="R8611" s="30"/>
      <c r="S8611" s="29"/>
    </row>
    <row r="8612" s="1" customFormat="1" ht="14.25" spans="6:19">
      <c r="F8612" s="9"/>
      <c r="J8612" s="29"/>
      <c r="P8612" s="30"/>
      <c r="Q8612" s="29"/>
      <c r="R8612" s="30"/>
      <c r="S8612" s="29"/>
    </row>
    <row r="8613" s="1" customFormat="1" ht="14.25" spans="6:19">
      <c r="F8613" s="9"/>
      <c r="J8613" s="29"/>
      <c r="P8613" s="30"/>
      <c r="Q8613" s="29"/>
      <c r="R8613" s="30"/>
      <c r="S8613" s="29"/>
    </row>
    <row r="8614" s="1" customFormat="1" ht="14.25" spans="6:19">
      <c r="F8614" s="9"/>
      <c r="J8614" s="29"/>
      <c r="P8614" s="30"/>
      <c r="Q8614" s="29"/>
      <c r="R8614" s="30"/>
      <c r="S8614" s="29"/>
    </row>
    <row r="8615" s="1" customFormat="1" ht="14.25" spans="6:19">
      <c r="F8615" s="9"/>
      <c r="J8615" s="29"/>
      <c r="P8615" s="30"/>
      <c r="Q8615" s="29"/>
      <c r="R8615" s="30"/>
      <c r="S8615" s="29"/>
    </row>
    <row r="8616" s="1" customFormat="1" ht="14.25" spans="6:19">
      <c r="F8616" s="9"/>
      <c r="J8616" s="29"/>
      <c r="P8616" s="30"/>
      <c r="Q8616" s="29"/>
      <c r="R8616" s="30"/>
      <c r="S8616" s="29"/>
    </row>
    <row r="8617" s="1" customFormat="1" ht="14.25" spans="6:19">
      <c r="F8617" s="9"/>
      <c r="J8617" s="29"/>
      <c r="P8617" s="30"/>
      <c r="Q8617" s="29"/>
      <c r="R8617" s="30"/>
      <c r="S8617" s="29"/>
    </row>
    <row r="8618" s="1" customFormat="1" ht="14.25" spans="6:19">
      <c r="F8618" s="9"/>
      <c r="J8618" s="29"/>
      <c r="P8618" s="30"/>
      <c r="Q8618" s="29"/>
      <c r="R8618" s="30"/>
      <c r="S8618" s="29"/>
    </row>
    <row r="8619" s="1" customFormat="1" ht="14.25" spans="6:19">
      <c r="F8619" s="9"/>
      <c r="J8619" s="29"/>
      <c r="P8619" s="30"/>
      <c r="Q8619" s="29"/>
      <c r="R8619" s="30"/>
      <c r="S8619" s="29"/>
    </row>
    <row r="8620" s="1" customFormat="1" ht="14.25" spans="6:19">
      <c r="F8620" s="9"/>
      <c r="J8620" s="29"/>
      <c r="P8620" s="30"/>
      <c r="Q8620" s="29"/>
      <c r="R8620" s="30"/>
      <c r="S8620" s="29"/>
    </row>
    <row r="8621" s="1" customFormat="1" ht="14.25" spans="6:19">
      <c r="F8621" s="9"/>
      <c r="J8621" s="29"/>
      <c r="P8621" s="30"/>
      <c r="Q8621" s="29"/>
      <c r="R8621" s="30"/>
      <c r="S8621" s="29"/>
    </row>
    <row r="8622" s="1" customFormat="1" ht="14.25" spans="6:19">
      <c r="F8622" s="9"/>
      <c r="J8622" s="29"/>
      <c r="P8622" s="30"/>
      <c r="Q8622" s="29"/>
      <c r="R8622" s="30"/>
      <c r="S8622" s="29"/>
    </row>
    <row r="8623" s="1" customFormat="1" ht="14.25" spans="6:19">
      <c r="F8623" s="9"/>
      <c r="J8623" s="29"/>
      <c r="P8623" s="30"/>
      <c r="Q8623" s="29"/>
      <c r="R8623" s="30"/>
      <c r="S8623" s="29"/>
    </row>
    <row r="8624" s="1" customFormat="1" ht="14.25" spans="6:19">
      <c r="F8624" s="9"/>
      <c r="J8624" s="29"/>
      <c r="P8624" s="30"/>
      <c r="Q8624" s="29"/>
      <c r="R8624" s="30"/>
      <c r="S8624" s="29"/>
    </row>
    <row r="8625" s="1" customFormat="1" ht="14.25" spans="6:19">
      <c r="F8625" s="9"/>
      <c r="J8625" s="29"/>
      <c r="P8625" s="30"/>
      <c r="Q8625" s="29"/>
      <c r="R8625" s="30"/>
      <c r="S8625" s="29"/>
    </row>
    <row r="8626" s="1" customFormat="1" ht="14.25" spans="6:19">
      <c r="F8626" s="9"/>
      <c r="J8626" s="29"/>
      <c r="P8626" s="30"/>
      <c r="Q8626" s="29"/>
      <c r="R8626" s="30"/>
      <c r="S8626" s="29"/>
    </row>
    <row r="8627" s="1" customFormat="1" ht="14.25" spans="6:19">
      <c r="F8627" s="9"/>
      <c r="J8627" s="29"/>
      <c r="P8627" s="30"/>
      <c r="Q8627" s="29"/>
      <c r="R8627" s="30"/>
      <c r="S8627" s="29"/>
    </row>
    <row r="8628" s="1" customFormat="1" ht="14.25" spans="6:19">
      <c r="F8628" s="9"/>
      <c r="J8628" s="29"/>
      <c r="P8628" s="30"/>
      <c r="Q8628" s="29"/>
      <c r="R8628" s="30"/>
      <c r="S8628" s="29"/>
    </row>
    <row r="8629" s="1" customFormat="1" ht="14.25" spans="6:19">
      <c r="F8629" s="9"/>
      <c r="J8629" s="29"/>
      <c r="P8629" s="30"/>
      <c r="Q8629" s="29"/>
      <c r="R8629" s="30"/>
      <c r="S8629" s="29"/>
    </row>
    <row r="8630" s="1" customFormat="1" ht="14.25" spans="6:19">
      <c r="F8630" s="9"/>
      <c r="J8630" s="29"/>
      <c r="P8630" s="30"/>
      <c r="Q8630" s="29"/>
      <c r="R8630" s="30"/>
      <c r="S8630" s="29"/>
    </row>
    <row r="8631" s="1" customFormat="1" ht="14.25" spans="6:19">
      <c r="F8631" s="9"/>
      <c r="J8631" s="29"/>
      <c r="P8631" s="30"/>
      <c r="Q8631" s="29"/>
      <c r="R8631" s="30"/>
      <c r="S8631" s="29"/>
    </row>
    <row r="8632" s="1" customFormat="1" ht="14.25" spans="6:19">
      <c r="F8632" s="9"/>
      <c r="J8632" s="29"/>
      <c r="P8632" s="30"/>
      <c r="Q8632" s="29"/>
      <c r="R8632" s="30"/>
      <c r="S8632" s="29"/>
    </row>
    <row r="8633" s="1" customFormat="1" ht="14.25" spans="6:19">
      <c r="F8633" s="9"/>
      <c r="J8633" s="29"/>
      <c r="P8633" s="30"/>
      <c r="Q8633" s="29"/>
      <c r="R8633" s="30"/>
      <c r="S8633" s="29"/>
    </row>
    <row r="8634" s="1" customFormat="1" ht="14.25" spans="6:19">
      <c r="F8634" s="9"/>
      <c r="J8634" s="29"/>
      <c r="P8634" s="30"/>
      <c r="Q8634" s="29"/>
      <c r="R8634" s="30"/>
      <c r="S8634" s="29"/>
    </row>
    <row r="8635" s="1" customFormat="1" ht="14.25" spans="6:19">
      <c r="F8635" s="9"/>
      <c r="J8635" s="29"/>
      <c r="P8635" s="30"/>
      <c r="Q8635" s="29"/>
      <c r="R8635" s="30"/>
      <c r="S8635" s="29"/>
    </row>
    <row r="8636" s="1" customFormat="1" ht="14.25" spans="6:19">
      <c r="F8636" s="9"/>
      <c r="J8636" s="29"/>
      <c r="P8636" s="30"/>
      <c r="Q8636" s="29"/>
      <c r="R8636" s="30"/>
      <c r="S8636" s="29"/>
    </row>
    <row r="8637" s="1" customFormat="1" ht="14.25" spans="6:19">
      <c r="F8637" s="9"/>
      <c r="J8637" s="29"/>
      <c r="P8637" s="30"/>
      <c r="Q8637" s="29"/>
      <c r="R8637" s="30"/>
      <c r="S8637" s="29"/>
    </row>
    <row r="8638" s="1" customFormat="1" ht="14.25" spans="6:19">
      <c r="F8638" s="9"/>
      <c r="J8638" s="29"/>
      <c r="P8638" s="30"/>
      <c r="Q8638" s="29"/>
      <c r="R8638" s="30"/>
      <c r="S8638" s="29"/>
    </row>
    <row r="8639" s="1" customFormat="1" ht="14.25" spans="6:19">
      <c r="F8639" s="9"/>
      <c r="J8639" s="29"/>
      <c r="P8639" s="30"/>
      <c r="Q8639" s="29"/>
      <c r="R8639" s="30"/>
      <c r="S8639" s="29"/>
    </row>
    <row r="8640" s="1" customFormat="1" ht="14.25" spans="6:19">
      <c r="F8640" s="9"/>
      <c r="J8640" s="29"/>
      <c r="P8640" s="30"/>
      <c r="Q8640" s="29"/>
      <c r="R8640" s="30"/>
      <c r="S8640" s="29"/>
    </row>
    <row r="8641" s="1" customFormat="1" ht="14.25" spans="6:19">
      <c r="F8641" s="9"/>
      <c r="J8641" s="29"/>
      <c r="P8641" s="30"/>
      <c r="Q8641" s="29"/>
      <c r="R8641" s="30"/>
      <c r="S8641" s="29"/>
    </row>
    <row r="8642" s="1" customFormat="1" ht="14.25" spans="6:19">
      <c r="F8642" s="9"/>
      <c r="J8642" s="29"/>
      <c r="P8642" s="30"/>
      <c r="Q8642" s="29"/>
      <c r="R8642" s="30"/>
      <c r="S8642" s="29"/>
    </row>
    <row r="8643" s="1" customFormat="1" ht="14.25" spans="6:19">
      <c r="F8643" s="9"/>
      <c r="J8643" s="29"/>
      <c r="P8643" s="30"/>
      <c r="Q8643" s="29"/>
      <c r="R8643" s="30"/>
      <c r="S8643" s="29"/>
    </row>
    <row r="8644" s="1" customFormat="1" ht="14.25" spans="6:19">
      <c r="F8644" s="9"/>
      <c r="J8644" s="29"/>
      <c r="P8644" s="30"/>
      <c r="Q8644" s="29"/>
      <c r="R8644" s="30"/>
      <c r="S8644" s="29"/>
    </row>
    <row r="8645" s="1" customFormat="1" ht="14.25" spans="6:19">
      <c r="F8645" s="9"/>
      <c r="J8645" s="29"/>
      <c r="P8645" s="30"/>
      <c r="Q8645" s="29"/>
      <c r="R8645" s="30"/>
      <c r="S8645" s="29"/>
    </row>
    <row r="8646" s="1" customFormat="1" ht="14.25" spans="6:19">
      <c r="F8646" s="9"/>
      <c r="J8646" s="29"/>
      <c r="P8646" s="30"/>
      <c r="Q8646" s="29"/>
      <c r="R8646" s="30"/>
      <c r="S8646" s="29"/>
    </row>
    <row r="8647" s="1" customFormat="1" ht="14.25" spans="6:19">
      <c r="F8647" s="9"/>
      <c r="J8647" s="29"/>
      <c r="P8647" s="30"/>
      <c r="Q8647" s="29"/>
      <c r="R8647" s="30"/>
      <c r="S8647" s="29"/>
    </row>
    <row r="8648" s="1" customFormat="1" ht="14.25" spans="6:19">
      <c r="F8648" s="9"/>
      <c r="J8648" s="29"/>
      <c r="P8648" s="30"/>
      <c r="Q8648" s="29"/>
      <c r="R8648" s="30"/>
      <c r="S8648" s="29"/>
    </row>
    <row r="8649" s="1" customFormat="1" ht="14.25" spans="6:19">
      <c r="F8649" s="9"/>
      <c r="J8649" s="29"/>
      <c r="P8649" s="30"/>
      <c r="Q8649" s="29"/>
      <c r="R8649" s="30"/>
      <c r="S8649" s="29"/>
    </row>
    <row r="8650" s="1" customFormat="1" ht="14.25" spans="6:19">
      <c r="F8650" s="9"/>
      <c r="J8650" s="29"/>
      <c r="P8650" s="30"/>
      <c r="Q8650" s="29"/>
      <c r="R8650" s="30"/>
      <c r="S8650" s="29"/>
    </row>
    <row r="8651" s="1" customFormat="1" ht="14.25" spans="6:19">
      <c r="F8651" s="9"/>
      <c r="J8651" s="29"/>
      <c r="P8651" s="30"/>
      <c r="Q8651" s="29"/>
      <c r="R8651" s="30"/>
      <c r="S8651" s="29"/>
    </row>
    <row r="8652" s="1" customFormat="1" ht="14.25" spans="6:19">
      <c r="F8652" s="9"/>
      <c r="J8652" s="29"/>
      <c r="P8652" s="30"/>
      <c r="Q8652" s="29"/>
      <c r="R8652" s="30"/>
      <c r="S8652" s="29"/>
    </row>
    <row r="8653" s="1" customFormat="1" ht="14.25" spans="6:19">
      <c r="F8653" s="9"/>
      <c r="J8653" s="29"/>
      <c r="P8653" s="30"/>
      <c r="Q8653" s="29"/>
      <c r="R8653" s="30"/>
      <c r="S8653" s="29"/>
    </row>
    <row r="8654" s="1" customFormat="1" ht="14.25" spans="6:19">
      <c r="F8654" s="9"/>
      <c r="J8654" s="29"/>
      <c r="P8654" s="30"/>
      <c r="Q8654" s="29"/>
      <c r="R8654" s="30"/>
      <c r="S8654" s="29"/>
    </row>
    <row r="8655" s="1" customFormat="1" ht="14.25" spans="6:19">
      <c r="F8655" s="9"/>
      <c r="J8655" s="29"/>
      <c r="P8655" s="30"/>
      <c r="Q8655" s="29"/>
      <c r="R8655" s="30"/>
      <c r="S8655" s="29"/>
    </row>
    <row r="8656" s="1" customFormat="1" ht="14.25" spans="6:19">
      <c r="F8656" s="9"/>
      <c r="J8656" s="29"/>
      <c r="P8656" s="30"/>
      <c r="Q8656" s="29"/>
      <c r="R8656" s="30"/>
      <c r="S8656" s="29"/>
    </row>
    <row r="8657" s="1" customFormat="1" ht="14.25" spans="6:19">
      <c r="F8657" s="9"/>
      <c r="J8657" s="29"/>
      <c r="P8657" s="30"/>
      <c r="Q8657" s="29"/>
      <c r="R8657" s="30"/>
      <c r="S8657" s="29"/>
    </row>
    <row r="8658" s="1" customFormat="1" ht="14.25" spans="6:19">
      <c r="F8658" s="9"/>
      <c r="J8658" s="29"/>
      <c r="P8658" s="30"/>
      <c r="Q8658" s="29"/>
      <c r="R8658" s="30"/>
      <c r="S8658" s="29"/>
    </row>
    <row r="8659" s="1" customFormat="1" ht="14.25" spans="6:19">
      <c r="F8659" s="9"/>
      <c r="J8659" s="29"/>
      <c r="P8659" s="30"/>
      <c r="Q8659" s="29"/>
      <c r="R8659" s="30"/>
      <c r="S8659" s="29"/>
    </row>
    <row r="8660" s="1" customFormat="1" ht="14.25" spans="6:19">
      <c r="F8660" s="9"/>
      <c r="J8660" s="29"/>
      <c r="P8660" s="30"/>
      <c r="Q8660" s="29"/>
      <c r="R8660" s="30"/>
      <c r="S8660" s="29"/>
    </row>
    <row r="8661" s="1" customFormat="1" ht="14.25" spans="6:19">
      <c r="F8661" s="9"/>
      <c r="J8661" s="29"/>
      <c r="P8661" s="30"/>
      <c r="Q8661" s="29"/>
      <c r="R8661" s="30"/>
      <c r="S8661" s="29"/>
    </row>
    <row r="8662" s="1" customFormat="1" ht="14.25" spans="6:19">
      <c r="F8662" s="9"/>
      <c r="J8662" s="29"/>
      <c r="P8662" s="30"/>
      <c r="Q8662" s="29"/>
      <c r="R8662" s="30"/>
      <c r="S8662" s="29"/>
    </row>
    <row r="8663" s="1" customFormat="1" ht="14.25" spans="6:19">
      <c r="F8663" s="9"/>
      <c r="J8663" s="29"/>
      <c r="P8663" s="30"/>
      <c r="Q8663" s="29"/>
      <c r="R8663" s="30"/>
      <c r="S8663" s="29"/>
    </row>
    <row r="8664" s="1" customFormat="1" ht="14.25" spans="6:19">
      <c r="F8664" s="9"/>
      <c r="J8664" s="29"/>
      <c r="P8664" s="30"/>
      <c r="Q8664" s="29"/>
      <c r="R8664" s="30"/>
      <c r="S8664" s="29"/>
    </row>
    <row r="8665" s="1" customFormat="1" ht="14.25" spans="6:19">
      <c r="F8665" s="9"/>
      <c r="J8665" s="29"/>
      <c r="P8665" s="30"/>
      <c r="Q8665" s="29"/>
      <c r="R8665" s="30"/>
      <c r="S8665" s="29"/>
    </row>
    <row r="8666" s="1" customFormat="1" ht="14.25" spans="6:19">
      <c r="F8666" s="9"/>
      <c r="J8666" s="29"/>
      <c r="P8666" s="30"/>
      <c r="Q8666" s="29"/>
      <c r="R8666" s="30"/>
      <c r="S8666" s="29"/>
    </row>
    <row r="8667" s="1" customFormat="1" ht="14.25" spans="6:19">
      <c r="F8667" s="9"/>
      <c r="J8667" s="29"/>
      <c r="P8667" s="30"/>
      <c r="Q8667" s="29"/>
      <c r="R8667" s="30"/>
      <c r="S8667" s="29"/>
    </row>
    <row r="8668" s="1" customFormat="1" ht="14.25" spans="6:19">
      <c r="F8668" s="9"/>
      <c r="J8668" s="29"/>
      <c r="P8668" s="30"/>
      <c r="Q8668" s="29"/>
      <c r="R8668" s="30"/>
      <c r="S8668" s="29"/>
    </row>
    <row r="8669" s="1" customFormat="1" ht="14.25" spans="6:19">
      <c r="F8669" s="9"/>
      <c r="J8669" s="29"/>
      <c r="P8669" s="30"/>
      <c r="Q8669" s="29"/>
      <c r="R8669" s="30"/>
      <c r="S8669" s="29"/>
    </row>
    <row r="8670" s="1" customFormat="1" ht="14.25" spans="6:19">
      <c r="F8670" s="9"/>
      <c r="J8670" s="29"/>
      <c r="P8670" s="30"/>
      <c r="Q8670" s="29"/>
      <c r="R8670" s="30"/>
      <c r="S8670" s="29"/>
    </row>
    <row r="8671" s="1" customFormat="1" ht="14.25" spans="6:19">
      <c r="F8671" s="9"/>
      <c r="J8671" s="29"/>
      <c r="P8671" s="30"/>
      <c r="Q8671" s="29"/>
      <c r="R8671" s="30"/>
      <c r="S8671" s="29"/>
    </row>
    <row r="8672" s="1" customFormat="1" ht="14.25" spans="6:19">
      <c r="F8672" s="9"/>
      <c r="J8672" s="29"/>
      <c r="P8672" s="30"/>
      <c r="Q8672" s="29"/>
      <c r="R8672" s="30"/>
      <c r="S8672" s="29"/>
    </row>
    <row r="8673" s="1" customFormat="1" ht="14.25" spans="6:19">
      <c r="F8673" s="9"/>
      <c r="J8673" s="29"/>
      <c r="P8673" s="30"/>
      <c r="Q8673" s="29"/>
      <c r="R8673" s="30"/>
      <c r="S8673" s="29"/>
    </row>
    <row r="8674" s="1" customFormat="1" ht="14.25" spans="6:19">
      <c r="F8674" s="9"/>
      <c r="J8674" s="29"/>
      <c r="P8674" s="30"/>
      <c r="Q8674" s="29"/>
      <c r="R8674" s="30"/>
      <c r="S8674" s="29"/>
    </row>
    <row r="8675" s="1" customFormat="1" ht="14.25" spans="6:19">
      <c r="F8675" s="9"/>
      <c r="J8675" s="29"/>
      <c r="P8675" s="30"/>
      <c r="Q8675" s="29"/>
      <c r="R8675" s="30"/>
      <c r="S8675" s="29"/>
    </row>
    <row r="8676" s="1" customFormat="1" ht="14.25" spans="6:19">
      <c r="F8676" s="9"/>
      <c r="J8676" s="29"/>
      <c r="P8676" s="30"/>
      <c r="Q8676" s="29"/>
      <c r="R8676" s="30"/>
      <c r="S8676" s="29"/>
    </row>
    <row r="8677" s="1" customFormat="1" ht="14.25" spans="6:19">
      <c r="F8677" s="9"/>
      <c r="J8677" s="29"/>
      <c r="P8677" s="30"/>
      <c r="Q8677" s="29"/>
      <c r="R8677" s="30"/>
      <c r="S8677" s="29"/>
    </row>
    <row r="8678" s="1" customFormat="1" ht="14.25" spans="6:19">
      <c r="F8678" s="9"/>
      <c r="J8678" s="29"/>
      <c r="P8678" s="30"/>
      <c r="Q8678" s="29"/>
      <c r="R8678" s="30"/>
      <c r="S8678" s="29"/>
    </row>
    <row r="8679" s="1" customFormat="1" ht="14.25" spans="6:19">
      <c r="F8679" s="9"/>
      <c r="J8679" s="29"/>
      <c r="P8679" s="30"/>
      <c r="Q8679" s="29"/>
      <c r="R8679" s="30"/>
      <c r="S8679" s="29"/>
    </row>
    <row r="8680" s="1" customFormat="1" ht="14.25" spans="6:19">
      <c r="F8680" s="9"/>
      <c r="J8680" s="29"/>
      <c r="P8680" s="30"/>
      <c r="Q8680" s="29"/>
      <c r="R8680" s="30"/>
      <c r="S8680" s="29"/>
    </row>
    <row r="8681" s="1" customFormat="1" ht="14.25" spans="6:19">
      <c r="F8681" s="9"/>
      <c r="J8681" s="29"/>
      <c r="P8681" s="30"/>
      <c r="Q8681" s="29"/>
      <c r="R8681" s="30"/>
      <c r="S8681" s="29"/>
    </row>
    <row r="8682" s="1" customFormat="1" ht="14.25" spans="6:19">
      <c r="F8682" s="9"/>
      <c r="J8682" s="29"/>
      <c r="P8682" s="30"/>
      <c r="Q8682" s="29"/>
      <c r="R8682" s="30"/>
      <c r="S8682" s="29"/>
    </row>
    <row r="8683" s="1" customFormat="1" ht="14.25" spans="6:19">
      <c r="F8683" s="9"/>
      <c r="J8683" s="29"/>
      <c r="P8683" s="30"/>
      <c r="Q8683" s="29"/>
      <c r="R8683" s="30"/>
      <c r="S8683" s="29"/>
    </row>
    <row r="8684" s="1" customFormat="1" ht="14.25" spans="6:19">
      <c r="F8684" s="9"/>
      <c r="J8684" s="29"/>
      <c r="P8684" s="30"/>
      <c r="Q8684" s="29"/>
      <c r="R8684" s="30"/>
      <c r="S8684" s="29"/>
    </row>
    <row r="8685" s="1" customFormat="1" ht="14.25" spans="6:19">
      <c r="F8685" s="9"/>
      <c r="J8685" s="29"/>
      <c r="P8685" s="30"/>
      <c r="Q8685" s="29"/>
      <c r="R8685" s="30"/>
      <c r="S8685" s="29"/>
    </row>
    <row r="8686" s="1" customFormat="1" ht="14.25" spans="6:19">
      <c r="F8686" s="9"/>
      <c r="J8686" s="29"/>
      <c r="P8686" s="30"/>
      <c r="Q8686" s="29"/>
      <c r="R8686" s="30"/>
      <c r="S8686" s="29"/>
    </row>
    <row r="8687" s="1" customFormat="1" ht="14.25" spans="6:19">
      <c r="F8687" s="9"/>
      <c r="J8687" s="29"/>
      <c r="P8687" s="30"/>
      <c r="Q8687" s="29"/>
      <c r="R8687" s="30"/>
      <c r="S8687" s="29"/>
    </row>
    <row r="8688" s="1" customFormat="1" ht="14.25" spans="6:19">
      <c r="F8688" s="9"/>
      <c r="J8688" s="29"/>
      <c r="P8688" s="30"/>
      <c r="Q8688" s="29"/>
      <c r="R8688" s="30"/>
      <c r="S8688" s="29"/>
    </row>
    <row r="8689" s="1" customFormat="1" ht="14.25" spans="6:19">
      <c r="F8689" s="9"/>
      <c r="J8689" s="29"/>
      <c r="P8689" s="30"/>
      <c r="Q8689" s="29"/>
      <c r="R8689" s="30"/>
      <c r="S8689" s="29"/>
    </row>
    <row r="8690" s="1" customFormat="1" ht="14.25" spans="6:19">
      <c r="F8690" s="9"/>
      <c r="J8690" s="29"/>
      <c r="P8690" s="30"/>
      <c r="Q8690" s="29"/>
      <c r="R8690" s="30"/>
      <c r="S8690" s="29"/>
    </row>
    <row r="8691" s="1" customFormat="1" ht="14.25" spans="6:19">
      <c r="F8691" s="9"/>
      <c r="J8691" s="29"/>
      <c r="P8691" s="30"/>
      <c r="Q8691" s="29"/>
      <c r="R8691" s="30"/>
      <c r="S8691" s="29"/>
    </row>
    <row r="8692" s="1" customFormat="1" ht="14.25" spans="6:19">
      <c r="F8692" s="9"/>
      <c r="J8692" s="29"/>
      <c r="P8692" s="30"/>
      <c r="Q8692" s="29"/>
      <c r="R8692" s="30"/>
      <c r="S8692" s="29"/>
    </row>
    <row r="8693" s="1" customFormat="1" ht="14.25" spans="6:19">
      <c r="F8693" s="9"/>
      <c r="J8693" s="29"/>
      <c r="P8693" s="30"/>
      <c r="Q8693" s="29"/>
      <c r="R8693" s="30"/>
      <c r="S8693" s="29"/>
    </row>
    <row r="8694" s="1" customFormat="1" ht="14.25" spans="6:19">
      <c r="F8694" s="9"/>
      <c r="J8694" s="29"/>
      <c r="P8694" s="30"/>
      <c r="Q8694" s="29"/>
      <c r="R8694" s="30"/>
      <c r="S8694" s="29"/>
    </row>
    <row r="8695" s="1" customFormat="1" ht="14.25" spans="6:19">
      <c r="F8695" s="9"/>
      <c r="J8695" s="29"/>
      <c r="P8695" s="30"/>
      <c r="Q8695" s="29"/>
      <c r="R8695" s="30"/>
      <c r="S8695" s="29"/>
    </row>
    <row r="8696" s="1" customFormat="1" ht="14.25" spans="6:19">
      <c r="F8696" s="9"/>
      <c r="J8696" s="29"/>
      <c r="P8696" s="30"/>
      <c r="Q8696" s="29"/>
      <c r="R8696" s="30"/>
      <c r="S8696" s="29"/>
    </row>
    <row r="8697" s="1" customFormat="1" ht="14.25" spans="6:19">
      <c r="F8697" s="9"/>
      <c r="J8697" s="29"/>
      <c r="P8697" s="30"/>
      <c r="Q8697" s="29"/>
      <c r="R8697" s="30"/>
      <c r="S8697" s="29"/>
    </row>
    <row r="8698" s="1" customFormat="1" ht="14.25" spans="6:19">
      <c r="F8698" s="9"/>
      <c r="J8698" s="29"/>
      <c r="P8698" s="30"/>
      <c r="Q8698" s="29"/>
      <c r="R8698" s="30"/>
      <c r="S8698" s="29"/>
    </row>
    <row r="8699" s="1" customFormat="1" ht="14.25" spans="6:19">
      <c r="F8699" s="9"/>
      <c r="J8699" s="29"/>
      <c r="P8699" s="30"/>
      <c r="Q8699" s="29"/>
      <c r="R8699" s="30"/>
      <c r="S8699" s="29"/>
    </row>
    <row r="8700" s="1" customFormat="1" ht="14.25" spans="6:19">
      <c r="F8700" s="9"/>
      <c r="J8700" s="29"/>
      <c r="P8700" s="30"/>
      <c r="Q8700" s="29"/>
      <c r="R8700" s="30"/>
      <c r="S8700" s="29"/>
    </row>
    <row r="8701" s="1" customFormat="1" ht="14.25" spans="6:19">
      <c r="F8701" s="9"/>
      <c r="J8701" s="29"/>
      <c r="P8701" s="30"/>
      <c r="Q8701" s="29"/>
      <c r="R8701" s="30"/>
      <c r="S8701" s="29"/>
    </row>
    <row r="8702" s="1" customFormat="1" ht="14.25" spans="6:19">
      <c r="F8702" s="9"/>
      <c r="J8702" s="29"/>
      <c r="P8702" s="30"/>
      <c r="Q8702" s="29"/>
      <c r="R8702" s="30"/>
      <c r="S8702" s="29"/>
    </row>
    <row r="8703" s="1" customFormat="1" ht="14.25" spans="6:19">
      <c r="F8703" s="9"/>
      <c r="J8703" s="29"/>
      <c r="P8703" s="30"/>
      <c r="Q8703" s="29"/>
      <c r="R8703" s="30"/>
      <c r="S8703" s="29"/>
    </row>
    <row r="8704" s="1" customFormat="1" ht="14.25" spans="6:19">
      <c r="F8704" s="9"/>
      <c r="J8704" s="29"/>
      <c r="P8704" s="30"/>
      <c r="Q8704" s="29"/>
      <c r="R8704" s="30"/>
      <c r="S8704" s="29"/>
    </row>
    <row r="8705" s="1" customFormat="1" ht="14.25" spans="6:19">
      <c r="F8705" s="9"/>
      <c r="J8705" s="29"/>
      <c r="P8705" s="30"/>
      <c r="Q8705" s="29"/>
      <c r="R8705" s="30"/>
      <c r="S8705" s="29"/>
    </row>
    <row r="8706" s="1" customFormat="1" ht="14.25" spans="6:19">
      <c r="F8706" s="9"/>
      <c r="J8706" s="29"/>
      <c r="P8706" s="30"/>
      <c r="Q8706" s="29"/>
      <c r="R8706" s="30"/>
      <c r="S8706" s="29"/>
    </row>
    <row r="8707" s="1" customFormat="1" ht="14.25" spans="6:19">
      <c r="F8707" s="9"/>
      <c r="J8707" s="29"/>
      <c r="P8707" s="30"/>
      <c r="Q8707" s="29"/>
      <c r="R8707" s="30"/>
      <c r="S8707" s="29"/>
    </row>
    <row r="8708" s="1" customFormat="1" ht="14.25" spans="6:19">
      <c r="F8708" s="9"/>
      <c r="J8708" s="29"/>
      <c r="P8708" s="30"/>
      <c r="Q8708" s="29"/>
      <c r="R8708" s="30"/>
      <c r="S8708" s="29"/>
    </row>
    <row r="8709" s="1" customFormat="1" ht="14.25" spans="6:19">
      <c r="F8709" s="9"/>
      <c r="J8709" s="29"/>
      <c r="P8709" s="30"/>
      <c r="Q8709" s="29"/>
      <c r="R8709" s="30"/>
      <c r="S8709" s="29"/>
    </row>
    <row r="8710" s="1" customFormat="1" ht="14.25" spans="6:19">
      <c r="F8710" s="9"/>
      <c r="J8710" s="29"/>
      <c r="P8710" s="30"/>
      <c r="Q8710" s="29"/>
      <c r="R8710" s="30"/>
      <c r="S8710" s="29"/>
    </row>
    <row r="8711" s="1" customFormat="1" ht="14.25" spans="6:19">
      <c r="F8711" s="9"/>
      <c r="J8711" s="29"/>
      <c r="P8711" s="30"/>
      <c r="Q8711" s="29"/>
      <c r="R8711" s="30"/>
      <c r="S8711" s="29"/>
    </row>
    <row r="8712" s="1" customFormat="1" ht="14.25" spans="6:19">
      <c r="F8712" s="9"/>
      <c r="J8712" s="29"/>
      <c r="P8712" s="30"/>
      <c r="Q8712" s="29"/>
      <c r="R8712" s="30"/>
      <c r="S8712" s="29"/>
    </row>
    <row r="8713" s="1" customFormat="1" ht="14.25" spans="6:19">
      <c r="F8713" s="9"/>
      <c r="J8713" s="29"/>
      <c r="P8713" s="30"/>
      <c r="Q8713" s="29"/>
      <c r="R8713" s="30"/>
      <c r="S8713" s="29"/>
    </row>
    <row r="8714" s="1" customFormat="1" ht="14.25" spans="6:19">
      <c r="F8714" s="9"/>
      <c r="J8714" s="29"/>
      <c r="P8714" s="30"/>
      <c r="Q8714" s="29"/>
      <c r="R8714" s="30"/>
      <c r="S8714" s="29"/>
    </row>
    <row r="8715" s="1" customFormat="1" ht="14.25" spans="6:19">
      <c r="F8715" s="9"/>
      <c r="J8715" s="29"/>
      <c r="P8715" s="30"/>
      <c r="Q8715" s="29"/>
      <c r="R8715" s="30"/>
      <c r="S8715" s="29"/>
    </row>
    <row r="8716" s="1" customFormat="1" ht="14.25" spans="6:19">
      <c r="F8716" s="9"/>
      <c r="J8716" s="29"/>
      <c r="P8716" s="30"/>
      <c r="Q8716" s="29"/>
      <c r="R8716" s="30"/>
      <c r="S8716" s="29"/>
    </row>
    <row r="8717" s="1" customFormat="1" ht="14.25" spans="6:19">
      <c r="F8717" s="9"/>
      <c r="J8717" s="29"/>
      <c r="P8717" s="30"/>
      <c r="Q8717" s="29"/>
      <c r="R8717" s="30"/>
      <c r="S8717" s="29"/>
    </row>
    <row r="8718" s="1" customFormat="1" ht="14.25" spans="6:19">
      <c r="F8718" s="9"/>
      <c r="J8718" s="29"/>
      <c r="P8718" s="30"/>
      <c r="Q8718" s="29"/>
      <c r="R8718" s="30"/>
      <c r="S8718" s="29"/>
    </row>
    <row r="8719" s="1" customFormat="1" ht="14.25" spans="6:19">
      <c r="F8719" s="9"/>
      <c r="J8719" s="29"/>
      <c r="P8719" s="30"/>
      <c r="Q8719" s="29"/>
      <c r="R8719" s="30"/>
      <c r="S8719" s="29"/>
    </row>
    <row r="8720" s="1" customFormat="1" ht="14.25" spans="6:19">
      <c r="F8720" s="9"/>
      <c r="J8720" s="29"/>
      <c r="P8720" s="30"/>
      <c r="Q8720" s="29"/>
      <c r="R8720" s="30"/>
      <c r="S8720" s="29"/>
    </row>
    <row r="8721" s="1" customFormat="1" ht="14.25" spans="6:19">
      <c r="F8721" s="9"/>
      <c r="J8721" s="29"/>
      <c r="P8721" s="30"/>
      <c r="Q8721" s="29"/>
      <c r="R8721" s="30"/>
      <c r="S8721" s="29"/>
    </row>
    <row r="8722" s="1" customFormat="1" ht="14.25" spans="6:19">
      <c r="F8722" s="9"/>
      <c r="J8722" s="29"/>
      <c r="P8722" s="30"/>
      <c r="Q8722" s="29"/>
      <c r="R8722" s="30"/>
      <c r="S8722" s="29"/>
    </row>
    <row r="8723" s="1" customFormat="1" ht="14.25" spans="6:19">
      <c r="F8723" s="9"/>
      <c r="J8723" s="29"/>
      <c r="P8723" s="30"/>
      <c r="Q8723" s="29"/>
      <c r="R8723" s="30"/>
      <c r="S8723" s="29"/>
    </row>
    <row r="8724" s="1" customFormat="1" ht="14.25" spans="6:19">
      <c r="F8724" s="9"/>
      <c r="J8724" s="29"/>
      <c r="P8724" s="30"/>
      <c r="Q8724" s="29"/>
      <c r="R8724" s="30"/>
      <c r="S8724" s="29"/>
    </row>
    <row r="8725" s="1" customFormat="1" ht="14.25" spans="6:19">
      <c r="F8725" s="9"/>
      <c r="J8725" s="29"/>
      <c r="P8725" s="30"/>
      <c r="Q8725" s="29"/>
      <c r="R8725" s="30"/>
      <c r="S8725" s="29"/>
    </row>
    <row r="8726" s="1" customFormat="1" ht="14.25" spans="6:19">
      <c r="F8726" s="9"/>
      <c r="J8726" s="29"/>
      <c r="P8726" s="30"/>
      <c r="Q8726" s="29"/>
      <c r="R8726" s="30"/>
      <c r="S8726" s="29"/>
    </row>
    <row r="8727" s="1" customFormat="1" ht="14.25" spans="6:19">
      <c r="F8727" s="9"/>
      <c r="J8727" s="29"/>
      <c r="P8727" s="30"/>
      <c r="Q8727" s="29"/>
      <c r="R8727" s="30"/>
      <c r="S8727" s="29"/>
    </row>
    <row r="8728" s="1" customFormat="1" ht="14.25" spans="6:19">
      <c r="F8728" s="9"/>
      <c r="J8728" s="29"/>
      <c r="P8728" s="30"/>
      <c r="Q8728" s="29"/>
      <c r="R8728" s="30"/>
      <c r="S8728" s="29"/>
    </row>
    <row r="8729" s="1" customFormat="1" ht="14.25" spans="6:19">
      <c r="F8729" s="9"/>
      <c r="J8729" s="29"/>
      <c r="P8729" s="30"/>
      <c r="Q8729" s="29"/>
      <c r="R8729" s="30"/>
      <c r="S8729" s="29"/>
    </row>
    <row r="8730" s="1" customFormat="1" ht="14.25" spans="6:19">
      <c r="F8730" s="9"/>
      <c r="J8730" s="29"/>
      <c r="P8730" s="30"/>
      <c r="Q8730" s="29"/>
      <c r="R8730" s="30"/>
      <c r="S8730" s="29"/>
    </row>
    <row r="8731" s="1" customFormat="1" ht="14.25" spans="6:19">
      <c r="F8731" s="9"/>
      <c r="J8731" s="29"/>
      <c r="P8731" s="30"/>
      <c r="Q8731" s="29"/>
      <c r="R8731" s="30"/>
      <c r="S8731" s="29"/>
    </row>
    <row r="8732" s="1" customFormat="1" ht="14.25" spans="6:19">
      <c r="F8732" s="9"/>
      <c r="J8732" s="29"/>
      <c r="P8732" s="30"/>
      <c r="Q8732" s="29"/>
      <c r="R8732" s="30"/>
      <c r="S8732" s="29"/>
    </row>
    <row r="8733" s="1" customFormat="1" ht="14.25" spans="6:19">
      <c r="F8733" s="9"/>
      <c r="J8733" s="29"/>
      <c r="P8733" s="30"/>
      <c r="Q8733" s="29"/>
      <c r="R8733" s="30"/>
      <c r="S8733" s="29"/>
    </row>
    <row r="8734" s="1" customFormat="1" ht="14.25" spans="6:19">
      <c r="F8734" s="9"/>
      <c r="J8734" s="29"/>
      <c r="P8734" s="30"/>
      <c r="Q8734" s="29"/>
      <c r="R8734" s="30"/>
      <c r="S8734" s="29"/>
    </row>
    <row r="8735" s="1" customFormat="1" ht="14.25" spans="6:19">
      <c r="F8735" s="9"/>
      <c r="J8735" s="29"/>
      <c r="P8735" s="30"/>
      <c r="Q8735" s="29"/>
      <c r="R8735" s="30"/>
      <c r="S8735" s="29"/>
    </row>
    <row r="8736" s="1" customFormat="1" ht="14.25" spans="6:19">
      <c r="F8736" s="9"/>
      <c r="J8736" s="29"/>
      <c r="P8736" s="30"/>
      <c r="Q8736" s="29"/>
      <c r="R8736" s="30"/>
      <c r="S8736" s="29"/>
    </row>
    <row r="8737" s="1" customFormat="1" ht="14.25" spans="6:19">
      <c r="F8737" s="9"/>
      <c r="J8737" s="29"/>
      <c r="P8737" s="30"/>
      <c r="Q8737" s="29"/>
      <c r="R8737" s="30"/>
      <c r="S8737" s="29"/>
    </row>
    <row r="8738" s="1" customFormat="1" ht="14.25" spans="6:19">
      <c r="F8738" s="9"/>
      <c r="J8738" s="29"/>
      <c r="P8738" s="30"/>
      <c r="Q8738" s="29"/>
      <c r="R8738" s="30"/>
      <c r="S8738" s="29"/>
    </row>
    <row r="8739" s="1" customFormat="1" ht="14.25" spans="6:19">
      <c r="F8739" s="9"/>
      <c r="J8739" s="29"/>
      <c r="P8739" s="30"/>
      <c r="Q8739" s="29"/>
      <c r="R8739" s="30"/>
      <c r="S8739" s="29"/>
    </row>
    <row r="8740" s="1" customFormat="1" ht="14.25" spans="6:19">
      <c r="F8740" s="9"/>
      <c r="J8740" s="29"/>
      <c r="P8740" s="30"/>
      <c r="Q8740" s="29"/>
      <c r="R8740" s="30"/>
      <c r="S8740" s="29"/>
    </row>
    <row r="8741" s="1" customFormat="1" ht="14.25" spans="6:19">
      <c r="F8741" s="9"/>
      <c r="J8741" s="29"/>
      <c r="P8741" s="30"/>
      <c r="Q8741" s="29"/>
      <c r="R8741" s="30"/>
      <c r="S8741" s="29"/>
    </row>
    <row r="8742" s="1" customFormat="1" ht="14.25" spans="6:19">
      <c r="F8742" s="9"/>
      <c r="J8742" s="29"/>
      <c r="P8742" s="30"/>
      <c r="Q8742" s="29"/>
      <c r="R8742" s="30"/>
      <c r="S8742" s="29"/>
    </row>
    <row r="8743" s="1" customFormat="1" ht="14.25" spans="6:19">
      <c r="F8743" s="9"/>
      <c r="J8743" s="29"/>
      <c r="P8743" s="30"/>
      <c r="Q8743" s="29"/>
      <c r="R8743" s="30"/>
      <c r="S8743" s="29"/>
    </row>
    <row r="8744" s="1" customFormat="1" ht="14.25" spans="6:19">
      <c r="F8744" s="9"/>
      <c r="J8744" s="29"/>
      <c r="P8744" s="30"/>
      <c r="Q8744" s="29"/>
      <c r="R8744" s="30"/>
      <c r="S8744" s="29"/>
    </row>
    <row r="8745" s="1" customFormat="1" ht="14.25" spans="6:19">
      <c r="F8745" s="9"/>
      <c r="J8745" s="29"/>
      <c r="P8745" s="30"/>
      <c r="Q8745" s="29"/>
      <c r="R8745" s="30"/>
      <c r="S8745" s="29"/>
    </row>
    <row r="8746" s="1" customFormat="1" ht="14.25" spans="6:19">
      <c r="F8746" s="9"/>
      <c r="J8746" s="29"/>
      <c r="P8746" s="30"/>
      <c r="Q8746" s="29"/>
      <c r="R8746" s="30"/>
      <c r="S8746" s="29"/>
    </row>
    <row r="8747" s="1" customFormat="1" ht="14.25" spans="6:19">
      <c r="F8747" s="9"/>
      <c r="J8747" s="29"/>
      <c r="P8747" s="30"/>
      <c r="Q8747" s="29"/>
      <c r="R8747" s="30"/>
      <c r="S8747" s="29"/>
    </row>
    <row r="8748" s="1" customFormat="1" ht="14.25" spans="6:19">
      <c r="F8748" s="9"/>
      <c r="J8748" s="29"/>
      <c r="P8748" s="30"/>
      <c r="Q8748" s="29"/>
      <c r="R8748" s="30"/>
      <c r="S8748" s="29"/>
    </row>
    <row r="8749" s="1" customFormat="1" ht="14.25" spans="6:19">
      <c r="F8749" s="9"/>
      <c r="J8749" s="29"/>
      <c r="P8749" s="30"/>
      <c r="Q8749" s="29"/>
      <c r="R8749" s="30"/>
      <c r="S8749" s="29"/>
    </row>
    <row r="8750" s="1" customFormat="1" ht="14.25" spans="6:19">
      <c r="F8750" s="9"/>
      <c r="J8750" s="29"/>
      <c r="P8750" s="30"/>
      <c r="Q8750" s="29"/>
      <c r="R8750" s="30"/>
      <c r="S8750" s="29"/>
    </row>
    <row r="8751" s="1" customFormat="1" ht="14.25" spans="6:19">
      <c r="F8751" s="9"/>
      <c r="J8751" s="29"/>
      <c r="P8751" s="30"/>
      <c r="Q8751" s="29"/>
      <c r="R8751" s="30"/>
      <c r="S8751" s="29"/>
    </row>
    <row r="8752" s="1" customFormat="1" ht="14.25" spans="6:19">
      <c r="F8752" s="9"/>
      <c r="J8752" s="29"/>
      <c r="P8752" s="30"/>
      <c r="Q8752" s="29"/>
      <c r="R8752" s="30"/>
      <c r="S8752" s="29"/>
    </row>
    <row r="8753" s="1" customFormat="1" ht="14.25" spans="6:19">
      <c r="F8753" s="9"/>
      <c r="J8753" s="29"/>
      <c r="P8753" s="30"/>
      <c r="Q8753" s="29"/>
      <c r="R8753" s="30"/>
      <c r="S8753" s="29"/>
    </row>
    <row r="8754" s="1" customFormat="1" ht="14.25" spans="6:19">
      <c r="F8754" s="9"/>
      <c r="J8754" s="29"/>
      <c r="P8754" s="30"/>
      <c r="Q8754" s="29"/>
      <c r="R8754" s="30"/>
      <c r="S8754" s="29"/>
    </row>
    <row r="8755" s="1" customFormat="1" ht="14.25" spans="6:19">
      <c r="F8755" s="9"/>
      <c r="J8755" s="29"/>
      <c r="P8755" s="30"/>
      <c r="Q8755" s="29"/>
      <c r="R8755" s="30"/>
      <c r="S8755" s="29"/>
    </row>
    <row r="8756" s="1" customFormat="1" ht="14.25" spans="6:19">
      <c r="F8756" s="9"/>
      <c r="J8756" s="29"/>
      <c r="P8756" s="30"/>
      <c r="Q8756" s="29"/>
      <c r="R8756" s="30"/>
      <c r="S8756" s="29"/>
    </row>
    <row r="8757" s="1" customFormat="1" ht="14.25" spans="6:19">
      <c r="F8757" s="9"/>
      <c r="J8757" s="29"/>
      <c r="P8757" s="30"/>
      <c r="Q8757" s="29"/>
      <c r="R8757" s="30"/>
      <c r="S8757" s="29"/>
    </row>
    <row r="8758" s="1" customFormat="1" ht="14.25" spans="6:19">
      <c r="F8758" s="9"/>
      <c r="J8758" s="29"/>
      <c r="P8758" s="30"/>
      <c r="Q8758" s="29"/>
      <c r="R8758" s="30"/>
      <c r="S8758" s="29"/>
    </row>
    <row r="8759" s="1" customFormat="1" ht="14.25" spans="6:19">
      <c r="F8759" s="9"/>
      <c r="J8759" s="29"/>
      <c r="P8759" s="30"/>
      <c r="Q8759" s="29"/>
      <c r="R8759" s="30"/>
      <c r="S8759" s="29"/>
    </row>
    <row r="8760" s="1" customFormat="1" ht="14.25" spans="6:19">
      <c r="F8760" s="9"/>
      <c r="J8760" s="29"/>
      <c r="P8760" s="30"/>
      <c r="Q8760" s="29"/>
      <c r="R8760" s="30"/>
      <c r="S8760" s="29"/>
    </row>
    <row r="8761" s="1" customFormat="1" ht="14.25" spans="6:19">
      <c r="F8761" s="9"/>
      <c r="J8761" s="29"/>
      <c r="P8761" s="30"/>
      <c r="Q8761" s="29"/>
      <c r="R8761" s="30"/>
      <c r="S8761" s="29"/>
    </row>
    <row r="8762" s="1" customFormat="1" ht="14.25" spans="6:19">
      <c r="F8762" s="9"/>
      <c r="J8762" s="29"/>
      <c r="P8762" s="30"/>
      <c r="Q8762" s="29"/>
      <c r="R8762" s="30"/>
      <c r="S8762" s="29"/>
    </row>
    <row r="8763" s="1" customFormat="1" ht="14.25" spans="6:19">
      <c r="F8763" s="9"/>
      <c r="J8763" s="29"/>
      <c r="P8763" s="30"/>
      <c r="Q8763" s="29"/>
      <c r="R8763" s="30"/>
      <c r="S8763" s="29"/>
    </row>
    <row r="8764" s="1" customFormat="1" ht="14.25" spans="6:19">
      <c r="F8764" s="9"/>
      <c r="J8764" s="29"/>
      <c r="P8764" s="30"/>
      <c r="Q8764" s="29"/>
      <c r="R8764" s="30"/>
      <c r="S8764" s="29"/>
    </row>
    <row r="8765" s="1" customFormat="1" ht="14.25" spans="6:19">
      <c r="F8765" s="9"/>
      <c r="J8765" s="29"/>
      <c r="P8765" s="30"/>
      <c r="Q8765" s="29"/>
      <c r="R8765" s="30"/>
      <c r="S8765" s="29"/>
    </row>
    <row r="8766" s="1" customFormat="1" ht="14.25" spans="6:19">
      <c r="F8766" s="9"/>
      <c r="J8766" s="29"/>
      <c r="P8766" s="30"/>
      <c r="Q8766" s="29"/>
      <c r="R8766" s="30"/>
      <c r="S8766" s="29"/>
    </row>
    <row r="8767" s="1" customFormat="1" ht="14.25" spans="6:19">
      <c r="F8767" s="9"/>
      <c r="J8767" s="29"/>
      <c r="P8767" s="30"/>
      <c r="Q8767" s="29"/>
      <c r="R8767" s="30"/>
      <c r="S8767" s="29"/>
    </row>
    <row r="8768" s="1" customFormat="1" ht="14.25" spans="6:19">
      <c r="F8768" s="9"/>
      <c r="J8768" s="29"/>
      <c r="P8768" s="30"/>
      <c r="Q8768" s="29"/>
      <c r="R8768" s="30"/>
      <c r="S8768" s="29"/>
    </row>
    <row r="8769" s="1" customFormat="1" ht="14.25" spans="6:19">
      <c r="F8769" s="9"/>
      <c r="J8769" s="29"/>
      <c r="P8769" s="30"/>
      <c r="Q8769" s="29"/>
      <c r="R8769" s="30"/>
      <c r="S8769" s="29"/>
    </row>
    <row r="8770" s="1" customFormat="1" ht="14.25" spans="6:19">
      <c r="F8770" s="9"/>
      <c r="J8770" s="29"/>
      <c r="P8770" s="30"/>
      <c r="Q8770" s="29"/>
      <c r="R8770" s="30"/>
      <c r="S8770" s="29"/>
    </row>
    <row r="8771" s="1" customFormat="1" ht="14.25" spans="6:19">
      <c r="F8771" s="9"/>
      <c r="J8771" s="29"/>
      <c r="P8771" s="30"/>
      <c r="Q8771" s="29"/>
      <c r="R8771" s="30"/>
      <c r="S8771" s="29"/>
    </row>
    <row r="8772" s="1" customFormat="1" ht="14.25" spans="6:19">
      <c r="F8772" s="9"/>
      <c r="J8772" s="29"/>
      <c r="P8772" s="30"/>
      <c r="Q8772" s="29"/>
      <c r="R8772" s="30"/>
      <c r="S8772" s="29"/>
    </row>
    <row r="8773" s="1" customFormat="1" ht="14.25" spans="6:19">
      <c r="F8773" s="9"/>
      <c r="J8773" s="29"/>
      <c r="P8773" s="30"/>
      <c r="Q8773" s="29"/>
      <c r="R8773" s="30"/>
      <c r="S8773" s="29"/>
    </row>
    <row r="8774" s="1" customFormat="1" ht="14.25" spans="6:19">
      <c r="F8774" s="9"/>
      <c r="J8774" s="29"/>
      <c r="P8774" s="30"/>
      <c r="Q8774" s="29"/>
      <c r="R8774" s="30"/>
      <c r="S8774" s="29"/>
    </row>
    <row r="8775" s="1" customFormat="1" ht="14.25" spans="6:19">
      <c r="F8775" s="9"/>
      <c r="J8775" s="29"/>
      <c r="P8775" s="30"/>
      <c r="Q8775" s="29"/>
      <c r="R8775" s="30"/>
      <c r="S8775" s="29"/>
    </row>
    <row r="8776" s="1" customFormat="1" ht="14.25" spans="6:19">
      <c r="F8776" s="9"/>
      <c r="J8776" s="29"/>
      <c r="P8776" s="30"/>
      <c r="Q8776" s="29"/>
      <c r="R8776" s="30"/>
      <c r="S8776" s="29"/>
    </row>
    <row r="8777" s="1" customFormat="1" ht="14.25" spans="6:19">
      <c r="F8777" s="9"/>
      <c r="J8777" s="29"/>
      <c r="P8777" s="30"/>
      <c r="Q8777" s="29"/>
      <c r="R8777" s="30"/>
      <c r="S8777" s="29"/>
    </row>
    <row r="8778" s="1" customFormat="1" ht="14.25" spans="6:19">
      <c r="F8778" s="9"/>
      <c r="J8778" s="29"/>
      <c r="P8778" s="30"/>
      <c r="Q8778" s="29"/>
      <c r="R8778" s="30"/>
      <c r="S8778" s="29"/>
    </row>
    <row r="8779" s="1" customFormat="1" ht="14.25" spans="6:19">
      <c r="F8779" s="9"/>
      <c r="J8779" s="29"/>
      <c r="P8779" s="30"/>
      <c r="Q8779" s="29"/>
      <c r="R8779" s="30"/>
      <c r="S8779" s="29"/>
    </row>
    <row r="8780" s="1" customFormat="1" ht="14.25" spans="6:19">
      <c r="F8780" s="9"/>
      <c r="J8780" s="29"/>
      <c r="P8780" s="30"/>
      <c r="Q8780" s="29"/>
      <c r="R8780" s="30"/>
      <c r="S8780" s="29"/>
    </row>
    <row r="8781" s="1" customFormat="1" ht="14.25" spans="6:19">
      <c r="F8781" s="9"/>
      <c r="J8781" s="29"/>
      <c r="P8781" s="30"/>
      <c r="Q8781" s="29"/>
      <c r="R8781" s="30"/>
      <c r="S8781" s="29"/>
    </row>
    <row r="8782" s="1" customFormat="1" ht="14.25" spans="6:19">
      <c r="F8782" s="9"/>
      <c r="J8782" s="29"/>
      <c r="P8782" s="30"/>
      <c r="Q8782" s="29"/>
      <c r="R8782" s="30"/>
      <c r="S8782" s="29"/>
    </row>
    <row r="8783" s="1" customFormat="1" ht="14.25" spans="6:19">
      <c r="F8783" s="9"/>
      <c r="J8783" s="29"/>
      <c r="P8783" s="30"/>
      <c r="Q8783" s="29"/>
      <c r="R8783" s="30"/>
      <c r="S8783" s="29"/>
    </row>
    <row r="8784" s="1" customFormat="1" ht="14.25" spans="6:19">
      <c r="F8784" s="9"/>
      <c r="J8784" s="29"/>
      <c r="P8784" s="30"/>
      <c r="Q8784" s="29"/>
      <c r="R8784" s="30"/>
      <c r="S8784" s="29"/>
    </row>
    <row r="8785" s="1" customFormat="1" ht="14.25" spans="6:19">
      <c r="F8785" s="9"/>
      <c r="J8785" s="29"/>
      <c r="P8785" s="30"/>
      <c r="Q8785" s="29"/>
      <c r="R8785" s="30"/>
      <c r="S8785" s="29"/>
    </row>
    <row r="8786" s="1" customFormat="1" ht="14.25" spans="6:19">
      <c r="F8786" s="9"/>
      <c r="J8786" s="29"/>
      <c r="P8786" s="30"/>
      <c r="Q8786" s="29"/>
      <c r="R8786" s="30"/>
      <c r="S8786" s="29"/>
    </row>
    <row r="8787" s="1" customFormat="1" ht="14.25" spans="6:19">
      <c r="F8787" s="9"/>
      <c r="J8787" s="29"/>
      <c r="P8787" s="30"/>
      <c r="Q8787" s="29"/>
      <c r="R8787" s="30"/>
      <c r="S8787" s="29"/>
    </row>
    <row r="8788" s="1" customFormat="1" ht="14.25" spans="6:19">
      <c r="F8788" s="9"/>
      <c r="J8788" s="29"/>
      <c r="P8788" s="30"/>
      <c r="Q8788" s="29"/>
      <c r="R8788" s="30"/>
      <c r="S8788" s="29"/>
    </row>
    <row r="8789" s="1" customFormat="1" ht="14.25" spans="6:19">
      <c r="F8789" s="9"/>
      <c r="J8789" s="29"/>
      <c r="P8789" s="30"/>
      <c r="Q8789" s="29"/>
      <c r="R8789" s="30"/>
      <c r="S8789" s="29"/>
    </row>
    <row r="8790" s="1" customFormat="1" ht="14.25" spans="6:19">
      <c r="F8790" s="9"/>
      <c r="J8790" s="29"/>
      <c r="P8790" s="30"/>
      <c r="Q8790" s="29"/>
      <c r="R8790" s="30"/>
      <c r="S8790" s="29"/>
    </row>
    <row r="8791" s="1" customFormat="1" ht="14.25" spans="6:19">
      <c r="F8791" s="9"/>
      <c r="J8791" s="29"/>
      <c r="P8791" s="30"/>
      <c r="Q8791" s="29"/>
      <c r="R8791" s="30"/>
      <c r="S8791" s="29"/>
    </row>
    <row r="8792" s="1" customFormat="1" ht="14.25" spans="6:19">
      <c r="F8792" s="9"/>
      <c r="J8792" s="29"/>
      <c r="P8792" s="30"/>
      <c r="Q8792" s="29"/>
      <c r="R8792" s="30"/>
      <c r="S8792" s="29"/>
    </row>
    <row r="8793" s="1" customFormat="1" ht="14.25" spans="6:19">
      <c r="F8793" s="9"/>
      <c r="J8793" s="29"/>
      <c r="P8793" s="30"/>
      <c r="Q8793" s="29"/>
      <c r="R8793" s="30"/>
      <c r="S8793" s="29"/>
    </row>
    <row r="8794" s="1" customFormat="1" ht="14.25" spans="6:19">
      <c r="F8794" s="9"/>
      <c r="J8794" s="29"/>
      <c r="P8794" s="30"/>
      <c r="Q8794" s="29"/>
      <c r="R8794" s="30"/>
      <c r="S8794" s="29"/>
    </row>
    <row r="8795" s="1" customFormat="1" ht="14.25" spans="6:19">
      <c r="F8795" s="9"/>
      <c r="J8795" s="29"/>
      <c r="P8795" s="30"/>
      <c r="Q8795" s="29"/>
      <c r="R8795" s="30"/>
      <c r="S8795" s="29"/>
    </row>
    <row r="8796" s="1" customFormat="1" ht="14.25" spans="6:19">
      <c r="F8796" s="9"/>
      <c r="J8796" s="29"/>
      <c r="P8796" s="30"/>
      <c r="Q8796" s="29"/>
      <c r="R8796" s="30"/>
      <c r="S8796" s="29"/>
    </row>
    <row r="8797" s="1" customFormat="1" ht="14.25" spans="6:19">
      <c r="F8797" s="9"/>
      <c r="J8797" s="29"/>
      <c r="P8797" s="30"/>
      <c r="Q8797" s="29"/>
      <c r="R8797" s="30"/>
      <c r="S8797" s="29"/>
    </row>
    <row r="8798" s="1" customFormat="1" ht="14.25" spans="6:19">
      <c r="F8798" s="9"/>
      <c r="J8798" s="29"/>
      <c r="P8798" s="30"/>
      <c r="Q8798" s="29"/>
      <c r="R8798" s="30"/>
      <c r="S8798" s="29"/>
    </row>
    <row r="8799" s="1" customFormat="1" ht="14.25" spans="6:19">
      <c r="F8799" s="9"/>
      <c r="J8799" s="29"/>
      <c r="P8799" s="30"/>
      <c r="Q8799" s="29"/>
      <c r="R8799" s="30"/>
      <c r="S8799" s="29"/>
    </row>
    <row r="8800" s="1" customFormat="1" ht="14.25" spans="6:19">
      <c r="F8800" s="9"/>
      <c r="J8800" s="29"/>
      <c r="P8800" s="30"/>
      <c r="Q8800" s="29"/>
      <c r="R8800" s="30"/>
      <c r="S8800" s="29"/>
    </row>
    <row r="8801" s="1" customFormat="1" ht="14.25" spans="6:19">
      <c r="F8801" s="9"/>
      <c r="J8801" s="29"/>
      <c r="P8801" s="30"/>
      <c r="Q8801" s="29"/>
      <c r="R8801" s="30"/>
      <c r="S8801" s="29"/>
    </row>
    <row r="8802" s="1" customFormat="1" ht="14.25" spans="6:19">
      <c r="F8802" s="9"/>
      <c r="J8802" s="29"/>
      <c r="P8802" s="30"/>
      <c r="Q8802" s="29"/>
      <c r="R8802" s="30"/>
      <c r="S8802" s="29"/>
    </row>
    <row r="8803" s="1" customFormat="1" ht="14.25" spans="6:19">
      <c r="F8803" s="9"/>
      <c r="J8803" s="29"/>
      <c r="P8803" s="30"/>
      <c r="Q8803" s="29"/>
      <c r="R8803" s="30"/>
      <c r="S8803" s="29"/>
    </row>
    <row r="8804" s="1" customFormat="1" ht="14.25" spans="6:19">
      <c r="F8804" s="9"/>
      <c r="J8804" s="29"/>
      <c r="P8804" s="30"/>
      <c r="Q8804" s="29"/>
      <c r="R8804" s="30"/>
      <c r="S8804" s="29"/>
    </row>
    <row r="8805" s="1" customFormat="1" ht="14.25" spans="6:19">
      <c r="F8805" s="9"/>
      <c r="J8805" s="29"/>
      <c r="P8805" s="30"/>
      <c r="Q8805" s="29"/>
      <c r="R8805" s="30"/>
      <c r="S8805" s="29"/>
    </row>
    <row r="8806" s="1" customFormat="1" ht="14.25" spans="6:19">
      <c r="F8806" s="9"/>
      <c r="J8806" s="29"/>
      <c r="P8806" s="30"/>
      <c r="Q8806" s="29"/>
      <c r="R8806" s="30"/>
      <c r="S8806" s="29"/>
    </row>
    <row r="8807" s="1" customFormat="1" ht="14.25" spans="6:19">
      <c r="F8807" s="9"/>
      <c r="J8807" s="29"/>
      <c r="P8807" s="30"/>
      <c r="Q8807" s="29"/>
      <c r="R8807" s="30"/>
      <c r="S8807" s="29"/>
    </row>
    <row r="8808" s="1" customFormat="1" ht="14.25" spans="6:19">
      <c r="F8808" s="9"/>
      <c r="J8808" s="29"/>
      <c r="P8808" s="30"/>
      <c r="Q8808" s="29"/>
      <c r="R8808" s="30"/>
      <c r="S8808" s="29"/>
    </row>
    <row r="8809" s="1" customFormat="1" ht="14.25" spans="6:19">
      <c r="F8809" s="9"/>
      <c r="J8809" s="29"/>
      <c r="P8809" s="30"/>
      <c r="Q8809" s="29"/>
      <c r="R8809" s="30"/>
      <c r="S8809" s="29"/>
    </row>
    <row r="8810" s="1" customFormat="1" ht="14.25" spans="6:19">
      <c r="F8810" s="9"/>
      <c r="J8810" s="29"/>
      <c r="P8810" s="30"/>
      <c r="Q8810" s="29"/>
      <c r="R8810" s="30"/>
      <c r="S8810" s="29"/>
    </row>
    <row r="8811" s="1" customFormat="1" ht="14.25" spans="6:19">
      <c r="F8811" s="9"/>
      <c r="J8811" s="29"/>
      <c r="P8811" s="30"/>
      <c r="Q8811" s="29"/>
      <c r="R8811" s="30"/>
      <c r="S8811" s="29"/>
    </row>
    <row r="8812" s="1" customFormat="1" ht="14.25" spans="6:19">
      <c r="F8812" s="9"/>
      <c r="J8812" s="29"/>
      <c r="P8812" s="30"/>
      <c r="Q8812" s="29"/>
      <c r="R8812" s="30"/>
      <c r="S8812" s="29"/>
    </row>
    <row r="8813" s="1" customFormat="1" ht="14.25" spans="6:19">
      <c r="F8813" s="9"/>
      <c r="J8813" s="29"/>
      <c r="P8813" s="30"/>
      <c r="Q8813" s="29"/>
      <c r="R8813" s="30"/>
      <c r="S8813" s="29"/>
    </row>
    <row r="8814" s="1" customFormat="1" ht="14.25" spans="6:19">
      <c r="F8814" s="9"/>
      <c r="J8814" s="29"/>
      <c r="P8814" s="30"/>
      <c r="Q8814" s="29"/>
      <c r="R8814" s="30"/>
      <c r="S8814" s="29"/>
    </row>
    <row r="8815" s="1" customFormat="1" ht="14.25" spans="6:19">
      <c r="F8815" s="9"/>
      <c r="J8815" s="29"/>
      <c r="P8815" s="30"/>
      <c r="Q8815" s="29"/>
      <c r="R8815" s="30"/>
      <c r="S8815" s="29"/>
    </row>
    <row r="8816" s="1" customFormat="1" ht="14.25" spans="6:19">
      <c r="F8816" s="9"/>
      <c r="J8816" s="29"/>
      <c r="P8816" s="30"/>
      <c r="Q8816" s="29"/>
      <c r="R8816" s="30"/>
      <c r="S8816" s="29"/>
    </row>
    <row r="8817" s="1" customFormat="1" ht="14.25" spans="6:19">
      <c r="F8817" s="9"/>
      <c r="J8817" s="29"/>
      <c r="P8817" s="30"/>
      <c r="Q8817" s="29"/>
      <c r="R8817" s="30"/>
      <c r="S8817" s="29"/>
    </row>
    <row r="8818" s="1" customFormat="1" ht="14.25" spans="6:19">
      <c r="F8818" s="9"/>
      <c r="J8818" s="29"/>
      <c r="P8818" s="30"/>
      <c r="Q8818" s="29"/>
      <c r="R8818" s="30"/>
      <c r="S8818" s="29"/>
    </row>
    <row r="8819" s="1" customFormat="1" ht="14.25" spans="6:19">
      <c r="F8819" s="9"/>
      <c r="J8819" s="29"/>
      <c r="P8819" s="30"/>
      <c r="Q8819" s="29"/>
      <c r="R8819" s="30"/>
      <c r="S8819" s="29"/>
    </row>
    <row r="8820" s="1" customFormat="1" ht="14.25" spans="6:19">
      <c r="F8820" s="9"/>
      <c r="J8820" s="29"/>
      <c r="P8820" s="30"/>
      <c r="Q8820" s="29"/>
      <c r="R8820" s="30"/>
      <c r="S8820" s="29"/>
    </row>
    <row r="8821" s="1" customFormat="1" ht="14.25" spans="6:19">
      <c r="F8821" s="9"/>
      <c r="J8821" s="29"/>
      <c r="P8821" s="30"/>
      <c r="Q8821" s="29"/>
      <c r="R8821" s="30"/>
      <c r="S8821" s="29"/>
    </row>
    <row r="8822" s="1" customFormat="1" ht="14.25" spans="6:19">
      <c r="F8822" s="9"/>
      <c r="J8822" s="29"/>
      <c r="P8822" s="30"/>
      <c r="Q8822" s="29"/>
      <c r="R8822" s="30"/>
      <c r="S8822" s="29"/>
    </row>
    <row r="8823" s="1" customFormat="1" ht="14.25" spans="6:19">
      <c r="F8823" s="9"/>
      <c r="J8823" s="29"/>
      <c r="P8823" s="30"/>
      <c r="Q8823" s="29"/>
      <c r="R8823" s="30"/>
      <c r="S8823" s="29"/>
    </row>
    <row r="8824" s="1" customFormat="1" ht="14.25" spans="6:19">
      <c r="F8824" s="9"/>
      <c r="J8824" s="29"/>
      <c r="P8824" s="30"/>
      <c r="Q8824" s="29"/>
      <c r="R8824" s="30"/>
      <c r="S8824" s="29"/>
    </row>
    <row r="8825" s="1" customFormat="1" ht="14.25" spans="6:19">
      <c r="F8825" s="9"/>
      <c r="J8825" s="29"/>
      <c r="P8825" s="30"/>
      <c r="Q8825" s="29"/>
      <c r="R8825" s="30"/>
      <c r="S8825" s="29"/>
    </row>
    <row r="8826" s="1" customFormat="1" ht="14.25" spans="6:19">
      <c r="F8826" s="9"/>
      <c r="J8826" s="29"/>
      <c r="P8826" s="30"/>
      <c r="Q8826" s="29"/>
      <c r="R8826" s="30"/>
      <c r="S8826" s="29"/>
    </row>
    <row r="8827" s="1" customFormat="1" ht="14.25" spans="6:19">
      <c r="F8827" s="9"/>
      <c r="J8827" s="29"/>
      <c r="P8827" s="30"/>
      <c r="Q8827" s="29"/>
      <c r="R8827" s="30"/>
      <c r="S8827" s="29"/>
    </row>
    <row r="8828" s="1" customFormat="1" ht="14.25" spans="6:19">
      <c r="F8828" s="9"/>
      <c r="J8828" s="29"/>
      <c r="P8828" s="30"/>
      <c r="Q8828" s="29"/>
      <c r="R8828" s="30"/>
      <c r="S8828" s="29"/>
    </row>
    <row r="8829" s="1" customFormat="1" ht="14.25" spans="6:19">
      <c r="F8829" s="9"/>
      <c r="J8829" s="29"/>
      <c r="P8829" s="30"/>
      <c r="Q8829" s="29"/>
      <c r="R8829" s="30"/>
      <c r="S8829" s="29"/>
    </row>
    <row r="8830" s="1" customFormat="1" ht="14.25" spans="6:19">
      <c r="F8830" s="9"/>
      <c r="J8830" s="29"/>
      <c r="P8830" s="30"/>
      <c r="Q8830" s="29"/>
      <c r="R8830" s="30"/>
      <c r="S8830" s="29"/>
    </row>
    <row r="8831" s="1" customFormat="1" ht="14.25" spans="6:19">
      <c r="F8831" s="9"/>
      <c r="J8831" s="29"/>
      <c r="P8831" s="30"/>
      <c r="Q8831" s="29"/>
      <c r="R8831" s="30"/>
      <c r="S8831" s="29"/>
    </row>
    <row r="8832" s="1" customFormat="1" ht="14.25" spans="6:19">
      <c r="F8832" s="9"/>
      <c r="J8832" s="29"/>
      <c r="P8832" s="30"/>
      <c r="Q8832" s="29"/>
      <c r="R8832" s="30"/>
      <c r="S8832" s="29"/>
    </row>
    <row r="8833" s="1" customFormat="1" ht="14.25" spans="6:19">
      <c r="F8833" s="9"/>
      <c r="J8833" s="29"/>
      <c r="P8833" s="30"/>
      <c r="Q8833" s="29"/>
      <c r="R8833" s="30"/>
      <c r="S8833" s="29"/>
    </row>
    <row r="8834" s="1" customFormat="1" ht="14.25" spans="6:19">
      <c r="F8834" s="9"/>
      <c r="J8834" s="29"/>
      <c r="P8834" s="30"/>
      <c r="Q8834" s="29"/>
      <c r="R8834" s="30"/>
      <c r="S8834" s="29"/>
    </row>
    <row r="8835" s="1" customFormat="1" ht="14.25" spans="6:19">
      <c r="F8835" s="9"/>
      <c r="J8835" s="29"/>
      <c r="P8835" s="30"/>
      <c r="Q8835" s="29"/>
      <c r="R8835" s="30"/>
      <c r="S8835" s="29"/>
    </row>
    <row r="8836" s="1" customFormat="1" ht="14.25" spans="6:19">
      <c r="F8836" s="9"/>
      <c r="J8836" s="29"/>
      <c r="P8836" s="30"/>
      <c r="Q8836" s="29"/>
      <c r="R8836" s="30"/>
      <c r="S8836" s="29"/>
    </row>
    <row r="8837" s="1" customFormat="1" ht="14.25" spans="6:19">
      <c r="F8837" s="9"/>
      <c r="J8837" s="29"/>
      <c r="P8837" s="30"/>
      <c r="Q8837" s="29"/>
      <c r="R8837" s="30"/>
      <c r="S8837" s="29"/>
    </row>
    <row r="8838" s="1" customFormat="1" ht="14.25" spans="6:19">
      <c r="F8838" s="9"/>
      <c r="J8838" s="29"/>
      <c r="P8838" s="30"/>
      <c r="Q8838" s="29"/>
      <c r="R8838" s="30"/>
      <c r="S8838" s="29"/>
    </row>
    <row r="8839" s="1" customFormat="1" ht="14.25" spans="6:19">
      <c r="F8839" s="9"/>
      <c r="J8839" s="29"/>
      <c r="P8839" s="30"/>
      <c r="Q8839" s="29"/>
      <c r="R8839" s="30"/>
      <c r="S8839" s="29"/>
    </row>
    <row r="8840" s="1" customFormat="1" ht="14.25" spans="6:19">
      <c r="F8840" s="9"/>
      <c r="J8840" s="29"/>
      <c r="P8840" s="30"/>
      <c r="Q8840" s="29"/>
      <c r="R8840" s="30"/>
      <c r="S8840" s="29"/>
    </row>
    <row r="8841" s="1" customFormat="1" ht="14.25" spans="6:19">
      <c r="F8841" s="9"/>
      <c r="J8841" s="29"/>
      <c r="P8841" s="30"/>
      <c r="Q8841" s="29"/>
      <c r="R8841" s="30"/>
      <c r="S8841" s="29"/>
    </row>
    <row r="8842" s="1" customFormat="1" ht="14.25" spans="6:19">
      <c r="F8842" s="9"/>
      <c r="J8842" s="29"/>
      <c r="P8842" s="30"/>
      <c r="Q8842" s="29"/>
      <c r="R8842" s="30"/>
      <c r="S8842" s="29"/>
    </row>
    <row r="8843" s="1" customFormat="1" ht="14.25" spans="6:19">
      <c r="F8843" s="9"/>
      <c r="J8843" s="29"/>
      <c r="P8843" s="30"/>
      <c r="Q8843" s="29"/>
      <c r="R8843" s="30"/>
      <c r="S8843" s="29"/>
    </row>
    <row r="8844" s="1" customFormat="1" ht="14.25" spans="6:19">
      <c r="F8844" s="9"/>
      <c r="J8844" s="29"/>
      <c r="P8844" s="30"/>
      <c r="Q8844" s="29"/>
      <c r="R8844" s="30"/>
      <c r="S8844" s="29"/>
    </row>
    <row r="8845" s="1" customFormat="1" ht="14.25" spans="6:19">
      <c r="F8845" s="9"/>
      <c r="J8845" s="29"/>
      <c r="P8845" s="30"/>
      <c r="Q8845" s="29"/>
      <c r="R8845" s="30"/>
      <c r="S8845" s="29"/>
    </row>
    <row r="8846" s="1" customFormat="1" ht="14.25" spans="6:19">
      <c r="F8846" s="9"/>
      <c r="J8846" s="29"/>
      <c r="P8846" s="30"/>
      <c r="Q8846" s="29"/>
      <c r="R8846" s="30"/>
      <c r="S8846" s="29"/>
    </row>
    <row r="8847" s="1" customFormat="1" ht="14.25" spans="6:19">
      <c r="F8847" s="9"/>
      <c r="J8847" s="29"/>
      <c r="P8847" s="30"/>
      <c r="Q8847" s="29"/>
      <c r="R8847" s="30"/>
      <c r="S8847" s="29"/>
    </row>
    <row r="8848" s="1" customFormat="1" ht="14.25" spans="6:19">
      <c r="F8848" s="9"/>
      <c r="J8848" s="29"/>
      <c r="P8848" s="30"/>
      <c r="Q8848" s="29"/>
      <c r="R8848" s="30"/>
      <c r="S8848" s="29"/>
    </row>
    <row r="8849" s="1" customFormat="1" ht="14.25" spans="6:19">
      <c r="F8849" s="9"/>
      <c r="J8849" s="29"/>
      <c r="P8849" s="30"/>
      <c r="Q8849" s="29"/>
      <c r="R8849" s="30"/>
      <c r="S8849" s="29"/>
    </row>
    <row r="8850" s="1" customFormat="1" ht="14.25" spans="6:19">
      <c r="F8850" s="9"/>
      <c r="J8850" s="29"/>
      <c r="P8850" s="30"/>
      <c r="Q8850" s="29"/>
      <c r="R8850" s="30"/>
      <c r="S8850" s="29"/>
    </row>
    <row r="8851" s="1" customFormat="1" ht="14.25" spans="6:19">
      <c r="F8851" s="9"/>
      <c r="J8851" s="29"/>
      <c r="P8851" s="30"/>
      <c r="Q8851" s="29"/>
      <c r="R8851" s="30"/>
      <c r="S8851" s="29"/>
    </row>
    <row r="8852" s="1" customFormat="1" ht="14.25" spans="6:19">
      <c r="F8852" s="9"/>
      <c r="J8852" s="29"/>
      <c r="P8852" s="30"/>
      <c r="Q8852" s="29"/>
      <c r="R8852" s="30"/>
      <c r="S8852" s="29"/>
    </row>
    <row r="8853" s="1" customFormat="1" ht="14.25" spans="6:19">
      <c r="F8853" s="9"/>
      <c r="J8853" s="29"/>
      <c r="P8853" s="30"/>
      <c r="Q8853" s="29"/>
      <c r="R8853" s="30"/>
      <c r="S8853" s="29"/>
    </row>
    <row r="8854" s="1" customFormat="1" ht="14.25" spans="6:19">
      <c r="F8854" s="9"/>
      <c r="J8854" s="29"/>
      <c r="P8854" s="30"/>
      <c r="Q8854" s="29"/>
      <c r="R8854" s="30"/>
      <c r="S8854" s="29"/>
    </row>
    <row r="8855" s="1" customFormat="1" ht="14.25" spans="6:19">
      <c r="F8855" s="9"/>
      <c r="J8855" s="29"/>
      <c r="P8855" s="30"/>
      <c r="Q8855" s="29"/>
      <c r="R8855" s="30"/>
      <c r="S8855" s="29"/>
    </row>
    <row r="8856" s="1" customFormat="1" ht="14.25" spans="6:19">
      <c r="F8856" s="9"/>
      <c r="J8856" s="29"/>
      <c r="P8856" s="30"/>
      <c r="Q8856" s="29"/>
      <c r="R8856" s="30"/>
      <c r="S8856" s="29"/>
    </row>
    <row r="8857" s="1" customFormat="1" ht="14.25" spans="6:19">
      <c r="F8857" s="9"/>
      <c r="J8857" s="29"/>
      <c r="P8857" s="30"/>
      <c r="Q8857" s="29"/>
      <c r="R8857" s="30"/>
      <c r="S8857" s="29"/>
    </row>
    <row r="8858" s="1" customFormat="1" ht="14.25" spans="6:19">
      <c r="F8858" s="9"/>
      <c r="J8858" s="29"/>
      <c r="P8858" s="30"/>
      <c r="Q8858" s="29"/>
      <c r="R8858" s="30"/>
      <c r="S8858" s="29"/>
    </row>
    <row r="8859" s="1" customFormat="1" ht="14.25" spans="6:19">
      <c r="F8859" s="9"/>
      <c r="J8859" s="29"/>
      <c r="P8859" s="30"/>
      <c r="Q8859" s="29"/>
      <c r="R8859" s="30"/>
      <c r="S8859" s="29"/>
    </row>
    <row r="8860" s="1" customFormat="1" ht="14.25" spans="6:19">
      <c r="F8860" s="9"/>
      <c r="J8860" s="29"/>
      <c r="P8860" s="30"/>
      <c r="Q8860" s="29"/>
      <c r="R8860" s="30"/>
      <c r="S8860" s="29"/>
    </row>
    <row r="8861" s="1" customFormat="1" ht="14.25" spans="6:19">
      <c r="F8861" s="9"/>
      <c r="J8861" s="29"/>
      <c r="P8861" s="30"/>
      <c r="Q8861" s="29"/>
      <c r="R8861" s="30"/>
      <c r="S8861" s="29"/>
    </row>
    <row r="8862" s="1" customFormat="1" ht="14.25" spans="6:19">
      <c r="F8862" s="9"/>
      <c r="J8862" s="29"/>
      <c r="P8862" s="30"/>
      <c r="Q8862" s="29"/>
      <c r="R8862" s="30"/>
      <c r="S8862" s="29"/>
    </row>
    <row r="8863" s="1" customFormat="1" ht="14.25" spans="6:19">
      <c r="F8863" s="9"/>
      <c r="J8863" s="29"/>
      <c r="P8863" s="30"/>
      <c r="Q8863" s="29"/>
      <c r="R8863" s="30"/>
      <c r="S8863" s="29"/>
    </row>
    <row r="8864" s="1" customFormat="1" ht="14.25" spans="6:19">
      <c r="F8864" s="9"/>
      <c r="J8864" s="29"/>
      <c r="P8864" s="30"/>
      <c r="Q8864" s="29"/>
      <c r="R8864" s="30"/>
      <c r="S8864" s="29"/>
    </row>
    <row r="8865" s="1" customFormat="1" ht="14.25" spans="6:19">
      <c r="F8865" s="9"/>
      <c r="J8865" s="29"/>
      <c r="P8865" s="30"/>
      <c r="Q8865" s="29"/>
      <c r="R8865" s="30"/>
      <c r="S8865" s="29"/>
    </row>
    <row r="8866" s="1" customFormat="1" ht="14.25" spans="6:19">
      <c r="F8866" s="9"/>
      <c r="J8866" s="29"/>
      <c r="P8866" s="30"/>
      <c r="Q8866" s="29"/>
      <c r="R8866" s="30"/>
      <c r="S8866" s="29"/>
    </row>
    <row r="8867" s="1" customFormat="1" ht="14.25" spans="6:19">
      <c r="F8867" s="9"/>
      <c r="J8867" s="29"/>
      <c r="P8867" s="30"/>
      <c r="Q8867" s="29"/>
      <c r="R8867" s="30"/>
      <c r="S8867" s="29"/>
    </row>
    <row r="8868" s="1" customFormat="1" ht="14.25" spans="6:19">
      <c r="F8868" s="9"/>
      <c r="J8868" s="29"/>
      <c r="P8868" s="30"/>
      <c r="Q8868" s="29"/>
      <c r="R8868" s="30"/>
      <c r="S8868" s="29"/>
    </row>
    <row r="8869" s="1" customFormat="1" ht="14.25" spans="6:19">
      <c r="F8869" s="9"/>
      <c r="J8869" s="29"/>
      <c r="P8869" s="30"/>
      <c r="Q8869" s="29"/>
      <c r="R8869" s="30"/>
      <c r="S8869" s="29"/>
    </row>
    <row r="8870" s="1" customFormat="1" ht="14.25" spans="6:19">
      <c r="F8870" s="9"/>
      <c r="J8870" s="29"/>
      <c r="P8870" s="30"/>
      <c r="Q8870" s="29"/>
      <c r="R8870" s="30"/>
      <c r="S8870" s="29"/>
    </row>
    <row r="8871" s="1" customFormat="1" ht="14.25" spans="6:19">
      <c r="F8871" s="9"/>
      <c r="J8871" s="29"/>
      <c r="P8871" s="30"/>
      <c r="Q8871" s="29"/>
      <c r="R8871" s="30"/>
      <c r="S8871" s="29"/>
    </row>
    <row r="8872" s="1" customFormat="1" ht="14.25" spans="6:19">
      <c r="F8872" s="9"/>
      <c r="J8872" s="29"/>
      <c r="P8872" s="30"/>
      <c r="Q8872" s="29"/>
      <c r="R8872" s="30"/>
      <c r="S8872" s="29"/>
    </row>
    <row r="8873" s="1" customFormat="1" ht="14.25" spans="6:19">
      <c r="F8873" s="9"/>
      <c r="J8873" s="29"/>
      <c r="P8873" s="30"/>
      <c r="Q8873" s="29"/>
      <c r="R8873" s="30"/>
      <c r="S8873" s="29"/>
    </row>
    <row r="8874" s="1" customFormat="1" ht="14.25" spans="6:19">
      <c r="F8874" s="9"/>
      <c r="J8874" s="29"/>
      <c r="P8874" s="30"/>
      <c r="Q8874" s="29"/>
      <c r="R8874" s="30"/>
      <c r="S8874" s="29"/>
    </row>
    <row r="8875" s="1" customFormat="1" ht="14.25" spans="6:19">
      <c r="F8875" s="9"/>
      <c r="J8875" s="29"/>
      <c r="P8875" s="30"/>
      <c r="Q8875" s="29"/>
      <c r="R8875" s="30"/>
      <c r="S8875" s="29"/>
    </row>
    <row r="8876" s="1" customFormat="1" ht="14.25" spans="6:19">
      <c r="F8876" s="9"/>
      <c r="J8876" s="29"/>
      <c r="P8876" s="30"/>
      <c r="Q8876" s="29"/>
      <c r="R8876" s="30"/>
      <c r="S8876" s="29"/>
    </row>
    <row r="8877" s="1" customFormat="1" ht="14.25" spans="6:19">
      <c r="F8877" s="9"/>
      <c r="J8877" s="29"/>
      <c r="P8877" s="30"/>
      <c r="Q8877" s="29"/>
      <c r="R8877" s="30"/>
      <c r="S8877" s="29"/>
    </row>
    <row r="8878" s="1" customFormat="1" ht="14.25" spans="6:19">
      <c r="F8878" s="9"/>
      <c r="J8878" s="29"/>
      <c r="P8878" s="30"/>
      <c r="Q8878" s="29"/>
      <c r="R8878" s="30"/>
      <c r="S8878" s="29"/>
    </row>
    <row r="8879" s="1" customFormat="1" ht="14.25" spans="6:19">
      <c r="F8879" s="9"/>
      <c r="J8879" s="29"/>
      <c r="P8879" s="30"/>
      <c r="Q8879" s="29"/>
      <c r="R8879" s="30"/>
      <c r="S8879" s="29"/>
    </row>
    <row r="8880" s="1" customFormat="1" ht="14.25" spans="6:19">
      <c r="F8880" s="9"/>
      <c r="J8880" s="29"/>
      <c r="P8880" s="30"/>
      <c r="Q8880" s="29"/>
      <c r="R8880" s="30"/>
      <c r="S8880" s="29"/>
    </row>
    <row r="8881" s="1" customFormat="1" ht="14.25" spans="6:19">
      <c r="F8881" s="9"/>
      <c r="J8881" s="29"/>
      <c r="P8881" s="30"/>
      <c r="Q8881" s="29"/>
      <c r="R8881" s="30"/>
      <c r="S8881" s="29"/>
    </row>
    <row r="8882" s="1" customFormat="1" ht="14.25" spans="6:19">
      <c r="F8882" s="9"/>
      <c r="J8882" s="29"/>
      <c r="P8882" s="30"/>
      <c r="Q8882" s="29"/>
      <c r="R8882" s="30"/>
      <c r="S8882" s="29"/>
    </row>
    <row r="8883" s="1" customFormat="1" ht="14.25" spans="6:19">
      <c r="F8883" s="9"/>
      <c r="J8883" s="29"/>
      <c r="P8883" s="30"/>
      <c r="Q8883" s="29"/>
      <c r="R8883" s="30"/>
      <c r="S8883" s="29"/>
    </row>
    <row r="8884" s="1" customFormat="1" ht="14.25" spans="6:19">
      <c r="F8884" s="9"/>
      <c r="J8884" s="29"/>
      <c r="P8884" s="30"/>
      <c r="Q8884" s="29"/>
      <c r="R8884" s="30"/>
      <c r="S8884" s="29"/>
    </row>
    <row r="8885" s="1" customFormat="1" ht="14.25" spans="6:19">
      <c r="F8885" s="9"/>
      <c r="J8885" s="29"/>
      <c r="P8885" s="30"/>
      <c r="Q8885" s="29"/>
      <c r="R8885" s="30"/>
      <c r="S8885" s="29"/>
    </row>
    <row r="8886" s="1" customFormat="1" ht="14.25" spans="6:19">
      <c r="F8886" s="9"/>
      <c r="J8886" s="29"/>
      <c r="P8886" s="30"/>
      <c r="Q8886" s="29"/>
      <c r="R8886" s="30"/>
      <c r="S8886" s="29"/>
    </row>
    <row r="8887" s="1" customFormat="1" ht="14.25" spans="6:19">
      <c r="F8887" s="9"/>
      <c r="J8887" s="29"/>
      <c r="P8887" s="30"/>
      <c r="Q8887" s="29"/>
      <c r="R8887" s="30"/>
      <c r="S8887" s="29"/>
    </row>
    <row r="8888" s="1" customFormat="1" ht="14.25" spans="6:19">
      <c r="F8888" s="9"/>
      <c r="J8888" s="29"/>
      <c r="P8888" s="30"/>
      <c r="Q8888" s="29"/>
      <c r="R8888" s="30"/>
      <c r="S8888" s="29"/>
    </row>
    <row r="8889" s="1" customFormat="1" ht="14.25" spans="6:19">
      <c r="F8889" s="9"/>
      <c r="J8889" s="29"/>
      <c r="P8889" s="30"/>
      <c r="Q8889" s="29"/>
      <c r="R8889" s="30"/>
      <c r="S8889" s="29"/>
    </row>
    <row r="8890" s="1" customFormat="1" ht="14.25" spans="6:19">
      <c r="F8890" s="9"/>
      <c r="J8890" s="29"/>
      <c r="P8890" s="30"/>
      <c r="Q8890" s="29"/>
      <c r="R8890" s="30"/>
      <c r="S8890" s="29"/>
    </row>
    <row r="8891" s="1" customFormat="1" ht="14.25" spans="6:19">
      <c r="F8891" s="9"/>
      <c r="J8891" s="29"/>
      <c r="P8891" s="30"/>
      <c r="Q8891" s="29"/>
      <c r="R8891" s="30"/>
      <c r="S8891" s="29"/>
    </row>
    <row r="8892" s="1" customFormat="1" ht="14.25" spans="6:19">
      <c r="F8892" s="9"/>
      <c r="J8892" s="29"/>
      <c r="P8892" s="30"/>
      <c r="Q8892" s="29"/>
      <c r="R8892" s="30"/>
      <c r="S8892" s="29"/>
    </row>
    <row r="8893" s="1" customFormat="1" ht="14.25" spans="6:19">
      <c r="F8893" s="9"/>
      <c r="J8893" s="29"/>
      <c r="P8893" s="30"/>
      <c r="Q8893" s="29"/>
      <c r="R8893" s="30"/>
      <c r="S8893" s="29"/>
    </row>
    <row r="8894" s="1" customFormat="1" ht="14.25" spans="6:19">
      <c r="F8894" s="9"/>
      <c r="J8894" s="29"/>
      <c r="P8894" s="30"/>
      <c r="Q8894" s="29"/>
      <c r="R8894" s="30"/>
      <c r="S8894" s="29"/>
    </row>
    <row r="8895" s="1" customFormat="1" ht="14.25" spans="6:19">
      <c r="F8895" s="9"/>
      <c r="J8895" s="29"/>
      <c r="P8895" s="30"/>
      <c r="Q8895" s="29"/>
      <c r="R8895" s="30"/>
      <c r="S8895" s="29"/>
    </row>
    <row r="8896" s="1" customFormat="1" ht="14.25" spans="6:19">
      <c r="F8896" s="9"/>
      <c r="J8896" s="29"/>
      <c r="P8896" s="30"/>
      <c r="Q8896" s="29"/>
      <c r="R8896" s="30"/>
      <c r="S8896" s="29"/>
    </row>
    <row r="8897" s="1" customFormat="1" ht="14.25" spans="6:19">
      <c r="F8897" s="9"/>
      <c r="J8897" s="29"/>
      <c r="P8897" s="30"/>
      <c r="Q8897" s="29"/>
      <c r="R8897" s="30"/>
      <c r="S8897" s="29"/>
    </row>
    <row r="8898" s="1" customFormat="1" ht="14.25" spans="6:19">
      <c r="F8898" s="9"/>
      <c r="J8898" s="29"/>
      <c r="P8898" s="30"/>
      <c r="Q8898" s="29"/>
      <c r="R8898" s="30"/>
      <c r="S8898" s="29"/>
    </row>
    <row r="8899" s="1" customFormat="1" ht="14.25" spans="6:19">
      <c r="F8899" s="9"/>
      <c r="J8899" s="29"/>
      <c r="P8899" s="30"/>
      <c r="Q8899" s="29"/>
      <c r="R8899" s="30"/>
      <c r="S8899" s="29"/>
    </row>
    <row r="8900" s="1" customFormat="1" ht="14.25" spans="6:19">
      <c r="F8900" s="9"/>
      <c r="J8900" s="29"/>
      <c r="P8900" s="30"/>
      <c r="Q8900" s="29"/>
      <c r="R8900" s="30"/>
      <c r="S8900" s="29"/>
    </row>
    <row r="8901" s="1" customFormat="1" ht="14.25" spans="6:19">
      <c r="F8901" s="9"/>
      <c r="J8901" s="29"/>
      <c r="P8901" s="30"/>
      <c r="Q8901" s="29"/>
      <c r="R8901" s="30"/>
      <c r="S8901" s="29"/>
    </row>
    <row r="8902" s="1" customFormat="1" ht="14.25" spans="6:19">
      <c r="F8902" s="9"/>
      <c r="J8902" s="29"/>
      <c r="P8902" s="30"/>
      <c r="Q8902" s="29"/>
      <c r="R8902" s="30"/>
      <c r="S8902" s="29"/>
    </row>
    <row r="8903" s="1" customFormat="1" ht="14.25" spans="6:19">
      <c r="F8903" s="9"/>
      <c r="J8903" s="29"/>
      <c r="P8903" s="30"/>
      <c r="Q8903" s="29"/>
      <c r="R8903" s="30"/>
      <c r="S8903" s="29"/>
    </row>
    <row r="8904" s="1" customFormat="1" ht="14.25" spans="6:19">
      <c r="F8904" s="9"/>
      <c r="J8904" s="29"/>
      <c r="P8904" s="30"/>
      <c r="Q8904" s="29"/>
      <c r="R8904" s="30"/>
      <c r="S8904" s="29"/>
    </row>
    <row r="8905" s="1" customFormat="1" ht="14.25" spans="6:19">
      <c r="F8905" s="9"/>
      <c r="J8905" s="29"/>
      <c r="P8905" s="30"/>
      <c r="Q8905" s="29"/>
      <c r="R8905" s="30"/>
      <c r="S8905" s="29"/>
    </row>
    <row r="8906" s="1" customFormat="1" ht="14.25" spans="6:19">
      <c r="F8906" s="9"/>
      <c r="J8906" s="29"/>
      <c r="P8906" s="30"/>
      <c r="Q8906" s="29"/>
      <c r="R8906" s="30"/>
      <c r="S8906" s="29"/>
    </row>
    <row r="8907" s="1" customFormat="1" ht="14.25" spans="6:19">
      <c r="F8907" s="9"/>
      <c r="J8907" s="29"/>
      <c r="P8907" s="30"/>
      <c r="Q8907" s="29"/>
      <c r="R8907" s="30"/>
      <c r="S8907" s="29"/>
    </row>
    <row r="8908" s="1" customFormat="1" ht="14.25" spans="6:19">
      <c r="F8908" s="9"/>
      <c r="J8908" s="29"/>
      <c r="P8908" s="30"/>
      <c r="Q8908" s="29"/>
      <c r="R8908" s="30"/>
      <c r="S8908" s="29"/>
    </row>
    <row r="8909" s="1" customFormat="1" ht="14.25" spans="6:19">
      <c r="F8909" s="9"/>
      <c r="J8909" s="29"/>
      <c r="P8909" s="30"/>
      <c r="Q8909" s="29"/>
      <c r="R8909" s="30"/>
      <c r="S8909" s="29"/>
    </row>
    <row r="8910" s="1" customFormat="1" ht="14.25" spans="6:19">
      <c r="F8910" s="9"/>
      <c r="J8910" s="29"/>
      <c r="P8910" s="30"/>
      <c r="Q8910" s="29"/>
      <c r="R8910" s="30"/>
      <c r="S8910" s="29"/>
    </row>
    <row r="8911" s="1" customFormat="1" ht="14.25" spans="6:19">
      <c r="F8911" s="9"/>
      <c r="J8911" s="29"/>
      <c r="P8911" s="30"/>
      <c r="Q8911" s="29"/>
      <c r="R8911" s="30"/>
      <c r="S8911" s="29"/>
    </row>
    <row r="8912" s="1" customFormat="1" ht="14.25" spans="6:19">
      <c r="F8912" s="9"/>
      <c r="J8912" s="29"/>
      <c r="P8912" s="30"/>
      <c r="Q8912" s="29"/>
      <c r="R8912" s="30"/>
      <c r="S8912" s="29"/>
    </row>
    <row r="8913" s="1" customFormat="1" ht="14.25" spans="6:19">
      <c r="F8913" s="9"/>
      <c r="J8913" s="29"/>
      <c r="P8913" s="30"/>
      <c r="Q8913" s="29"/>
      <c r="R8913" s="30"/>
      <c r="S8913" s="29"/>
    </row>
    <row r="8914" s="1" customFormat="1" ht="14.25" spans="6:19">
      <c r="F8914" s="9"/>
      <c r="J8914" s="29"/>
      <c r="P8914" s="30"/>
      <c r="Q8914" s="29"/>
      <c r="R8914" s="30"/>
      <c r="S8914" s="29"/>
    </row>
    <row r="8915" s="1" customFormat="1" ht="14.25" spans="6:19">
      <c r="F8915" s="9"/>
      <c r="J8915" s="29"/>
      <c r="P8915" s="30"/>
      <c r="Q8915" s="29"/>
      <c r="R8915" s="30"/>
      <c r="S8915" s="29"/>
    </row>
    <row r="8916" s="1" customFormat="1" ht="14.25" spans="6:19">
      <c r="F8916" s="9"/>
      <c r="J8916" s="29"/>
      <c r="P8916" s="30"/>
      <c r="Q8916" s="29"/>
      <c r="R8916" s="30"/>
      <c r="S8916" s="29"/>
    </row>
    <row r="8917" s="1" customFormat="1" ht="14.25" spans="6:19">
      <c r="F8917" s="9"/>
      <c r="J8917" s="29"/>
      <c r="P8917" s="30"/>
      <c r="Q8917" s="29"/>
      <c r="R8917" s="30"/>
      <c r="S8917" s="29"/>
    </row>
    <row r="8918" s="1" customFormat="1" ht="14.25" spans="6:19">
      <c r="F8918" s="9"/>
      <c r="J8918" s="29"/>
      <c r="P8918" s="30"/>
      <c r="Q8918" s="29"/>
      <c r="R8918" s="30"/>
      <c r="S8918" s="29"/>
    </row>
    <row r="8919" s="1" customFormat="1" ht="14.25" spans="6:19">
      <c r="F8919" s="9"/>
      <c r="J8919" s="29"/>
      <c r="P8919" s="30"/>
      <c r="Q8919" s="29"/>
      <c r="R8919" s="30"/>
      <c r="S8919" s="29"/>
    </row>
    <row r="8920" s="1" customFormat="1" ht="14.25" spans="6:19">
      <c r="F8920" s="9"/>
      <c r="J8920" s="29"/>
      <c r="P8920" s="30"/>
      <c r="Q8920" s="29"/>
      <c r="R8920" s="30"/>
      <c r="S8920" s="29"/>
    </row>
    <row r="8921" s="1" customFormat="1" ht="14.25" spans="6:19">
      <c r="F8921" s="9"/>
      <c r="J8921" s="29"/>
      <c r="P8921" s="30"/>
      <c r="Q8921" s="29"/>
      <c r="R8921" s="30"/>
      <c r="S8921" s="29"/>
    </row>
    <row r="8922" s="1" customFormat="1" ht="14.25" spans="6:19">
      <c r="F8922" s="9"/>
      <c r="J8922" s="29"/>
      <c r="P8922" s="30"/>
      <c r="Q8922" s="29"/>
      <c r="R8922" s="30"/>
      <c r="S8922" s="29"/>
    </row>
    <row r="8923" s="1" customFormat="1" ht="14.25" spans="6:19">
      <c r="F8923" s="9"/>
      <c r="J8923" s="29"/>
      <c r="P8923" s="30"/>
      <c r="Q8923" s="29"/>
      <c r="R8923" s="30"/>
      <c r="S8923" s="29"/>
    </row>
    <row r="8924" s="1" customFormat="1" ht="14.25" spans="6:19">
      <c r="F8924" s="9"/>
      <c r="J8924" s="29"/>
      <c r="P8924" s="30"/>
      <c r="Q8924" s="29"/>
      <c r="R8924" s="30"/>
      <c r="S8924" s="29"/>
    </row>
    <row r="8925" s="1" customFormat="1" ht="14.25" spans="6:19">
      <c r="F8925" s="9"/>
      <c r="J8925" s="29"/>
      <c r="P8925" s="30"/>
      <c r="Q8925" s="29"/>
      <c r="R8925" s="30"/>
      <c r="S8925" s="29"/>
    </row>
    <row r="8926" s="1" customFormat="1" ht="14.25" spans="6:19">
      <c r="F8926" s="9"/>
      <c r="J8926" s="29"/>
      <c r="P8926" s="30"/>
      <c r="Q8926" s="29"/>
      <c r="R8926" s="30"/>
      <c r="S8926" s="29"/>
    </row>
    <row r="8927" s="1" customFormat="1" ht="14.25" spans="6:19">
      <c r="F8927" s="9"/>
      <c r="J8927" s="29"/>
      <c r="P8927" s="30"/>
      <c r="Q8927" s="29"/>
      <c r="R8927" s="30"/>
      <c r="S8927" s="29"/>
    </row>
    <row r="8928" s="1" customFormat="1" ht="14.25" spans="6:19">
      <c r="F8928" s="9"/>
      <c r="J8928" s="29"/>
      <c r="P8928" s="30"/>
      <c r="Q8928" s="29"/>
      <c r="R8928" s="30"/>
      <c r="S8928" s="29"/>
    </row>
    <row r="8929" s="1" customFormat="1" ht="14.25" spans="6:19">
      <c r="F8929" s="9"/>
      <c r="J8929" s="29"/>
      <c r="P8929" s="30"/>
      <c r="Q8929" s="29"/>
      <c r="R8929" s="30"/>
      <c r="S8929" s="29"/>
    </row>
    <row r="8930" s="1" customFormat="1" ht="14.25" spans="6:19">
      <c r="F8930" s="9"/>
      <c r="J8930" s="29"/>
      <c r="P8930" s="30"/>
      <c r="Q8930" s="29"/>
      <c r="R8930" s="30"/>
      <c r="S8930" s="29"/>
    </row>
    <row r="8931" s="1" customFormat="1" ht="14.25" spans="6:19">
      <c r="F8931" s="9"/>
      <c r="J8931" s="29"/>
      <c r="P8931" s="30"/>
      <c r="Q8931" s="29"/>
      <c r="R8931" s="30"/>
      <c r="S8931" s="29"/>
    </row>
    <row r="8932" s="1" customFormat="1" ht="14.25" spans="6:19">
      <c r="F8932" s="9"/>
      <c r="J8932" s="29"/>
      <c r="P8932" s="30"/>
      <c r="Q8932" s="29"/>
      <c r="R8932" s="30"/>
      <c r="S8932" s="29"/>
    </row>
    <row r="8933" s="1" customFormat="1" ht="14.25" spans="6:19">
      <c r="F8933" s="9"/>
      <c r="J8933" s="29"/>
      <c r="P8933" s="30"/>
      <c r="Q8933" s="29"/>
      <c r="R8933" s="30"/>
      <c r="S8933" s="29"/>
    </row>
    <row r="8934" s="1" customFormat="1" ht="14.25" spans="6:19">
      <c r="F8934" s="9"/>
      <c r="J8934" s="29"/>
      <c r="P8934" s="30"/>
      <c r="Q8934" s="29"/>
      <c r="R8934" s="30"/>
      <c r="S8934" s="29"/>
    </row>
    <row r="8935" s="1" customFormat="1" ht="14.25" spans="6:19">
      <c r="F8935" s="9"/>
      <c r="J8935" s="29"/>
      <c r="P8935" s="30"/>
      <c r="Q8935" s="29"/>
      <c r="R8935" s="30"/>
      <c r="S8935" s="29"/>
    </row>
    <row r="8936" s="1" customFormat="1" ht="14.25" spans="6:19">
      <c r="F8936" s="9"/>
      <c r="J8936" s="29"/>
      <c r="P8936" s="30"/>
      <c r="Q8936" s="29"/>
      <c r="R8936" s="30"/>
      <c r="S8936" s="29"/>
    </row>
    <row r="8937" s="1" customFormat="1" ht="14.25" spans="6:19">
      <c r="F8937" s="9"/>
      <c r="J8937" s="29"/>
      <c r="P8937" s="30"/>
      <c r="Q8937" s="29"/>
      <c r="R8937" s="30"/>
      <c r="S8937" s="29"/>
    </row>
    <row r="8938" s="1" customFormat="1" ht="14.25" spans="6:19">
      <c r="F8938" s="9"/>
      <c r="J8938" s="29"/>
      <c r="P8938" s="30"/>
      <c r="Q8938" s="29"/>
      <c r="R8938" s="30"/>
      <c r="S8938" s="29"/>
    </row>
    <row r="8939" s="1" customFormat="1" ht="14.25" spans="6:19">
      <c r="F8939" s="9"/>
      <c r="J8939" s="29"/>
      <c r="P8939" s="30"/>
      <c r="Q8939" s="29"/>
      <c r="R8939" s="30"/>
      <c r="S8939" s="29"/>
    </row>
    <row r="8940" s="1" customFormat="1" ht="14.25" spans="6:19">
      <c r="F8940" s="9"/>
      <c r="J8940" s="29"/>
      <c r="P8940" s="30"/>
      <c r="Q8940" s="29"/>
      <c r="R8940" s="30"/>
      <c r="S8940" s="29"/>
    </row>
    <row r="8941" s="1" customFormat="1" ht="14.25" spans="6:19">
      <c r="F8941" s="9"/>
      <c r="J8941" s="29"/>
      <c r="P8941" s="30"/>
      <c r="Q8941" s="29"/>
      <c r="R8941" s="30"/>
      <c r="S8941" s="29"/>
    </row>
    <row r="8942" s="1" customFormat="1" ht="14.25" spans="6:19">
      <c r="F8942" s="9"/>
      <c r="J8942" s="29"/>
      <c r="P8942" s="30"/>
      <c r="Q8942" s="29"/>
      <c r="R8942" s="30"/>
      <c r="S8942" s="29"/>
    </row>
    <row r="8943" s="1" customFormat="1" ht="14.25" spans="6:19">
      <c r="F8943" s="9"/>
      <c r="J8943" s="29"/>
      <c r="P8943" s="30"/>
      <c r="Q8943" s="29"/>
      <c r="R8943" s="30"/>
      <c r="S8943" s="29"/>
    </row>
    <row r="8944" s="1" customFormat="1" ht="14.25" spans="6:19">
      <c r="F8944" s="9"/>
      <c r="J8944" s="29"/>
      <c r="P8944" s="30"/>
      <c r="Q8944" s="29"/>
      <c r="R8944" s="30"/>
      <c r="S8944" s="29"/>
    </row>
    <row r="8945" s="1" customFormat="1" ht="14.25" spans="6:19">
      <c r="F8945" s="9"/>
      <c r="J8945" s="29"/>
      <c r="P8945" s="30"/>
      <c r="Q8945" s="29"/>
      <c r="R8945" s="30"/>
      <c r="S8945" s="29"/>
    </row>
    <row r="8946" s="1" customFormat="1" ht="14.25" spans="6:19">
      <c r="F8946" s="9"/>
      <c r="J8946" s="29"/>
      <c r="P8946" s="30"/>
      <c r="Q8946" s="29"/>
      <c r="R8946" s="30"/>
      <c r="S8946" s="29"/>
    </row>
    <row r="8947" s="1" customFormat="1" ht="14.25" spans="6:19">
      <c r="F8947" s="9"/>
      <c r="J8947" s="29"/>
      <c r="P8947" s="30"/>
      <c r="Q8947" s="29"/>
      <c r="R8947" s="30"/>
      <c r="S8947" s="29"/>
    </row>
    <row r="8948" s="1" customFormat="1" ht="14.25" spans="6:19">
      <c r="F8948" s="9"/>
      <c r="J8948" s="29"/>
      <c r="P8948" s="30"/>
      <c r="Q8948" s="29"/>
      <c r="R8948" s="30"/>
      <c r="S8948" s="29"/>
    </row>
    <row r="8949" s="1" customFormat="1" ht="14.25" spans="6:19">
      <c r="F8949" s="9"/>
      <c r="J8949" s="29"/>
      <c r="P8949" s="30"/>
      <c r="Q8949" s="29"/>
      <c r="R8949" s="30"/>
      <c r="S8949" s="29"/>
    </row>
    <row r="8950" s="1" customFormat="1" ht="14.25" spans="6:19">
      <c r="F8950" s="9"/>
      <c r="J8950" s="29"/>
      <c r="P8950" s="30"/>
      <c r="Q8950" s="29"/>
      <c r="R8950" s="30"/>
      <c r="S8950" s="29"/>
    </row>
    <row r="8951" s="1" customFormat="1" ht="14.25" spans="6:19">
      <c r="F8951" s="9"/>
      <c r="J8951" s="29"/>
      <c r="P8951" s="30"/>
      <c r="Q8951" s="29"/>
      <c r="R8951" s="30"/>
      <c r="S8951" s="29"/>
    </row>
    <row r="8952" s="1" customFormat="1" ht="14.25" spans="6:19">
      <c r="F8952" s="9"/>
      <c r="J8952" s="29"/>
      <c r="P8952" s="30"/>
      <c r="Q8952" s="29"/>
      <c r="R8952" s="30"/>
      <c r="S8952" s="29"/>
    </row>
    <row r="8953" s="1" customFormat="1" ht="14.25" spans="6:19">
      <c r="F8953" s="9"/>
      <c r="J8953" s="29"/>
      <c r="P8953" s="30"/>
      <c r="Q8953" s="29"/>
      <c r="R8953" s="30"/>
      <c r="S8953" s="29"/>
    </row>
    <row r="8954" s="1" customFormat="1" ht="14.25" spans="6:19">
      <c r="F8954" s="9"/>
      <c r="J8954" s="29"/>
      <c r="P8954" s="30"/>
      <c r="Q8954" s="29"/>
      <c r="R8954" s="30"/>
      <c r="S8954" s="29"/>
    </row>
    <row r="8955" s="1" customFormat="1" ht="14.25" spans="6:19">
      <c r="F8955" s="9"/>
      <c r="J8955" s="29"/>
      <c r="P8955" s="30"/>
      <c r="Q8955" s="29"/>
      <c r="R8955" s="30"/>
      <c r="S8955" s="29"/>
    </row>
    <row r="8956" s="1" customFormat="1" ht="14.25" spans="6:19">
      <c r="F8956" s="9"/>
      <c r="J8956" s="29"/>
      <c r="P8956" s="30"/>
      <c r="Q8956" s="29"/>
      <c r="R8956" s="30"/>
      <c r="S8956" s="29"/>
    </row>
    <row r="8957" s="1" customFormat="1" ht="14.25" spans="6:19">
      <c r="F8957" s="9"/>
      <c r="J8957" s="29"/>
      <c r="P8957" s="30"/>
      <c r="Q8957" s="29"/>
      <c r="R8957" s="30"/>
      <c r="S8957" s="29"/>
    </row>
    <row r="8958" s="1" customFormat="1" ht="14.25" spans="6:19">
      <c r="F8958" s="9"/>
      <c r="J8958" s="29"/>
      <c r="P8958" s="30"/>
      <c r="Q8958" s="29"/>
      <c r="R8958" s="30"/>
      <c r="S8958" s="29"/>
    </row>
    <row r="8959" s="1" customFormat="1" ht="14.25" spans="6:19">
      <c r="F8959" s="9"/>
      <c r="J8959" s="29"/>
      <c r="P8959" s="30"/>
      <c r="Q8959" s="29"/>
      <c r="R8959" s="30"/>
      <c r="S8959" s="29"/>
    </row>
    <row r="8960" s="1" customFormat="1" ht="14.25" spans="6:19">
      <c r="F8960" s="9"/>
      <c r="J8960" s="29"/>
      <c r="P8960" s="30"/>
      <c r="Q8960" s="29"/>
      <c r="R8960" s="30"/>
      <c r="S8960" s="29"/>
    </row>
    <row r="8961" s="1" customFormat="1" ht="14.25" spans="6:19">
      <c r="F8961" s="9"/>
      <c r="J8961" s="29"/>
      <c r="P8961" s="30"/>
      <c r="Q8961" s="29"/>
      <c r="R8961" s="30"/>
      <c r="S8961" s="29"/>
    </row>
    <row r="8962" s="1" customFormat="1" ht="14.25" spans="6:19">
      <c r="F8962" s="9"/>
      <c r="J8962" s="29"/>
      <c r="P8962" s="30"/>
      <c r="Q8962" s="29"/>
      <c r="R8962" s="30"/>
      <c r="S8962" s="29"/>
    </row>
    <row r="8963" s="1" customFormat="1" ht="14.25" spans="6:19">
      <c r="F8963" s="9"/>
      <c r="J8963" s="29"/>
      <c r="P8963" s="30"/>
      <c r="Q8963" s="29"/>
      <c r="R8963" s="30"/>
      <c r="S8963" s="29"/>
    </row>
    <row r="8964" s="1" customFormat="1" ht="14.25" spans="6:19">
      <c r="F8964" s="9"/>
      <c r="J8964" s="29"/>
      <c r="P8964" s="30"/>
      <c r="Q8964" s="29"/>
      <c r="R8964" s="30"/>
      <c r="S8964" s="29"/>
    </row>
    <row r="8965" s="1" customFormat="1" ht="14.25" spans="6:19">
      <c r="F8965" s="9"/>
      <c r="J8965" s="29"/>
      <c r="P8965" s="30"/>
      <c r="Q8965" s="29"/>
      <c r="R8965" s="30"/>
      <c r="S8965" s="29"/>
    </row>
    <row r="8966" s="1" customFormat="1" ht="14.25" spans="6:19">
      <c r="F8966" s="9"/>
      <c r="J8966" s="29"/>
      <c r="P8966" s="30"/>
      <c r="Q8966" s="29"/>
      <c r="R8966" s="30"/>
      <c r="S8966" s="29"/>
    </row>
    <row r="8967" s="1" customFormat="1" ht="14.25" spans="6:19">
      <c r="F8967" s="9"/>
      <c r="J8967" s="29"/>
      <c r="P8967" s="30"/>
      <c r="Q8967" s="29"/>
      <c r="R8967" s="30"/>
      <c r="S8967" s="29"/>
    </row>
    <row r="8968" s="1" customFormat="1" ht="14.25" spans="6:19">
      <c r="F8968" s="9"/>
      <c r="J8968" s="29"/>
      <c r="P8968" s="30"/>
      <c r="Q8968" s="29"/>
      <c r="R8968" s="30"/>
      <c r="S8968" s="29"/>
    </row>
    <row r="8969" s="1" customFormat="1" ht="14.25" spans="6:19">
      <c r="F8969" s="9"/>
      <c r="J8969" s="29"/>
      <c r="P8969" s="30"/>
      <c r="Q8969" s="29"/>
      <c r="R8969" s="30"/>
      <c r="S8969" s="29"/>
    </row>
    <row r="8970" s="1" customFormat="1" ht="14.25" spans="6:19">
      <c r="F8970" s="9"/>
      <c r="J8970" s="29"/>
      <c r="P8970" s="30"/>
      <c r="Q8970" s="29"/>
      <c r="R8970" s="30"/>
      <c r="S8970" s="29"/>
    </row>
    <row r="8971" s="1" customFormat="1" ht="14.25" spans="6:19">
      <c r="F8971" s="9"/>
      <c r="J8971" s="29"/>
      <c r="P8971" s="30"/>
      <c r="Q8971" s="29"/>
      <c r="R8971" s="30"/>
      <c r="S8971" s="29"/>
    </row>
    <row r="8972" s="1" customFormat="1" ht="14.25" spans="6:19">
      <c r="F8972" s="9"/>
      <c r="J8972" s="29"/>
      <c r="P8972" s="30"/>
      <c r="Q8972" s="29"/>
      <c r="R8972" s="30"/>
      <c r="S8972" s="29"/>
    </row>
    <row r="8973" s="1" customFormat="1" ht="14.25" spans="6:19">
      <c r="F8973" s="9"/>
      <c r="J8973" s="29"/>
      <c r="P8973" s="30"/>
      <c r="Q8973" s="29"/>
      <c r="R8973" s="30"/>
      <c r="S8973" s="29"/>
    </row>
    <row r="8974" s="1" customFormat="1" ht="14.25" spans="6:19">
      <c r="F8974" s="9"/>
      <c r="J8974" s="29"/>
      <c r="P8974" s="30"/>
      <c r="Q8974" s="29"/>
      <c r="R8974" s="30"/>
      <c r="S8974" s="29"/>
    </row>
    <row r="8975" s="1" customFormat="1" ht="14.25" spans="6:19">
      <c r="F8975" s="9"/>
      <c r="J8975" s="29"/>
      <c r="P8975" s="30"/>
      <c r="Q8975" s="29"/>
      <c r="R8975" s="30"/>
      <c r="S8975" s="29"/>
    </row>
    <row r="8976" s="1" customFormat="1" ht="14.25" spans="6:19">
      <c r="F8976" s="9"/>
      <c r="J8976" s="29"/>
      <c r="P8976" s="30"/>
      <c r="Q8976" s="29"/>
      <c r="R8976" s="30"/>
      <c r="S8976" s="29"/>
    </row>
    <row r="8977" s="1" customFormat="1" ht="14.25" spans="6:19">
      <c r="F8977" s="9"/>
      <c r="J8977" s="29"/>
      <c r="P8977" s="30"/>
      <c r="Q8977" s="29"/>
      <c r="R8977" s="30"/>
      <c r="S8977" s="29"/>
    </row>
    <row r="8978" s="1" customFormat="1" ht="14.25" spans="6:19">
      <c r="F8978" s="9"/>
      <c r="J8978" s="29"/>
      <c r="P8978" s="30"/>
      <c r="Q8978" s="29"/>
      <c r="R8978" s="30"/>
      <c r="S8978" s="29"/>
    </row>
    <row r="8979" s="1" customFormat="1" ht="14.25" spans="6:19">
      <c r="F8979" s="9"/>
      <c r="J8979" s="29"/>
      <c r="P8979" s="30"/>
      <c r="Q8979" s="29"/>
      <c r="R8979" s="30"/>
      <c r="S8979" s="29"/>
    </row>
    <row r="8980" s="1" customFormat="1" ht="14.25" spans="6:19">
      <c r="F8980" s="9"/>
      <c r="J8980" s="29"/>
      <c r="P8980" s="30"/>
      <c r="Q8980" s="29"/>
      <c r="R8980" s="30"/>
      <c r="S8980" s="29"/>
    </row>
    <row r="8981" s="1" customFormat="1" ht="14.25" spans="6:19">
      <c r="F8981" s="9"/>
      <c r="J8981" s="29"/>
      <c r="P8981" s="30"/>
      <c r="Q8981" s="29"/>
      <c r="R8981" s="30"/>
      <c r="S8981" s="29"/>
    </row>
    <row r="8982" s="1" customFormat="1" ht="14.25" spans="6:19">
      <c r="F8982" s="9"/>
      <c r="J8982" s="29"/>
      <c r="P8982" s="30"/>
      <c r="Q8982" s="29"/>
      <c r="R8982" s="30"/>
      <c r="S8982" s="29"/>
    </row>
    <row r="8983" s="1" customFormat="1" ht="14.25" spans="6:19">
      <c r="F8983" s="9"/>
      <c r="J8983" s="29"/>
      <c r="P8983" s="30"/>
      <c r="Q8983" s="29"/>
      <c r="R8983" s="30"/>
      <c r="S8983" s="29"/>
    </row>
    <row r="8984" s="1" customFormat="1" ht="14.25" spans="6:19">
      <c r="F8984" s="9"/>
      <c r="J8984" s="29"/>
      <c r="P8984" s="30"/>
      <c r="Q8984" s="29"/>
      <c r="R8984" s="30"/>
      <c r="S8984" s="29"/>
    </row>
    <row r="8985" s="1" customFormat="1" ht="14.25" spans="6:19">
      <c r="F8985" s="9"/>
      <c r="J8985" s="29"/>
      <c r="P8985" s="30"/>
      <c r="Q8985" s="29"/>
      <c r="R8985" s="30"/>
      <c r="S8985" s="29"/>
    </row>
    <row r="8986" s="1" customFormat="1" ht="14.25" spans="6:19">
      <c r="F8986" s="9"/>
      <c r="J8986" s="29"/>
      <c r="P8986" s="30"/>
      <c r="Q8986" s="29"/>
      <c r="R8986" s="30"/>
      <c r="S8986" s="29"/>
    </row>
    <row r="8987" s="1" customFormat="1" ht="14.25" spans="6:19">
      <c r="F8987" s="9"/>
      <c r="J8987" s="29"/>
      <c r="P8987" s="30"/>
      <c r="Q8987" s="29"/>
      <c r="R8987" s="30"/>
      <c r="S8987" s="29"/>
    </row>
    <row r="8988" s="1" customFormat="1" ht="14.25" spans="6:19">
      <c r="F8988" s="9"/>
      <c r="J8988" s="29"/>
      <c r="P8988" s="30"/>
      <c r="Q8988" s="29"/>
      <c r="R8988" s="30"/>
      <c r="S8988" s="29"/>
    </row>
    <row r="8989" s="1" customFormat="1" ht="14.25" spans="6:19">
      <c r="F8989" s="9"/>
      <c r="J8989" s="29"/>
      <c r="P8989" s="30"/>
      <c r="Q8989" s="29"/>
      <c r="R8989" s="30"/>
      <c r="S8989" s="29"/>
    </row>
    <row r="8990" s="1" customFormat="1" ht="14.25" spans="6:19">
      <c r="F8990" s="9"/>
      <c r="J8990" s="29"/>
      <c r="P8990" s="30"/>
      <c r="Q8990" s="29"/>
      <c r="R8990" s="30"/>
      <c r="S8990" s="29"/>
    </row>
    <row r="8991" s="1" customFormat="1" ht="14.25" spans="6:19">
      <c r="F8991" s="9"/>
      <c r="J8991" s="29"/>
      <c r="P8991" s="30"/>
      <c r="Q8991" s="29"/>
      <c r="R8991" s="30"/>
      <c r="S8991" s="29"/>
    </row>
    <row r="8992" s="1" customFormat="1" ht="14.25" spans="6:19">
      <c r="F8992" s="9"/>
      <c r="J8992" s="29"/>
      <c r="P8992" s="30"/>
      <c r="Q8992" s="29"/>
      <c r="R8992" s="30"/>
      <c r="S8992" s="29"/>
    </row>
    <row r="8993" s="1" customFormat="1" ht="14.25" spans="6:19">
      <c r="F8993" s="9"/>
      <c r="J8993" s="29"/>
      <c r="P8993" s="30"/>
      <c r="Q8993" s="29"/>
      <c r="R8993" s="30"/>
      <c r="S8993" s="29"/>
    </row>
    <row r="8994" s="1" customFormat="1" ht="14.25" spans="6:19">
      <c r="F8994" s="9"/>
      <c r="J8994" s="29"/>
      <c r="P8994" s="30"/>
      <c r="Q8994" s="29"/>
      <c r="R8994" s="30"/>
      <c r="S8994" s="29"/>
    </row>
    <row r="8995" s="1" customFormat="1" ht="14.25" spans="6:19">
      <c r="F8995" s="9"/>
      <c r="J8995" s="29"/>
      <c r="P8995" s="30"/>
      <c r="Q8995" s="29"/>
      <c r="R8995" s="30"/>
      <c r="S8995" s="29"/>
    </row>
    <row r="8996" s="1" customFormat="1" ht="14.25" spans="6:19">
      <c r="F8996" s="9"/>
      <c r="J8996" s="29"/>
      <c r="P8996" s="30"/>
      <c r="Q8996" s="29"/>
      <c r="R8996" s="30"/>
      <c r="S8996" s="29"/>
    </row>
    <row r="8997" s="1" customFormat="1" ht="14.25" spans="6:19">
      <c r="F8997" s="9"/>
      <c r="J8997" s="29"/>
      <c r="P8997" s="30"/>
      <c r="Q8997" s="29"/>
      <c r="R8997" s="30"/>
      <c r="S8997" s="29"/>
    </row>
    <row r="8998" s="1" customFormat="1" ht="14.25" spans="6:19">
      <c r="F8998" s="9"/>
      <c r="J8998" s="29"/>
      <c r="P8998" s="30"/>
      <c r="Q8998" s="29"/>
      <c r="R8998" s="30"/>
      <c r="S8998" s="29"/>
    </row>
    <row r="8999" s="1" customFormat="1" ht="14.25" spans="6:19">
      <c r="F8999" s="9"/>
      <c r="J8999" s="29"/>
      <c r="P8999" s="30"/>
      <c r="Q8999" s="29"/>
      <c r="R8999" s="30"/>
      <c r="S8999" s="29"/>
    </row>
    <row r="9000" s="1" customFormat="1" ht="14.25" spans="6:19">
      <c r="F9000" s="9"/>
      <c r="J9000" s="29"/>
      <c r="P9000" s="30"/>
      <c r="Q9000" s="29"/>
      <c r="R9000" s="30"/>
      <c r="S9000" s="29"/>
    </row>
    <row r="9001" s="1" customFormat="1" ht="14.25" spans="6:19">
      <c r="F9001" s="9"/>
      <c r="J9001" s="29"/>
      <c r="P9001" s="30"/>
      <c r="Q9001" s="29"/>
      <c r="R9001" s="30"/>
      <c r="S9001" s="29"/>
    </row>
    <row r="9002" s="1" customFormat="1" ht="14.25" spans="6:19">
      <c r="F9002" s="9"/>
      <c r="J9002" s="29"/>
      <c r="P9002" s="30"/>
      <c r="Q9002" s="29"/>
      <c r="R9002" s="30"/>
      <c r="S9002" s="29"/>
    </row>
    <row r="9003" s="1" customFormat="1" ht="14.25" spans="6:19">
      <c r="F9003" s="9"/>
      <c r="J9003" s="29"/>
      <c r="P9003" s="30"/>
      <c r="Q9003" s="29"/>
      <c r="R9003" s="30"/>
      <c r="S9003" s="29"/>
    </row>
    <row r="9004" s="1" customFormat="1" ht="14.25" spans="6:19">
      <c r="F9004" s="9"/>
      <c r="J9004" s="29"/>
      <c r="P9004" s="30"/>
      <c r="Q9004" s="29"/>
      <c r="R9004" s="30"/>
      <c r="S9004" s="29"/>
    </row>
    <row r="9005" s="1" customFormat="1" ht="14.25" spans="6:19">
      <c r="F9005" s="9"/>
      <c r="J9005" s="29"/>
      <c r="P9005" s="30"/>
      <c r="Q9005" s="29"/>
      <c r="R9005" s="30"/>
      <c r="S9005" s="29"/>
    </row>
    <row r="9006" s="1" customFormat="1" ht="14.25" spans="6:19">
      <c r="F9006" s="9"/>
      <c r="J9006" s="29"/>
      <c r="P9006" s="30"/>
      <c r="Q9006" s="29"/>
      <c r="R9006" s="30"/>
      <c r="S9006" s="29"/>
    </row>
    <row r="9007" s="1" customFormat="1" ht="14.25" spans="6:19">
      <c r="F9007" s="9"/>
      <c r="J9007" s="29"/>
      <c r="P9007" s="30"/>
      <c r="Q9007" s="29"/>
      <c r="R9007" s="30"/>
      <c r="S9007" s="29"/>
    </row>
    <row r="9008" s="1" customFormat="1" ht="14.25" spans="6:19">
      <c r="F9008" s="9"/>
      <c r="J9008" s="29"/>
      <c r="P9008" s="30"/>
      <c r="Q9008" s="29"/>
      <c r="R9008" s="30"/>
      <c r="S9008" s="29"/>
    </row>
    <row r="9009" s="1" customFormat="1" ht="14.25" spans="6:19">
      <c r="F9009" s="9"/>
      <c r="J9009" s="29"/>
      <c r="P9009" s="30"/>
      <c r="Q9009" s="29"/>
      <c r="R9009" s="30"/>
      <c r="S9009" s="29"/>
    </row>
    <row r="9010" s="1" customFormat="1" ht="14.25" spans="6:19">
      <c r="F9010" s="9"/>
      <c r="J9010" s="29"/>
      <c r="P9010" s="30"/>
      <c r="Q9010" s="29"/>
      <c r="R9010" s="30"/>
      <c r="S9010" s="29"/>
    </row>
    <row r="9011" s="1" customFormat="1" ht="14.25" spans="6:19">
      <c r="F9011" s="9"/>
      <c r="J9011" s="29"/>
      <c r="P9011" s="30"/>
      <c r="Q9011" s="29"/>
      <c r="R9011" s="30"/>
      <c r="S9011" s="29"/>
    </row>
    <row r="9012" s="1" customFormat="1" ht="14.25" spans="6:19">
      <c r="F9012" s="9"/>
      <c r="J9012" s="29"/>
      <c r="P9012" s="30"/>
      <c r="Q9012" s="29"/>
      <c r="R9012" s="30"/>
      <c r="S9012" s="29"/>
    </row>
    <row r="9013" s="1" customFormat="1" ht="14.25" spans="6:19">
      <c r="F9013" s="9"/>
      <c r="J9013" s="29"/>
      <c r="P9013" s="30"/>
      <c r="Q9013" s="29"/>
      <c r="R9013" s="30"/>
      <c r="S9013" s="29"/>
    </row>
    <row r="9014" s="1" customFormat="1" ht="14.25" spans="6:19">
      <c r="F9014" s="9"/>
      <c r="J9014" s="29"/>
      <c r="P9014" s="30"/>
      <c r="Q9014" s="29"/>
      <c r="R9014" s="30"/>
      <c r="S9014" s="29"/>
    </row>
    <row r="9015" s="1" customFormat="1" ht="14.25" spans="6:19">
      <c r="F9015" s="9"/>
      <c r="J9015" s="29"/>
      <c r="P9015" s="30"/>
      <c r="Q9015" s="29"/>
      <c r="R9015" s="30"/>
      <c r="S9015" s="29"/>
    </row>
    <row r="9016" s="1" customFormat="1" ht="14.25" spans="6:19">
      <c r="F9016" s="9"/>
      <c r="J9016" s="29"/>
      <c r="P9016" s="30"/>
      <c r="Q9016" s="29"/>
      <c r="R9016" s="30"/>
      <c r="S9016" s="29"/>
    </row>
    <row r="9017" s="1" customFormat="1" ht="14.25" spans="6:19">
      <c r="F9017" s="9"/>
      <c r="J9017" s="29"/>
      <c r="P9017" s="30"/>
      <c r="Q9017" s="29"/>
      <c r="R9017" s="30"/>
      <c r="S9017" s="29"/>
    </row>
    <row r="9018" s="1" customFormat="1" ht="14.25" spans="6:19">
      <c r="F9018" s="9"/>
      <c r="J9018" s="29"/>
      <c r="P9018" s="30"/>
      <c r="Q9018" s="29"/>
      <c r="R9018" s="30"/>
      <c r="S9018" s="29"/>
    </row>
    <row r="9019" s="1" customFormat="1" ht="14.25" spans="6:19">
      <c r="F9019" s="9"/>
      <c r="J9019" s="29"/>
      <c r="P9019" s="30"/>
      <c r="Q9019" s="29"/>
      <c r="R9019" s="30"/>
      <c r="S9019" s="29"/>
    </row>
    <row r="9020" s="1" customFormat="1" ht="14.25" spans="6:19">
      <c r="F9020" s="9"/>
      <c r="J9020" s="29"/>
      <c r="P9020" s="30"/>
      <c r="Q9020" s="29"/>
      <c r="R9020" s="30"/>
      <c r="S9020" s="29"/>
    </row>
    <row r="9021" s="1" customFormat="1" ht="14.25" spans="6:19">
      <c r="F9021" s="9"/>
      <c r="J9021" s="29"/>
      <c r="P9021" s="30"/>
      <c r="Q9021" s="29"/>
      <c r="R9021" s="30"/>
      <c r="S9021" s="29"/>
    </row>
    <row r="9022" s="1" customFormat="1" ht="14.25" spans="6:19">
      <c r="F9022" s="9"/>
      <c r="J9022" s="29"/>
      <c r="P9022" s="30"/>
      <c r="Q9022" s="29"/>
      <c r="R9022" s="30"/>
      <c r="S9022" s="29"/>
    </row>
    <row r="9023" s="1" customFormat="1" ht="14.25" spans="6:19">
      <c r="F9023" s="9"/>
      <c r="J9023" s="29"/>
      <c r="P9023" s="30"/>
      <c r="Q9023" s="29"/>
      <c r="R9023" s="30"/>
      <c r="S9023" s="29"/>
    </row>
    <row r="9024" s="1" customFormat="1" ht="14.25" spans="6:19">
      <c r="F9024" s="9"/>
      <c r="J9024" s="29"/>
      <c r="P9024" s="30"/>
      <c r="Q9024" s="29"/>
      <c r="R9024" s="30"/>
      <c r="S9024" s="29"/>
    </row>
    <row r="9025" s="1" customFormat="1" ht="14.25" spans="6:19">
      <c r="F9025" s="9"/>
      <c r="J9025" s="29"/>
      <c r="P9025" s="30"/>
      <c r="Q9025" s="29"/>
      <c r="R9025" s="30"/>
      <c r="S9025" s="29"/>
    </row>
    <row r="9026" s="1" customFormat="1" ht="14.25" spans="6:19">
      <c r="F9026" s="9"/>
      <c r="J9026" s="29"/>
      <c r="P9026" s="30"/>
      <c r="Q9026" s="29"/>
      <c r="R9026" s="30"/>
      <c r="S9026" s="29"/>
    </row>
    <row r="9027" s="1" customFormat="1" ht="14.25" spans="6:19">
      <c r="F9027" s="9"/>
      <c r="J9027" s="29"/>
      <c r="P9027" s="30"/>
      <c r="Q9027" s="29"/>
      <c r="R9027" s="30"/>
      <c r="S9027" s="29"/>
    </row>
    <row r="9028" s="1" customFormat="1" ht="14.25" spans="6:19">
      <c r="F9028" s="9"/>
      <c r="J9028" s="29"/>
      <c r="P9028" s="30"/>
      <c r="Q9028" s="29"/>
      <c r="R9028" s="30"/>
      <c r="S9028" s="29"/>
    </row>
    <row r="9029" s="1" customFormat="1" ht="14.25" spans="6:19">
      <c r="F9029" s="9"/>
      <c r="J9029" s="29"/>
      <c r="P9029" s="30"/>
      <c r="Q9029" s="29"/>
      <c r="R9029" s="30"/>
      <c r="S9029" s="29"/>
    </row>
    <row r="9030" s="1" customFormat="1" ht="14.25" spans="6:19">
      <c r="F9030" s="9"/>
      <c r="J9030" s="29"/>
      <c r="P9030" s="30"/>
      <c r="Q9030" s="29"/>
      <c r="R9030" s="30"/>
      <c r="S9030" s="29"/>
    </row>
    <row r="9031" s="1" customFormat="1" ht="14.25" spans="6:19">
      <c r="F9031" s="9"/>
      <c r="J9031" s="29"/>
      <c r="P9031" s="30"/>
      <c r="Q9031" s="29"/>
      <c r="R9031" s="30"/>
      <c r="S9031" s="29"/>
    </row>
    <row r="9032" s="1" customFormat="1" ht="14.25" spans="6:19">
      <c r="F9032" s="9"/>
      <c r="J9032" s="29"/>
      <c r="P9032" s="30"/>
      <c r="Q9032" s="29"/>
      <c r="R9032" s="30"/>
      <c r="S9032" s="29"/>
    </row>
    <row r="9033" s="1" customFormat="1" ht="14.25" spans="6:19">
      <c r="F9033" s="9"/>
      <c r="J9033" s="29"/>
      <c r="P9033" s="30"/>
      <c r="Q9033" s="29"/>
      <c r="R9033" s="30"/>
      <c r="S9033" s="29"/>
    </row>
    <row r="9034" s="1" customFormat="1" ht="14.25" spans="6:19">
      <c r="F9034" s="9"/>
      <c r="J9034" s="29"/>
      <c r="P9034" s="30"/>
      <c r="Q9034" s="29"/>
      <c r="R9034" s="30"/>
      <c r="S9034" s="29"/>
    </row>
    <row r="9035" s="1" customFormat="1" ht="14.25" spans="6:19">
      <c r="F9035" s="9"/>
      <c r="J9035" s="29"/>
      <c r="P9035" s="30"/>
      <c r="Q9035" s="29"/>
      <c r="R9035" s="30"/>
      <c r="S9035" s="29"/>
    </row>
    <row r="9036" s="1" customFormat="1" ht="14.25" spans="6:19">
      <c r="F9036" s="9"/>
      <c r="J9036" s="29"/>
      <c r="P9036" s="30"/>
      <c r="Q9036" s="29"/>
      <c r="R9036" s="30"/>
      <c r="S9036" s="29"/>
    </row>
    <row r="9037" s="1" customFormat="1" ht="14.25" spans="6:19">
      <c r="F9037" s="9"/>
      <c r="J9037" s="29"/>
      <c r="P9037" s="30"/>
      <c r="Q9037" s="29"/>
      <c r="R9037" s="30"/>
      <c r="S9037" s="29"/>
    </row>
    <row r="9038" s="1" customFormat="1" ht="14.25" spans="6:19">
      <c r="F9038" s="9"/>
      <c r="J9038" s="29"/>
      <c r="P9038" s="30"/>
      <c r="Q9038" s="29"/>
      <c r="R9038" s="30"/>
      <c r="S9038" s="29"/>
    </row>
    <row r="9039" s="1" customFormat="1" ht="14.25" spans="6:19">
      <c r="F9039" s="9"/>
      <c r="J9039" s="29"/>
      <c r="P9039" s="30"/>
      <c r="Q9039" s="29"/>
      <c r="R9039" s="30"/>
      <c r="S9039" s="29"/>
    </row>
    <row r="9040" s="1" customFormat="1" ht="14.25" spans="6:19">
      <c r="F9040" s="9"/>
      <c r="J9040" s="29"/>
      <c r="P9040" s="30"/>
      <c r="Q9040" s="29"/>
      <c r="R9040" s="30"/>
      <c r="S9040" s="29"/>
    </row>
    <row r="9041" s="1" customFormat="1" ht="14.25" spans="6:19">
      <c r="F9041" s="9"/>
      <c r="J9041" s="29"/>
      <c r="P9041" s="30"/>
      <c r="Q9041" s="29"/>
      <c r="R9041" s="30"/>
      <c r="S9041" s="29"/>
    </row>
    <row r="9042" s="1" customFormat="1" ht="14.25" spans="6:19">
      <c r="F9042" s="9"/>
      <c r="J9042" s="29"/>
      <c r="P9042" s="30"/>
      <c r="Q9042" s="29"/>
      <c r="R9042" s="30"/>
      <c r="S9042" s="29"/>
    </row>
    <row r="9043" s="1" customFormat="1" ht="14.25" spans="6:19">
      <c r="F9043" s="9"/>
      <c r="J9043" s="29"/>
      <c r="P9043" s="30"/>
      <c r="Q9043" s="29"/>
      <c r="R9043" s="30"/>
      <c r="S9043" s="29"/>
    </row>
    <row r="9044" s="1" customFormat="1" ht="14.25" spans="6:19">
      <c r="F9044" s="9"/>
      <c r="J9044" s="29"/>
      <c r="P9044" s="30"/>
      <c r="Q9044" s="29"/>
      <c r="R9044" s="30"/>
      <c r="S9044" s="29"/>
    </row>
    <row r="9045" s="1" customFormat="1" ht="14.25" spans="6:19">
      <c r="F9045" s="9"/>
      <c r="J9045" s="29"/>
      <c r="P9045" s="30"/>
      <c r="Q9045" s="29"/>
      <c r="R9045" s="30"/>
      <c r="S9045" s="29"/>
    </row>
    <row r="9046" s="1" customFormat="1" ht="14.25" spans="6:19">
      <c r="F9046" s="9"/>
      <c r="J9046" s="29"/>
      <c r="P9046" s="30"/>
      <c r="Q9046" s="29"/>
      <c r="R9046" s="30"/>
      <c r="S9046" s="29"/>
    </row>
    <row r="9047" s="1" customFormat="1" ht="14.25" spans="6:19">
      <c r="F9047" s="9"/>
      <c r="J9047" s="29"/>
      <c r="P9047" s="30"/>
      <c r="Q9047" s="29"/>
      <c r="R9047" s="30"/>
      <c r="S9047" s="29"/>
    </row>
    <row r="9048" s="1" customFormat="1" ht="14.25" spans="6:19">
      <c r="F9048" s="9"/>
      <c r="J9048" s="29"/>
      <c r="P9048" s="30"/>
      <c r="Q9048" s="29"/>
      <c r="R9048" s="30"/>
      <c r="S9048" s="29"/>
    </row>
    <row r="9049" s="1" customFormat="1" ht="14.25" spans="6:19">
      <c r="F9049" s="9"/>
      <c r="J9049" s="29"/>
      <c r="P9049" s="30"/>
      <c r="Q9049" s="29"/>
      <c r="R9049" s="30"/>
      <c r="S9049" s="29"/>
    </row>
    <row r="9050" s="1" customFormat="1" ht="14.25" spans="6:19">
      <c r="F9050" s="9"/>
      <c r="J9050" s="29"/>
      <c r="P9050" s="30"/>
      <c r="Q9050" s="29"/>
      <c r="R9050" s="30"/>
      <c r="S9050" s="29"/>
    </row>
    <row r="9051" s="1" customFormat="1" ht="14.25" spans="6:19">
      <c r="F9051" s="9"/>
      <c r="J9051" s="29"/>
      <c r="P9051" s="30"/>
      <c r="Q9051" s="29"/>
      <c r="R9051" s="30"/>
      <c r="S9051" s="29"/>
    </row>
    <row r="9052" s="1" customFormat="1" ht="14.25" spans="6:19">
      <c r="F9052" s="9"/>
      <c r="J9052" s="29"/>
      <c r="P9052" s="30"/>
      <c r="Q9052" s="29"/>
      <c r="R9052" s="30"/>
      <c r="S9052" s="29"/>
    </row>
    <row r="9053" s="1" customFormat="1" ht="14.25" spans="6:19">
      <c r="F9053" s="9"/>
      <c r="J9053" s="29"/>
      <c r="P9053" s="30"/>
      <c r="Q9053" s="29"/>
      <c r="R9053" s="30"/>
      <c r="S9053" s="29"/>
    </row>
    <row r="9054" s="1" customFormat="1" ht="14.25" spans="6:19">
      <c r="F9054" s="9"/>
      <c r="J9054" s="29"/>
      <c r="P9054" s="30"/>
      <c r="Q9054" s="29"/>
      <c r="R9054" s="30"/>
      <c r="S9054" s="29"/>
    </row>
    <row r="9055" s="1" customFormat="1" ht="14.25" spans="6:19">
      <c r="F9055" s="9"/>
      <c r="J9055" s="29"/>
      <c r="P9055" s="30"/>
      <c r="Q9055" s="29"/>
      <c r="R9055" s="30"/>
      <c r="S9055" s="29"/>
    </row>
    <row r="9056" s="1" customFormat="1" ht="14.25" spans="6:19">
      <c r="F9056" s="9"/>
      <c r="J9056" s="29"/>
      <c r="P9056" s="30"/>
      <c r="Q9056" s="29"/>
      <c r="R9056" s="30"/>
      <c r="S9056" s="29"/>
    </row>
    <row r="9057" s="1" customFormat="1" ht="14.25" spans="6:19">
      <c r="F9057" s="9"/>
      <c r="J9057" s="29"/>
      <c r="P9057" s="30"/>
      <c r="Q9057" s="29"/>
      <c r="R9057" s="30"/>
      <c r="S9057" s="29"/>
    </row>
    <row r="9058" s="1" customFormat="1" ht="14.25" spans="6:19">
      <c r="F9058" s="9"/>
      <c r="J9058" s="29"/>
      <c r="P9058" s="30"/>
      <c r="Q9058" s="29"/>
      <c r="R9058" s="30"/>
      <c r="S9058" s="29"/>
    </row>
    <row r="9059" s="1" customFormat="1" ht="14.25" spans="6:19">
      <c r="F9059" s="9"/>
      <c r="J9059" s="29"/>
      <c r="P9059" s="30"/>
      <c r="Q9059" s="29"/>
      <c r="R9059" s="30"/>
      <c r="S9059" s="29"/>
    </row>
    <row r="9060" s="1" customFormat="1" ht="14.25" spans="6:19">
      <c r="F9060" s="9"/>
      <c r="J9060" s="29"/>
      <c r="P9060" s="30"/>
      <c r="Q9060" s="29"/>
      <c r="R9060" s="30"/>
      <c r="S9060" s="29"/>
    </row>
    <row r="9061" s="1" customFormat="1" ht="14.25" spans="6:19">
      <c r="F9061" s="9"/>
      <c r="J9061" s="29"/>
      <c r="P9061" s="30"/>
      <c r="Q9061" s="29"/>
      <c r="R9061" s="30"/>
      <c r="S9061" s="29"/>
    </row>
    <row r="9062" s="1" customFormat="1" ht="14.25" spans="6:19">
      <c r="F9062" s="9"/>
      <c r="J9062" s="29"/>
      <c r="P9062" s="30"/>
      <c r="Q9062" s="29"/>
      <c r="R9062" s="30"/>
      <c r="S9062" s="29"/>
    </row>
    <row r="9063" s="1" customFormat="1" ht="14.25" spans="6:19">
      <c r="F9063" s="9"/>
      <c r="J9063" s="29"/>
      <c r="P9063" s="30"/>
      <c r="Q9063" s="29"/>
      <c r="R9063" s="30"/>
      <c r="S9063" s="29"/>
    </row>
    <row r="9064" s="1" customFormat="1" ht="14.25" spans="6:19">
      <c r="F9064" s="9"/>
      <c r="J9064" s="29"/>
      <c r="P9064" s="30"/>
      <c r="Q9064" s="29"/>
      <c r="R9064" s="30"/>
      <c r="S9064" s="29"/>
    </row>
    <row r="9065" s="1" customFormat="1" ht="14.25" spans="6:19">
      <c r="F9065" s="9"/>
      <c r="J9065" s="29"/>
      <c r="P9065" s="30"/>
      <c r="Q9065" s="29"/>
      <c r="R9065" s="30"/>
      <c r="S9065" s="29"/>
    </row>
    <row r="9066" s="1" customFormat="1" ht="14.25" spans="6:19">
      <c r="F9066" s="9"/>
      <c r="J9066" s="29"/>
      <c r="P9066" s="30"/>
      <c r="Q9066" s="29"/>
      <c r="R9066" s="30"/>
      <c r="S9066" s="29"/>
    </row>
    <row r="9067" s="1" customFormat="1" ht="14.25" spans="6:19">
      <c r="F9067" s="9"/>
      <c r="J9067" s="29"/>
      <c r="P9067" s="30"/>
      <c r="Q9067" s="29"/>
      <c r="R9067" s="30"/>
      <c r="S9067" s="29"/>
    </row>
    <row r="9068" s="1" customFormat="1" ht="14.25" spans="6:19">
      <c r="F9068" s="9"/>
      <c r="J9068" s="29"/>
      <c r="P9068" s="30"/>
      <c r="Q9068" s="29"/>
      <c r="R9068" s="30"/>
      <c r="S9068" s="29"/>
    </row>
    <row r="9069" s="1" customFormat="1" ht="14.25" spans="6:19">
      <c r="F9069" s="9"/>
      <c r="J9069" s="29"/>
      <c r="P9069" s="30"/>
      <c r="Q9069" s="29"/>
      <c r="R9069" s="30"/>
      <c r="S9069" s="29"/>
    </row>
    <row r="9070" s="1" customFormat="1" ht="14.25" spans="6:19">
      <c r="F9070" s="9"/>
      <c r="J9070" s="29"/>
      <c r="P9070" s="30"/>
      <c r="Q9070" s="29"/>
      <c r="R9070" s="30"/>
      <c r="S9070" s="29"/>
    </row>
    <row r="9071" s="1" customFormat="1" ht="14.25" spans="6:19">
      <c r="F9071" s="9"/>
      <c r="J9071" s="29"/>
      <c r="P9071" s="30"/>
      <c r="Q9071" s="29"/>
      <c r="R9071" s="30"/>
      <c r="S9071" s="29"/>
    </row>
    <row r="9072" s="1" customFormat="1" ht="14.25" spans="6:19">
      <c r="F9072" s="9"/>
      <c r="J9072" s="29"/>
      <c r="P9072" s="30"/>
      <c r="Q9072" s="29"/>
      <c r="R9072" s="30"/>
      <c r="S9072" s="29"/>
    </row>
    <row r="9073" s="1" customFormat="1" ht="14.25" spans="6:19">
      <c r="F9073" s="9"/>
      <c r="J9073" s="29"/>
      <c r="P9073" s="30"/>
      <c r="Q9073" s="29"/>
      <c r="R9073" s="30"/>
      <c r="S9073" s="29"/>
    </row>
    <row r="9074" s="1" customFormat="1" ht="14.25" spans="6:19">
      <c r="F9074" s="9"/>
      <c r="J9074" s="29"/>
      <c r="P9074" s="30"/>
      <c r="Q9074" s="29"/>
      <c r="R9074" s="30"/>
      <c r="S9074" s="29"/>
    </row>
    <row r="9075" s="1" customFormat="1" ht="14.25" spans="6:19">
      <c r="F9075" s="9"/>
      <c r="J9075" s="29"/>
      <c r="P9075" s="30"/>
      <c r="Q9075" s="29"/>
      <c r="R9075" s="30"/>
      <c r="S9075" s="29"/>
    </row>
    <row r="9076" s="1" customFormat="1" ht="14.25" spans="6:19">
      <c r="F9076" s="9"/>
      <c r="J9076" s="29"/>
      <c r="P9076" s="30"/>
      <c r="Q9076" s="29"/>
      <c r="R9076" s="30"/>
      <c r="S9076" s="29"/>
    </row>
    <row r="9077" s="1" customFormat="1" ht="14.25" spans="6:19">
      <c r="F9077" s="9"/>
      <c r="J9077" s="29"/>
      <c r="P9077" s="30"/>
      <c r="Q9077" s="29"/>
      <c r="R9077" s="30"/>
      <c r="S9077" s="29"/>
    </row>
    <row r="9078" s="1" customFormat="1" ht="14.25" spans="6:19">
      <c r="F9078" s="9"/>
      <c r="J9078" s="29"/>
      <c r="P9078" s="30"/>
      <c r="Q9078" s="29"/>
      <c r="R9078" s="30"/>
      <c r="S9078" s="29"/>
    </row>
    <row r="9079" s="1" customFormat="1" ht="14.25" spans="6:19">
      <c r="F9079" s="9"/>
      <c r="J9079" s="29"/>
      <c r="P9079" s="30"/>
      <c r="Q9079" s="29"/>
      <c r="R9079" s="30"/>
      <c r="S9079" s="29"/>
    </row>
    <row r="9080" s="1" customFormat="1" ht="14.25" spans="6:19">
      <c r="F9080" s="9"/>
      <c r="J9080" s="29"/>
      <c r="P9080" s="30"/>
      <c r="Q9080" s="29"/>
      <c r="R9080" s="30"/>
      <c r="S9080" s="29"/>
    </row>
    <row r="9081" s="1" customFormat="1" ht="14.25" spans="6:19">
      <c r="F9081" s="9"/>
      <c r="J9081" s="29"/>
      <c r="P9081" s="30"/>
      <c r="Q9081" s="29"/>
      <c r="R9081" s="30"/>
      <c r="S9081" s="29"/>
    </row>
    <row r="9082" s="1" customFormat="1" ht="14.25" spans="6:19">
      <c r="F9082" s="9"/>
      <c r="J9082" s="29"/>
      <c r="P9082" s="30"/>
      <c r="Q9082" s="29"/>
      <c r="R9082" s="30"/>
      <c r="S9082" s="29"/>
    </row>
    <row r="9083" s="1" customFormat="1" ht="14.25" spans="6:19">
      <c r="F9083" s="9"/>
      <c r="J9083" s="29"/>
      <c r="P9083" s="30"/>
      <c r="Q9083" s="29"/>
      <c r="R9083" s="30"/>
      <c r="S9083" s="29"/>
    </row>
    <row r="9084" s="1" customFormat="1" ht="14.25" spans="6:19">
      <c r="F9084" s="9"/>
      <c r="J9084" s="29"/>
      <c r="P9084" s="30"/>
      <c r="Q9084" s="29"/>
      <c r="R9084" s="30"/>
      <c r="S9084" s="29"/>
    </row>
    <row r="9085" s="1" customFormat="1" ht="14.25" spans="6:19">
      <c r="F9085" s="9"/>
      <c r="J9085" s="29"/>
      <c r="P9085" s="30"/>
      <c r="Q9085" s="29"/>
      <c r="R9085" s="30"/>
      <c r="S9085" s="29"/>
    </row>
    <row r="9086" s="1" customFormat="1" ht="14.25" spans="6:19">
      <c r="F9086" s="9"/>
      <c r="J9086" s="29"/>
      <c r="P9086" s="30"/>
      <c r="Q9086" s="29"/>
      <c r="R9086" s="30"/>
      <c r="S9086" s="29"/>
    </row>
    <row r="9087" s="1" customFormat="1" ht="14.25" spans="6:19">
      <c r="F9087" s="9"/>
      <c r="J9087" s="29"/>
      <c r="P9087" s="30"/>
      <c r="Q9087" s="29"/>
      <c r="R9087" s="30"/>
      <c r="S9087" s="29"/>
    </row>
    <row r="9088" s="1" customFormat="1" ht="14.25" spans="6:19">
      <c r="F9088" s="9"/>
      <c r="J9088" s="29"/>
      <c r="P9088" s="30"/>
      <c r="Q9088" s="29"/>
      <c r="R9088" s="30"/>
      <c r="S9088" s="29"/>
    </row>
    <row r="9089" s="1" customFormat="1" ht="14.25" spans="6:19">
      <c r="F9089" s="9"/>
      <c r="J9089" s="29"/>
      <c r="P9089" s="30"/>
      <c r="Q9089" s="29"/>
      <c r="R9089" s="30"/>
      <c r="S9089" s="29"/>
    </row>
    <row r="9090" s="1" customFormat="1" ht="14.25" spans="6:19">
      <c r="F9090" s="9"/>
      <c r="J9090" s="29"/>
      <c r="P9090" s="30"/>
      <c r="Q9090" s="29"/>
      <c r="R9090" s="30"/>
      <c r="S9090" s="29"/>
    </row>
    <row r="9091" s="1" customFormat="1" ht="14.25" spans="6:19">
      <c r="F9091" s="9"/>
      <c r="J9091" s="29"/>
      <c r="P9091" s="30"/>
      <c r="Q9091" s="29"/>
      <c r="R9091" s="30"/>
      <c r="S9091" s="29"/>
    </row>
    <row r="9092" s="1" customFormat="1" ht="14.25" spans="6:19">
      <c r="F9092" s="9"/>
      <c r="J9092" s="29"/>
      <c r="P9092" s="30"/>
      <c r="Q9092" s="29"/>
      <c r="R9092" s="30"/>
      <c r="S9092" s="29"/>
    </row>
    <row r="9093" s="1" customFormat="1" ht="14.25" spans="6:19">
      <c r="F9093" s="9"/>
      <c r="J9093" s="29"/>
      <c r="P9093" s="30"/>
      <c r="Q9093" s="29"/>
      <c r="R9093" s="30"/>
      <c r="S9093" s="29"/>
    </row>
    <row r="9094" s="1" customFormat="1" ht="14.25" spans="6:19">
      <c r="F9094" s="9"/>
      <c r="J9094" s="29"/>
      <c r="P9094" s="30"/>
      <c r="Q9094" s="29"/>
      <c r="R9094" s="30"/>
      <c r="S9094" s="29"/>
    </row>
    <row r="9095" s="1" customFormat="1" ht="14.25" spans="6:19">
      <c r="F9095" s="9"/>
      <c r="J9095" s="29"/>
      <c r="P9095" s="30"/>
      <c r="Q9095" s="29"/>
      <c r="R9095" s="30"/>
      <c r="S9095" s="29"/>
    </row>
    <row r="9096" s="1" customFormat="1" ht="14.25" spans="6:19">
      <c r="F9096" s="9"/>
      <c r="J9096" s="29"/>
      <c r="P9096" s="30"/>
      <c r="Q9096" s="29"/>
      <c r="R9096" s="30"/>
      <c r="S9096" s="29"/>
    </row>
    <row r="9097" s="1" customFormat="1" ht="14.25" spans="6:19">
      <c r="F9097" s="9"/>
      <c r="J9097" s="29"/>
      <c r="P9097" s="30"/>
      <c r="Q9097" s="29"/>
      <c r="R9097" s="30"/>
      <c r="S9097" s="29"/>
    </row>
    <row r="9098" s="1" customFormat="1" ht="14.25" spans="6:19">
      <c r="F9098" s="9"/>
      <c r="J9098" s="29"/>
      <c r="P9098" s="30"/>
      <c r="Q9098" s="29"/>
      <c r="R9098" s="30"/>
      <c r="S9098" s="29"/>
    </row>
    <row r="9099" s="1" customFormat="1" ht="14.25" spans="6:19">
      <c r="F9099" s="9"/>
      <c r="J9099" s="29"/>
      <c r="P9099" s="30"/>
      <c r="Q9099" s="29"/>
      <c r="R9099" s="30"/>
      <c r="S9099" s="29"/>
    </row>
    <row r="9100" s="1" customFormat="1" ht="14.25" spans="6:19">
      <c r="F9100" s="9"/>
      <c r="J9100" s="29"/>
      <c r="P9100" s="30"/>
      <c r="Q9100" s="29"/>
      <c r="R9100" s="30"/>
      <c r="S9100" s="29"/>
    </row>
    <row r="9101" s="1" customFormat="1" ht="14.25" spans="6:19">
      <c r="F9101" s="9"/>
      <c r="J9101" s="29"/>
      <c r="P9101" s="30"/>
      <c r="Q9101" s="29"/>
      <c r="R9101" s="30"/>
      <c r="S9101" s="29"/>
    </row>
    <row r="9102" s="1" customFormat="1" ht="14.25" spans="6:19">
      <c r="F9102" s="9"/>
      <c r="J9102" s="29"/>
      <c r="P9102" s="30"/>
      <c r="Q9102" s="29"/>
      <c r="R9102" s="30"/>
      <c r="S9102" s="29"/>
    </row>
    <row r="9103" s="1" customFormat="1" ht="14.25" spans="6:19">
      <c r="F9103" s="9"/>
      <c r="J9103" s="29"/>
      <c r="P9103" s="30"/>
      <c r="Q9103" s="29"/>
      <c r="R9103" s="30"/>
      <c r="S9103" s="29"/>
    </row>
    <row r="9104" s="1" customFormat="1" ht="14.25" spans="6:19">
      <c r="F9104" s="9"/>
      <c r="J9104" s="29"/>
      <c r="P9104" s="30"/>
      <c r="Q9104" s="29"/>
      <c r="R9104" s="30"/>
      <c r="S9104" s="29"/>
    </row>
    <row r="9105" s="1" customFormat="1" ht="14.25" spans="6:19">
      <c r="F9105" s="9"/>
      <c r="J9105" s="29"/>
      <c r="P9105" s="30"/>
      <c r="Q9105" s="29"/>
      <c r="R9105" s="30"/>
      <c r="S9105" s="29"/>
    </row>
    <row r="9106" s="1" customFormat="1" ht="14.25" spans="6:19">
      <c r="F9106" s="9"/>
      <c r="J9106" s="29"/>
      <c r="P9106" s="30"/>
      <c r="Q9106" s="29"/>
      <c r="R9106" s="30"/>
      <c r="S9106" s="29"/>
    </row>
    <row r="9107" s="1" customFormat="1" ht="14.25" spans="6:19">
      <c r="F9107" s="9"/>
      <c r="J9107" s="29"/>
      <c r="P9107" s="30"/>
      <c r="Q9107" s="29"/>
      <c r="R9107" s="30"/>
      <c r="S9107" s="29"/>
    </row>
    <row r="9108" s="1" customFormat="1" ht="14.25" spans="6:19">
      <c r="F9108" s="9"/>
      <c r="J9108" s="29"/>
      <c r="P9108" s="30"/>
      <c r="Q9108" s="29"/>
      <c r="R9108" s="30"/>
      <c r="S9108" s="29"/>
    </row>
    <row r="9109" s="1" customFormat="1" ht="14.25" spans="6:19">
      <c r="F9109" s="9"/>
      <c r="J9109" s="29"/>
      <c r="P9109" s="30"/>
      <c r="Q9109" s="29"/>
      <c r="R9109" s="30"/>
      <c r="S9109" s="29"/>
    </row>
    <row r="9110" s="1" customFormat="1" ht="14.25" spans="6:19">
      <c r="F9110" s="9"/>
      <c r="J9110" s="29"/>
      <c r="P9110" s="30"/>
      <c r="Q9110" s="29"/>
      <c r="R9110" s="30"/>
      <c r="S9110" s="29"/>
    </row>
    <row r="9111" s="1" customFormat="1" ht="14.25" spans="6:19">
      <c r="F9111" s="9"/>
      <c r="J9111" s="29"/>
      <c r="P9111" s="30"/>
      <c r="Q9111" s="29"/>
      <c r="R9111" s="30"/>
      <c r="S9111" s="29"/>
    </row>
    <row r="9112" s="1" customFormat="1" ht="14.25" spans="6:19">
      <c r="F9112" s="9"/>
      <c r="J9112" s="29"/>
      <c r="P9112" s="30"/>
      <c r="Q9112" s="29"/>
      <c r="R9112" s="30"/>
      <c r="S9112" s="29"/>
    </row>
    <row r="9113" s="1" customFormat="1" ht="14.25" spans="6:19">
      <c r="F9113" s="9"/>
      <c r="J9113" s="29"/>
      <c r="P9113" s="30"/>
      <c r="Q9113" s="29"/>
      <c r="R9113" s="30"/>
      <c r="S9113" s="29"/>
    </row>
    <row r="9114" s="1" customFormat="1" ht="14.25" spans="6:19">
      <c r="F9114" s="9"/>
      <c r="J9114" s="29"/>
      <c r="P9114" s="30"/>
      <c r="Q9114" s="29"/>
      <c r="R9114" s="30"/>
      <c r="S9114" s="29"/>
    </row>
    <row r="9115" s="1" customFormat="1" ht="14.25" spans="6:19">
      <c r="F9115" s="9"/>
      <c r="J9115" s="29"/>
      <c r="P9115" s="30"/>
      <c r="Q9115" s="29"/>
      <c r="R9115" s="30"/>
      <c r="S9115" s="29"/>
    </row>
    <row r="9116" s="1" customFormat="1" ht="14.25" spans="6:19">
      <c r="F9116" s="9"/>
      <c r="J9116" s="29"/>
      <c r="P9116" s="30"/>
      <c r="Q9116" s="29"/>
      <c r="R9116" s="30"/>
      <c r="S9116" s="29"/>
    </row>
    <row r="9117" s="1" customFormat="1" ht="14.25" spans="6:19">
      <c r="F9117" s="9"/>
      <c r="J9117" s="29"/>
      <c r="P9117" s="30"/>
      <c r="Q9117" s="29"/>
      <c r="R9117" s="30"/>
      <c r="S9117" s="29"/>
    </row>
    <row r="9118" s="1" customFormat="1" ht="14.25" spans="6:19">
      <c r="F9118" s="9"/>
      <c r="J9118" s="29"/>
      <c r="P9118" s="30"/>
      <c r="Q9118" s="29"/>
      <c r="R9118" s="30"/>
      <c r="S9118" s="29"/>
    </row>
    <row r="9119" s="1" customFormat="1" ht="14.25" spans="6:19">
      <c r="F9119" s="9"/>
      <c r="J9119" s="29"/>
      <c r="P9119" s="30"/>
      <c r="Q9119" s="29"/>
      <c r="R9119" s="30"/>
      <c r="S9119" s="29"/>
    </row>
    <row r="9120" s="1" customFormat="1" ht="14.25" spans="6:19">
      <c r="F9120" s="9"/>
      <c r="J9120" s="29"/>
      <c r="P9120" s="30"/>
      <c r="Q9120" s="29"/>
      <c r="R9120" s="30"/>
      <c r="S9120" s="29"/>
    </row>
    <row r="9121" s="1" customFormat="1" ht="14.25" spans="6:19">
      <c r="F9121" s="9"/>
      <c r="J9121" s="29"/>
      <c r="P9121" s="30"/>
      <c r="Q9121" s="29"/>
      <c r="R9121" s="30"/>
      <c r="S9121" s="29"/>
    </row>
    <row r="9122" s="1" customFormat="1" ht="14.25" spans="6:19">
      <c r="F9122" s="9"/>
      <c r="J9122" s="29"/>
      <c r="P9122" s="30"/>
      <c r="Q9122" s="29"/>
      <c r="R9122" s="30"/>
      <c r="S9122" s="29"/>
    </row>
    <row r="9123" s="1" customFormat="1" ht="14.25" spans="6:19">
      <c r="F9123" s="9"/>
      <c r="J9123" s="29"/>
      <c r="P9123" s="30"/>
      <c r="Q9123" s="29"/>
      <c r="R9123" s="30"/>
      <c r="S9123" s="29"/>
    </row>
    <row r="9124" s="1" customFormat="1" ht="14.25" spans="6:19">
      <c r="F9124" s="9"/>
      <c r="J9124" s="29"/>
      <c r="P9124" s="30"/>
      <c r="Q9124" s="29"/>
      <c r="R9124" s="30"/>
      <c r="S9124" s="29"/>
    </row>
    <row r="9125" s="1" customFormat="1" ht="14.25" spans="6:19">
      <c r="F9125" s="9"/>
      <c r="J9125" s="29"/>
      <c r="P9125" s="30"/>
      <c r="Q9125" s="29"/>
      <c r="R9125" s="30"/>
      <c r="S9125" s="29"/>
    </row>
    <row r="9126" s="1" customFormat="1" ht="14.25" spans="6:19">
      <c r="F9126" s="9"/>
      <c r="J9126" s="29"/>
      <c r="P9126" s="30"/>
      <c r="Q9126" s="29"/>
      <c r="R9126" s="30"/>
      <c r="S9126" s="29"/>
    </row>
    <row r="9127" s="1" customFormat="1" ht="14.25" spans="6:19">
      <c r="F9127" s="9"/>
      <c r="J9127" s="29"/>
      <c r="P9127" s="30"/>
      <c r="Q9127" s="29"/>
      <c r="R9127" s="30"/>
      <c r="S9127" s="29"/>
    </row>
    <row r="9128" s="1" customFormat="1" ht="14.25" spans="6:19">
      <c r="F9128" s="9"/>
      <c r="J9128" s="29"/>
      <c r="P9128" s="30"/>
      <c r="Q9128" s="29"/>
      <c r="R9128" s="30"/>
      <c r="S9128" s="29"/>
    </row>
    <row r="9129" s="1" customFormat="1" ht="14.25" spans="6:19">
      <c r="F9129" s="9"/>
      <c r="J9129" s="29"/>
      <c r="P9129" s="30"/>
      <c r="Q9129" s="29"/>
      <c r="R9129" s="30"/>
      <c r="S9129" s="29"/>
    </row>
    <row r="9130" s="1" customFormat="1" ht="14.25" spans="6:19">
      <c r="F9130" s="9"/>
      <c r="J9130" s="29"/>
      <c r="P9130" s="30"/>
      <c r="Q9130" s="29"/>
      <c r="R9130" s="30"/>
      <c r="S9130" s="29"/>
    </row>
    <row r="9131" s="1" customFormat="1" ht="14.25" spans="6:19">
      <c r="F9131" s="9"/>
      <c r="J9131" s="29"/>
      <c r="P9131" s="30"/>
      <c r="Q9131" s="29"/>
      <c r="R9131" s="30"/>
      <c r="S9131" s="29"/>
    </row>
    <row r="9132" s="1" customFormat="1" ht="14.25" spans="6:19">
      <c r="F9132" s="9"/>
      <c r="J9132" s="29"/>
      <c r="P9132" s="30"/>
      <c r="Q9132" s="29"/>
      <c r="R9132" s="30"/>
      <c r="S9132" s="29"/>
    </row>
    <row r="9133" s="1" customFormat="1" ht="14.25" spans="6:19">
      <c r="F9133" s="9"/>
      <c r="J9133" s="29"/>
      <c r="P9133" s="30"/>
      <c r="Q9133" s="29"/>
      <c r="R9133" s="30"/>
      <c r="S9133" s="29"/>
    </row>
    <row r="9134" s="1" customFormat="1" ht="14.25" spans="6:19">
      <c r="F9134" s="9"/>
      <c r="J9134" s="29"/>
      <c r="P9134" s="30"/>
      <c r="Q9134" s="29"/>
      <c r="R9134" s="30"/>
      <c r="S9134" s="29"/>
    </row>
    <row r="9135" s="1" customFormat="1" ht="14.25" spans="6:19">
      <c r="F9135" s="9"/>
      <c r="J9135" s="29"/>
      <c r="P9135" s="30"/>
      <c r="Q9135" s="29"/>
      <c r="R9135" s="30"/>
      <c r="S9135" s="29"/>
    </row>
    <row r="9136" s="1" customFormat="1" ht="14.25" spans="6:19">
      <c r="F9136" s="9"/>
      <c r="J9136" s="29"/>
      <c r="P9136" s="30"/>
      <c r="Q9136" s="29"/>
      <c r="R9136" s="30"/>
      <c r="S9136" s="29"/>
    </row>
    <row r="9137" s="1" customFormat="1" ht="14.25" spans="6:19">
      <c r="F9137" s="9"/>
      <c r="J9137" s="29"/>
      <c r="P9137" s="30"/>
      <c r="Q9137" s="29"/>
      <c r="R9137" s="30"/>
      <c r="S9137" s="29"/>
    </row>
    <row r="9138" s="1" customFormat="1" ht="14.25" spans="6:19">
      <c r="F9138" s="9"/>
      <c r="J9138" s="29"/>
      <c r="P9138" s="30"/>
      <c r="Q9138" s="29"/>
      <c r="R9138" s="30"/>
      <c r="S9138" s="29"/>
    </row>
    <row r="9139" s="1" customFormat="1" ht="14.25" spans="6:19">
      <c r="F9139" s="9"/>
      <c r="J9139" s="29"/>
      <c r="P9139" s="30"/>
      <c r="Q9139" s="29"/>
      <c r="R9139" s="30"/>
      <c r="S9139" s="29"/>
    </row>
    <row r="9140" s="1" customFormat="1" ht="14.25" spans="6:19">
      <c r="F9140" s="9"/>
      <c r="J9140" s="29"/>
      <c r="P9140" s="30"/>
      <c r="Q9140" s="29"/>
      <c r="R9140" s="30"/>
      <c r="S9140" s="29"/>
    </row>
    <row r="9141" s="1" customFormat="1" ht="14.25" spans="6:19">
      <c r="F9141" s="9"/>
      <c r="J9141" s="29"/>
      <c r="P9141" s="30"/>
      <c r="Q9141" s="29"/>
      <c r="R9141" s="30"/>
      <c r="S9141" s="29"/>
    </row>
    <row r="9142" s="1" customFormat="1" ht="14.25" spans="6:19">
      <c r="F9142" s="9"/>
      <c r="J9142" s="29"/>
      <c r="P9142" s="30"/>
      <c r="Q9142" s="29"/>
      <c r="R9142" s="30"/>
      <c r="S9142" s="29"/>
    </row>
    <row r="9143" s="1" customFormat="1" ht="14.25" spans="6:19">
      <c r="F9143" s="9"/>
      <c r="J9143" s="29"/>
      <c r="P9143" s="30"/>
      <c r="Q9143" s="29"/>
      <c r="R9143" s="30"/>
      <c r="S9143" s="29"/>
    </row>
    <row r="9144" s="1" customFormat="1" ht="14.25" spans="6:19">
      <c r="F9144" s="9"/>
      <c r="J9144" s="29"/>
      <c r="P9144" s="30"/>
      <c r="Q9144" s="29"/>
      <c r="R9144" s="30"/>
      <c r="S9144" s="29"/>
    </row>
    <row r="9145" s="1" customFormat="1" ht="14.25" spans="6:19">
      <c r="F9145" s="9"/>
      <c r="J9145" s="29"/>
      <c r="P9145" s="30"/>
      <c r="Q9145" s="29"/>
      <c r="R9145" s="30"/>
      <c r="S9145" s="29"/>
    </row>
    <row r="9146" s="1" customFormat="1" ht="14.25" spans="6:19">
      <c r="F9146" s="9"/>
      <c r="J9146" s="29"/>
      <c r="P9146" s="30"/>
      <c r="Q9146" s="29"/>
      <c r="R9146" s="30"/>
      <c r="S9146" s="29"/>
    </row>
    <row r="9147" s="1" customFormat="1" ht="14.25" spans="6:19">
      <c r="F9147" s="9"/>
      <c r="J9147" s="29"/>
      <c r="P9147" s="30"/>
      <c r="Q9147" s="29"/>
      <c r="R9147" s="30"/>
      <c r="S9147" s="29"/>
    </row>
    <row r="9148" s="1" customFormat="1" ht="14.25" spans="6:19">
      <c r="F9148" s="9"/>
      <c r="J9148" s="29"/>
      <c r="P9148" s="30"/>
      <c r="Q9148" s="29"/>
      <c r="R9148" s="30"/>
      <c r="S9148" s="29"/>
    </row>
    <row r="9149" s="1" customFormat="1" ht="14.25" spans="6:19">
      <c r="F9149" s="9"/>
      <c r="J9149" s="29"/>
      <c r="P9149" s="30"/>
      <c r="Q9149" s="29"/>
      <c r="R9149" s="30"/>
      <c r="S9149" s="29"/>
    </row>
    <row r="9150" s="1" customFormat="1" ht="14.25" spans="6:19">
      <c r="F9150" s="9"/>
      <c r="J9150" s="29"/>
      <c r="P9150" s="30"/>
      <c r="Q9150" s="29"/>
      <c r="R9150" s="30"/>
      <c r="S9150" s="29"/>
    </row>
    <row r="9151" s="1" customFormat="1" ht="14.25" spans="6:19">
      <c r="F9151" s="9"/>
      <c r="J9151" s="29"/>
      <c r="P9151" s="30"/>
      <c r="Q9151" s="29"/>
      <c r="R9151" s="30"/>
      <c r="S9151" s="29"/>
    </row>
    <row r="9152" s="1" customFormat="1" ht="14.25" spans="6:19">
      <c r="F9152" s="9"/>
      <c r="J9152" s="29"/>
      <c r="P9152" s="30"/>
      <c r="Q9152" s="29"/>
      <c r="R9152" s="30"/>
      <c r="S9152" s="29"/>
    </row>
    <row r="9153" s="1" customFormat="1" ht="14.25" spans="6:19">
      <c r="F9153" s="9"/>
      <c r="J9153" s="29"/>
      <c r="P9153" s="30"/>
      <c r="Q9153" s="29"/>
      <c r="R9153" s="30"/>
      <c r="S9153" s="29"/>
    </row>
    <row r="9154" s="1" customFormat="1" ht="14.25" spans="6:19">
      <c r="F9154" s="9"/>
      <c r="J9154" s="29"/>
      <c r="P9154" s="30"/>
      <c r="Q9154" s="29"/>
      <c r="R9154" s="30"/>
      <c r="S9154" s="29"/>
    </row>
    <row r="9155" s="1" customFormat="1" ht="14.25" spans="6:19">
      <c r="F9155" s="9"/>
      <c r="J9155" s="29"/>
      <c r="P9155" s="30"/>
      <c r="Q9155" s="29"/>
      <c r="R9155" s="30"/>
      <c r="S9155" s="29"/>
    </row>
    <row r="9156" s="1" customFormat="1" ht="14.25" spans="6:19">
      <c r="F9156" s="9"/>
      <c r="J9156" s="29"/>
      <c r="P9156" s="30"/>
      <c r="Q9156" s="29"/>
      <c r="R9156" s="30"/>
      <c r="S9156" s="29"/>
    </row>
    <row r="9157" s="1" customFormat="1" ht="14.25" spans="6:19">
      <c r="F9157" s="9"/>
      <c r="J9157" s="29"/>
      <c r="P9157" s="30"/>
      <c r="Q9157" s="29"/>
      <c r="R9157" s="30"/>
      <c r="S9157" s="29"/>
    </row>
    <row r="9158" s="1" customFormat="1" ht="14.25" spans="6:19">
      <c r="F9158" s="9"/>
      <c r="J9158" s="29"/>
      <c r="P9158" s="30"/>
      <c r="Q9158" s="29"/>
      <c r="R9158" s="30"/>
      <c r="S9158" s="29"/>
    </row>
    <row r="9159" s="1" customFormat="1" ht="14.25" spans="6:19">
      <c r="F9159" s="9"/>
      <c r="J9159" s="29"/>
      <c r="P9159" s="30"/>
      <c r="Q9159" s="29"/>
      <c r="R9159" s="30"/>
      <c r="S9159" s="29"/>
    </row>
    <row r="9160" s="1" customFormat="1" ht="14.25" spans="6:19">
      <c r="F9160" s="9"/>
      <c r="J9160" s="29"/>
      <c r="P9160" s="30"/>
      <c r="Q9160" s="29"/>
      <c r="R9160" s="30"/>
      <c r="S9160" s="29"/>
    </row>
    <row r="9161" s="1" customFormat="1" ht="14.25" spans="6:19">
      <c r="F9161" s="9"/>
      <c r="J9161" s="29"/>
      <c r="P9161" s="30"/>
      <c r="Q9161" s="29"/>
      <c r="R9161" s="30"/>
      <c r="S9161" s="29"/>
    </row>
    <row r="9162" s="1" customFormat="1" ht="14.25" spans="6:19">
      <c r="F9162" s="9"/>
      <c r="J9162" s="29"/>
      <c r="P9162" s="30"/>
      <c r="Q9162" s="29"/>
      <c r="R9162" s="30"/>
      <c r="S9162" s="29"/>
    </row>
    <row r="9163" s="1" customFormat="1" ht="14.25" spans="6:19">
      <c r="F9163" s="9"/>
      <c r="J9163" s="29"/>
      <c r="P9163" s="30"/>
      <c r="Q9163" s="29"/>
      <c r="R9163" s="30"/>
      <c r="S9163" s="29"/>
    </row>
    <row r="9164" s="1" customFormat="1" ht="14.25" spans="6:19">
      <c r="F9164" s="9"/>
      <c r="J9164" s="29"/>
      <c r="P9164" s="30"/>
      <c r="Q9164" s="29"/>
      <c r="R9164" s="30"/>
      <c r="S9164" s="29"/>
    </row>
    <row r="9165" s="1" customFormat="1" ht="14.25" spans="6:19">
      <c r="F9165" s="9"/>
      <c r="J9165" s="29"/>
      <c r="P9165" s="30"/>
      <c r="Q9165" s="29"/>
      <c r="R9165" s="30"/>
      <c r="S9165" s="29"/>
    </row>
    <row r="9166" s="1" customFormat="1" ht="14.25" spans="6:19">
      <c r="F9166" s="9"/>
      <c r="J9166" s="29"/>
      <c r="P9166" s="30"/>
      <c r="Q9166" s="29"/>
      <c r="R9166" s="30"/>
      <c r="S9166" s="29"/>
    </row>
    <row r="9167" s="1" customFormat="1" ht="14.25" spans="6:19">
      <c r="F9167" s="9"/>
      <c r="J9167" s="29"/>
      <c r="P9167" s="30"/>
      <c r="Q9167" s="29"/>
      <c r="R9167" s="30"/>
      <c r="S9167" s="29"/>
    </row>
    <row r="9168" s="1" customFormat="1" ht="14.25" spans="6:19">
      <c r="F9168" s="9"/>
      <c r="J9168" s="29"/>
      <c r="P9168" s="30"/>
      <c r="Q9168" s="29"/>
      <c r="R9168" s="30"/>
      <c r="S9168" s="29"/>
    </row>
    <row r="9169" s="1" customFormat="1" ht="14.25" spans="6:19">
      <c r="F9169" s="9"/>
      <c r="J9169" s="29"/>
      <c r="P9169" s="30"/>
      <c r="Q9169" s="29"/>
      <c r="R9169" s="30"/>
      <c r="S9169" s="29"/>
    </row>
    <row r="9170" s="1" customFormat="1" ht="14.25" spans="6:19">
      <c r="F9170" s="9"/>
      <c r="J9170" s="29"/>
      <c r="P9170" s="30"/>
      <c r="Q9170" s="29"/>
      <c r="R9170" s="30"/>
      <c r="S9170" s="29"/>
    </row>
    <row r="9171" s="1" customFormat="1" ht="14.25" spans="6:19">
      <c r="F9171" s="9"/>
      <c r="J9171" s="29"/>
      <c r="P9171" s="30"/>
      <c r="Q9171" s="29"/>
      <c r="R9171" s="30"/>
      <c r="S9171" s="29"/>
    </row>
    <row r="9172" s="1" customFormat="1" ht="14.25" spans="6:19">
      <c r="F9172" s="9"/>
      <c r="J9172" s="29"/>
      <c r="P9172" s="30"/>
      <c r="Q9172" s="29"/>
      <c r="R9172" s="30"/>
      <c r="S9172" s="29"/>
    </row>
    <row r="9173" s="1" customFormat="1" ht="14.25" spans="6:19">
      <c r="F9173" s="9"/>
      <c r="J9173" s="29"/>
      <c r="P9173" s="30"/>
      <c r="Q9173" s="29"/>
      <c r="R9173" s="30"/>
      <c r="S9173" s="29"/>
    </row>
    <row r="9174" s="1" customFormat="1" ht="14.25" spans="6:19">
      <c r="F9174" s="9"/>
      <c r="J9174" s="29"/>
      <c r="P9174" s="30"/>
      <c r="Q9174" s="29"/>
      <c r="R9174" s="30"/>
      <c r="S9174" s="29"/>
    </row>
    <row r="9175" s="1" customFormat="1" ht="14.25" spans="6:19">
      <c r="F9175" s="9"/>
      <c r="J9175" s="29"/>
      <c r="P9175" s="30"/>
      <c r="Q9175" s="29"/>
      <c r="R9175" s="30"/>
      <c r="S9175" s="29"/>
    </row>
    <row r="9176" s="1" customFormat="1" ht="14.25" spans="6:19">
      <c r="F9176" s="9"/>
      <c r="J9176" s="29"/>
      <c r="P9176" s="30"/>
      <c r="Q9176" s="29"/>
      <c r="R9176" s="30"/>
      <c r="S9176" s="29"/>
    </row>
    <row r="9177" s="1" customFormat="1" ht="14.25" spans="6:19">
      <c r="F9177" s="9"/>
      <c r="J9177" s="29"/>
      <c r="P9177" s="30"/>
      <c r="Q9177" s="29"/>
      <c r="R9177" s="30"/>
      <c r="S9177" s="29"/>
    </row>
    <row r="9178" s="1" customFormat="1" ht="14.25" spans="6:19">
      <c r="F9178" s="9"/>
      <c r="J9178" s="29"/>
      <c r="P9178" s="30"/>
      <c r="Q9178" s="29"/>
      <c r="R9178" s="30"/>
      <c r="S9178" s="29"/>
    </row>
    <row r="9179" s="1" customFormat="1" ht="14.25" spans="6:19">
      <c r="F9179" s="9"/>
      <c r="J9179" s="29"/>
      <c r="P9179" s="30"/>
      <c r="Q9179" s="29"/>
      <c r="R9179" s="30"/>
      <c r="S9179" s="29"/>
    </row>
    <row r="9180" s="1" customFormat="1" ht="14.25" spans="6:19">
      <c r="F9180" s="9"/>
      <c r="J9180" s="29"/>
      <c r="P9180" s="30"/>
      <c r="Q9180" s="29"/>
      <c r="R9180" s="30"/>
      <c r="S9180" s="29"/>
    </row>
    <row r="9181" s="1" customFormat="1" ht="14.25" spans="6:19">
      <c r="F9181" s="9"/>
      <c r="J9181" s="29"/>
      <c r="P9181" s="30"/>
      <c r="Q9181" s="29"/>
      <c r="R9181" s="30"/>
      <c r="S9181" s="29"/>
    </row>
    <row r="9182" s="1" customFormat="1" ht="14.25" spans="6:19">
      <c r="F9182" s="9"/>
      <c r="J9182" s="29"/>
      <c r="P9182" s="30"/>
      <c r="Q9182" s="29"/>
      <c r="R9182" s="30"/>
      <c r="S9182" s="29"/>
    </row>
    <row r="9183" s="1" customFormat="1" ht="14.25" spans="6:19">
      <c r="F9183" s="9"/>
      <c r="J9183" s="29"/>
      <c r="P9183" s="30"/>
      <c r="Q9183" s="29"/>
      <c r="R9183" s="30"/>
      <c r="S9183" s="29"/>
    </row>
    <row r="9184" s="1" customFormat="1" ht="14.25" spans="6:19">
      <c r="F9184" s="9"/>
      <c r="J9184" s="29"/>
      <c r="P9184" s="30"/>
      <c r="Q9184" s="29"/>
      <c r="R9184" s="30"/>
      <c r="S9184" s="29"/>
    </row>
    <row r="9185" s="1" customFormat="1" ht="14.25" spans="6:19">
      <c r="F9185" s="9"/>
      <c r="J9185" s="29"/>
      <c r="P9185" s="30"/>
      <c r="Q9185" s="29"/>
      <c r="R9185" s="30"/>
      <c r="S9185" s="29"/>
    </row>
    <row r="9186" s="1" customFormat="1" ht="14.25" spans="6:19">
      <c r="F9186" s="9"/>
      <c r="J9186" s="29"/>
      <c r="P9186" s="30"/>
      <c r="Q9186" s="29"/>
      <c r="R9186" s="30"/>
      <c r="S9186" s="29"/>
    </row>
    <row r="9187" s="1" customFormat="1" ht="14.25" spans="6:19">
      <c r="F9187" s="9"/>
      <c r="J9187" s="29"/>
      <c r="P9187" s="30"/>
      <c r="Q9187" s="29"/>
      <c r="R9187" s="30"/>
      <c r="S9187" s="29"/>
    </row>
    <row r="9188" s="1" customFormat="1" ht="14.25" spans="6:19">
      <c r="F9188" s="9"/>
      <c r="J9188" s="29"/>
      <c r="P9188" s="30"/>
      <c r="Q9188" s="29"/>
      <c r="R9188" s="30"/>
      <c r="S9188" s="29"/>
    </row>
    <row r="9189" s="1" customFormat="1" ht="14.25" spans="6:19">
      <c r="F9189" s="9"/>
      <c r="J9189" s="29"/>
      <c r="P9189" s="30"/>
      <c r="Q9189" s="29"/>
      <c r="R9189" s="30"/>
      <c r="S9189" s="29"/>
    </row>
    <row r="9190" s="1" customFormat="1" ht="14.25" spans="6:19">
      <c r="F9190" s="9"/>
      <c r="J9190" s="29"/>
      <c r="P9190" s="30"/>
      <c r="Q9190" s="29"/>
      <c r="R9190" s="30"/>
      <c r="S9190" s="29"/>
    </row>
    <row r="9191" s="1" customFormat="1" ht="14.25" spans="6:19">
      <c r="F9191" s="9"/>
      <c r="J9191" s="29"/>
      <c r="P9191" s="30"/>
      <c r="Q9191" s="29"/>
      <c r="R9191" s="30"/>
      <c r="S9191" s="29"/>
    </row>
    <row r="9192" s="1" customFormat="1" ht="14.25" spans="6:19">
      <c r="F9192" s="9"/>
      <c r="J9192" s="29"/>
      <c r="P9192" s="30"/>
      <c r="Q9192" s="29"/>
      <c r="R9192" s="30"/>
      <c r="S9192" s="29"/>
    </row>
    <row r="9193" s="1" customFormat="1" ht="14.25" spans="6:19">
      <c r="F9193" s="9"/>
      <c r="J9193" s="29"/>
      <c r="P9193" s="30"/>
      <c r="Q9193" s="29"/>
      <c r="R9193" s="30"/>
      <c r="S9193" s="29"/>
    </row>
    <row r="9194" s="1" customFormat="1" ht="14.25" spans="6:19">
      <c r="F9194" s="9"/>
      <c r="J9194" s="29"/>
      <c r="P9194" s="30"/>
      <c r="Q9194" s="29"/>
      <c r="R9194" s="30"/>
      <c r="S9194" s="29"/>
    </row>
    <row r="9195" s="1" customFormat="1" ht="14.25" spans="6:19">
      <c r="F9195" s="9"/>
      <c r="J9195" s="29"/>
      <c r="P9195" s="30"/>
      <c r="Q9195" s="29"/>
      <c r="R9195" s="30"/>
      <c r="S9195" s="29"/>
    </row>
    <row r="9196" s="1" customFormat="1" ht="14.25" spans="6:19">
      <c r="F9196" s="9"/>
      <c r="J9196" s="29"/>
      <c r="P9196" s="30"/>
      <c r="Q9196" s="29"/>
      <c r="R9196" s="30"/>
      <c r="S9196" s="29"/>
    </row>
    <row r="9197" s="1" customFormat="1" ht="14.25" spans="6:19">
      <c r="F9197" s="9"/>
      <c r="J9197" s="29"/>
      <c r="P9197" s="30"/>
      <c r="Q9197" s="29"/>
      <c r="R9197" s="30"/>
      <c r="S9197" s="29"/>
    </row>
    <row r="9198" s="1" customFormat="1" ht="14.25" spans="6:19">
      <c r="F9198" s="9"/>
      <c r="J9198" s="29"/>
      <c r="P9198" s="30"/>
      <c r="Q9198" s="29"/>
      <c r="R9198" s="30"/>
      <c r="S9198" s="29"/>
    </row>
    <row r="9199" s="1" customFormat="1" ht="14.25" spans="6:19">
      <c r="F9199" s="9"/>
      <c r="J9199" s="29"/>
      <c r="P9199" s="30"/>
      <c r="Q9199" s="29"/>
      <c r="R9199" s="30"/>
      <c r="S9199" s="29"/>
    </row>
    <row r="9200" s="1" customFormat="1" ht="14.25" spans="6:19">
      <c r="F9200" s="9"/>
      <c r="J9200" s="29"/>
      <c r="P9200" s="30"/>
      <c r="Q9200" s="29"/>
      <c r="R9200" s="30"/>
      <c r="S9200" s="29"/>
    </row>
    <row r="9201" s="1" customFormat="1" ht="14.25" spans="6:19">
      <c r="F9201" s="9"/>
      <c r="J9201" s="29"/>
      <c r="P9201" s="30"/>
      <c r="Q9201" s="29"/>
      <c r="R9201" s="30"/>
      <c r="S9201" s="29"/>
    </row>
    <row r="9202" s="1" customFormat="1" ht="14.25" spans="6:19">
      <c r="F9202" s="9"/>
      <c r="J9202" s="29"/>
      <c r="P9202" s="30"/>
      <c r="Q9202" s="29"/>
      <c r="R9202" s="30"/>
      <c r="S9202" s="29"/>
    </row>
    <row r="9203" s="1" customFormat="1" ht="14.25" spans="6:19">
      <c r="F9203" s="9"/>
      <c r="J9203" s="29"/>
      <c r="P9203" s="30"/>
      <c r="Q9203" s="29"/>
      <c r="R9203" s="30"/>
      <c r="S9203" s="29"/>
    </row>
    <row r="9204" s="1" customFormat="1" ht="14.25" spans="6:19">
      <c r="F9204" s="9"/>
      <c r="J9204" s="29"/>
      <c r="P9204" s="30"/>
      <c r="Q9204" s="29"/>
      <c r="R9204" s="30"/>
      <c r="S9204" s="29"/>
    </row>
    <row r="9205" s="1" customFormat="1" ht="14.25" spans="6:19">
      <c r="F9205" s="9"/>
      <c r="J9205" s="29"/>
      <c r="P9205" s="30"/>
      <c r="Q9205" s="29"/>
      <c r="R9205" s="30"/>
      <c r="S9205" s="29"/>
    </row>
    <row r="9206" s="1" customFormat="1" ht="14.25" spans="6:19">
      <c r="F9206" s="9"/>
      <c r="J9206" s="29"/>
      <c r="P9206" s="30"/>
      <c r="Q9206" s="29"/>
      <c r="R9206" s="30"/>
      <c r="S9206" s="29"/>
    </row>
    <row r="9207" s="1" customFormat="1" ht="14.25" spans="6:19">
      <c r="F9207" s="9"/>
      <c r="J9207" s="29"/>
      <c r="P9207" s="30"/>
      <c r="Q9207" s="29"/>
      <c r="R9207" s="30"/>
      <c r="S9207" s="29"/>
    </row>
    <row r="9208" s="1" customFormat="1" ht="14.25" spans="6:19">
      <c r="F9208" s="9"/>
      <c r="J9208" s="29"/>
      <c r="P9208" s="30"/>
      <c r="Q9208" s="29"/>
      <c r="R9208" s="30"/>
      <c r="S9208" s="29"/>
    </row>
    <row r="9209" s="1" customFormat="1" ht="14.25" spans="6:19">
      <c r="F9209" s="9"/>
      <c r="J9209" s="29"/>
      <c r="P9209" s="30"/>
      <c r="Q9209" s="29"/>
      <c r="R9209" s="30"/>
      <c r="S9209" s="29"/>
    </row>
    <row r="9210" s="1" customFormat="1" ht="14.25" spans="6:19">
      <c r="F9210" s="9"/>
      <c r="J9210" s="29"/>
      <c r="P9210" s="30"/>
      <c r="Q9210" s="29"/>
      <c r="R9210" s="30"/>
      <c r="S9210" s="29"/>
    </row>
    <row r="9211" s="1" customFormat="1" ht="14.25" spans="6:19">
      <c r="F9211" s="9"/>
      <c r="J9211" s="29"/>
      <c r="P9211" s="30"/>
      <c r="Q9211" s="29"/>
      <c r="R9211" s="30"/>
      <c r="S9211" s="29"/>
    </row>
    <row r="9212" s="1" customFormat="1" ht="14.25" spans="6:19">
      <c r="F9212" s="9"/>
      <c r="J9212" s="29"/>
      <c r="P9212" s="30"/>
      <c r="Q9212" s="29"/>
      <c r="R9212" s="30"/>
      <c r="S9212" s="29"/>
    </row>
    <row r="9213" s="1" customFormat="1" ht="14.25" spans="6:19">
      <c r="F9213" s="9"/>
      <c r="J9213" s="29"/>
      <c r="P9213" s="30"/>
      <c r="Q9213" s="29"/>
      <c r="R9213" s="30"/>
      <c r="S9213" s="29"/>
    </row>
    <row r="9214" s="1" customFormat="1" ht="14.25" spans="6:19">
      <c r="F9214" s="9"/>
      <c r="J9214" s="29"/>
      <c r="P9214" s="30"/>
      <c r="Q9214" s="29"/>
      <c r="R9214" s="30"/>
      <c r="S9214" s="29"/>
    </row>
    <row r="9215" s="1" customFormat="1" ht="14.25" spans="6:19">
      <c r="F9215" s="9"/>
      <c r="J9215" s="29"/>
      <c r="P9215" s="30"/>
      <c r="Q9215" s="29"/>
      <c r="R9215" s="30"/>
      <c r="S9215" s="29"/>
    </row>
    <row r="9216" s="1" customFormat="1" ht="14.25" spans="6:19">
      <c r="F9216" s="9"/>
      <c r="J9216" s="29"/>
      <c r="P9216" s="30"/>
      <c r="Q9216" s="29"/>
      <c r="R9216" s="30"/>
      <c r="S9216" s="29"/>
    </row>
    <row r="9217" s="1" customFormat="1" ht="14.25" spans="6:19">
      <c r="F9217" s="9"/>
      <c r="J9217" s="29"/>
      <c r="P9217" s="30"/>
      <c r="Q9217" s="29"/>
      <c r="R9217" s="30"/>
      <c r="S9217" s="29"/>
    </row>
    <row r="9218" s="1" customFormat="1" ht="14.25" spans="6:19">
      <c r="F9218" s="9"/>
      <c r="J9218" s="29"/>
      <c r="P9218" s="30"/>
      <c r="Q9218" s="29"/>
      <c r="R9218" s="30"/>
      <c r="S9218" s="29"/>
    </row>
    <row r="9219" s="1" customFormat="1" ht="14.25" spans="6:19">
      <c r="F9219" s="9"/>
      <c r="J9219" s="29"/>
      <c r="P9219" s="30"/>
      <c r="Q9219" s="29"/>
      <c r="R9219" s="30"/>
      <c r="S9219" s="29"/>
    </row>
    <row r="9220" s="1" customFormat="1" ht="14.25" spans="6:19">
      <c r="F9220" s="9"/>
      <c r="J9220" s="29"/>
      <c r="P9220" s="30"/>
      <c r="Q9220" s="29"/>
      <c r="R9220" s="30"/>
      <c r="S9220" s="29"/>
    </row>
    <row r="9221" s="1" customFormat="1" ht="14.25" spans="6:19">
      <c r="F9221" s="9"/>
      <c r="J9221" s="29"/>
      <c r="P9221" s="30"/>
      <c r="Q9221" s="29"/>
      <c r="R9221" s="30"/>
      <c r="S9221" s="29"/>
    </row>
    <row r="9222" s="1" customFormat="1" ht="14.25" spans="6:19">
      <c r="F9222" s="9"/>
      <c r="J9222" s="29"/>
      <c r="P9222" s="30"/>
      <c r="Q9222" s="29"/>
      <c r="R9222" s="30"/>
      <c r="S9222" s="29"/>
    </row>
    <row r="9223" s="1" customFormat="1" ht="14.25" spans="6:19">
      <c r="F9223" s="9"/>
      <c r="J9223" s="29"/>
      <c r="P9223" s="30"/>
      <c r="Q9223" s="29"/>
      <c r="R9223" s="30"/>
      <c r="S9223" s="29"/>
    </row>
    <row r="9224" s="1" customFormat="1" ht="14.25" spans="6:19">
      <c r="F9224" s="9"/>
      <c r="J9224" s="29"/>
      <c r="P9224" s="30"/>
      <c r="Q9224" s="29"/>
      <c r="R9224" s="30"/>
      <c r="S9224" s="29"/>
    </row>
    <row r="9225" s="1" customFormat="1" ht="14.25" spans="6:19">
      <c r="F9225" s="9"/>
      <c r="J9225" s="29"/>
      <c r="P9225" s="30"/>
      <c r="Q9225" s="29"/>
      <c r="R9225" s="30"/>
      <c r="S9225" s="29"/>
    </row>
    <row r="9226" s="1" customFormat="1" ht="14.25" spans="6:19">
      <c r="F9226" s="9"/>
      <c r="J9226" s="29"/>
      <c r="P9226" s="30"/>
      <c r="Q9226" s="29"/>
      <c r="R9226" s="30"/>
      <c r="S9226" s="29"/>
    </row>
    <row r="9227" s="1" customFormat="1" ht="14.25" spans="6:19">
      <c r="F9227" s="9"/>
      <c r="J9227" s="29"/>
      <c r="P9227" s="30"/>
      <c r="Q9227" s="29"/>
      <c r="R9227" s="30"/>
      <c r="S9227" s="29"/>
    </row>
    <row r="9228" s="1" customFormat="1" ht="14.25" spans="6:19">
      <c r="F9228" s="9"/>
      <c r="J9228" s="29"/>
      <c r="P9228" s="30"/>
      <c r="Q9228" s="29"/>
      <c r="R9228" s="30"/>
      <c r="S9228" s="29"/>
    </row>
    <row r="9229" s="1" customFormat="1" ht="14.25" spans="6:19">
      <c r="F9229" s="9"/>
      <c r="J9229" s="29"/>
      <c r="P9229" s="30"/>
      <c r="Q9229" s="29"/>
      <c r="R9229" s="30"/>
      <c r="S9229" s="29"/>
    </row>
    <row r="9230" s="1" customFormat="1" ht="14.25" spans="6:19">
      <c r="F9230" s="9"/>
      <c r="J9230" s="29"/>
      <c r="P9230" s="30"/>
      <c r="Q9230" s="29"/>
      <c r="R9230" s="30"/>
      <c r="S9230" s="29"/>
    </row>
    <row r="9231" s="1" customFormat="1" ht="14.25" spans="6:19">
      <c r="F9231" s="9"/>
      <c r="J9231" s="29"/>
      <c r="P9231" s="30"/>
      <c r="Q9231" s="29"/>
      <c r="R9231" s="30"/>
      <c r="S9231" s="29"/>
    </row>
    <row r="9232" s="1" customFormat="1" ht="14.25" spans="6:19">
      <c r="F9232" s="9"/>
      <c r="J9232" s="29"/>
      <c r="P9232" s="30"/>
      <c r="Q9232" s="29"/>
      <c r="R9232" s="30"/>
      <c r="S9232" s="29"/>
    </row>
    <row r="9233" s="1" customFormat="1" ht="14.25" spans="6:19">
      <c r="F9233" s="9"/>
      <c r="J9233" s="29"/>
      <c r="P9233" s="30"/>
      <c r="Q9233" s="29"/>
      <c r="R9233" s="30"/>
      <c r="S9233" s="29"/>
    </row>
    <row r="9234" s="1" customFormat="1" ht="14.25" spans="6:19">
      <c r="F9234" s="9"/>
      <c r="J9234" s="29"/>
      <c r="P9234" s="30"/>
      <c r="Q9234" s="29"/>
      <c r="R9234" s="30"/>
      <c r="S9234" s="29"/>
    </row>
    <row r="9235" s="1" customFormat="1" ht="14.25" spans="6:19">
      <c r="F9235" s="9"/>
      <c r="J9235" s="29"/>
      <c r="P9235" s="30"/>
      <c r="Q9235" s="29"/>
      <c r="R9235" s="30"/>
      <c r="S9235" s="29"/>
    </row>
    <row r="9236" s="1" customFormat="1" ht="14.25" spans="6:19">
      <c r="F9236" s="9"/>
      <c r="J9236" s="29"/>
      <c r="P9236" s="30"/>
      <c r="Q9236" s="29"/>
      <c r="R9236" s="30"/>
      <c r="S9236" s="29"/>
    </row>
    <row r="9237" s="1" customFormat="1" ht="14.25" spans="6:19">
      <c r="F9237" s="9"/>
      <c r="J9237" s="29"/>
      <c r="P9237" s="30"/>
      <c r="Q9237" s="29"/>
      <c r="R9237" s="30"/>
      <c r="S9237" s="29"/>
    </row>
    <row r="9238" s="1" customFormat="1" ht="14.25" spans="6:19">
      <c r="F9238" s="9"/>
      <c r="J9238" s="29"/>
      <c r="P9238" s="30"/>
      <c r="Q9238" s="29"/>
      <c r="R9238" s="30"/>
      <c r="S9238" s="29"/>
    </row>
    <row r="9239" s="1" customFormat="1" ht="14.25" spans="6:19">
      <c r="F9239" s="9"/>
      <c r="J9239" s="29"/>
      <c r="P9239" s="30"/>
      <c r="Q9239" s="29"/>
      <c r="R9239" s="30"/>
      <c r="S9239" s="29"/>
    </row>
    <row r="9240" s="1" customFormat="1" ht="14.25" spans="6:19">
      <c r="F9240" s="9"/>
      <c r="J9240" s="29"/>
      <c r="P9240" s="30"/>
      <c r="Q9240" s="29"/>
      <c r="R9240" s="30"/>
      <c r="S9240" s="29"/>
    </row>
    <row r="9241" s="1" customFormat="1" ht="14.25" spans="6:19">
      <c r="F9241" s="9"/>
      <c r="J9241" s="29"/>
      <c r="P9241" s="30"/>
      <c r="Q9241" s="29"/>
      <c r="R9241" s="30"/>
      <c r="S9241" s="29"/>
    </row>
    <row r="9242" s="1" customFormat="1" ht="14.25" spans="6:19">
      <c r="F9242" s="9"/>
      <c r="J9242" s="29"/>
      <c r="P9242" s="30"/>
      <c r="Q9242" s="29"/>
      <c r="R9242" s="30"/>
      <c r="S9242" s="29"/>
    </row>
    <row r="9243" s="1" customFormat="1" ht="14.25" spans="6:19">
      <c r="F9243" s="9"/>
      <c r="J9243" s="29"/>
      <c r="P9243" s="30"/>
      <c r="Q9243" s="29"/>
      <c r="R9243" s="30"/>
      <c r="S9243" s="29"/>
    </row>
    <row r="9244" s="1" customFormat="1" ht="14.25" spans="6:19">
      <c r="F9244" s="9"/>
      <c r="J9244" s="29"/>
      <c r="P9244" s="30"/>
      <c r="Q9244" s="29"/>
      <c r="R9244" s="30"/>
      <c r="S9244" s="29"/>
    </row>
    <row r="9245" s="1" customFormat="1" ht="14.25" spans="6:19">
      <c r="F9245" s="9"/>
      <c r="J9245" s="29"/>
      <c r="P9245" s="30"/>
      <c r="Q9245" s="29"/>
      <c r="R9245" s="30"/>
      <c r="S9245" s="29"/>
    </row>
    <row r="9246" s="1" customFormat="1" ht="14.25" spans="6:19">
      <c r="F9246" s="9"/>
      <c r="J9246" s="29"/>
      <c r="P9246" s="30"/>
      <c r="Q9246" s="29"/>
      <c r="R9246" s="30"/>
      <c r="S9246" s="29"/>
    </row>
    <row r="9247" s="1" customFormat="1" ht="14.25" spans="6:19">
      <c r="F9247" s="9"/>
      <c r="J9247" s="29"/>
      <c r="P9247" s="30"/>
      <c r="Q9247" s="29"/>
      <c r="R9247" s="30"/>
      <c r="S9247" s="29"/>
    </row>
    <row r="9248" s="1" customFormat="1" ht="14.25" spans="6:19">
      <c r="F9248" s="9"/>
      <c r="J9248" s="29"/>
      <c r="P9248" s="30"/>
      <c r="Q9248" s="29"/>
      <c r="R9248" s="30"/>
      <c r="S9248" s="29"/>
    </row>
    <row r="9249" s="1" customFormat="1" ht="14.25" spans="6:19">
      <c r="F9249" s="9"/>
      <c r="J9249" s="29"/>
      <c r="P9249" s="30"/>
      <c r="Q9249" s="29"/>
      <c r="R9249" s="30"/>
      <c r="S9249" s="29"/>
    </row>
    <row r="9250" s="1" customFormat="1" ht="14.25" spans="6:19">
      <c r="F9250" s="9"/>
      <c r="J9250" s="29"/>
      <c r="P9250" s="30"/>
      <c r="Q9250" s="29"/>
      <c r="R9250" s="30"/>
      <c r="S9250" s="29"/>
    </row>
    <row r="9251" s="1" customFormat="1" ht="14.25" spans="6:19">
      <c r="F9251" s="9"/>
      <c r="J9251" s="29"/>
      <c r="P9251" s="30"/>
      <c r="Q9251" s="29"/>
      <c r="R9251" s="30"/>
      <c r="S9251" s="29"/>
    </row>
    <row r="9252" s="1" customFormat="1" ht="14.25" spans="6:19">
      <c r="F9252" s="9"/>
      <c r="J9252" s="29"/>
      <c r="P9252" s="30"/>
      <c r="Q9252" s="29"/>
      <c r="R9252" s="30"/>
      <c r="S9252" s="29"/>
    </row>
    <row r="9253" s="1" customFormat="1" ht="14.25" spans="6:19">
      <c r="F9253" s="9"/>
      <c r="J9253" s="29"/>
      <c r="P9253" s="30"/>
      <c r="Q9253" s="29"/>
      <c r="R9253" s="30"/>
      <c r="S9253" s="29"/>
    </row>
    <row r="9254" s="1" customFormat="1" ht="14.25" spans="6:19">
      <c r="F9254" s="9"/>
      <c r="J9254" s="29"/>
      <c r="P9254" s="30"/>
      <c r="Q9254" s="29"/>
      <c r="R9254" s="30"/>
      <c r="S9254" s="29"/>
    </row>
    <row r="9255" s="1" customFormat="1" ht="14.25" spans="6:19">
      <c r="F9255" s="9"/>
      <c r="J9255" s="29"/>
      <c r="P9255" s="30"/>
      <c r="Q9255" s="29"/>
      <c r="R9255" s="30"/>
      <c r="S9255" s="29"/>
    </row>
    <row r="9256" s="1" customFormat="1" ht="14.25" spans="6:19">
      <c r="F9256" s="9"/>
      <c r="J9256" s="29"/>
      <c r="P9256" s="30"/>
      <c r="Q9256" s="29"/>
      <c r="R9256" s="30"/>
      <c r="S9256" s="29"/>
    </row>
    <row r="9257" s="1" customFormat="1" ht="14.25" spans="6:19">
      <c r="F9257" s="9"/>
      <c r="J9257" s="29"/>
      <c r="P9257" s="30"/>
      <c r="Q9257" s="29"/>
      <c r="R9257" s="30"/>
      <c r="S9257" s="29"/>
    </row>
    <row r="9258" s="1" customFormat="1" ht="14.25" spans="6:19">
      <c r="F9258" s="9"/>
      <c r="J9258" s="29"/>
      <c r="P9258" s="30"/>
      <c r="Q9258" s="29"/>
      <c r="R9258" s="30"/>
      <c r="S9258" s="29"/>
    </row>
    <row r="9259" s="1" customFormat="1" ht="14.25" spans="6:19">
      <c r="F9259" s="9"/>
      <c r="J9259" s="29"/>
      <c r="P9259" s="30"/>
      <c r="Q9259" s="29"/>
      <c r="R9259" s="30"/>
      <c r="S9259" s="29"/>
    </row>
    <row r="9260" s="1" customFormat="1" ht="14.25" spans="6:19">
      <c r="F9260" s="9"/>
      <c r="J9260" s="29"/>
      <c r="P9260" s="30"/>
      <c r="Q9260" s="29"/>
      <c r="R9260" s="30"/>
      <c r="S9260" s="29"/>
    </row>
    <row r="9261" s="1" customFormat="1" ht="14.25" spans="6:19">
      <c r="F9261" s="9"/>
      <c r="J9261" s="29"/>
      <c r="P9261" s="30"/>
      <c r="Q9261" s="29"/>
      <c r="R9261" s="30"/>
      <c r="S9261" s="29"/>
    </row>
    <row r="9262" s="1" customFormat="1" ht="14.25" spans="6:19">
      <c r="F9262" s="9"/>
      <c r="J9262" s="29"/>
      <c r="P9262" s="30"/>
      <c r="Q9262" s="29"/>
      <c r="R9262" s="30"/>
      <c r="S9262" s="29"/>
    </row>
    <row r="9263" s="1" customFormat="1" ht="14.25" spans="6:19">
      <c r="F9263" s="9"/>
      <c r="J9263" s="29"/>
      <c r="P9263" s="30"/>
      <c r="Q9263" s="29"/>
      <c r="R9263" s="30"/>
      <c r="S9263" s="29"/>
    </row>
    <row r="9264" s="1" customFormat="1" ht="14.25" spans="6:19">
      <c r="F9264" s="9"/>
      <c r="J9264" s="29"/>
      <c r="P9264" s="30"/>
      <c r="Q9264" s="29"/>
      <c r="R9264" s="30"/>
      <c r="S9264" s="29"/>
    </row>
    <row r="9265" s="1" customFormat="1" ht="14.25" spans="6:19">
      <c r="F9265" s="9"/>
      <c r="J9265" s="29"/>
      <c r="P9265" s="30"/>
      <c r="Q9265" s="29"/>
      <c r="R9265" s="30"/>
      <c r="S9265" s="29"/>
    </row>
    <row r="9266" s="1" customFormat="1" ht="14.25" spans="6:19">
      <c r="F9266" s="9"/>
      <c r="J9266" s="29"/>
      <c r="P9266" s="30"/>
      <c r="Q9266" s="29"/>
      <c r="R9266" s="30"/>
      <c r="S9266" s="29"/>
    </row>
    <row r="9267" s="1" customFormat="1" ht="14.25" spans="6:19">
      <c r="F9267" s="9"/>
      <c r="J9267" s="29"/>
      <c r="P9267" s="30"/>
      <c r="Q9267" s="29"/>
      <c r="R9267" s="30"/>
      <c r="S9267" s="29"/>
    </row>
    <row r="9268" s="1" customFormat="1" ht="14.25" spans="6:19">
      <c r="F9268" s="9"/>
      <c r="J9268" s="29"/>
      <c r="P9268" s="30"/>
      <c r="Q9268" s="29"/>
      <c r="R9268" s="30"/>
      <c r="S9268" s="29"/>
    </row>
    <row r="9269" s="1" customFormat="1" ht="14.25" spans="6:19">
      <c r="F9269" s="9"/>
      <c r="J9269" s="29"/>
      <c r="P9269" s="30"/>
      <c r="Q9269" s="29"/>
      <c r="R9269" s="30"/>
      <c r="S9269" s="29"/>
    </row>
    <row r="9270" s="1" customFormat="1" ht="14.25" spans="6:19">
      <c r="F9270" s="9"/>
      <c r="J9270" s="29"/>
      <c r="P9270" s="30"/>
      <c r="Q9270" s="29"/>
      <c r="R9270" s="30"/>
      <c r="S9270" s="29"/>
    </row>
    <row r="9271" s="1" customFormat="1" ht="14.25" spans="6:19">
      <c r="F9271" s="9"/>
      <c r="J9271" s="29"/>
      <c r="P9271" s="30"/>
      <c r="Q9271" s="29"/>
      <c r="R9271" s="30"/>
      <c r="S9271" s="29"/>
    </row>
    <row r="9272" s="1" customFormat="1" ht="14.25" spans="6:19">
      <c r="F9272" s="9"/>
      <c r="J9272" s="29"/>
      <c r="P9272" s="30"/>
      <c r="Q9272" s="29"/>
      <c r="R9272" s="30"/>
      <c r="S9272" s="29"/>
    </row>
    <row r="9273" s="1" customFormat="1" ht="14.25" spans="6:19">
      <c r="F9273" s="9"/>
      <c r="J9273" s="29"/>
      <c r="P9273" s="30"/>
      <c r="Q9273" s="29"/>
      <c r="R9273" s="30"/>
      <c r="S9273" s="29"/>
    </row>
    <row r="9274" s="1" customFormat="1" ht="14.25" spans="6:19">
      <c r="F9274" s="9"/>
      <c r="J9274" s="29"/>
      <c r="P9274" s="30"/>
      <c r="Q9274" s="29"/>
      <c r="R9274" s="30"/>
      <c r="S9274" s="29"/>
    </row>
    <row r="9275" s="1" customFormat="1" ht="14.25" spans="6:19">
      <c r="F9275" s="9"/>
      <c r="J9275" s="29"/>
      <c r="P9275" s="30"/>
      <c r="Q9275" s="29"/>
      <c r="R9275" s="30"/>
      <c r="S9275" s="29"/>
    </row>
    <row r="9276" s="1" customFormat="1" ht="14.25" spans="6:19">
      <c r="F9276" s="9"/>
      <c r="J9276" s="29"/>
      <c r="P9276" s="30"/>
      <c r="Q9276" s="29"/>
      <c r="R9276" s="30"/>
      <c r="S9276" s="29"/>
    </row>
    <row r="9277" s="1" customFormat="1" ht="14.25" spans="6:19">
      <c r="F9277" s="9"/>
      <c r="J9277" s="29"/>
      <c r="P9277" s="30"/>
      <c r="Q9277" s="29"/>
      <c r="R9277" s="30"/>
      <c r="S9277" s="29"/>
    </row>
    <row r="9278" s="1" customFormat="1" ht="14.25" spans="6:19">
      <c r="F9278" s="9"/>
      <c r="J9278" s="29"/>
      <c r="P9278" s="30"/>
      <c r="Q9278" s="29"/>
      <c r="R9278" s="30"/>
      <c r="S9278" s="29"/>
    </row>
    <row r="9279" s="1" customFormat="1" ht="14.25" spans="6:19">
      <c r="F9279" s="9"/>
      <c r="J9279" s="29"/>
      <c r="P9279" s="30"/>
      <c r="Q9279" s="29"/>
      <c r="R9279" s="30"/>
      <c r="S9279" s="29"/>
    </row>
    <row r="9280" s="1" customFormat="1" ht="14.25" spans="6:19">
      <c r="F9280" s="9"/>
      <c r="J9280" s="29"/>
      <c r="P9280" s="30"/>
      <c r="Q9280" s="29"/>
      <c r="R9280" s="30"/>
      <c r="S9280" s="29"/>
    </row>
    <row r="9281" s="1" customFormat="1" ht="14.25" spans="6:19">
      <c r="F9281" s="9"/>
      <c r="J9281" s="29"/>
      <c r="P9281" s="30"/>
      <c r="Q9281" s="29"/>
      <c r="R9281" s="30"/>
      <c r="S9281" s="29"/>
    </row>
    <row r="9282" s="1" customFormat="1" ht="14.25" spans="6:19">
      <c r="F9282" s="9"/>
      <c r="J9282" s="29"/>
      <c r="P9282" s="30"/>
      <c r="Q9282" s="29"/>
      <c r="R9282" s="30"/>
      <c r="S9282" s="29"/>
    </row>
    <row r="9283" s="1" customFormat="1" ht="14.25" spans="6:19">
      <c r="F9283" s="9"/>
      <c r="J9283" s="29"/>
      <c r="P9283" s="30"/>
      <c r="Q9283" s="29"/>
      <c r="R9283" s="30"/>
      <c r="S9283" s="29"/>
    </row>
    <row r="9284" s="1" customFormat="1" ht="14.25" spans="6:19">
      <c r="F9284" s="9"/>
      <c r="J9284" s="29"/>
      <c r="P9284" s="30"/>
      <c r="Q9284" s="29"/>
      <c r="R9284" s="30"/>
      <c r="S9284" s="29"/>
    </row>
    <row r="9285" s="1" customFormat="1" ht="14.25" spans="6:19">
      <c r="F9285" s="9"/>
      <c r="J9285" s="29"/>
      <c r="P9285" s="30"/>
      <c r="Q9285" s="29"/>
      <c r="R9285" s="30"/>
      <c r="S9285" s="29"/>
    </row>
    <row r="9286" s="1" customFormat="1" ht="14.25" spans="6:19">
      <c r="F9286" s="9"/>
      <c r="J9286" s="29"/>
      <c r="P9286" s="30"/>
      <c r="Q9286" s="29"/>
      <c r="R9286" s="30"/>
      <c r="S9286" s="29"/>
    </row>
    <row r="9287" s="1" customFormat="1" ht="14.25" spans="6:19">
      <c r="F9287" s="9"/>
      <c r="J9287" s="29"/>
      <c r="P9287" s="30"/>
      <c r="Q9287" s="29"/>
      <c r="R9287" s="30"/>
      <c r="S9287" s="29"/>
    </row>
    <row r="9288" s="1" customFormat="1" ht="14.25" spans="6:19">
      <c r="F9288" s="9"/>
      <c r="J9288" s="29"/>
      <c r="P9288" s="30"/>
      <c r="Q9288" s="29"/>
      <c r="R9288" s="30"/>
      <c r="S9288" s="29"/>
    </row>
    <row r="9289" s="1" customFormat="1" ht="14.25" spans="6:19">
      <c r="F9289" s="9"/>
      <c r="J9289" s="29"/>
      <c r="P9289" s="30"/>
      <c r="Q9289" s="29"/>
      <c r="R9289" s="30"/>
      <c r="S9289" s="29"/>
    </row>
    <row r="9290" s="1" customFormat="1" ht="14.25" spans="6:19">
      <c r="F9290" s="9"/>
      <c r="J9290" s="29"/>
      <c r="P9290" s="30"/>
      <c r="Q9290" s="29"/>
      <c r="R9290" s="30"/>
      <c r="S9290" s="29"/>
    </row>
    <row r="9291" s="1" customFormat="1" ht="14.25" spans="6:19">
      <c r="F9291" s="9"/>
      <c r="J9291" s="29"/>
      <c r="P9291" s="30"/>
      <c r="Q9291" s="29"/>
      <c r="R9291" s="30"/>
      <c r="S9291" s="29"/>
    </row>
    <row r="9292" s="1" customFormat="1" ht="14.25" spans="6:19">
      <c r="F9292" s="9"/>
      <c r="J9292" s="29"/>
      <c r="P9292" s="30"/>
      <c r="Q9292" s="29"/>
      <c r="R9292" s="30"/>
      <c r="S9292" s="29"/>
    </row>
    <row r="9293" s="1" customFormat="1" ht="14.25" spans="6:19">
      <c r="F9293" s="9"/>
      <c r="J9293" s="29"/>
      <c r="P9293" s="30"/>
      <c r="Q9293" s="29"/>
      <c r="R9293" s="30"/>
      <c r="S9293" s="29"/>
    </row>
    <row r="9294" s="1" customFormat="1" ht="14.25" spans="6:19">
      <c r="F9294" s="9"/>
      <c r="J9294" s="29"/>
      <c r="P9294" s="30"/>
      <c r="Q9294" s="29"/>
      <c r="R9294" s="30"/>
      <c r="S9294" s="29"/>
    </row>
    <row r="9295" s="1" customFormat="1" ht="14.25" spans="6:19">
      <c r="F9295" s="9"/>
      <c r="J9295" s="29"/>
      <c r="P9295" s="30"/>
      <c r="Q9295" s="29"/>
      <c r="R9295" s="30"/>
      <c r="S9295" s="29"/>
    </row>
    <row r="9296" s="1" customFormat="1" ht="14.25" spans="6:19">
      <c r="F9296" s="9"/>
      <c r="J9296" s="29"/>
      <c r="P9296" s="30"/>
      <c r="Q9296" s="29"/>
      <c r="R9296" s="30"/>
      <c r="S9296" s="29"/>
    </row>
    <row r="9297" s="1" customFormat="1" ht="14.25" spans="6:19">
      <c r="F9297" s="9"/>
      <c r="J9297" s="29"/>
      <c r="P9297" s="30"/>
      <c r="Q9297" s="29"/>
      <c r="R9297" s="30"/>
      <c r="S9297" s="29"/>
    </row>
    <row r="9298" s="1" customFormat="1" ht="14.25" spans="6:19">
      <c r="F9298" s="9"/>
      <c r="J9298" s="29"/>
      <c r="P9298" s="30"/>
      <c r="Q9298" s="29"/>
      <c r="R9298" s="30"/>
      <c r="S9298" s="29"/>
    </row>
    <row r="9299" s="1" customFormat="1" ht="14.25" spans="6:19">
      <c r="F9299" s="9"/>
      <c r="J9299" s="29"/>
      <c r="P9299" s="30"/>
      <c r="Q9299" s="29"/>
      <c r="R9299" s="30"/>
      <c r="S9299" s="29"/>
    </row>
    <row r="9300" s="1" customFormat="1" ht="14.25" spans="6:19">
      <c r="F9300" s="9"/>
      <c r="J9300" s="29"/>
      <c r="P9300" s="30"/>
      <c r="Q9300" s="29"/>
      <c r="R9300" s="30"/>
      <c r="S9300" s="29"/>
    </row>
    <row r="9301" s="1" customFormat="1" ht="14.25" spans="6:19">
      <c r="F9301" s="9"/>
      <c r="J9301" s="29"/>
      <c r="P9301" s="30"/>
      <c r="Q9301" s="29"/>
      <c r="R9301" s="30"/>
      <c r="S9301" s="29"/>
    </row>
    <row r="9302" s="1" customFormat="1" ht="14.25" spans="6:19">
      <c r="F9302" s="9"/>
      <c r="J9302" s="29"/>
      <c r="P9302" s="30"/>
      <c r="Q9302" s="29"/>
      <c r="R9302" s="30"/>
      <c r="S9302" s="29"/>
    </row>
    <row r="9303" s="1" customFormat="1" ht="14.25" spans="6:19">
      <c r="F9303" s="9"/>
      <c r="J9303" s="29"/>
      <c r="P9303" s="30"/>
      <c r="Q9303" s="29"/>
      <c r="R9303" s="30"/>
      <c r="S9303" s="29"/>
    </row>
    <row r="9304" s="1" customFormat="1" ht="14.25" spans="6:19">
      <c r="F9304" s="9"/>
      <c r="J9304" s="29"/>
      <c r="P9304" s="30"/>
      <c r="Q9304" s="29"/>
      <c r="R9304" s="30"/>
      <c r="S9304" s="29"/>
    </row>
    <row r="9305" s="1" customFormat="1" ht="14.25" spans="6:19">
      <c r="F9305" s="9"/>
      <c r="J9305" s="29"/>
      <c r="P9305" s="30"/>
      <c r="Q9305" s="29"/>
      <c r="R9305" s="30"/>
      <c r="S9305" s="29"/>
    </row>
    <row r="9306" s="1" customFormat="1" ht="14.25" spans="6:19">
      <c r="F9306" s="9"/>
      <c r="J9306" s="29"/>
      <c r="P9306" s="30"/>
      <c r="Q9306" s="29"/>
      <c r="R9306" s="30"/>
      <c r="S9306" s="29"/>
    </row>
    <row r="9307" s="1" customFormat="1" ht="14.25" spans="6:19">
      <c r="F9307" s="9"/>
      <c r="J9307" s="29"/>
      <c r="P9307" s="30"/>
      <c r="Q9307" s="29"/>
      <c r="R9307" s="30"/>
      <c r="S9307" s="29"/>
    </row>
    <row r="9308" s="1" customFormat="1" ht="14.25" spans="6:19">
      <c r="F9308" s="9"/>
      <c r="J9308" s="29"/>
      <c r="P9308" s="30"/>
      <c r="Q9308" s="29"/>
      <c r="R9308" s="30"/>
      <c r="S9308" s="29"/>
    </row>
    <row r="9309" s="1" customFormat="1" ht="14.25" spans="6:19">
      <c r="F9309" s="9"/>
      <c r="J9309" s="29"/>
      <c r="P9309" s="30"/>
      <c r="Q9309" s="29"/>
      <c r="R9309" s="30"/>
      <c r="S9309" s="29"/>
    </row>
    <row r="9310" s="1" customFormat="1" ht="14.25" spans="6:19">
      <c r="F9310" s="9"/>
      <c r="J9310" s="29"/>
      <c r="P9310" s="30"/>
      <c r="Q9310" s="29"/>
      <c r="R9310" s="30"/>
      <c r="S9310" s="29"/>
    </row>
    <row r="9311" s="1" customFormat="1" ht="14.25" spans="6:19">
      <c r="F9311" s="9"/>
      <c r="J9311" s="29"/>
      <c r="P9311" s="30"/>
      <c r="Q9311" s="29"/>
      <c r="R9311" s="30"/>
      <c r="S9311" s="29"/>
    </row>
    <row r="9312" s="1" customFormat="1" ht="14.25" spans="6:19">
      <c r="F9312" s="9"/>
      <c r="J9312" s="29"/>
      <c r="P9312" s="30"/>
      <c r="Q9312" s="29"/>
      <c r="R9312" s="30"/>
      <c r="S9312" s="29"/>
    </row>
    <row r="9313" s="1" customFormat="1" ht="14.25" spans="6:19">
      <c r="F9313" s="9"/>
      <c r="J9313" s="29"/>
      <c r="P9313" s="30"/>
      <c r="Q9313" s="29"/>
      <c r="R9313" s="30"/>
      <c r="S9313" s="29"/>
    </row>
    <row r="9314" s="1" customFormat="1" ht="14.25" spans="6:19">
      <c r="F9314" s="9"/>
      <c r="J9314" s="29"/>
      <c r="P9314" s="30"/>
      <c r="Q9314" s="29"/>
      <c r="R9314" s="30"/>
      <c r="S9314" s="29"/>
    </row>
    <row r="9315" s="1" customFormat="1" ht="14.25" spans="6:19">
      <c r="F9315" s="9"/>
      <c r="J9315" s="29"/>
      <c r="P9315" s="30"/>
      <c r="Q9315" s="29"/>
      <c r="R9315" s="30"/>
      <c r="S9315" s="29"/>
    </row>
    <row r="9316" s="1" customFormat="1" ht="14.25" spans="6:19">
      <c r="F9316" s="9"/>
      <c r="J9316" s="29"/>
      <c r="P9316" s="30"/>
      <c r="Q9316" s="29"/>
      <c r="R9316" s="30"/>
      <c r="S9316" s="29"/>
    </row>
    <row r="9317" s="1" customFormat="1" ht="14.25" spans="6:19">
      <c r="F9317" s="9"/>
      <c r="J9317" s="29"/>
      <c r="P9317" s="30"/>
      <c r="Q9317" s="29"/>
      <c r="R9317" s="30"/>
      <c r="S9317" s="29"/>
    </row>
    <row r="9318" s="1" customFormat="1" ht="14.25" spans="6:19">
      <c r="F9318" s="9"/>
      <c r="J9318" s="29"/>
      <c r="P9318" s="30"/>
      <c r="Q9318" s="29"/>
      <c r="R9318" s="30"/>
      <c r="S9318" s="29"/>
    </row>
    <row r="9319" s="1" customFormat="1" ht="14.25" spans="6:19">
      <c r="F9319" s="9"/>
      <c r="J9319" s="29"/>
      <c r="P9319" s="30"/>
      <c r="Q9319" s="29"/>
      <c r="R9319" s="30"/>
      <c r="S9319" s="29"/>
    </row>
    <row r="9320" s="1" customFormat="1" ht="14.25" spans="6:19">
      <c r="F9320" s="9"/>
      <c r="J9320" s="29"/>
      <c r="P9320" s="30"/>
      <c r="Q9320" s="29"/>
      <c r="R9320" s="30"/>
      <c r="S9320" s="29"/>
    </row>
    <row r="9321" s="1" customFormat="1" ht="14.25" spans="6:19">
      <c r="F9321" s="9"/>
      <c r="J9321" s="29"/>
      <c r="P9321" s="30"/>
      <c r="Q9321" s="29"/>
      <c r="R9321" s="30"/>
      <c r="S9321" s="29"/>
    </row>
    <row r="9322" s="1" customFormat="1" ht="14.25" spans="6:19">
      <c r="F9322" s="9"/>
      <c r="J9322" s="29"/>
      <c r="P9322" s="30"/>
      <c r="Q9322" s="29"/>
      <c r="R9322" s="30"/>
      <c r="S9322" s="29"/>
    </row>
    <row r="9323" s="1" customFormat="1" ht="14.25" spans="6:19">
      <c r="F9323" s="9"/>
      <c r="J9323" s="29"/>
      <c r="P9323" s="30"/>
      <c r="Q9323" s="29"/>
      <c r="R9323" s="30"/>
      <c r="S9323" s="29"/>
    </row>
    <row r="9324" s="1" customFormat="1" ht="14.25" spans="6:19">
      <c r="F9324" s="9"/>
      <c r="J9324" s="29"/>
      <c r="P9324" s="30"/>
      <c r="Q9324" s="29"/>
      <c r="R9324" s="30"/>
      <c r="S9324" s="29"/>
    </row>
    <row r="9325" s="1" customFormat="1" ht="14.25" spans="6:19">
      <c r="F9325" s="9"/>
      <c r="J9325" s="29"/>
      <c r="P9325" s="30"/>
      <c r="Q9325" s="29"/>
      <c r="R9325" s="30"/>
      <c r="S9325" s="29"/>
    </row>
    <row r="9326" s="1" customFormat="1" ht="14.25" spans="6:19">
      <c r="F9326" s="9"/>
      <c r="J9326" s="29"/>
      <c r="P9326" s="30"/>
      <c r="Q9326" s="29"/>
      <c r="R9326" s="30"/>
      <c r="S9326" s="29"/>
    </row>
    <row r="9327" s="1" customFormat="1" ht="14.25" spans="6:19">
      <c r="F9327" s="9"/>
      <c r="J9327" s="29"/>
      <c r="P9327" s="30"/>
      <c r="Q9327" s="29"/>
      <c r="R9327" s="30"/>
      <c r="S9327" s="29"/>
    </row>
    <row r="9328" s="1" customFormat="1" ht="14.25" spans="6:19">
      <c r="F9328" s="9"/>
      <c r="J9328" s="29"/>
      <c r="P9328" s="30"/>
      <c r="Q9328" s="29"/>
      <c r="R9328" s="30"/>
      <c r="S9328" s="29"/>
    </row>
    <row r="9329" s="1" customFormat="1" ht="14.25" spans="6:19">
      <c r="F9329" s="9"/>
      <c r="J9329" s="29"/>
      <c r="P9329" s="30"/>
      <c r="Q9329" s="29"/>
      <c r="R9329" s="30"/>
      <c r="S9329" s="29"/>
    </row>
    <row r="9330" s="1" customFormat="1" ht="14.25" spans="6:19">
      <c r="F9330" s="9"/>
      <c r="J9330" s="29"/>
      <c r="P9330" s="30"/>
      <c r="Q9330" s="29"/>
      <c r="R9330" s="30"/>
      <c r="S9330" s="29"/>
    </row>
    <row r="9331" s="1" customFormat="1" ht="14.25" spans="6:19">
      <c r="F9331" s="9"/>
      <c r="J9331" s="29"/>
      <c r="P9331" s="30"/>
      <c r="Q9331" s="29"/>
      <c r="R9331" s="30"/>
      <c r="S9331" s="29"/>
    </row>
    <row r="9332" s="1" customFormat="1" ht="14.25" spans="6:19">
      <c r="F9332" s="9"/>
      <c r="J9332" s="29"/>
      <c r="P9332" s="30"/>
      <c r="Q9332" s="29"/>
      <c r="R9332" s="30"/>
      <c r="S9332" s="29"/>
    </row>
    <row r="9333" s="1" customFormat="1" ht="14.25" spans="6:19">
      <c r="F9333" s="9"/>
      <c r="J9333" s="29"/>
      <c r="P9333" s="30"/>
      <c r="Q9333" s="29"/>
      <c r="R9333" s="30"/>
      <c r="S9333" s="29"/>
    </row>
    <row r="9334" s="1" customFormat="1" ht="14.25" spans="6:19">
      <c r="F9334" s="9"/>
      <c r="J9334" s="29"/>
      <c r="P9334" s="30"/>
      <c r="Q9334" s="29"/>
      <c r="R9334" s="30"/>
      <c r="S9334" s="29"/>
    </row>
    <row r="9335" s="1" customFormat="1" ht="14.25" spans="6:19">
      <c r="F9335" s="9"/>
      <c r="J9335" s="29"/>
      <c r="P9335" s="30"/>
      <c r="Q9335" s="29"/>
      <c r="R9335" s="30"/>
      <c r="S9335" s="29"/>
    </row>
    <row r="9336" s="1" customFormat="1" ht="14.25" spans="6:19">
      <c r="F9336" s="9"/>
      <c r="J9336" s="29"/>
      <c r="P9336" s="30"/>
      <c r="Q9336" s="29"/>
      <c r="R9336" s="30"/>
      <c r="S9336" s="29"/>
    </row>
    <row r="9337" s="1" customFormat="1" ht="14.25" spans="6:19">
      <c r="F9337" s="9"/>
      <c r="J9337" s="29"/>
      <c r="P9337" s="30"/>
      <c r="Q9337" s="29"/>
      <c r="R9337" s="30"/>
      <c r="S9337" s="29"/>
    </row>
    <row r="9338" s="1" customFormat="1" ht="14.25" spans="6:19">
      <c r="F9338" s="9"/>
      <c r="J9338" s="29"/>
      <c r="P9338" s="30"/>
      <c r="Q9338" s="29"/>
      <c r="R9338" s="30"/>
      <c r="S9338" s="29"/>
    </row>
    <row r="9339" s="1" customFormat="1" ht="14.25" spans="6:19">
      <c r="F9339" s="9"/>
      <c r="J9339" s="29"/>
      <c r="P9339" s="30"/>
      <c r="Q9339" s="29"/>
      <c r="R9339" s="30"/>
      <c r="S9339" s="29"/>
    </row>
    <row r="9340" s="1" customFormat="1" ht="14.25" spans="6:19">
      <c r="F9340" s="9"/>
      <c r="J9340" s="29"/>
      <c r="P9340" s="30"/>
      <c r="Q9340" s="29"/>
      <c r="R9340" s="30"/>
      <c r="S9340" s="29"/>
    </row>
    <row r="9341" s="1" customFormat="1" ht="14.25" spans="6:19">
      <c r="F9341" s="9"/>
      <c r="J9341" s="29"/>
      <c r="P9341" s="30"/>
      <c r="Q9341" s="29"/>
      <c r="R9341" s="30"/>
      <c r="S9341" s="29"/>
    </row>
    <row r="9342" s="1" customFormat="1" ht="14.25" spans="6:19">
      <c r="F9342" s="9"/>
      <c r="J9342" s="29"/>
      <c r="P9342" s="30"/>
      <c r="Q9342" s="29"/>
      <c r="R9342" s="30"/>
      <c r="S9342" s="29"/>
    </row>
    <row r="9343" s="1" customFormat="1" ht="14.25" spans="6:19">
      <c r="F9343" s="9"/>
      <c r="J9343" s="29"/>
      <c r="P9343" s="30"/>
      <c r="Q9343" s="29"/>
      <c r="R9343" s="30"/>
      <c r="S9343" s="29"/>
    </row>
    <row r="9344" s="1" customFormat="1" ht="14.25" spans="6:19">
      <c r="F9344" s="9"/>
      <c r="J9344" s="29"/>
      <c r="P9344" s="30"/>
      <c r="Q9344" s="29"/>
      <c r="R9344" s="30"/>
      <c r="S9344" s="29"/>
    </row>
    <row r="9345" s="1" customFormat="1" ht="14.25" spans="6:19">
      <c r="F9345" s="9"/>
      <c r="J9345" s="29"/>
      <c r="P9345" s="30"/>
      <c r="Q9345" s="29"/>
      <c r="R9345" s="30"/>
      <c r="S9345" s="29"/>
    </row>
    <row r="9346" s="1" customFormat="1" ht="14.25" spans="6:19">
      <c r="F9346" s="9"/>
      <c r="J9346" s="29"/>
      <c r="P9346" s="30"/>
      <c r="Q9346" s="29"/>
      <c r="R9346" s="30"/>
      <c r="S9346" s="29"/>
    </row>
    <row r="9347" s="1" customFormat="1" ht="14.25" spans="6:19">
      <c r="F9347" s="9"/>
      <c r="J9347" s="29"/>
      <c r="P9347" s="30"/>
      <c r="Q9347" s="29"/>
      <c r="R9347" s="30"/>
      <c r="S9347" s="29"/>
    </row>
    <row r="9348" s="1" customFormat="1" ht="14.25" spans="6:19">
      <c r="F9348" s="9"/>
      <c r="J9348" s="29"/>
      <c r="P9348" s="30"/>
      <c r="Q9348" s="29"/>
      <c r="R9348" s="30"/>
      <c r="S9348" s="29"/>
    </row>
    <row r="9349" s="1" customFormat="1" ht="14.25" spans="6:19">
      <c r="F9349" s="9"/>
      <c r="J9349" s="29"/>
      <c r="P9349" s="30"/>
      <c r="Q9349" s="29"/>
      <c r="R9349" s="30"/>
      <c r="S9349" s="29"/>
    </row>
    <row r="9350" s="1" customFormat="1" ht="14.25" spans="6:19">
      <c r="F9350" s="9"/>
      <c r="J9350" s="29"/>
      <c r="P9350" s="30"/>
      <c r="Q9350" s="29"/>
      <c r="R9350" s="30"/>
      <c r="S9350" s="29"/>
    </row>
    <row r="9351" s="1" customFormat="1" ht="14.25" spans="6:19">
      <c r="F9351" s="9"/>
      <c r="J9351" s="29"/>
      <c r="P9351" s="30"/>
      <c r="Q9351" s="29"/>
      <c r="R9351" s="30"/>
      <c r="S9351" s="29"/>
    </row>
    <row r="9352" s="1" customFormat="1" ht="14.25" spans="6:19">
      <c r="F9352" s="9"/>
      <c r="J9352" s="29"/>
      <c r="P9352" s="30"/>
      <c r="Q9352" s="29"/>
      <c r="R9352" s="30"/>
      <c r="S9352" s="29"/>
    </row>
    <row r="9353" s="1" customFormat="1" ht="14.25" spans="6:19">
      <c r="F9353" s="9"/>
      <c r="J9353" s="29"/>
      <c r="P9353" s="30"/>
      <c r="Q9353" s="29"/>
      <c r="R9353" s="30"/>
      <c r="S9353" s="29"/>
    </row>
    <row r="9354" s="1" customFormat="1" ht="14.25" spans="6:19">
      <c r="F9354" s="9"/>
      <c r="J9354" s="29"/>
      <c r="P9354" s="30"/>
      <c r="Q9354" s="29"/>
      <c r="R9354" s="30"/>
      <c r="S9354" s="29"/>
    </row>
    <row r="9355" s="1" customFormat="1" ht="14.25" spans="6:19">
      <c r="F9355" s="9"/>
      <c r="J9355" s="29"/>
      <c r="P9355" s="30"/>
      <c r="Q9355" s="29"/>
      <c r="R9355" s="30"/>
      <c r="S9355" s="29"/>
    </row>
    <row r="9356" s="1" customFormat="1" ht="14.25" spans="6:19">
      <c r="F9356" s="9"/>
      <c r="J9356" s="29"/>
      <c r="P9356" s="30"/>
      <c r="Q9356" s="29"/>
      <c r="R9356" s="30"/>
      <c r="S9356" s="29"/>
    </row>
    <row r="9357" s="1" customFormat="1" ht="14.25" spans="6:19">
      <c r="F9357" s="9"/>
      <c r="J9357" s="29"/>
      <c r="P9357" s="30"/>
      <c r="Q9357" s="29"/>
      <c r="R9357" s="30"/>
      <c r="S9357" s="29"/>
    </row>
    <row r="9358" s="1" customFormat="1" ht="14.25" spans="6:19">
      <c r="F9358" s="9"/>
      <c r="J9358" s="29"/>
      <c r="P9358" s="30"/>
      <c r="Q9358" s="29"/>
      <c r="R9358" s="30"/>
      <c r="S9358" s="29"/>
    </row>
    <row r="9359" s="1" customFormat="1" ht="14.25" spans="6:19">
      <c r="F9359" s="9"/>
      <c r="J9359" s="29"/>
      <c r="P9359" s="30"/>
      <c r="Q9359" s="29"/>
      <c r="R9359" s="30"/>
      <c r="S9359" s="29"/>
    </row>
    <row r="9360" s="1" customFormat="1" ht="14.25" spans="6:19">
      <c r="F9360" s="9"/>
      <c r="J9360" s="29"/>
      <c r="P9360" s="30"/>
      <c r="Q9360" s="29"/>
      <c r="R9360" s="30"/>
      <c r="S9360" s="29"/>
    </row>
    <row r="9361" s="1" customFormat="1" ht="14.25" spans="6:19">
      <c r="F9361" s="9"/>
      <c r="J9361" s="29"/>
      <c r="P9361" s="30"/>
      <c r="Q9361" s="29"/>
      <c r="R9361" s="30"/>
      <c r="S9361" s="29"/>
    </row>
    <row r="9362" s="1" customFormat="1" ht="14.25" spans="6:19">
      <c r="F9362" s="9"/>
      <c r="J9362" s="29"/>
      <c r="P9362" s="30"/>
      <c r="Q9362" s="29"/>
      <c r="R9362" s="30"/>
      <c r="S9362" s="29"/>
    </row>
    <row r="9363" s="1" customFormat="1" ht="14.25" spans="6:19">
      <c r="F9363" s="9"/>
      <c r="J9363" s="29"/>
      <c r="P9363" s="30"/>
      <c r="Q9363" s="29"/>
      <c r="R9363" s="30"/>
      <c r="S9363" s="29"/>
    </row>
    <row r="9364" s="1" customFormat="1" ht="14.25" spans="6:19">
      <c r="F9364" s="9"/>
      <c r="J9364" s="29"/>
      <c r="P9364" s="30"/>
      <c r="Q9364" s="29"/>
      <c r="R9364" s="30"/>
      <c r="S9364" s="29"/>
    </row>
    <row r="9365" s="1" customFormat="1" ht="14.25" spans="6:19">
      <c r="F9365" s="9"/>
      <c r="J9365" s="29"/>
      <c r="P9365" s="30"/>
      <c r="Q9365" s="29"/>
      <c r="R9365" s="30"/>
      <c r="S9365" s="29"/>
    </row>
    <row r="9366" s="1" customFormat="1" ht="14.25" spans="6:19">
      <c r="F9366" s="9"/>
      <c r="J9366" s="29"/>
      <c r="P9366" s="30"/>
      <c r="Q9366" s="29"/>
      <c r="R9366" s="30"/>
      <c r="S9366" s="29"/>
    </row>
    <row r="9367" s="1" customFormat="1" ht="14.25" spans="6:19">
      <c r="F9367" s="9"/>
      <c r="J9367" s="29"/>
      <c r="P9367" s="30"/>
      <c r="Q9367" s="29"/>
      <c r="R9367" s="30"/>
      <c r="S9367" s="29"/>
    </row>
    <row r="9368" s="1" customFormat="1" ht="14.25" spans="6:19">
      <c r="F9368" s="9"/>
      <c r="J9368" s="29"/>
      <c r="P9368" s="30"/>
      <c r="Q9368" s="29"/>
      <c r="R9368" s="30"/>
      <c r="S9368" s="29"/>
    </row>
    <row r="9369" s="1" customFormat="1" ht="14.25" spans="6:19">
      <c r="F9369" s="9"/>
      <c r="J9369" s="29"/>
      <c r="P9369" s="30"/>
      <c r="Q9369" s="29"/>
      <c r="R9369" s="30"/>
      <c r="S9369" s="29"/>
    </row>
    <row r="9370" s="1" customFormat="1" ht="14.25" spans="6:19">
      <c r="F9370" s="9"/>
      <c r="J9370" s="29"/>
      <c r="P9370" s="30"/>
      <c r="Q9370" s="29"/>
      <c r="R9370" s="30"/>
      <c r="S9370" s="29"/>
    </row>
    <row r="9371" s="1" customFormat="1" ht="14.25" spans="6:19">
      <c r="F9371" s="9"/>
      <c r="J9371" s="29"/>
      <c r="P9371" s="30"/>
      <c r="Q9371" s="29"/>
      <c r="R9371" s="30"/>
      <c r="S9371" s="29"/>
    </row>
    <row r="9372" s="1" customFormat="1" ht="14.25" spans="6:19">
      <c r="F9372" s="9"/>
      <c r="J9372" s="29"/>
      <c r="P9372" s="30"/>
      <c r="Q9372" s="29"/>
      <c r="R9372" s="30"/>
      <c r="S9372" s="29"/>
    </row>
    <row r="9373" s="1" customFormat="1" ht="14.25" spans="6:19">
      <c r="F9373" s="9"/>
      <c r="J9373" s="29"/>
      <c r="P9373" s="30"/>
      <c r="Q9373" s="29"/>
      <c r="R9373" s="30"/>
      <c r="S9373" s="29"/>
    </row>
    <row r="9374" s="1" customFormat="1" ht="14.25" spans="6:19">
      <c r="F9374" s="9"/>
      <c r="J9374" s="29"/>
      <c r="P9374" s="30"/>
      <c r="Q9374" s="29"/>
      <c r="R9374" s="30"/>
      <c r="S9374" s="29"/>
    </row>
    <row r="9375" s="1" customFormat="1" ht="14.25" spans="6:19">
      <c r="F9375" s="9"/>
      <c r="J9375" s="29"/>
      <c r="P9375" s="30"/>
      <c r="Q9375" s="29"/>
      <c r="R9375" s="30"/>
      <c r="S9375" s="29"/>
    </row>
    <row r="9376" s="1" customFormat="1" ht="14.25" spans="6:19">
      <c r="F9376" s="9"/>
      <c r="J9376" s="29"/>
      <c r="P9376" s="30"/>
      <c r="Q9376" s="29"/>
      <c r="R9376" s="30"/>
      <c r="S9376" s="29"/>
    </row>
    <row r="9377" s="1" customFormat="1" ht="14.25" spans="6:19">
      <c r="F9377" s="9"/>
      <c r="J9377" s="29"/>
      <c r="P9377" s="30"/>
      <c r="Q9377" s="29"/>
      <c r="R9377" s="30"/>
      <c r="S9377" s="29"/>
    </row>
    <row r="9378" s="1" customFormat="1" ht="14.25" spans="6:19">
      <c r="F9378" s="9"/>
      <c r="J9378" s="29"/>
      <c r="P9378" s="30"/>
      <c r="Q9378" s="29"/>
      <c r="R9378" s="30"/>
      <c r="S9378" s="29"/>
    </row>
    <row r="9379" s="1" customFormat="1" ht="14.25" spans="6:19">
      <c r="F9379" s="9"/>
      <c r="J9379" s="29"/>
      <c r="P9379" s="30"/>
      <c r="Q9379" s="29"/>
      <c r="R9379" s="30"/>
      <c r="S9379" s="29"/>
    </row>
    <row r="9380" s="1" customFormat="1" ht="14.25" spans="6:19">
      <c r="F9380" s="9"/>
      <c r="J9380" s="29"/>
      <c r="P9380" s="30"/>
      <c r="Q9380" s="29"/>
      <c r="R9380" s="30"/>
      <c r="S9380" s="29"/>
    </row>
    <row r="9381" s="1" customFormat="1" ht="14.25" spans="6:19">
      <c r="F9381" s="9"/>
      <c r="J9381" s="29"/>
      <c r="P9381" s="30"/>
      <c r="Q9381" s="29"/>
      <c r="R9381" s="30"/>
      <c r="S9381" s="29"/>
    </row>
    <row r="9382" s="1" customFormat="1" ht="14.25" spans="6:19">
      <c r="F9382" s="9"/>
      <c r="J9382" s="29"/>
      <c r="P9382" s="30"/>
      <c r="Q9382" s="29"/>
      <c r="R9382" s="30"/>
      <c r="S9382" s="29"/>
    </row>
    <row r="9383" s="1" customFormat="1" ht="14.25" spans="6:19">
      <c r="F9383" s="9"/>
      <c r="J9383" s="29"/>
      <c r="P9383" s="30"/>
      <c r="Q9383" s="29"/>
      <c r="R9383" s="30"/>
      <c r="S9383" s="29"/>
    </row>
    <row r="9384" s="1" customFormat="1" ht="14.25" spans="6:19">
      <c r="F9384" s="9"/>
      <c r="J9384" s="29"/>
      <c r="P9384" s="30"/>
      <c r="Q9384" s="29"/>
      <c r="R9384" s="30"/>
      <c r="S9384" s="29"/>
    </row>
    <row r="9385" s="1" customFormat="1" ht="14.25" spans="6:19">
      <c r="F9385" s="9"/>
      <c r="J9385" s="29"/>
      <c r="P9385" s="30"/>
      <c r="Q9385" s="29"/>
      <c r="R9385" s="30"/>
      <c r="S9385" s="29"/>
    </row>
    <row r="9386" s="1" customFormat="1" ht="14.25" spans="6:19">
      <c r="F9386" s="9"/>
      <c r="J9386" s="29"/>
      <c r="P9386" s="30"/>
      <c r="Q9386" s="29"/>
      <c r="R9386" s="30"/>
      <c r="S9386" s="29"/>
    </row>
    <row r="9387" s="1" customFormat="1" ht="14.25" spans="6:19">
      <c r="F9387" s="9"/>
      <c r="J9387" s="29"/>
      <c r="P9387" s="30"/>
      <c r="Q9387" s="29"/>
      <c r="R9387" s="30"/>
      <c r="S9387" s="29"/>
    </row>
    <row r="9388" s="1" customFormat="1" ht="14.25" spans="6:19">
      <c r="F9388" s="9"/>
      <c r="J9388" s="29"/>
      <c r="P9388" s="30"/>
      <c r="Q9388" s="29"/>
      <c r="R9388" s="30"/>
      <c r="S9388" s="29"/>
    </row>
    <row r="9389" s="1" customFormat="1" ht="14.25" spans="6:19">
      <c r="F9389" s="9"/>
      <c r="J9389" s="29"/>
      <c r="P9389" s="30"/>
      <c r="Q9389" s="29"/>
      <c r="R9389" s="30"/>
      <c r="S9389" s="29"/>
    </row>
    <row r="9390" s="1" customFormat="1" ht="14.25" spans="6:19">
      <c r="F9390" s="9"/>
      <c r="J9390" s="29"/>
      <c r="P9390" s="30"/>
      <c r="Q9390" s="29"/>
      <c r="R9390" s="30"/>
      <c r="S9390" s="29"/>
    </row>
    <row r="9391" s="1" customFormat="1" ht="14.25" spans="6:19">
      <c r="F9391" s="9"/>
      <c r="J9391" s="29"/>
      <c r="P9391" s="30"/>
      <c r="Q9391" s="29"/>
      <c r="R9391" s="30"/>
      <c r="S9391" s="29"/>
    </row>
    <row r="9392" s="1" customFormat="1" ht="14.25" spans="6:19">
      <c r="F9392" s="9"/>
      <c r="J9392" s="29"/>
      <c r="P9392" s="30"/>
      <c r="Q9392" s="29"/>
      <c r="R9392" s="30"/>
      <c r="S9392" s="29"/>
    </row>
    <row r="9393" s="1" customFormat="1" ht="14.25" spans="6:19">
      <c r="F9393" s="9"/>
      <c r="J9393" s="29"/>
      <c r="P9393" s="30"/>
      <c r="Q9393" s="29"/>
      <c r="R9393" s="30"/>
      <c r="S9393" s="29"/>
    </row>
    <row r="9394" s="1" customFormat="1" ht="14.25" spans="6:19">
      <c r="F9394" s="9"/>
      <c r="J9394" s="29"/>
      <c r="P9394" s="30"/>
      <c r="Q9394" s="29"/>
      <c r="R9394" s="30"/>
      <c r="S9394" s="29"/>
    </row>
    <row r="9395" s="1" customFormat="1" ht="14.25" spans="6:19">
      <c r="F9395" s="9"/>
      <c r="J9395" s="29"/>
      <c r="P9395" s="30"/>
      <c r="Q9395" s="29"/>
      <c r="R9395" s="30"/>
      <c r="S9395" s="29"/>
    </row>
    <row r="9396" s="1" customFormat="1" ht="14.25" spans="6:19">
      <c r="F9396" s="9"/>
      <c r="J9396" s="29"/>
      <c r="P9396" s="30"/>
      <c r="Q9396" s="29"/>
      <c r="R9396" s="30"/>
      <c r="S9396" s="29"/>
    </row>
    <row r="9397" s="1" customFormat="1" ht="14.25" spans="6:19">
      <c r="F9397" s="9"/>
      <c r="J9397" s="29"/>
      <c r="P9397" s="30"/>
      <c r="Q9397" s="29"/>
      <c r="R9397" s="30"/>
      <c r="S9397" s="29"/>
    </row>
    <row r="9398" s="1" customFormat="1" ht="14.25" spans="6:19">
      <c r="F9398" s="9"/>
      <c r="J9398" s="29"/>
      <c r="P9398" s="30"/>
      <c r="Q9398" s="29"/>
      <c r="R9398" s="30"/>
      <c r="S9398" s="29"/>
    </row>
    <row r="9399" s="1" customFormat="1" ht="14.25" spans="6:19">
      <c r="F9399" s="9"/>
      <c r="J9399" s="29"/>
      <c r="P9399" s="30"/>
      <c r="Q9399" s="29"/>
      <c r="R9399" s="30"/>
      <c r="S9399" s="29"/>
    </row>
    <row r="9400" s="1" customFormat="1" ht="14.25" spans="6:19">
      <c r="F9400" s="9"/>
      <c r="J9400" s="29"/>
      <c r="P9400" s="30"/>
      <c r="Q9400" s="29"/>
      <c r="R9400" s="30"/>
      <c r="S9400" s="29"/>
    </row>
    <row r="9401" s="1" customFormat="1" ht="14.25" spans="6:19">
      <c r="F9401" s="9"/>
      <c r="J9401" s="29"/>
      <c r="P9401" s="30"/>
      <c r="Q9401" s="29"/>
      <c r="R9401" s="30"/>
      <c r="S9401" s="29"/>
    </row>
    <row r="9402" s="1" customFormat="1" ht="14.25" spans="6:19">
      <c r="F9402" s="9"/>
      <c r="J9402" s="29"/>
      <c r="P9402" s="30"/>
      <c r="Q9402" s="29"/>
      <c r="R9402" s="30"/>
      <c r="S9402" s="29"/>
    </row>
    <row r="9403" s="1" customFormat="1" ht="14.25" spans="6:19">
      <c r="F9403" s="9"/>
      <c r="J9403" s="29"/>
      <c r="P9403" s="30"/>
      <c r="Q9403" s="29"/>
      <c r="R9403" s="30"/>
      <c r="S9403" s="29"/>
    </row>
    <row r="9404" s="1" customFormat="1" ht="14.25" spans="6:19">
      <c r="F9404" s="9"/>
      <c r="J9404" s="29"/>
      <c r="P9404" s="30"/>
      <c r="Q9404" s="29"/>
      <c r="R9404" s="30"/>
      <c r="S9404" s="29"/>
    </row>
    <row r="9405" s="1" customFormat="1" ht="14.25" spans="6:19">
      <c r="F9405" s="9"/>
      <c r="J9405" s="29"/>
      <c r="P9405" s="30"/>
      <c r="Q9405" s="29"/>
      <c r="R9405" s="30"/>
      <c r="S9405" s="29"/>
    </row>
    <row r="9406" s="1" customFormat="1" ht="14.25" spans="6:19">
      <c r="F9406" s="9"/>
      <c r="J9406" s="29"/>
      <c r="P9406" s="30"/>
      <c r="Q9406" s="29"/>
      <c r="R9406" s="30"/>
      <c r="S9406" s="29"/>
    </row>
    <row r="9407" s="1" customFormat="1" ht="14.25" spans="6:19">
      <c r="F9407" s="9"/>
      <c r="J9407" s="29"/>
      <c r="P9407" s="30"/>
      <c r="Q9407" s="29"/>
      <c r="R9407" s="30"/>
      <c r="S9407" s="29"/>
    </row>
    <row r="9408" s="1" customFormat="1" ht="14.25" spans="6:19">
      <c r="F9408" s="9"/>
      <c r="J9408" s="29"/>
      <c r="P9408" s="30"/>
      <c r="Q9408" s="29"/>
      <c r="R9408" s="30"/>
      <c r="S9408" s="29"/>
    </row>
    <row r="9409" s="1" customFormat="1" ht="14.25" spans="6:19">
      <c r="F9409" s="9"/>
      <c r="J9409" s="29"/>
      <c r="P9409" s="30"/>
      <c r="Q9409" s="29"/>
      <c r="R9409" s="30"/>
      <c r="S9409" s="29"/>
    </row>
    <row r="9410" s="1" customFormat="1" ht="14.25" spans="6:19">
      <c r="F9410" s="9"/>
      <c r="J9410" s="29"/>
      <c r="P9410" s="30"/>
      <c r="Q9410" s="29"/>
      <c r="R9410" s="30"/>
      <c r="S9410" s="29"/>
    </row>
    <row r="9411" s="1" customFormat="1" ht="14.25" spans="6:19">
      <c r="F9411" s="9"/>
      <c r="J9411" s="29"/>
      <c r="P9411" s="30"/>
      <c r="Q9411" s="29"/>
      <c r="R9411" s="30"/>
      <c r="S9411" s="29"/>
    </row>
    <row r="9412" s="1" customFormat="1" ht="14.25" spans="6:19">
      <c r="F9412" s="9"/>
      <c r="J9412" s="29"/>
      <c r="P9412" s="30"/>
      <c r="Q9412" s="29"/>
      <c r="R9412" s="30"/>
      <c r="S9412" s="29"/>
    </row>
    <row r="9413" s="1" customFormat="1" ht="14.25" spans="6:19">
      <c r="F9413" s="9"/>
      <c r="J9413" s="29"/>
      <c r="P9413" s="30"/>
      <c r="Q9413" s="29"/>
      <c r="R9413" s="30"/>
      <c r="S9413" s="29"/>
    </row>
    <row r="9414" s="1" customFormat="1" ht="14.25" spans="6:19">
      <c r="F9414" s="9"/>
      <c r="J9414" s="29"/>
      <c r="P9414" s="30"/>
      <c r="Q9414" s="29"/>
      <c r="R9414" s="30"/>
      <c r="S9414" s="29"/>
    </row>
    <row r="9415" s="1" customFormat="1" ht="14.25" spans="6:19">
      <c r="F9415" s="9"/>
      <c r="J9415" s="29"/>
      <c r="P9415" s="30"/>
      <c r="Q9415" s="29"/>
      <c r="R9415" s="30"/>
      <c r="S9415" s="29"/>
    </row>
    <row r="9416" s="1" customFormat="1" ht="14.25" spans="6:19">
      <c r="F9416" s="9"/>
      <c r="J9416" s="29"/>
      <c r="P9416" s="30"/>
      <c r="Q9416" s="29"/>
      <c r="R9416" s="30"/>
      <c r="S9416" s="29"/>
    </row>
    <row r="9417" s="1" customFormat="1" ht="14.25" spans="6:19">
      <c r="F9417" s="9"/>
      <c r="J9417" s="29"/>
      <c r="P9417" s="30"/>
      <c r="Q9417" s="29"/>
      <c r="R9417" s="30"/>
      <c r="S9417" s="29"/>
    </row>
    <row r="9418" s="1" customFormat="1" ht="14.25" spans="6:19">
      <c r="F9418" s="9"/>
      <c r="J9418" s="29"/>
      <c r="P9418" s="30"/>
      <c r="Q9418" s="29"/>
      <c r="R9418" s="30"/>
      <c r="S9418" s="29"/>
    </row>
    <row r="9419" s="1" customFormat="1" ht="14.25" spans="6:19">
      <c r="F9419" s="9"/>
      <c r="J9419" s="29"/>
      <c r="P9419" s="30"/>
      <c r="Q9419" s="29"/>
      <c r="R9419" s="30"/>
      <c r="S9419" s="29"/>
    </row>
    <row r="9420" s="1" customFormat="1" ht="14.25" spans="6:19">
      <c r="F9420" s="9"/>
      <c r="J9420" s="29"/>
      <c r="P9420" s="30"/>
      <c r="Q9420" s="29"/>
      <c r="R9420" s="30"/>
      <c r="S9420" s="29"/>
    </row>
    <row r="9421" s="1" customFormat="1" ht="14.25" spans="6:19">
      <c r="F9421" s="9"/>
      <c r="J9421" s="29"/>
      <c r="P9421" s="30"/>
      <c r="Q9421" s="29"/>
      <c r="R9421" s="30"/>
      <c r="S9421" s="29"/>
    </row>
    <row r="9422" s="1" customFormat="1" ht="14.25" spans="6:19">
      <c r="F9422" s="9"/>
      <c r="J9422" s="29"/>
      <c r="P9422" s="30"/>
      <c r="Q9422" s="29"/>
      <c r="R9422" s="30"/>
      <c r="S9422" s="29"/>
    </row>
    <row r="9423" s="1" customFormat="1" ht="14.25" spans="6:19">
      <c r="F9423" s="9"/>
      <c r="J9423" s="29"/>
      <c r="P9423" s="30"/>
      <c r="Q9423" s="29"/>
      <c r="R9423" s="30"/>
      <c r="S9423" s="29"/>
    </row>
    <row r="9424" s="1" customFormat="1" ht="14.25" spans="6:19">
      <c r="F9424" s="9"/>
      <c r="J9424" s="29"/>
      <c r="P9424" s="30"/>
      <c r="Q9424" s="29"/>
      <c r="R9424" s="30"/>
      <c r="S9424" s="29"/>
    </row>
    <row r="9425" s="1" customFormat="1" ht="14.25" spans="6:19">
      <c r="F9425" s="9"/>
      <c r="J9425" s="29"/>
      <c r="P9425" s="30"/>
      <c r="Q9425" s="29"/>
      <c r="R9425" s="30"/>
      <c r="S9425" s="29"/>
    </row>
    <row r="9426" s="1" customFormat="1" ht="14.25" spans="6:19">
      <c r="F9426" s="9"/>
      <c r="J9426" s="29"/>
      <c r="P9426" s="30"/>
      <c r="Q9426" s="29"/>
      <c r="R9426" s="30"/>
      <c r="S9426" s="29"/>
    </row>
    <row r="9427" s="1" customFormat="1" ht="14.25" spans="6:19">
      <c r="F9427" s="9"/>
      <c r="J9427" s="29"/>
      <c r="P9427" s="30"/>
      <c r="Q9427" s="29"/>
      <c r="R9427" s="30"/>
      <c r="S9427" s="29"/>
    </row>
    <row r="9428" s="1" customFormat="1" ht="14.25" spans="6:19">
      <c r="F9428" s="9"/>
      <c r="J9428" s="29"/>
      <c r="P9428" s="30"/>
      <c r="Q9428" s="29"/>
      <c r="R9428" s="30"/>
      <c r="S9428" s="29"/>
    </row>
    <row r="9429" s="1" customFormat="1" ht="14.25" spans="6:19">
      <c r="F9429" s="9"/>
      <c r="J9429" s="29"/>
      <c r="P9429" s="30"/>
      <c r="Q9429" s="29"/>
      <c r="R9429" s="30"/>
      <c r="S9429" s="29"/>
    </row>
    <row r="9430" s="1" customFormat="1" ht="14.25" spans="6:19">
      <c r="F9430" s="9"/>
      <c r="J9430" s="29"/>
      <c r="P9430" s="30"/>
      <c r="Q9430" s="29"/>
      <c r="R9430" s="30"/>
      <c r="S9430" s="29"/>
    </row>
    <row r="9431" s="1" customFormat="1" ht="14.25" spans="6:19">
      <c r="F9431" s="9"/>
      <c r="J9431" s="29"/>
      <c r="P9431" s="30"/>
      <c r="Q9431" s="29"/>
      <c r="R9431" s="30"/>
      <c r="S9431" s="29"/>
    </row>
    <row r="9432" s="1" customFormat="1" ht="14.25" spans="6:19">
      <c r="F9432" s="9"/>
      <c r="J9432" s="29"/>
      <c r="P9432" s="30"/>
      <c r="Q9432" s="29"/>
      <c r="R9432" s="30"/>
      <c r="S9432" s="29"/>
    </row>
    <row r="9433" s="1" customFormat="1" ht="14.25" spans="6:19">
      <c r="F9433" s="9"/>
      <c r="J9433" s="29"/>
      <c r="P9433" s="30"/>
      <c r="Q9433" s="29"/>
      <c r="R9433" s="30"/>
      <c r="S9433" s="29"/>
    </row>
    <row r="9434" s="1" customFormat="1" ht="14.25" spans="6:19">
      <c r="F9434" s="9"/>
      <c r="J9434" s="29"/>
      <c r="P9434" s="30"/>
      <c r="Q9434" s="29"/>
      <c r="R9434" s="30"/>
      <c r="S9434" s="29"/>
    </row>
    <row r="9435" s="1" customFormat="1" ht="14.25" spans="6:19">
      <c r="F9435" s="9"/>
      <c r="J9435" s="29"/>
      <c r="P9435" s="30"/>
      <c r="Q9435" s="29"/>
      <c r="R9435" s="30"/>
      <c r="S9435" s="29"/>
    </row>
    <row r="9436" s="1" customFormat="1" ht="14.25" spans="6:19">
      <c r="F9436" s="9"/>
      <c r="J9436" s="29"/>
      <c r="P9436" s="30"/>
      <c r="Q9436" s="29"/>
      <c r="R9436" s="30"/>
      <c r="S9436" s="29"/>
    </row>
    <row r="9437" s="1" customFormat="1" ht="14.25" spans="6:19">
      <c r="F9437" s="9"/>
      <c r="J9437" s="29"/>
      <c r="P9437" s="30"/>
      <c r="Q9437" s="29"/>
      <c r="R9437" s="30"/>
      <c r="S9437" s="29"/>
    </row>
    <row r="9438" s="1" customFormat="1" ht="14.25" spans="6:19">
      <c r="F9438" s="9"/>
      <c r="J9438" s="29"/>
      <c r="P9438" s="30"/>
      <c r="Q9438" s="29"/>
      <c r="R9438" s="30"/>
      <c r="S9438" s="29"/>
    </row>
    <row r="9439" s="1" customFormat="1" ht="14.25" spans="6:19">
      <c r="F9439" s="9"/>
      <c r="J9439" s="29"/>
      <c r="P9439" s="30"/>
      <c r="Q9439" s="29"/>
      <c r="R9439" s="30"/>
      <c r="S9439" s="29"/>
    </row>
    <row r="9440" s="1" customFormat="1" ht="14.25" spans="6:19">
      <c r="F9440" s="9"/>
      <c r="J9440" s="29"/>
      <c r="P9440" s="30"/>
      <c r="Q9440" s="29"/>
      <c r="R9440" s="30"/>
      <c r="S9440" s="29"/>
    </row>
    <row r="9441" s="1" customFormat="1" ht="14.25" spans="6:19">
      <c r="F9441" s="9"/>
      <c r="J9441" s="29"/>
      <c r="P9441" s="30"/>
      <c r="Q9441" s="29"/>
      <c r="R9441" s="30"/>
      <c r="S9441" s="29"/>
    </row>
    <row r="9442" s="1" customFormat="1" ht="14.25" spans="6:19">
      <c r="F9442" s="9"/>
      <c r="J9442" s="29"/>
      <c r="P9442" s="30"/>
      <c r="Q9442" s="29"/>
      <c r="R9442" s="30"/>
      <c r="S9442" s="29"/>
    </row>
    <row r="9443" s="1" customFormat="1" ht="14.25" spans="6:19">
      <c r="F9443" s="9"/>
      <c r="J9443" s="29"/>
      <c r="P9443" s="30"/>
      <c r="Q9443" s="29"/>
      <c r="R9443" s="30"/>
      <c r="S9443" s="29"/>
    </row>
    <row r="9444" s="1" customFormat="1" ht="14.25" spans="6:19">
      <c r="F9444" s="9"/>
      <c r="J9444" s="29"/>
      <c r="P9444" s="30"/>
      <c r="Q9444" s="29"/>
      <c r="R9444" s="30"/>
      <c r="S9444" s="29"/>
    </row>
    <row r="9445" s="1" customFormat="1" ht="14.25" spans="6:19">
      <c r="F9445" s="9"/>
      <c r="J9445" s="29"/>
      <c r="P9445" s="30"/>
      <c r="Q9445" s="29"/>
      <c r="R9445" s="30"/>
      <c r="S9445" s="29"/>
    </row>
    <row r="9446" s="1" customFormat="1" ht="14.25" spans="6:19">
      <c r="F9446" s="9"/>
      <c r="J9446" s="29"/>
      <c r="P9446" s="30"/>
      <c r="Q9446" s="29"/>
      <c r="R9446" s="30"/>
      <c r="S9446" s="29"/>
    </row>
    <row r="9447" s="1" customFormat="1" ht="14.25" spans="6:19">
      <c r="F9447" s="9"/>
      <c r="J9447" s="29"/>
      <c r="P9447" s="30"/>
      <c r="Q9447" s="29"/>
      <c r="R9447" s="30"/>
      <c r="S9447" s="29"/>
    </row>
    <row r="9448" s="1" customFormat="1" ht="14.25" spans="6:19">
      <c r="F9448" s="9"/>
      <c r="J9448" s="29"/>
      <c r="P9448" s="30"/>
      <c r="Q9448" s="29"/>
      <c r="R9448" s="30"/>
      <c r="S9448" s="29"/>
    </row>
    <row r="9449" s="1" customFormat="1" ht="14.25" spans="6:19">
      <c r="F9449" s="9"/>
      <c r="J9449" s="29"/>
      <c r="P9449" s="30"/>
      <c r="Q9449" s="29"/>
      <c r="R9449" s="30"/>
      <c r="S9449" s="29"/>
    </row>
    <row r="9450" s="1" customFormat="1" ht="14.25" spans="6:19">
      <c r="F9450" s="9"/>
      <c r="J9450" s="29"/>
      <c r="P9450" s="30"/>
      <c r="Q9450" s="29"/>
      <c r="R9450" s="30"/>
      <c r="S9450" s="29"/>
    </row>
    <row r="9451" s="1" customFormat="1" ht="14.25" spans="6:19">
      <c r="F9451" s="9"/>
      <c r="J9451" s="29"/>
      <c r="P9451" s="30"/>
      <c r="Q9451" s="29"/>
      <c r="R9451" s="30"/>
      <c r="S9451" s="29"/>
    </row>
    <row r="9452" s="1" customFormat="1" ht="14.25" spans="6:19">
      <c r="F9452" s="9"/>
      <c r="J9452" s="29"/>
      <c r="P9452" s="30"/>
      <c r="Q9452" s="29"/>
      <c r="R9452" s="30"/>
      <c r="S9452" s="29"/>
    </row>
    <row r="9453" s="1" customFormat="1" ht="14.25" spans="6:19">
      <c r="F9453" s="9"/>
      <c r="J9453" s="29"/>
      <c r="P9453" s="30"/>
      <c r="Q9453" s="29"/>
      <c r="R9453" s="30"/>
      <c r="S9453" s="29"/>
    </row>
    <row r="9454" s="1" customFormat="1" ht="14.25" spans="6:19">
      <c r="F9454" s="9"/>
      <c r="J9454" s="29"/>
      <c r="P9454" s="30"/>
      <c r="Q9454" s="29"/>
      <c r="R9454" s="30"/>
      <c r="S9454" s="29"/>
    </row>
    <row r="9455" s="1" customFormat="1" ht="14.25" spans="6:19">
      <c r="F9455" s="9"/>
      <c r="J9455" s="29"/>
      <c r="P9455" s="30"/>
      <c r="Q9455" s="29"/>
      <c r="R9455" s="30"/>
      <c r="S9455" s="29"/>
    </row>
    <row r="9456" s="1" customFormat="1" ht="14.25" spans="6:19">
      <c r="F9456" s="9"/>
      <c r="J9456" s="29"/>
      <c r="P9456" s="30"/>
      <c r="Q9456" s="29"/>
      <c r="R9456" s="30"/>
      <c r="S9456" s="29"/>
    </row>
    <row r="9457" s="1" customFormat="1" ht="14.25" spans="6:19">
      <c r="F9457" s="9"/>
      <c r="J9457" s="29"/>
      <c r="P9457" s="30"/>
      <c r="Q9457" s="29"/>
      <c r="R9457" s="30"/>
      <c r="S9457" s="29"/>
    </row>
    <row r="9458" s="1" customFormat="1" ht="14.25" spans="6:19">
      <c r="F9458" s="9"/>
      <c r="J9458" s="29"/>
      <c r="P9458" s="30"/>
      <c r="Q9458" s="29"/>
      <c r="R9458" s="30"/>
      <c r="S9458" s="29"/>
    </row>
    <row r="9459" s="1" customFormat="1" ht="14.25" spans="6:19">
      <c r="F9459" s="9"/>
      <c r="J9459" s="29"/>
      <c r="P9459" s="30"/>
      <c r="Q9459" s="29"/>
      <c r="R9459" s="30"/>
      <c r="S9459" s="29"/>
    </row>
    <row r="9460" s="1" customFormat="1" ht="14.25" spans="6:19">
      <c r="F9460" s="9"/>
      <c r="J9460" s="29"/>
      <c r="P9460" s="30"/>
      <c r="Q9460" s="29"/>
      <c r="R9460" s="30"/>
      <c r="S9460" s="29"/>
    </row>
    <row r="9461" s="1" customFormat="1" ht="14.25" spans="6:19">
      <c r="F9461" s="9"/>
      <c r="J9461" s="29"/>
      <c r="P9461" s="30"/>
      <c r="Q9461" s="29"/>
      <c r="R9461" s="30"/>
      <c r="S9461" s="29"/>
    </row>
    <row r="9462" s="1" customFormat="1" ht="14.25" spans="6:19">
      <c r="F9462" s="9"/>
      <c r="J9462" s="29"/>
      <c r="P9462" s="30"/>
      <c r="Q9462" s="29"/>
      <c r="R9462" s="30"/>
      <c r="S9462" s="29"/>
    </row>
    <row r="9463" s="1" customFormat="1" ht="14.25" spans="6:19">
      <c r="F9463" s="9"/>
      <c r="J9463" s="29"/>
      <c r="P9463" s="30"/>
      <c r="Q9463" s="29"/>
      <c r="R9463" s="30"/>
      <c r="S9463" s="29"/>
    </row>
    <row r="9464" s="1" customFormat="1" ht="14.25" spans="6:19">
      <c r="F9464" s="9"/>
      <c r="J9464" s="29"/>
      <c r="P9464" s="30"/>
      <c r="Q9464" s="29"/>
      <c r="R9464" s="30"/>
      <c r="S9464" s="29"/>
    </row>
    <row r="9465" s="1" customFormat="1" ht="14.25" spans="6:19">
      <c r="F9465" s="9"/>
      <c r="J9465" s="29"/>
      <c r="P9465" s="30"/>
      <c r="Q9465" s="29"/>
      <c r="R9465" s="30"/>
      <c r="S9465" s="29"/>
    </row>
    <row r="9466" s="1" customFormat="1" ht="14.25" spans="6:19">
      <c r="F9466" s="9"/>
      <c r="J9466" s="29"/>
      <c r="P9466" s="30"/>
      <c r="Q9466" s="29"/>
      <c r="R9466" s="30"/>
      <c r="S9466" s="29"/>
    </row>
    <row r="9467" s="1" customFormat="1" ht="14.25" spans="6:19">
      <c r="F9467" s="9"/>
      <c r="J9467" s="29"/>
      <c r="P9467" s="30"/>
      <c r="Q9467" s="29"/>
      <c r="R9467" s="30"/>
      <c r="S9467" s="29"/>
    </row>
    <row r="9468" s="1" customFormat="1" ht="14.25" spans="6:19">
      <c r="F9468" s="9"/>
      <c r="J9468" s="29"/>
      <c r="P9468" s="30"/>
      <c r="Q9468" s="29"/>
      <c r="R9468" s="30"/>
      <c r="S9468" s="29"/>
    </row>
    <row r="9469" s="1" customFormat="1" ht="14.25" spans="6:19">
      <c r="F9469" s="9"/>
      <c r="J9469" s="29"/>
      <c r="P9469" s="30"/>
      <c r="Q9469" s="29"/>
      <c r="R9469" s="30"/>
      <c r="S9469" s="29"/>
    </row>
    <row r="9470" s="1" customFormat="1" ht="14.25" spans="6:19">
      <c r="F9470" s="9"/>
      <c r="J9470" s="29"/>
      <c r="P9470" s="30"/>
      <c r="Q9470" s="29"/>
      <c r="R9470" s="30"/>
      <c r="S9470" s="29"/>
    </row>
    <row r="9471" s="1" customFormat="1" ht="14.25" spans="6:19">
      <c r="F9471" s="9"/>
      <c r="J9471" s="29"/>
      <c r="P9471" s="30"/>
      <c r="Q9471" s="29"/>
      <c r="R9471" s="30"/>
      <c r="S9471" s="29"/>
    </row>
    <row r="9472" s="1" customFormat="1" ht="14.25" spans="6:19">
      <c r="F9472" s="9"/>
      <c r="J9472" s="29"/>
      <c r="P9472" s="30"/>
      <c r="Q9472" s="29"/>
      <c r="R9472" s="30"/>
      <c r="S9472" s="29"/>
    </row>
    <row r="9473" s="1" customFormat="1" ht="14.25" spans="6:19">
      <c r="F9473" s="9"/>
      <c r="J9473" s="29"/>
      <c r="P9473" s="30"/>
      <c r="Q9473" s="29"/>
      <c r="R9473" s="30"/>
      <c r="S9473" s="29"/>
    </row>
    <row r="9474" s="1" customFormat="1" ht="14.25" spans="6:19">
      <c r="F9474" s="9"/>
      <c r="J9474" s="29"/>
      <c r="P9474" s="30"/>
      <c r="Q9474" s="29"/>
      <c r="R9474" s="30"/>
      <c r="S9474" s="29"/>
    </row>
    <row r="9475" s="1" customFormat="1" ht="14.25" spans="6:19">
      <c r="F9475" s="9"/>
      <c r="J9475" s="29"/>
      <c r="P9475" s="30"/>
      <c r="Q9475" s="29"/>
      <c r="R9475" s="30"/>
      <c r="S9475" s="29"/>
    </row>
    <row r="9476" s="1" customFormat="1" ht="14.25" spans="6:19">
      <c r="F9476" s="9"/>
      <c r="J9476" s="29"/>
      <c r="P9476" s="30"/>
      <c r="Q9476" s="29"/>
      <c r="R9476" s="30"/>
      <c r="S9476" s="29"/>
    </row>
    <row r="9477" s="1" customFormat="1" ht="14.25" spans="6:19">
      <c r="F9477" s="9"/>
      <c r="J9477" s="29"/>
      <c r="P9477" s="30"/>
      <c r="Q9477" s="29"/>
      <c r="R9477" s="30"/>
      <c r="S9477" s="29"/>
    </row>
    <row r="9478" s="1" customFormat="1" ht="14.25" spans="6:19">
      <c r="F9478" s="9"/>
      <c r="J9478" s="29"/>
      <c r="P9478" s="30"/>
      <c r="Q9478" s="29"/>
      <c r="R9478" s="30"/>
      <c r="S9478" s="29"/>
    </row>
    <row r="9479" s="1" customFormat="1" ht="14.25" spans="6:19">
      <c r="F9479" s="9"/>
      <c r="J9479" s="29"/>
      <c r="P9479" s="30"/>
      <c r="Q9479" s="29"/>
      <c r="R9479" s="30"/>
      <c r="S9479" s="29"/>
    </row>
    <row r="9480" s="1" customFormat="1" ht="14.25" spans="6:19">
      <c r="F9480" s="9"/>
      <c r="J9480" s="29"/>
      <c r="P9480" s="30"/>
      <c r="Q9480" s="29"/>
      <c r="R9480" s="30"/>
      <c r="S9480" s="29"/>
    </row>
    <row r="9481" s="1" customFormat="1" ht="14.25" spans="6:19">
      <c r="F9481" s="9"/>
      <c r="J9481" s="29"/>
      <c r="P9481" s="30"/>
      <c r="Q9481" s="29"/>
      <c r="R9481" s="30"/>
      <c r="S9481" s="29"/>
    </row>
    <row r="9482" s="1" customFormat="1" ht="14.25" spans="6:19">
      <c r="F9482" s="9"/>
      <c r="J9482" s="29"/>
      <c r="P9482" s="30"/>
      <c r="Q9482" s="29"/>
      <c r="R9482" s="30"/>
      <c r="S9482" s="29"/>
    </row>
    <row r="9483" s="1" customFormat="1" ht="14.25" spans="6:19">
      <c r="F9483" s="9"/>
      <c r="J9483" s="29"/>
      <c r="P9483" s="30"/>
      <c r="Q9483" s="29"/>
      <c r="R9483" s="30"/>
      <c r="S9483" s="29"/>
    </row>
    <row r="9484" s="1" customFormat="1" ht="14.25" spans="6:19">
      <c r="F9484" s="9"/>
      <c r="J9484" s="29"/>
      <c r="P9484" s="30"/>
      <c r="Q9484" s="29"/>
      <c r="R9484" s="30"/>
      <c r="S9484" s="29"/>
    </row>
    <row r="9485" s="1" customFormat="1" ht="14.25" spans="6:19">
      <c r="F9485" s="9"/>
      <c r="J9485" s="29"/>
      <c r="P9485" s="30"/>
      <c r="Q9485" s="29"/>
      <c r="R9485" s="30"/>
      <c r="S9485" s="29"/>
    </row>
    <row r="9486" s="1" customFormat="1" ht="14.25" spans="6:19">
      <c r="F9486" s="9"/>
      <c r="J9486" s="29"/>
      <c r="P9486" s="30"/>
      <c r="Q9486" s="29"/>
      <c r="R9486" s="30"/>
      <c r="S9486" s="29"/>
    </row>
    <row r="9487" s="1" customFormat="1" ht="14.25" spans="6:19">
      <c r="F9487" s="9"/>
      <c r="J9487" s="29"/>
      <c r="P9487" s="30"/>
      <c r="Q9487" s="29"/>
      <c r="R9487" s="30"/>
      <c r="S9487" s="29"/>
    </row>
    <row r="9488" s="1" customFormat="1" ht="14.25" spans="6:19">
      <c r="F9488" s="9"/>
      <c r="J9488" s="29"/>
      <c r="P9488" s="30"/>
      <c r="Q9488" s="29"/>
      <c r="R9488" s="30"/>
      <c r="S9488" s="29"/>
    </row>
    <row r="9489" s="1" customFormat="1" ht="14.25" spans="6:19">
      <c r="F9489" s="9"/>
      <c r="J9489" s="29"/>
      <c r="P9489" s="30"/>
      <c r="Q9489" s="29"/>
      <c r="R9489" s="30"/>
      <c r="S9489" s="29"/>
    </row>
    <row r="9490" s="1" customFormat="1" ht="14.25" spans="6:19">
      <c r="F9490" s="9"/>
      <c r="J9490" s="29"/>
      <c r="P9490" s="30"/>
      <c r="Q9490" s="29"/>
      <c r="R9490" s="30"/>
      <c r="S9490" s="29"/>
    </row>
    <row r="9491" s="1" customFormat="1" ht="14.25" spans="6:19">
      <c r="F9491" s="9"/>
      <c r="J9491" s="29"/>
      <c r="P9491" s="30"/>
      <c r="Q9491" s="29"/>
      <c r="R9491" s="30"/>
      <c r="S9491" s="29"/>
    </row>
    <row r="9492" s="1" customFormat="1" ht="14.25" spans="6:19">
      <c r="F9492" s="9"/>
      <c r="J9492" s="29"/>
      <c r="P9492" s="30"/>
      <c r="Q9492" s="29"/>
      <c r="R9492" s="30"/>
      <c r="S9492" s="29"/>
    </row>
    <row r="9493" s="1" customFormat="1" ht="14.25" spans="6:19">
      <c r="F9493" s="9"/>
      <c r="J9493" s="29"/>
      <c r="P9493" s="30"/>
      <c r="Q9493" s="29"/>
      <c r="R9493" s="30"/>
      <c r="S9493" s="29"/>
    </row>
    <row r="9494" s="1" customFormat="1" ht="14.25" spans="6:19">
      <c r="F9494" s="9"/>
      <c r="J9494" s="29"/>
      <c r="P9494" s="30"/>
      <c r="Q9494" s="29"/>
      <c r="R9494" s="30"/>
      <c r="S9494" s="29"/>
    </row>
    <row r="9495" s="1" customFormat="1" ht="14.25" spans="6:19">
      <c r="F9495" s="9"/>
      <c r="J9495" s="29"/>
      <c r="P9495" s="30"/>
      <c r="Q9495" s="29"/>
      <c r="R9495" s="30"/>
      <c r="S9495" s="29"/>
    </row>
    <row r="9496" s="1" customFormat="1" ht="14.25" spans="6:19">
      <c r="F9496" s="9"/>
      <c r="J9496" s="29"/>
      <c r="P9496" s="30"/>
      <c r="Q9496" s="29"/>
      <c r="R9496" s="30"/>
      <c r="S9496" s="29"/>
    </row>
    <row r="9497" s="1" customFormat="1" ht="14.25" spans="6:19">
      <c r="F9497" s="9"/>
      <c r="J9497" s="29"/>
      <c r="P9497" s="30"/>
      <c r="Q9497" s="29"/>
      <c r="R9497" s="30"/>
      <c r="S9497" s="29"/>
    </row>
    <row r="9498" s="1" customFormat="1" ht="14.25" spans="6:19">
      <c r="F9498" s="9"/>
      <c r="J9498" s="29"/>
      <c r="P9498" s="30"/>
      <c r="Q9498" s="29"/>
      <c r="R9498" s="30"/>
      <c r="S9498" s="29"/>
    </row>
    <row r="9499" s="1" customFormat="1" ht="14.25" spans="6:19">
      <c r="F9499" s="9"/>
      <c r="J9499" s="29"/>
      <c r="P9499" s="30"/>
      <c r="Q9499" s="29"/>
      <c r="R9499" s="30"/>
      <c r="S9499" s="29"/>
    </row>
    <row r="9500" s="1" customFormat="1" ht="14.25" spans="6:19">
      <c r="F9500" s="9"/>
      <c r="J9500" s="29"/>
      <c r="P9500" s="30"/>
      <c r="Q9500" s="29"/>
      <c r="R9500" s="30"/>
      <c r="S9500" s="29"/>
    </row>
    <row r="9501" s="1" customFormat="1" ht="14.25" spans="6:19">
      <c r="F9501" s="9"/>
      <c r="J9501" s="29"/>
      <c r="P9501" s="30"/>
      <c r="Q9501" s="29"/>
      <c r="R9501" s="30"/>
      <c r="S9501" s="29"/>
    </row>
    <row r="9502" s="1" customFormat="1" ht="14.25" spans="6:19">
      <c r="F9502" s="9"/>
      <c r="J9502" s="29"/>
      <c r="P9502" s="30"/>
      <c r="Q9502" s="29"/>
      <c r="R9502" s="30"/>
      <c r="S9502" s="29"/>
    </row>
    <row r="9503" s="1" customFormat="1" ht="14.25" spans="6:19">
      <c r="F9503" s="9"/>
      <c r="J9503" s="29"/>
      <c r="P9503" s="30"/>
      <c r="Q9503" s="29"/>
      <c r="R9503" s="30"/>
      <c r="S9503" s="29"/>
    </row>
    <row r="9504" s="1" customFormat="1" ht="14.25" spans="6:19">
      <c r="F9504" s="9"/>
      <c r="J9504" s="29"/>
      <c r="P9504" s="30"/>
      <c r="Q9504" s="29"/>
      <c r="R9504" s="30"/>
      <c r="S9504" s="29"/>
    </row>
    <row r="9505" s="1" customFormat="1" ht="14.25" spans="6:19">
      <c r="F9505" s="9"/>
      <c r="J9505" s="29"/>
      <c r="P9505" s="30"/>
      <c r="Q9505" s="29"/>
      <c r="R9505" s="30"/>
      <c r="S9505" s="29"/>
    </row>
    <row r="9506" s="1" customFormat="1" ht="14.25" spans="6:19">
      <c r="F9506" s="9"/>
      <c r="J9506" s="29"/>
      <c r="P9506" s="30"/>
      <c r="Q9506" s="29"/>
      <c r="R9506" s="30"/>
      <c r="S9506" s="29"/>
    </row>
    <row r="9507" s="1" customFormat="1" ht="14.25" spans="6:19">
      <c r="F9507" s="9"/>
      <c r="J9507" s="29"/>
      <c r="P9507" s="30"/>
      <c r="Q9507" s="29"/>
      <c r="R9507" s="30"/>
      <c r="S9507" s="29"/>
    </row>
    <row r="9508" s="1" customFormat="1" ht="14.25" spans="6:19">
      <c r="F9508" s="9"/>
      <c r="J9508" s="29"/>
      <c r="P9508" s="30"/>
      <c r="Q9508" s="29"/>
      <c r="R9508" s="30"/>
      <c r="S9508" s="29"/>
    </row>
    <row r="9509" s="1" customFormat="1" ht="14.25" spans="6:19">
      <c r="F9509" s="9"/>
      <c r="J9509" s="29"/>
      <c r="P9509" s="30"/>
      <c r="Q9509" s="29"/>
      <c r="R9509" s="30"/>
      <c r="S9509" s="29"/>
    </row>
    <row r="9510" s="1" customFormat="1" ht="14.25" spans="6:19">
      <c r="F9510" s="9"/>
      <c r="J9510" s="29"/>
      <c r="P9510" s="30"/>
      <c r="Q9510" s="29"/>
      <c r="R9510" s="30"/>
      <c r="S9510" s="29"/>
    </row>
    <row r="9511" s="1" customFormat="1" ht="14.25" spans="6:19">
      <c r="F9511" s="9"/>
      <c r="J9511" s="29"/>
      <c r="P9511" s="30"/>
      <c r="Q9511" s="29"/>
      <c r="R9511" s="30"/>
      <c r="S9511" s="29"/>
    </row>
    <row r="9512" s="1" customFormat="1" ht="14.25" spans="6:19">
      <c r="F9512" s="9"/>
      <c r="J9512" s="29"/>
      <c r="P9512" s="30"/>
      <c r="Q9512" s="29"/>
      <c r="R9512" s="30"/>
      <c r="S9512" s="29"/>
    </row>
    <row r="9513" s="1" customFormat="1" ht="14.25" spans="6:19">
      <c r="F9513" s="9"/>
      <c r="J9513" s="29"/>
      <c r="P9513" s="30"/>
      <c r="Q9513" s="29"/>
      <c r="R9513" s="30"/>
      <c r="S9513" s="29"/>
    </row>
    <row r="9514" s="1" customFormat="1" ht="14.25" spans="6:19">
      <c r="F9514" s="9"/>
      <c r="J9514" s="29"/>
      <c r="P9514" s="30"/>
      <c r="Q9514" s="29"/>
      <c r="R9514" s="30"/>
      <c r="S9514" s="29"/>
    </row>
    <row r="9515" s="1" customFormat="1" ht="14.25" spans="6:19">
      <c r="F9515" s="9"/>
      <c r="J9515" s="29"/>
      <c r="P9515" s="30"/>
      <c r="Q9515" s="29"/>
      <c r="R9515" s="30"/>
      <c r="S9515" s="29"/>
    </row>
    <row r="9516" s="1" customFormat="1" ht="14.25" spans="6:19">
      <c r="F9516" s="9"/>
      <c r="J9516" s="29"/>
      <c r="P9516" s="30"/>
      <c r="Q9516" s="29"/>
      <c r="R9516" s="30"/>
      <c r="S9516" s="29"/>
    </row>
    <row r="9517" s="1" customFormat="1" ht="14.25" spans="6:19">
      <c r="F9517" s="9"/>
      <c r="J9517" s="29"/>
      <c r="P9517" s="30"/>
      <c r="Q9517" s="29"/>
      <c r="R9517" s="30"/>
      <c r="S9517" s="29"/>
    </row>
    <row r="9518" s="1" customFormat="1" ht="14.25" spans="6:19">
      <c r="F9518" s="9"/>
      <c r="J9518" s="29"/>
      <c r="P9518" s="30"/>
      <c r="Q9518" s="29"/>
      <c r="R9518" s="30"/>
      <c r="S9518" s="29"/>
    </row>
    <row r="9519" s="1" customFormat="1" ht="14.25" spans="6:19">
      <c r="F9519" s="9"/>
      <c r="J9519" s="29"/>
      <c r="P9519" s="30"/>
      <c r="Q9519" s="29"/>
      <c r="R9519" s="30"/>
      <c r="S9519" s="29"/>
    </row>
    <row r="9520" s="1" customFormat="1" ht="14.25" spans="6:19">
      <c r="F9520" s="9"/>
      <c r="J9520" s="29"/>
      <c r="P9520" s="30"/>
      <c r="Q9520" s="29"/>
      <c r="R9520" s="30"/>
      <c r="S9520" s="29"/>
    </row>
    <row r="9521" s="1" customFormat="1" ht="14.25" spans="6:19">
      <c r="F9521" s="9"/>
      <c r="J9521" s="29"/>
      <c r="P9521" s="30"/>
      <c r="Q9521" s="29"/>
      <c r="R9521" s="30"/>
      <c r="S9521" s="29"/>
    </row>
    <row r="9522" s="1" customFormat="1" ht="14.25" spans="6:19">
      <c r="F9522" s="9"/>
      <c r="J9522" s="29"/>
      <c r="P9522" s="30"/>
      <c r="Q9522" s="29"/>
      <c r="R9522" s="30"/>
      <c r="S9522" s="29"/>
    </row>
    <row r="9523" s="1" customFormat="1" ht="14.25" spans="6:19">
      <c r="F9523" s="9"/>
      <c r="J9523" s="29"/>
      <c r="P9523" s="30"/>
      <c r="Q9523" s="29"/>
      <c r="R9523" s="30"/>
      <c r="S9523" s="29"/>
    </row>
    <row r="9524" s="1" customFormat="1" ht="14.25" spans="6:19">
      <c r="F9524" s="9"/>
      <c r="J9524" s="29"/>
      <c r="P9524" s="30"/>
      <c r="Q9524" s="29"/>
      <c r="R9524" s="30"/>
      <c r="S9524" s="29"/>
    </row>
    <row r="9525" s="1" customFormat="1" ht="14.25" spans="6:19">
      <c r="F9525" s="9"/>
      <c r="J9525" s="29"/>
      <c r="P9525" s="30"/>
      <c r="Q9525" s="29"/>
      <c r="R9525" s="30"/>
      <c r="S9525" s="29"/>
    </row>
    <row r="9526" s="1" customFormat="1" ht="14.25" spans="6:19">
      <c r="F9526" s="9"/>
      <c r="J9526" s="29"/>
      <c r="P9526" s="30"/>
      <c r="Q9526" s="29"/>
      <c r="R9526" s="30"/>
      <c r="S9526" s="29"/>
    </row>
    <row r="9527" s="1" customFormat="1" ht="14.25" spans="6:19">
      <c r="F9527" s="9"/>
      <c r="J9527" s="29"/>
      <c r="P9527" s="30"/>
      <c r="Q9527" s="29"/>
      <c r="R9527" s="30"/>
      <c r="S9527" s="29"/>
    </row>
    <row r="9528" s="1" customFormat="1" ht="14.25" spans="6:19">
      <c r="F9528" s="9"/>
      <c r="J9528" s="29"/>
      <c r="P9528" s="30"/>
      <c r="Q9528" s="29"/>
      <c r="R9528" s="30"/>
      <c r="S9528" s="29"/>
    </row>
    <row r="9529" s="1" customFormat="1" ht="14.25" spans="6:19">
      <c r="F9529" s="9"/>
      <c r="J9529" s="29"/>
      <c r="P9529" s="30"/>
      <c r="Q9529" s="29"/>
      <c r="R9529" s="30"/>
      <c r="S9529" s="29"/>
    </row>
    <row r="9530" s="1" customFormat="1" ht="14.25" spans="6:19">
      <c r="F9530" s="9"/>
      <c r="J9530" s="29"/>
      <c r="P9530" s="30"/>
      <c r="Q9530" s="29"/>
      <c r="R9530" s="30"/>
      <c r="S9530" s="29"/>
    </row>
    <row r="9531" s="1" customFormat="1" ht="14.25" spans="6:19">
      <c r="F9531" s="9"/>
      <c r="J9531" s="29"/>
      <c r="P9531" s="30"/>
      <c r="Q9531" s="29"/>
      <c r="R9531" s="30"/>
      <c r="S9531" s="29"/>
    </row>
    <row r="9532" s="1" customFormat="1" ht="14.25" spans="6:19">
      <c r="F9532" s="9"/>
      <c r="J9532" s="29"/>
      <c r="P9532" s="30"/>
      <c r="Q9532" s="29"/>
      <c r="R9532" s="30"/>
      <c r="S9532" s="29"/>
    </row>
    <row r="9533" s="1" customFormat="1" ht="14.25" spans="6:19">
      <c r="F9533" s="9"/>
      <c r="J9533" s="29"/>
      <c r="P9533" s="30"/>
      <c r="Q9533" s="29"/>
      <c r="R9533" s="30"/>
      <c r="S9533" s="29"/>
    </row>
    <row r="9534" s="1" customFormat="1" ht="14.25" spans="6:19">
      <c r="F9534" s="9"/>
      <c r="J9534" s="29"/>
      <c r="P9534" s="30"/>
      <c r="Q9534" s="29"/>
      <c r="R9534" s="30"/>
      <c r="S9534" s="29"/>
    </row>
    <row r="9535" s="1" customFormat="1" ht="14.25" spans="6:19">
      <c r="F9535" s="9"/>
      <c r="J9535" s="29"/>
      <c r="P9535" s="30"/>
      <c r="Q9535" s="29"/>
      <c r="R9535" s="30"/>
      <c r="S9535" s="29"/>
    </row>
    <row r="9536" s="1" customFormat="1" ht="14.25" spans="6:19">
      <c r="F9536" s="9"/>
      <c r="J9536" s="29"/>
      <c r="P9536" s="30"/>
      <c r="Q9536" s="29"/>
      <c r="R9536" s="30"/>
      <c r="S9536" s="29"/>
    </row>
    <row r="9537" s="1" customFormat="1" ht="14.25" spans="6:19">
      <c r="F9537" s="9"/>
      <c r="J9537" s="29"/>
      <c r="P9537" s="30"/>
      <c r="Q9537" s="29"/>
      <c r="R9537" s="30"/>
      <c r="S9537" s="29"/>
    </row>
    <row r="9538" s="1" customFormat="1" ht="14.25" spans="6:19">
      <c r="F9538" s="9"/>
      <c r="J9538" s="29"/>
      <c r="P9538" s="30"/>
      <c r="Q9538" s="29"/>
      <c r="R9538" s="30"/>
      <c r="S9538" s="29"/>
    </row>
    <row r="9539" s="1" customFormat="1" ht="14.25" spans="6:19">
      <c r="F9539" s="9"/>
      <c r="J9539" s="29"/>
      <c r="P9539" s="30"/>
      <c r="Q9539" s="29"/>
      <c r="R9539" s="30"/>
      <c r="S9539" s="29"/>
    </row>
    <row r="9540" s="1" customFormat="1" ht="14.25" spans="6:19">
      <c r="F9540" s="9"/>
      <c r="J9540" s="29"/>
      <c r="P9540" s="30"/>
      <c r="Q9540" s="29"/>
      <c r="R9540" s="30"/>
      <c r="S9540" s="29"/>
    </row>
    <row r="9541" s="1" customFormat="1" ht="14.25" spans="6:19">
      <c r="F9541" s="9"/>
      <c r="J9541" s="29"/>
      <c r="P9541" s="30"/>
      <c r="Q9541" s="29"/>
      <c r="R9541" s="30"/>
      <c r="S9541" s="29"/>
    </row>
    <row r="9542" s="1" customFormat="1" ht="14.25" spans="6:19">
      <c r="F9542" s="9"/>
      <c r="J9542" s="29"/>
      <c r="P9542" s="30"/>
      <c r="Q9542" s="29"/>
      <c r="R9542" s="30"/>
      <c r="S9542" s="29"/>
    </row>
    <row r="9543" s="1" customFormat="1" ht="14.25" spans="6:19">
      <c r="F9543" s="9"/>
      <c r="J9543" s="29"/>
      <c r="P9543" s="30"/>
      <c r="Q9543" s="29"/>
      <c r="R9543" s="30"/>
      <c r="S9543" s="29"/>
    </row>
    <row r="9544" s="1" customFormat="1" ht="14.25" spans="6:19">
      <c r="F9544" s="9"/>
      <c r="J9544" s="29"/>
      <c r="P9544" s="30"/>
      <c r="Q9544" s="29"/>
      <c r="R9544" s="30"/>
      <c r="S9544" s="29"/>
    </row>
    <row r="9545" s="1" customFormat="1" ht="14.25" spans="6:19">
      <c r="F9545" s="9"/>
      <c r="J9545" s="29"/>
      <c r="P9545" s="30"/>
      <c r="Q9545" s="29"/>
      <c r="R9545" s="30"/>
      <c r="S9545" s="29"/>
    </row>
    <row r="9546" s="1" customFormat="1" ht="14.25" spans="6:19">
      <c r="F9546" s="9"/>
      <c r="J9546" s="29"/>
      <c r="P9546" s="30"/>
      <c r="Q9546" s="29"/>
      <c r="R9546" s="30"/>
      <c r="S9546" s="29"/>
    </row>
    <row r="9547" s="1" customFormat="1" ht="14.25" spans="6:19">
      <c r="F9547" s="9"/>
      <c r="J9547" s="29"/>
      <c r="P9547" s="30"/>
      <c r="Q9547" s="29"/>
      <c r="R9547" s="30"/>
      <c r="S9547" s="29"/>
    </row>
    <row r="9548" s="1" customFormat="1" ht="14.25" spans="6:19">
      <c r="F9548" s="9"/>
      <c r="J9548" s="29"/>
      <c r="P9548" s="30"/>
      <c r="Q9548" s="29"/>
      <c r="R9548" s="30"/>
      <c r="S9548" s="29"/>
    </row>
    <row r="9549" s="1" customFormat="1" ht="14.25" spans="6:19">
      <c r="F9549" s="9"/>
      <c r="J9549" s="29"/>
      <c r="P9549" s="30"/>
      <c r="Q9549" s="29"/>
      <c r="R9549" s="30"/>
      <c r="S9549" s="29"/>
    </row>
    <row r="9550" s="1" customFormat="1" ht="14.25" spans="6:19">
      <c r="F9550" s="9"/>
      <c r="J9550" s="29"/>
      <c r="P9550" s="30"/>
      <c r="Q9550" s="29"/>
      <c r="R9550" s="30"/>
      <c r="S9550" s="29"/>
    </row>
    <row r="9551" s="1" customFormat="1" ht="14.25" spans="6:19">
      <c r="F9551" s="9"/>
      <c r="J9551" s="29"/>
      <c r="P9551" s="30"/>
      <c r="Q9551" s="29"/>
      <c r="R9551" s="30"/>
      <c r="S9551" s="29"/>
    </row>
    <row r="9552" s="1" customFormat="1" ht="14.25" spans="6:19">
      <c r="F9552" s="9"/>
      <c r="J9552" s="29"/>
      <c r="P9552" s="30"/>
      <c r="Q9552" s="29"/>
      <c r="R9552" s="30"/>
      <c r="S9552" s="29"/>
    </row>
    <row r="9553" s="1" customFormat="1" ht="14.25" spans="6:19">
      <c r="F9553" s="9"/>
      <c r="J9553" s="29"/>
      <c r="P9553" s="30"/>
      <c r="Q9553" s="29"/>
      <c r="R9553" s="30"/>
      <c r="S9553" s="29"/>
    </row>
    <row r="9554" s="1" customFormat="1" ht="14.25" spans="6:19">
      <c r="F9554" s="9"/>
      <c r="J9554" s="29"/>
      <c r="P9554" s="30"/>
      <c r="Q9554" s="29"/>
      <c r="R9554" s="30"/>
      <c r="S9554" s="29"/>
    </row>
    <row r="9555" s="1" customFormat="1" ht="14.25" spans="6:19">
      <c r="F9555" s="9"/>
      <c r="J9555" s="29"/>
      <c r="P9555" s="30"/>
      <c r="Q9555" s="29"/>
      <c r="R9555" s="30"/>
      <c r="S9555" s="29"/>
    </row>
    <row r="9556" s="1" customFormat="1" ht="14.25" spans="6:19">
      <c r="F9556" s="9"/>
      <c r="J9556" s="29"/>
      <c r="P9556" s="30"/>
      <c r="Q9556" s="29"/>
      <c r="R9556" s="30"/>
      <c r="S9556" s="29"/>
    </row>
    <row r="9557" s="1" customFormat="1" ht="14.25" spans="6:19">
      <c r="F9557" s="9"/>
      <c r="J9557" s="29"/>
      <c r="P9557" s="30"/>
      <c r="Q9557" s="29"/>
      <c r="R9557" s="30"/>
      <c r="S9557" s="29"/>
    </row>
    <row r="9558" s="1" customFormat="1" ht="14.25" spans="6:19">
      <c r="F9558" s="9"/>
      <c r="J9558" s="29"/>
      <c r="P9558" s="30"/>
      <c r="Q9558" s="29"/>
      <c r="R9558" s="30"/>
      <c r="S9558" s="29"/>
    </row>
    <row r="9559" s="1" customFormat="1" ht="14.25" spans="6:19">
      <c r="F9559" s="9"/>
      <c r="J9559" s="29"/>
      <c r="P9559" s="30"/>
      <c r="Q9559" s="29"/>
      <c r="R9559" s="30"/>
      <c r="S9559" s="29"/>
    </row>
    <row r="9560" s="1" customFormat="1" ht="14.25" spans="6:19">
      <c r="F9560" s="9"/>
      <c r="J9560" s="29"/>
      <c r="P9560" s="30"/>
      <c r="Q9560" s="29"/>
      <c r="R9560" s="30"/>
      <c r="S9560" s="29"/>
    </row>
    <row r="9561" s="1" customFormat="1" ht="14.25" spans="6:19">
      <c r="F9561" s="9"/>
      <c r="J9561" s="29"/>
      <c r="P9561" s="30"/>
      <c r="Q9561" s="29"/>
      <c r="R9561" s="30"/>
      <c r="S9561" s="29"/>
    </row>
    <row r="9562" s="1" customFormat="1" ht="14.25" spans="6:19">
      <c r="F9562" s="9"/>
      <c r="J9562" s="29"/>
      <c r="P9562" s="30"/>
      <c r="Q9562" s="29"/>
      <c r="R9562" s="30"/>
      <c r="S9562" s="29"/>
    </row>
    <row r="9563" s="1" customFormat="1" ht="14.25" spans="6:19">
      <c r="F9563" s="9"/>
      <c r="J9563" s="29"/>
      <c r="P9563" s="30"/>
      <c r="Q9563" s="29"/>
      <c r="R9563" s="30"/>
      <c r="S9563" s="29"/>
    </row>
    <row r="9564" s="1" customFormat="1" ht="14.25" spans="6:19">
      <c r="F9564" s="9"/>
      <c r="J9564" s="29"/>
      <c r="P9564" s="30"/>
      <c r="Q9564" s="29"/>
      <c r="R9564" s="30"/>
      <c r="S9564" s="29"/>
    </row>
    <row r="9565" s="1" customFormat="1" ht="14.25" spans="6:19">
      <c r="F9565" s="9"/>
      <c r="J9565" s="29"/>
      <c r="P9565" s="30"/>
      <c r="Q9565" s="29"/>
      <c r="R9565" s="30"/>
      <c r="S9565" s="29"/>
    </row>
    <row r="9566" s="1" customFormat="1" ht="14.25" spans="6:19">
      <c r="F9566" s="9"/>
      <c r="J9566" s="29"/>
      <c r="P9566" s="30"/>
      <c r="Q9566" s="29"/>
      <c r="R9566" s="30"/>
      <c r="S9566" s="29"/>
    </row>
    <row r="9567" s="1" customFormat="1" ht="14.25" spans="6:19">
      <c r="F9567" s="9"/>
      <c r="J9567" s="29"/>
      <c r="P9567" s="30"/>
      <c r="Q9567" s="29"/>
      <c r="R9567" s="30"/>
      <c r="S9567" s="29"/>
    </row>
    <row r="9568" s="1" customFormat="1" ht="14.25" spans="6:19">
      <c r="F9568" s="9"/>
      <c r="J9568" s="29"/>
      <c r="P9568" s="30"/>
      <c r="Q9568" s="29"/>
      <c r="R9568" s="30"/>
      <c r="S9568" s="29"/>
    </row>
    <row r="9569" s="1" customFormat="1" ht="14.25" spans="6:19">
      <c r="F9569" s="9"/>
      <c r="J9569" s="29"/>
      <c r="P9569" s="30"/>
      <c r="Q9569" s="29"/>
      <c r="R9569" s="30"/>
      <c r="S9569" s="29"/>
    </row>
    <row r="9570" s="1" customFormat="1" ht="14.25" spans="6:19">
      <c r="F9570" s="9"/>
      <c r="J9570" s="29"/>
      <c r="P9570" s="30"/>
      <c r="Q9570" s="29"/>
      <c r="R9570" s="30"/>
      <c r="S9570" s="29"/>
    </row>
    <row r="9571" s="1" customFormat="1" ht="14.25" spans="6:19">
      <c r="F9571" s="9"/>
      <c r="J9571" s="29"/>
      <c r="P9571" s="30"/>
      <c r="Q9571" s="29"/>
      <c r="R9571" s="30"/>
      <c r="S9571" s="29"/>
    </row>
    <row r="9572" s="1" customFormat="1" ht="14.25" spans="6:19">
      <c r="F9572" s="9"/>
      <c r="J9572" s="29"/>
      <c r="P9572" s="30"/>
      <c r="Q9572" s="29"/>
      <c r="R9572" s="30"/>
      <c r="S9572" s="29"/>
    </row>
    <row r="9573" s="1" customFormat="1" ht="14.25" spans="6:19">
      <c r="F9573" s="9"/>
      <c r="J9573" s="29"/>
      <c r="P9573" s="30"/>
      <c r="Q9573" s="29"/>
      <c r="R9573" s="30"/>
      <c r="S9573" s="29"/>
    </row>
    <row r="9574" s="1" customFormat="1" ht="14.25" spans="6:19">
      <c r="F9574" s="9"/>
      <c r="J9574" s="29"/>
      <c r="P9574" s="30"/>
      <c r="Q9574" s="29"/>
      <c r="R9574" s="30"/>
      <c r="S9574" s="29"/>
    </row>
    <row r="9575" s="1" customFormat="1" ht="14.25" spans="6:19">
      <c r="F9575" s="9"/>
      <c r="J9575" s="29"/>
      <c r="P9575" s="30"/>
      <c r="Q9575" s="29"/>
      <c r="R9575" s="30"/>
      <c r="S9575" s="29"/>
    </row>
    <row r="9576" s="1" customFormat="1" ht="14.25" spans="6:19">
      <c r="F9576" s="9"/>
      <c r="J9576" s="29"/>
      <c r="P9576" s="30"/>
      <c r="Q9576" s="29"/>
      <c r="R9576" s="30"/>
      <c r="S9576" s="29"/>
    </row>
    <row r="9577" s="1" customFormat="1" ht="14.25" spans="6:19">
      <c r="F9577" s="9"/>
      <c r="J9577" s="29"/>
      <c r="P9577" s="30"/>
      <c r="Q9577" s="29"/>
      <c r="R9577" s="30"/>
      <c r="S9577" s="29"/>
    </row>
    <row r="9578" s="1" customFormat="1" ht="14.25" spans="6:19">
      <c r="F9578" s="9"/>
      <c r="J9578" s="29"/>
      <c r="P9578" s="30"/>
      <c r="Q9578" s="29"/>
      <c r="R9578" s="30"/>
      <c r="S9578" s="29"/>
    </row>
    <row r="9579" s="1" customFormat="1" ht="14.25" spans="6:19">
      <c r="F9579" s="9"/>
      <c r="J9579" s="29"/>
      <c r="P9579" s="30"/>
      <c r="Q9579" s="29"/>
      <c r="R9579" s="30"/>
      <c r="S9579" s="29"/>
    </row>
    <row r="9580" s="1" customFormat="1" ht="14.25" spans="6:19">
      <c r="F9580" s="9"/>
      <c r="J9580" s="29"/>
      <c r="P9580" s="30"/>
      <c r="Q9580" s="29"/>
      <c r="R9580" s="30"/>
      <c r="S9580" s="29"/>
    </row>
    <row r="9581" s="1" customFormat="1" ht="14.25" spans="6:19">
      <c r="F9581" s="9"/>
      <c r="J9581" s="29"/>
      <c r="P9581" s="30"/>
      <c r="Q9581" s="29"/>
      <c r="R9581" s="30"/>
      <c r="S9581" s="29"/>
    </row>
    <row r="9582" s="1" customFormat="1" ht="14.25" spans="6:19">
      <c r="F9582" s="9"/>
      <c r="J9582" s="29"/>
      <c r="P9582" s="30"/>
      <c r="Q9582" s="29"/>
      <c r="R9582" s="30"/>
      <c r="S9582" s="29"/>
    </row>
    <row r="9583" s="1" customFormat="1" ht="14.25" spans="6:19">
      <c r="F9583" s="9"/>
      <c r="J9583" s="29"/>
      <c r="P9583" s="30"/>
      <c r="Q9583" s="29"/>
      <c r="R9583" s="30"/>
      <c r="S9583" s="29"/>
    </row>
    <row r="9584" s="1" customFormat="1" ht="14.25" spans="6:19">
      <c r="F9584" s="9"/>
      <c r="J9584" s="29"/>
      <c r="P9584" s="30"/>
      <c r="Q9584" s="29"/>
      <c r="R9584" s="30"/>
      <c r="S9584" s="29"/>
    </row>
    <row r="9585" s="1" customFormat="1" ht="14.25" spans="6:19">
      <c r="F9585" s="9"/>
      <c r="J9585" s="29"/>
      <c r="P9585" s="30"/>
      <c r="Q9585" s="29"/>
      <c r="R9585" s="30"/>
      <c r="S9585" s="29"/>
    </row>
    <row r="9586" s="1" customFormat="1" ht="14.25" spans="6:19">
      <c r="F9586" s="9"/>
      <c r="J9586" s="29"/>
      <c r="P9586" s="30"/>
      <c r="Q9586" s="29"/>
      <c r="R9586" s="30"/>
      <c r="S9586" s="29"/>
    </row>
    <row r="9587" s="1" customFormat="1" ht="14.25" spans="6:19">
      <c r="F9587" s="9"/>
      <c r="J9587" s="29"/>
      <c r="P9587" s="30"/>
      <c r="Q9587" s="29"/>
      <c r="R9587" s="30"/>
      <c r="S9587" s="29"/>
    </row>
    <row r="9588" s="1" customFormat="1" ht="14.25" spans="6:19">
      <c r="F9588" s="9"/>
      <c r="J9588" s="29"/>
      <c r="P9588" s="30"/>
      <c r="Q9588" s="29"/>
      <c r="R9588" s="30"/>
      <c r="S9588" s="29"/>
    </row>
    <row r="9589" s="1" customFormat="1" ht="14.25" spans="6:19">
      <c r="F9589" s="9"/>
      <c r="J9589" s="29"/>
      <c r="P9589" s="30"/>
      <c r="Q9589" s="29"/>
      <c r="R9589" s="30"/>
      <c r="S9589" s="29"/>
    </row>
    <row r="9590" s="1" customFormat="1" ht="14.25" spans="6:19">
      <c r="F9590" s="9"/>
      <c r="J9590" s="29"/>
      <c r="P9590" s="30"/>
      <c r="Q9590" s="29"/>
      <c r="R9590" s="30"/>
      <c r="S9590" s="29"/>
    </row>
    <row r="9591" s="1" customFormat="1" ht="14.25" spans="6:19">
      <c r="F9591" s="9"/>
      <c r="J9591" s="29"/>
      <c r="P9591" s="30"/>
      <c r="Q9591" s="29"/>
      <c r="R9591" s="30"/>
      <c r="S9591" s="29"/>
    </row>
    <row r="9592" s="1" customFormat="1" ht="14.25" spans="6:19">
      <c r="F9592" s="9"/>
      <c r="J9592" s="29"/>
      <c r="P9592" s="30"/>
      <c r="Q9592" s="29"/>
      <c r="R9592" s="30"/>
      <c r="S9592" s="29"/>
    </row>
    <row r="9593" s="1" customFormat="1" ht="14.25" spans="6:19">
      <c r="F9593" s="9"/>
      <c r="J9593" s="29"/>
      <c r="P9593" s="30"/>
      <c r="Q9593" s="29"/>
      <c r="R9593" s="30"/>
      <c r="S9593" s="29"/>
    </row>
    <row r="9594" s="1" customFormat="1" ht="14.25" spans="6:19">
      <c r="F9594" s="9"/>
      <c r="J9594" s="29"/>
      <c r="P9594" s="30"/>
      <c r="Q9594" s="29"/>
      <c r="R9594" s="30"/>
      <c r="S9594" s="29"/>
    </row>
    <row r="9595" s="1" customFormat="1" ht="14.25" spans="6:19">
      <c r="F9595" s="9"/>
      <c r="J9595" s="29"/>
      <c r="P9595" s="30"/>
      <c r="Q9595" s="29"/>
      <c r="R9595" s="30"/>
      <c r="S9595" s="29"/>
    </row>
    <row r="9596" s="1" customFormat="1" ht="14.25" spans="6:19">
      <c r="F9596" s="9"/>
      <c r="J9596" s="29"/>
      <c r="P9596" s="30"/>
      <c r="Q9596" s="29"/>
      <c r="R9596" s="30"/>
      <c r="S9596" s="29"/>
    </row>
    <row r="9597" s="1" customFormat="1" ht="14.25" spans="6:19">
      <c r="F9597" s="9"/>
      <c r="J9597" s="29"/>
      <c r="P9597" s="30"/>
      <c r="Q9597" s="29"/>
      <c r="R9597" s="30"/>
      <c r="S9597" s="29"/>
    </row>
    <row r="9598" s="1" customFormat="1" ht="14.25" spans="6:19">
      <c r="F9598" s="9"/>
      <c r="J9598" s="29"/>
      <c r="P9598" s="30"/>
      <c r="Q9598" s="29"/>
      <c r="R9598" s="30"/>
      <c r="S9598" s="29"/>
    </row>
    <row r="9599" s="1" customFormat="1" ht="14.25" spans="6:19">
      <c r="F9599" s="9"/>
      <c r="J9599" s="29"/>
      <c r="P9599" s="30"/>
      <c r="Q9599" s="29"/>
      <c r="R9599" s="30"/>
      <c r="S9599" s="29"/>
    </row>
    <row r="9600" s="1" customFormat="1" ht="14.25" spans="6:19">
      <c r="F9600" s="9"/>
      <c r="J9600" s="29"/>
      <c r="P9600" s="30"/>
      <c r="Q9600" s="29"/>
      <c r="R9600" s="30"/>
      <c r="S9600" s="29"/>
    </row>
    <row r="9601" s="1" customFormat="1" ht="14.25" spans="6:19">
      <c r="F9601" s="9"/>
      <c r="J9601" s="29"/>
      <c r="P9601" s="30"/>
      <c r="Q9601" s="29"/>
      <c r="R9601" s="30"/>
      <c r="S9601" s="29"/>
    </row>
    <row r="9602" s="1" customFormat="1" ht="14.25" spans="6:19">
      <c r="F9602" s="9"/>
      <c r="J9602" s="29"/>
      <c r="P9602" s="30"/>
      <c r="Q9602" s="29"/>
      <c r="R9602" s="30"/>
      <c r="S9602" s="29"/>
    </row>
    <row r="9603" s="1" customFormat="1" ht="14.25" spans="6:19">
      <c r="F9603" s="9"/>
      <c r="J9603" s="29"/>
      <c r="P9603" s="30"/>
      <c r="Q9603" s="29"/>
      <c r="R9603" s="30"/>
      <c r="S9603" s="29"/>
    </row>
    <row r="9604" s="1" customFormat="1" ht="14.25" spans="6:19">
      <c r="F9604" s="9"/>
      <c r="J9604" s="29"/>
      <c r="P9604" s="30"/>
      <c r="Q9604" s="29"/>
      <c r="R9604" s="30"/>
      <c r="S9604" s="29"/>
    </row>
    <row r="9605" s="1" customFormat="1" ht="14.25" spans="6:19">
      <c r="F9605" s="9"/>
      <c r="J9605" s="29"/>
      <c r="P9605" s="30"/>
      <c r="Q9605" s="29"/>
      <c r="R9605" s="30"/>
      <c r="S9605" s="29"/>
    </row>
    <row r="9606" s="1" customFormat="1" ht="14.25" spans="6:19">
      <c r="F9606" s="9"/>
      <c r="J9606" s="29"/>
      <c r="P9606" s="30"/>
      <c r="Q9606" s="29"/>
      <c r="R9606" s="30"/>
      <c r="S9606" s="29"/>
    </row>
    <row r="9607" s="1" customFormat="1" ht="14.25" spans="6:19">
      <c r="F9607" s="9"/>
      <c r="J9607" s="29"/>
      <c r="P9607" s="30"/>
      <c r="Q9607" s="29"/>
      <c r="R9607" s="30"/>
      <c r="S9607" s="29"/>
    </row>
    <row r="9608" s="1" customFormat="1" ht="14.25" spans="6:19">
      <c r="F9608" s="9"/>
      <c r="J9608" s="29"/>
      <c r="P9608" s="30"/>
      <c r="Q9608" s="29"/>
      <c r="R9608" s="30"/>
      <c r="S9608" s="29"/>
    </row>
    <row r="9609" s="1" customFormat="1" ht="14.25" spans="6:19">
      <c r="F9609" s="9"/>
      <c r="J9609" s="29"/>
      <c r="P9609" s="30"/>
      <c r="Q9609" s="29"/>
      <c r="R9609" s="30"/>
      <c r="S9609" s="29"/>
    </row>
    <row r="9610" s="1" customFormat="1" ht="14.25" spans="6:19">
      <c r="F9610" s="9"/>
      <c r="J9610" s="29"/>
      <c r="P9610" s="30"/>
      <c r="Q9610" s="29"/>
      <c r="R9610" s="30"/>
      <c r="S9610" s="29"/>
    </row>
    <row r="9611" s="1" customFormat="1" ht="14.25" spans="6:19">
      <c r="F9611" s="9"/>
      <c r="J9611" s="29"/>
      <c r="P9611" s="30"/>
      <c r="Q9611" s="29"/>
      <c r="R9611" s="30"/>
      <c r="S9611" s="29"/>
    </row>
    <row r="9612" s="1" customFormat="1" ht="14.25" spans="6:19">
      <c r="F9612" s="9"/>
      <c r="J9612" s="29"/>
      <c r="P9612" s="30"/>
      <c r="Q9612" s="29"/>
      <c r="R9612" s="30"/>
      <c r="S9612" s="29"/>
    </row>
    <row r="9613" s="1" customFormat="1" ht="14.25" spans="6:19">
      <c r="F9613" s="9"/>
      <c r="J9613" s="29"/>
      <c r="P9613" s="30"/>
      <c r="Q9613" s="29"/>
      <c r="R9613" s="30"/>
      <c r="S9613" s="29"/>
    </row>
    <row r="9614" s="1" customFormat="1" ht="14.25" spans="6:19">
      <c r="F9614" s="9"/>
      <c r="J9614" s="29"/>
      <c r="P9614" s="30"/>
      <c r="Q9614" s="29"/>
      <c r="R9614" s="30"/>
      <c r="S9614" s="29"/>
    </row>
    <row r="9615" s="1" customFormat="1" ht="14.25" spans="6:19">
      <c r="F9615" s="9"/>
      <c r="J9615" s="29"/>
      <c r="P9615" s="30"/>
      <c r="Q9615" s="29"/>
      <c r="R9615" s="30"/>
      <c r="S9615" s="29"/>
    </row>
    <row r="9616" s="1" customFormat="1" ht="14.25" spans="6:19">
      <c r="F9616" s="9"/>
      <c r="J9616" s="29"/>
      <c r="P9616" s="30"/>
      <c r="Q9616" s="29"/>
      <c r="R9616" s="30"/>
      <c r="S9616" s="29"/>
    </row>
    <row r="9617" s="1" customFormat="1" ht="14.25" spans="6:19">
      <c r="F9617" s="9"/>
      <c r="J9617" s="29"/>
      <c r="P9617" s="30"/>
      <c r="Q9617" s="29"/>
      <c r="R9617" s="30"/>
      <c r="S9617" s="29"/>
    </row>
    <row r="9618" s="1" customFormat="1" ht="14.25" spans="6:19">
      <c r="F9618" s="9"/>
      <c r="J9618" s="29"/>
      <c r="P9618" s="30"/>
      <c r="Q9618" s="29"/>
      <c r="R9618" s="30"/>
      <c r="S9618" s="29"/>
    </row>
    <row r="9619" s="1" customFormat="1" ht="14.25" spans="6:19">
      <c r="F9619" s="9"/>
      <c r="J9619" s="29"/>
      <c r="P9619" s="30"/>
      <c r="Q9619" s="29"/>
      <c r="R9619" s="30"/>
      <c r="S9619" s="29"/>
    </row>
    <row r="9620" s="1" customFormat="1" ht="14.25" spans="6:19">
      <c r="F9620" s="9"/>
      <c r="J9620" s="29"/>
      <c r="P9620" s="30"/>
      <c r="Q9620" s="29"/>
      <c r="R9620" s="30"/>
      <c r="S9620" s="29"/>
    </row>
    <row r="9621" s="1" customFormat="1" ht="14.25" spans="6:19">
      <c r="F9621" s="9"/>
      <c r="J9621" s="29"/>
      <c r="P9621" s="30"/>
      <c r="Q9621" s="29"/>
      <c r="R9621" s="30"/>
      <c r="S9621" s="29"/>
    </row>
    <row r="9622" s="1" customFormat="1" ht="14.25" spans="6:19">
      <c r="F9622" s="9"/>
      <c r="J9622" s="29"/>
      <c r="P9622" s="30"/>
      <c r="Q9622" s="29"/>
      <c r="R9622" s="30"/>
      <c r="S9622" s="29"/>
    </row>
    <row r="9623" s="1" customFormat="1" ht="14.25" spans="6:19">
      <c r="F9623" s="9"/>
      <c r="J9623" s="29"/>
      <c r="P9623" s="30"/>
      <c r="Q9623" s="29"/>
      <c r="R9623" s="30"/>
      <c r="S9623" s="29"/>
    </row>
    <row r="9624" s="1" customFormat="1" ht="14.25" spans="6:19">
      <c r="F9624" s="9"/>
      <c r="J9624" s="29"/>
      <c r="P9624" s="30"/>
      <c r="Q9624" s="29"/>
      <c r="R9624" s="30"/>
      <c r="S9624" s="29"/>
    </row>
    <row r="9625" s="1" customFormat="1" ht="14.25" spans="6:19">
      <c r="F9625" s="9"/>
      <c r="J9625" s="29"/>
      <c r="P9625" s="30"/>
      <c r="Q9625" s="29"/>
      <c r="R9625" s="30"/>
      <c r="S9625" s="29"/>
    </row>
    <row r="9626" s="1" customFormat="1" ht="14.25" spans="6:19">
      <c r="F9626" s="9"/>
      <c r="J9626" s="29"/>
      <c r="P9626" s="30"/>
      <c r="Q9626" s="29"/>
      <c r="R9626" s="30"/>
      <c r="S9626" s="29"/>
    </row>
    <row r="9627" s="1" customFormat="1" ht="14.25" spans="6:19">
      <c r="F9627" s="9"/>
      <c r="J9627" s="29"/>
      <c r="P9627" s="30"/>
      <c r="Q9627" s="29"/>
      <c r="R9627" s="30"/>
      <c r="S9627" s="29"/>
    </row>
    <row r="9628" s="1" customFormat="1" ht="14.25" spans="6:19">
      <c r="F9628" s="9"/>
      <c r="J9628" s="29"/>
      <c r="P9628" s="30"/>
      <c r="Q9628" s="29"/>
      <c r="R9628" s="30"/>
      <c r="S9628" s="29"/>
    </row>
    <row r="9629" s="1" customFormat="1" ht="14.25" spans="6:19">
      <c r="F9629" s="9"/>
      <c r="J9629" s="29"/>
      <c r="P9629" s="30"/>
      <c r="Q9629" s="29"/>
      <c r="R9629" s="30"/>
      <c r="S9629" s="29"/>
    </row>
    <row r="9630" s="1" customFormat="1" ht="14.25" spans="6:19">
      <c r="F9630" s="9"/>
      <c r="J9630" s="29"/>
      <c r="P9630" s="30"/>
      <c r="Q9630" s="29"/>
      <c r="R9630" s="30"/>
      <c r="S9630" s="29"/>
    </row>
    <row r="9631" s="1" customFormat="1" ht="14.25" spans="6:19">
      <c r="F9631" s="9"/>
      <c r="J9631" s="29"/>
      <c r="P9631" s="30"/>
      <c r="Q9631" s="29"/>
      <c r="R9631" s="30"/>
      <c r="S9631" s="29"/>
    </row>
    <row r="9632" s="1" customFormat="1" ht="14.25" spans="6:19">
      <c r="F9632" s="9"/>
      <c r="J9632" s="29"/>
      <c r="P9632" s="30"/>
      <c r="Q9632" s="29"/>
      <c r="R9632" s="30"/>
      <c r="S9632" s="29"/>
    </row>
    <row r="9633" s="1" customFormat="1" ht="14.25" spans="6:19">
      <c r="F9633" s="9"/>
      <c r="J9633" s="29"/>
      <c r="P9633" s="30"/>
      <c r="Q9633" s="29"/>
      <c r="R9633" s="30"/>
      <c r="S9633" s="29"/>
    </row>
    <row r="9634" s="1" customFormat="1" ht="14.25" spans="6:19">
      <c r="F9634" s="9"/>
      <c r="J9634" s="29"/>
      <c r="P9634" s="30"/>
      <c r="Q9634" s="29"/>
      <c r="R9634" s="30"/>
      <c r="S9634" s="29"/>
    </row>
    <row r="9635" s="1" customFormat="1" ht="14.25" spans="6:19">
      <c r="F9635" s="9"/>
      <c r="J9635" s="29"/>
      <c r="P9635" s="30"/>
      <c r="Q9635" s="29"/>
      <c r="R9635" s="30"/>
      <c r="S9635" s="29"/>
    </row>
    <row r="9636" s="1" customFormat="1" ht="14.25" spans="6:19">
      <c r="F9636" s="9"/>
      <c r="J9636" s="29"/>
      <c r="P9636" s="30"/>
      <c r="Q9636" s="29"/>
      <c r="R9636" s="30"/>
      <c r="S9636" s="29"/>
    </row>
    <row r="9637" s="1" customFormat="1" ht="14.25" spans="6:19">
      <c r="F9637" s="9"/>
      <c r="J9637" s="29"/>
      <c r="P9637" s="30"/>
      <c r="Q9637" s="29"/>
      <c r="R9637" s="30"/>
      <c r="S9637" s="29"/>
    </row>
    <row r="9638" s="1" customFormat="1" ht="14.25" spans="6:19">
      <c r="F9638" s="9"/>
      <c r="J9638" s="29"/>
      <c r="P9638" s="30"/>
      <c r="Q9638" s="29"/>
      <c r="R9638" s="30"/>
      <c r="S9638" s="29"/>
    </row>
    <row r="9639" s="1" customFormat="1" ht="14.25" spans="6:19">
      <c r="F9639" s="9"/>
      <c r="J9639" s="29"/>
      <c r="P9639" s="30"/>
      <c r="Q9639" s="29"/>
      <c r="R9639" s="30"/>
      <c r="S9639" s="29"/>
    </row>
    <row r="9640" s="1" customFormat="1" ht="14.25" spans="6:19">
      <c r="F9640" s="9"/>
      <c r="J9640" s="29"/>
      <c r="P9640" s="30"/>
      <c r="Q9640" s="29"/>
      <c r="R9640" s="30"/>
      <c r="S9640" s="29"/>
    </row>
    <row r="9641" s="1" customFormat="1" ht="14.25" spans="6:19">
      <c r="F9641" s="9"/>
      <c r="J9641" s="29"/>
      <c r="P9641" s="30"/>
      <c r="Q9641" s="29"/>
      <c r="R9641" s="30"/>
      <c r="S9641" s="29"/>
    </row>
    <row r="9642" s="1" customFormat="1" ht="14.25" spans="6:19">
      <c r="F9642" s="9"/>
      <c r="J9642" s="29"/>
      <c r="P9642" s="30"/>
      <c r="Q9642" s="29"/>
      <c r="R9642" s="30"/>
      <c r="S9642" s="29"/>
    </row>
    <row r="9643" s="1" customFormat="1" ht="14.25" spans="6:19">
      <c r="F9643" s="9"/>
      <c r="J9643" s="29"/>
      <c r="P9643" s="30"/>
      <c r="Q9643" s="29"/>
      <c r="R9643" s="30"/>
      <c r="S9643" s="29"/>
    </row>
    <row r="9644" s="1" customFormat="1" ht="14.25" spans="6:19">
      <c r="F9644" s="9"/>
      <c r="J9644" s="29"/>
      <c r="P9644" s="30"/>
      <c r="Q9644" s="29"/>
      <c r="R9644" s="30"/>
      <c r="S9644" s="29"/>
    </row>
    <row r="9645" s="1" customFormat="1" ht="14.25" spans="6:19">
      <c r="F9645" s="9"/>
      <c r="J9645" s="29"/>
      <c r="P9645" s="30"/>
      <c r="Q9645" s="29"/>
      <c r="R9645" s="30"/>
      <c r="S9645" s="29"/>
    </row>
    <row r="9646" s="1" customFormat="1" ht="14.25" spans="6:19">
      <c r="F9646" s="9"/>
      <c r="J9646" s="29"/>
      <c r="P9646" s="30"/>
      <c r="Q9646" s="29"/>
      <c r="R9646" s="30"/>
      <c r="S9646" s="29"/>
    </row>
    <row r="9647" s="1" customFormat="1" ht="14.25" spans="6:19">
      <c r="F9647" s="9"/>
      <c r="J9647" s="29"/>
      <c r="P9647" s="30"/>
      <c r="Q9647" s="29"/>
      <c r="R9647" s="30"/>
      <c r="S9647" s="29"/>
    </row>
    <row r="9648" s="1" customFormat="1" ht="14.25" spans="6:19">
      <c r="F9648" s="9"/>
      <c r="J9648" s="29"/>
      <c r="P9648" s="30"/>
      <c r="Q9648" s="29"/>
      <c r="R9648" s="30"/>
      <c r="S9648" s="29"/>
    </row>
    <row r="9649" s="1" customFormat="1" ht="14.25" spans="6:19">
      <c r="F9649" s="9"/>
      <c r="J9649" s="29"/>
      <c r="P9649" s="30"/>
      <c r="Q9649" s="29"/>
      <c r="R9649" s="30"/>
      <c r="S9649" s="29"/>
    </row>
    <row r="9650" s="1" customFormat="1" ht="14.25" spans="6:19">
      <c r="F9650" s="9"/>
      <c r="J9650" s="29"/>
      <c r="P9650" s="30"/>
      <c r="Q9650" s="29"/>
      <c r="R9650" s="30"/>
      <c r="S9650" s="29"/>
    </row>
    <row r="9651" s="1" customFormat="1" ht="14.25" spans="6:19">
      <c r="F9651" s="9"/>
      <c r="J9651" s="29"/>
      <c r="P9651" s="30"/>
      <c r="Q9651" s="29"/>
      <c r="R9651" s="30"/>
      <c r="S9651" s="29"/>
    </row>
    <row r="9652" s="1" customFormat="1" ht="14.25" spans="6:19">
      <c r="F9652" s="9"/>
      <c r="J9652" s="29"/>
      <c r="P9652" s="30"/>
      <c r="Q9652" s="29"/>
      <c r="R9652" s="30"/>
      <c r="S9652" s="29"/>
    </row>
    <row r="9653" s="1" customFormat="1" ht="14.25" spans="6:19">
      <c r="F9653" s="9"/>
      <c r="J9653" s="29"/>
      <c r="P9653" s="30"/>
      <c r="Q9653" s="29"/>
      <c r="R9653" s="30"/>
      <c r="S9653" s="29"/>
    </row>
    <row r="9654" s="1" customFormat="1" ht="14.25" spans="6:19">
      <c r="F9654" s="9"/>
      <c r="J9654" s="29"/>
      <c r="P9654" s="30"/>
      <c r="Q9654" s="29"/>
      <c r="R9654" s="30"/>
      <c r="S9654" s="29"/>
    </row>
    <row r="9655" s="1" customFormat="1" ht="14.25" spans="6:19">
      <c r="F9655" s="9"/>
      <c r="J9655" s="29"/>
      <c r="P9655" s="30"/>
      <c r="Q9655" s="29"/>
      <c r="R9655" s="30"/>
      <c r="S9655" s="29"/>
    </row>
    <row r="9656" s="1" customFormat="1" ht="14.25" spans="6:19">
      <c r="F9656" s="9"/>
      <c r="J9656" s="29"/>
      <c r="P9656" s="30"/>
      <c r="Q9656" s="29"/>
      <c r="R9656" s="30"/>
      <c r="S9656" s="29"/>
    </row>
    <row r="9657" s="1" customFormat="1" ht="14.25" spans="6:19">
      <c r="F9657" s="9"/>
      <c r="J9657" s="29"/>
      <c r="P9657" s="30"/>
      <c r="Q9657" s="29"/>
      <c r="R9657" s="30"/>
      <c r="S9657" s="29"/>
    </row>
    <row r="9658" s="1" customFormat="1" ht="14.25" spans="6:19">
      <c r="F9658" s="9"/>
      <c r="J9658" s="29"/>
      <c r="P9658" s="30"/>
      <c r="Q9658" s="29"/>
      <c r="R9658" s="30"/>
      <c r="S9658" s="29"/>
    </row>
    <row r="9659" s="1" customFormat="1" ht="14.25" spans="6:19">
      <c r="F9659" s="9"/>
      <c r="J9659" s="29"/>
      <c r="P9659" s="30"/>
      <c r="Q9659" s="29"/>
      <c r="R9659" s="30"/>
      <c r="S9659" s="29"/>
    </row>
    <row r="9660" s="1" customFormat="1" ht="14.25" spans="6:19">
      <c r="F9660" s="9"/>
      <c r="J9660" s="29"/>
      <c r="P9660" s="30"/>
      <c r="Q9660" s="29"/>
      <c r="R9660" s="30"/>
      <c r="S9660" s="29"/>
    </row>
    <row r="9661" s="1" customFormat="1" ht="14.25" spans="6:19">
      <c r="F9661" s="9"/>
      <c r="J9661" s="29"/>
      <c r="P9661" s="30"/>
      <c r="Q9661" s="29"/>
      <c r="R9661" s="30"/>
      <c r="S9661" s="29"/>
    </row>
    <row r="9662" s="1" customFormat="1" ht="14.25" spans="6:19">
      <c r="F9662" s="9"/>
      <c r="J9662" s="29"/>
      <c r="P9662" s="30"/>
      <c r="Q9662" s="29"/>
      <c r="R9662" s="30"/>
      <c r="S9662" s="29"/>
    </row>
    <row r="9663" s="1" customFormat="1" ht="14.25" spans="6:19">
      <c r="F9663" s="9"/>
      <c r="J9663" s="29"/>
      <c r="P9663" s="30"/>
      <c r="Q9663" s="29"/>
      <c r="R9663" s="30"/>
      <c r="S9663" s="29"/>
    </row>
    <row r="9664" s="1" customFormat="1" ht="14.25" spans="6:19">
      <c r="F9664" s="9"/>
      <c r="J9664" s="29"/>
      <c r="P9664" s="30"/>
      <c r="Q9664" s="29"/>
      <c r="R9664" s="30"/>
      <c r="S9664" s="29"/>
    </row>
    <row r="9665" s="1" customFormat="1" ht="14.25" spans="6:19">
      <c r="F9665" s="9"/>
      <c r="J9665" s="29"/>
      <c r="P9665" s="30"/>
      <c r="Q9665" s="29"/>
      <c r="R9665" s="30"/>
      <c r="S9665" s="29"/>
    </row>
    <row r="9666" s="1" customFormat="1" ht="14.25" spans="6:19">
      <c r="F9666" s="9"/>
      <c r="J9666" s="29"/>
      <c r="P9666" s="30"/>
      <c r="Q9666" s="29"/>
      <c r="R9666" s="30"/>
      <c r="S9666" s="29"/>
    </row>
    <row r="9667" s="1" customFormat="1" ht="14.25" spans="6:19">
      <c r="F9667" s="9"/>
      <c r="J9667" s="29"/>
      <c r="P9667" s="30"/>
      <c r="Q9667" s="29"/>
      <c r="R9667" s="30"/>
      <c r="S9667" s="29"/>
    </row>
    <row r="9668" s="1" customFormat="1" ht="14.25" spans="6:19">
      <c r="F9668" s="9"/>
      <c r="J9668" s="29"/>
      <c r="P9668" s="30"/>
      <c r="Q9668" s="29"/>
      <c r="R9668" s="30"/>
      <c r="S9668" s="29"/>
    </row>
    <row r="9669" s="1" customFormat="1" ht="14.25" spans="6:19">
      <c r="F9669" s="9"/>
      <c r="J9669" s="29"/>
      <c r="P9669" s="30"/>
      <c r="Q9669" s="29"/>
      <c r="R9669" s="30"/>
      <c r="S9669" s="29"/>
    </row>
    <row r="9670" s="1" customFormat="1" ht="14.25" spans="6:19">
      <c r="F9670" s="9"/>
      <c r="J9670" s="29"/>
      <c r="P9670" s="30"/>
      <c r="Q9670" s="29"/>
      <c r="R9670" s="30"/>
      <c r="S9670" s="29"/>
    </row>
    <row r="9671" s="1" customFormat="1" ht="14.25" spans="6:19">
      <c r="F9671" s="9"/>
      <c r="J9671" s="29"/>
      <c r="P9671" s="30"/>
      <c r="Q9671" s="29"/>
      <c r="R9671" s="30"/>
      <c r="S9671" s="29"/>
    </row>
    <row r="9672" s="1" customFormat="1" ht="14.25" spans="6:19">
      <c r="F9672" s="9"/>
      <c r="J9672" s="29"/>
      <c r="P9672" s="30"/>
      <c r="Q9672" s="29"/>
      <c r="R9672" s="30"/>
      <c r="S9672" s="29"/>
    </row>
    <row r="9673" s="1" customFormat="1" ht="14.25" spans="6:19">
      <c r="F9673" s="9"/>
      <c r="J9673" s="29"/>
      <c r="P9673" s="30"/>
      <c r="Q9673" s="29"/>
      <c r="R9673" s="30"/>
      <c r="S9673" s="29"/>
    </row>
    <row r="9674" s="1" customFormat="1" ht="14.25" spans="6:19">
      <c r="F9674" s="9"/>
      <c r="J9674" s="29"/>
      <c r="P9674" s="30"/>
      <c r="Q9674" s="29"/>
      <c r="R9674" s="30"/>
      <c r="S9674" s="29"/>
    </row>
    <row r="9675" s="1" customFormat="1" ht="14.25" spans="6:19">
      <c r="F9675" s="9"/>
      <c r="J9675" s="29"/>
      <c r="P9675" s="30"/>
      <c r="Q9675" s="29"/>
      <c r="R9675" s="30"/>
      <c r="S9675" s="29"/>
    </row>
    <row r="9676" s="1" customFormat="1" ht="14.25" spans="6:19">
      <c r="F9676" s="9"/>
      <c r="J9676" s="29"/>
      <c r="P9676" s="30"/>
      <c r="Q9676" s="29"/>
      <c r="R9676" s="30"/>
      <c r="S9676" s="29"/>
    </row>
    <row r="9677" s="1" customFormat="1" ht="14.25" spans="6:19">
      <c r="F9677" s="9"/>
      <c r="J9677" s="29"/>
      <c r="P9677" s="30"/>
      <c r="Q9677" s="29"/>
      <c r="R9677" s="30"/>
      <c r="S9677" s="29"/>
    </row>
    <row r="9678" s="1" customFormat="1" ht="14.25" spans="6:19">
      <c r="F9678" s="9"/>
      <c r="J9678" s="29"/>
      <c r="P9678" s="30"/>
      <c r="Q9678" s="29"/>
      <c r="R9678" s="30"/>
      <c r="S9678" s="29"/>
    </row>
    <row r="9679" s="1" customFormat="1" ht="14.25" spans="6:19">
      <c r="F9679" s="9"/>
      <c r="J9679" s="29"/>
      <c r="P9679" s="30"/>
      <c r="Q9679" s="29"/>
      <c r="R9679" s="30"/>
      <c r="S9679" s="29"/>
    </row>
    <row r="9680" s="1" customFormat="1" ht="14.25" spans="6:19">
      <c r="F9680" s="9"/>
      <c r="J9680" s="29"/>
      <c r="P9680" s="30"/>
      <c r="Q9680" s="29"/>
      <c r="R9680" s="30"/>
      <c r="S9680" s="29"/>
    </row>
    <row r="9681" s="1" customFormat="1" ht="14.25" spans="6:19">
      <c r="F9681" s="9"/>
      <c r="J9681" s="29"/>
      <c r="P9681" s="30"/>
      <c r="Q9681" s="29"/>
      <c r="R9681" s="30"/>
      <c r="S9681" s="29"/>
    </row>
    <row r="9682" s="1" customFormat="1" ht="14.25" spans="6:19">
      <c r="F9682" s="9"/>
      <c r="J9682" s="29"/>
      <c r="P9682" s="30"/>
      <c r="Q9682" s="29"/>
      <c r="R9682" s="30"/>
      <c r="S9682" s="29"/>
    </row>
    <row r="9683" s="1" customFormat="1" ht="14.25" spans="6:19">
      <c r="F9683" s="9"/>
      <c r="J9683" s="29"/>
      <c r="P9683" s="30"/>
      <c r="Q9683" s="29"/>
      <c r="R9683" s="30"/>
      <c r="S9683" s="29"/>
    </row>
    <row r="9684" s="1" customFormat="1" ht="14.25" spans="6:19">
      <c r="F9684" s="9"/>
      <c r="J9684" s="29"/>
      <c r="P9684" s="30"/>
      <c r="Q9684" s="29"/>
      <c r="R9684" s="30"/>
      <c r="S9684" s="29"/>
    </row>
    <row r="9685" s="1" customFormat="1" ht="14.25" spans="6:19">
      <c r="F9685" s="9"/>
      <c r="J9685" s="29"/>
      <c r="P9685" s="30"/>
      <c r="Q9685" s="29"/>
      <c r="R9685" s="30"/>
      <c r="S9685" s="29"/>
    </row>
    <row r="9686" s="1" customFormat="1" ht="14.25" spans="6:19">
      <c r="F9686" s="9"/>
      <c r="J9686" s="29"/>
      <c r="P9686" s="30"/>
      <c r="Q9686" s="29"/>
      <c r="R9686" s="30"/>
      <c r="S9686" s="29"/>
    </row>
    <row r="9687" s="1" customFormat="1" ht="14.25" spans="6:19">
      <c r="F9687" s="9"/>
      <c r="J9687" s="29"/>
      <c r="P9687" s="30"/>
      <c r="Q9687" s="29"/>
      <c r="R9687" s="30"/>
      <c r="S9687" s="29"/>
    </row>
    <row r="9688" s="1" customFormat="1" ht="14.25" spans="6:19">
      <c r="F9688" s="9"/>
      <c r="J9688" s="29"/>
      <c r="P9688" s="30"/>
      <c r="Q9688" s="29"/>
      <c r="R9688" s="30"/>
      <c r="S9688" s="29"/>
    </row>
    <row r="9689" s="1" customFormat="1" ht="14.25" spans="6:19">
      <c r="F9689" s="9"/>
      <c r="J9689" s="29"/>
      <c r="P9689" s="30"/>
      <c r="Q9689" s="29"/>
      <c r="R9689" s="30"/>
      <c r="S9689" s="29"/>
    </row>
    <row r="9690" s="1" customFormat="1" ht="14.25" spans="6:19">
      <c r="F9690" s="9"/>
      <c r="J9690" s="29"/>
      <c r="P9690" s="30"/>
      <c r="Q9690" s="29"/>
      <c r="R9690" s="30"/>
      <c r="S9690" s="29"/>
    </row>
    <row r="9691" s="1" customFormat="1" ht="14.25" spans="6:19">
      <c r="F9691" s="9"/>
      <c r="J9691" s="29"/>
      <c r="P9691" s="30"/>
      <c r="Q9691" s="29"/>
      <c r="R9691" s="30"/>
      <c r="S9691" s="29"/>
    </row>
    <row r="9692" s="1" customFormat="1" ht="14.25" spans="6:19">
      <c r="F9692" s="9"/>
      <c r="J9692" s="29"/>
      <c r="P9692" s="30"/>
      <c r="Q9692" s="29"/>
      <c r="R9692" s="30"/>
      <c r="S9692" s="29"/>
    </row>
    <row r="9693" s="1" customFormat="1" ht="14.25" spans="6:19">
      <c r="F9693" s="9"/>
      <c r="J9693" s="29"/>
      <c r="P9693" s="30"/>
      <c r="Q9693" s="29"/>
      <c r="R9693" s="30"/>
      <c r="S9693" s="29"/>
    </row>
    <row r="9694" s="1" customFormat="1" ht="14.25" spans="6:19">
      <c r="F9694" s="9"/>
      <c r="J9694" s="29"/>
      <c r="P9694" s="30"/>
      <c r="Q9694" s="29"/>
      <c r="R9694" s="30"/>
      <c r="S9694" s="29"/>
    </row>
    <row r="9695" s="1" customFormat="1" ht="14.25" spans="6:19">
      <c r="F9695" s="9"/>
      <c r="J9695" s="29"/>
      <c r="P9695" s="30"/>
      <c r="Q9695" s="29"/>
      <c r="R9695" s="30"/>
      <c r="S9695" s="29"/>
    </row>
    <row r="9696" s="1" customFormat="1" ht="14.25" spans="6:19">
      <c r="F9696" s="9"/>
      <c r="J9696" s="29"/>
      <c r="P9696" s="30"/>
      <c r="Q9696" s="29"/>
      <c r="R9696" s="30"/>
      <c r="S9696" s="29"/>
    </row>
    <row r="9697" s="1" customFormat="1" ht="14.25" spans="6:19">
      <c r="F9697" s="9"/>
      <c r="J9697" s="29"/>
      <c r="P9697" s="30"/>
      <c r="Q9697" s="29"/>
      <c r="R9697" s="30"/>
      <c r="S9697" s="29"/>
    </row>
    <row r="9698" s="1" customFormat="1" ht="14.25" spans="6:19">
      <c r="F9698" s="9"/>
      <c r="J9698" s="29"/>
      <c r="P9698" s="30"/>
      <c r="Q9698" s="29"/>
      <c r="R9698" s="30"/>
      <c r="S9698" s="29"/>
    </row>
    <row r="9699" s="1" customFormat="1" ht="14.25" spans="6:19">
      <c r="F9699" s="9"/>
      <c r="J9699" s="29"/>
      <c r="P9699" s="30"/>
      <c r="Q9699" s="29"/>
      <c r="R9699" s="30"/>
      <c r="S9699" s="29"/>
    </row>
    <row r="9700" s="1" customFormat="1" ht="14.25" spans="6:19">
      <c r="F9700" s="9"/>
      <c r="J9700" s="29"/>
      <c r="P9700" s="30"/>
      <c r="Q9700" s="29"/>
      <c r="R9700" s="30"/>
      <c r="S9700" s="29"/>
    </row>
    <row r="9701" s="1" customFormat="1" ht="14.25" spans="6:19">
      <c r="F9701" s="9"/>
      <c r="J9701" s="29"/>
      <c r="P9701" s="30"/>
      <c r="Q9701" s="29"/>
      <c r="R9701" s="30"/>
      <c r="S9701" s="29"/>
    </row>
    <row r="9702" s="1" customFormat="1" ht="14.25" spans="6:19">
      <c r="F9702" s="9"/>
      <c r="J9702" s="29"/>
      <c r="P9702" s="30"/>
      <c r="Q9702" s="29"/>
      <c r="R9702" s="30"/>
      <c r="S9702" s="29"/>
    </row>
    <row r="9703" s="1" customFormat="1" ht="14.25" spans="6:19">
      <c r="F9703" s="9"/>
      <c r="J9703" s="29"/>
      <c r="P9703" s="30"/>
      <c r="Q9703" s="29"/>
      <c r="R9703" s="30"/>
      <c r="S9703" s="29"/>
    </row>
    <row r="9704" s="1" customFormat="1" ht="14.25" spans="6:19">
      <c r="F9704" s="9"/>
      <c r="J9704" s="29"/>
      <c r="P9704" s="30"/>
      <c r="Q9704" s="29"/>
      <c r="R9704" s="30"/>
      <c r="S9704" s="29"/>
    </row>
    <row r="9705" s="1" customFormat="1" ht="14.25" spans="6:19">
      <c r="F9705" s="9"/>
      <c r="J9705" s="29"/>
      <c r="P9705" s="30"/>
      <c r="Q9705" s="29"/>
      <c r="R9705" s="30"/>
      <c r="S9705" s="29"/>
    </row>
    <row r="9706" s="1" customFormat="1" ht="14.25" spans="6:19">
      <c r="F9706" s="9"/>
      <c r="J9706" s="29"/>
      <c r="P9706" s="30"/>
      <c r="Q9706" s="29"/>
      <c r="R9706" s="30"/>
      <c r="S9706" s="29"/>
    </row>
    <row r="9707" s="1" customFormat="1" ht="14.25" spans="6:19">
      <c r="F9707" s="9"/>
      <c r="J9707" s="29"/>
      <c r="P9707" s="30"/>
      <c r="Q9707" s="29"/>
      <c r="R9707" s="30"/>
      <c r="S9707" s="29"/>
    </row>
    <row r="9708" s="1" customFormat="1" ht="14.25" spans="6:19">
      <c r="F9708" s="9"/>
      <c r="J9708" s="29"/>
      <c r="P9708" s="30"/>
      <c r="Q9708" s="29"/>
      <c r="R9708" s="30"/>
      <c r="S9708" s="29"/>
    </row>
    <row r="9709" s="1" customFormat="1" ht="14.25" spans="6:19">
      <c r="F9709" s="9"/>
      <c r="J9709" s="29"/>
      <c r="P9709" s="30"/>
      <c r="Q9709" s="29"/>
      <c r="R9709" s="30"/>
      <c r="S9709" s="29"/>
    </row>
    <row r="9710" s="1" customFormat="1" ht="14.25" spans="6:19">
      <c r="F9710" s="9"/>
      <c r="J9710" s="29"/>
      <c r="P9710" s="30"/>
      <c r="Q9710" s="29"/>
      <c r="R9710" s="30"/>
      <c r="S9710" s="29"/>
    </row>
    <row r="9711" s="1" customFormat="1" ht="14.25" spans="6:19">
      <c r="F9711" s="9"/>
      <c r="J9711" s="29"/>
      <c r="P9711" s="30"/>
      <c r="Q9711" s="29"/>
      <c r="R9711" s="30"/>
      <c r="S9711" s="29"/>
    </row>
    <row r="9712" s="1" customFormat="1" ht="14.25" spans="6:19">
      <c r="F9712" s="9"/>
      <c r="J9712" s="29"/>
      <c r="P9712" s="30"/>
      <c r="Q9712" s="29"/>
      <c r="R9712" s="30"/>
      <c r="S9712" s="29"/>
    </row>
    <row r="9713" s="1" customFormat="1" ht="14.25" spans="6:19">
      <c r="F9713" s="9"/>
      <c r="J9713" s="29"/>
      <c r="P9713" s="30"/>
      <c r="Q9713" s="29"/>
      <c r="R9713" s="30"/>
      <c r="S9713" s="29"/>
    </row>
    <row r="9714" s="1" customFormat="1" ht="14.25" spans="6:19">
      <c r="F9714" s="9"/>
      <c r="J9714" s="29"/>
      <c r="P9714" s="30"/>
      <c r="Q9714" s="29"/>
      <c r="R9714" s="30"/>
      <c r="S9714" s="29"/>
    </row>
    <row r="9715" s="1" customFormat="1" ht="14.25" spans="6:19">
      <c r="F9715" s="9"/>
      <c r="J9715" s="29"/>
      <c r="P9715" s="30"/>
      <c r="Q9715" s="29"/>
      <c r="R9715" s="30"/>
      <c r="S9715" s="29"/>
    </row>
    <row r="9716" s="1" customFormat="1" ht="14.25" spans="6:19">
      <c r="F9716" s="9"/>
      <c r="J9716" s="29"/>
      <c r="P9716" s="30"/>
      <c r="Q9716" s="29"/>
      <c r="R9716" s="30"/>
      <c r="S9716" s="29"/>
    </row>
    <row r="9717" s="1" customFormat="1" ht="14.25" spans="6:19">
      <c r="F9717" s="9"/>
      <c r="J9717" s="29"/>
      <c r="P9717" s="30"/>
      <c r="Q9717" s="29"/>
      <c r="R9717" s="30"/>
      <c r="S9717" s="29"/>
    </row>
    <row r="9718" s="1" customFormat="1" ht="14.25" spans="6:19">
      <c r="F9718" s="9"/>
      <c r="J9718" s="29"/>
      <c r="P9718" s="30"/>
      <c r="Q9718" s="29"/>
      <c r="R9718" s="30"/>
      <c r="S9718" s="29"/>
    </row>
    <row r="9719" s="1" customFormat="1" ht="14.25" spans="6:19">
      <c r="F9719" s="9"/>
      <c r="J9719" s="29"/>
      <c r="P9719" s="30"/>
      <c r="Q9719" s="29"/>
      <c r="R9719" s="30"/>
      <c r="S9719" s="29"/>
    </row>
    <row r="9720" s="1" customFormat="1" ht="14.25" spans="6:19">
      <c r="F9720" s="9"/>
      <c r="J9720" s="29"/>
      <c r="P9720" s="30"/>
      <c r="Q9720" s="29"/>
      <c r="R9720" s="30"/>
      <c r="S9720" s="29"/>
    </row>
    <row r="9721" s="1" customFormat="1" ht="14.25" spans="6:19">
      <c r="F9721" s="9"/>
      <c r="J9721" s="29"/>
      <c r="P9721" s="30"/>
      <c r="Q9721" s="29"/>
      <c r="R9721" s="30"/>
      <c r="S9721" s="29"/>
    </row>
    <row r="9722" s="1" customFormat="1" ht="14.25" spans="6:19">
      <c r="F9722" s="9"/>
      <c r="J9722" s="29"/>
      <c r="P9722" s="30"/>
      <c r="Q9722" s="29"/>
      <c r="R9722" s="30"/>
      <c r="S9722" s="29"/>
    </row>
    <row r="9723" s="1" customFormat="1" ht="14.25" spans="6:19">
      <c r="F9723" s="9"/>
      <c r="J9723" s="29"/>
      <c r="P9723" s="30"/>
      <c r="Q9723" s="29"/>
      <c r="R9723" s="30"/>
      <c r="S9723" s="29"/>
    </row>
    <row r="9724" s="1" customFormat="1" ht="14.25" spans="6:19">
      <c r="F9724" s="9"/>
      <c r="J9724" s="29"/>
      <c r="P9724" s="30"/>
      <c r="Q9724" s="29"/>
      <c r="R9724" s="30"/>
      <c r="S9724" s="29"/>
    </row>
    <row r="9725" s="1" customFormat="1" ht="14.25" spans="6:19">
      <c r="F9725" s="9"/>
      <c r="J9725" s="29"/>
      <c r="P9725" s="30"/>
      <c r="Q9725" s="29"/>
      <c r="R9725" s="30"/>
      <c r="S9725" s="29"/>
    </row>
    <row r="9726" s="1" customFormat="1" ht="14.25" spans="6:19">
      <c r="F9726" s="9"/>
      <c r="J9726" s="29"/>
      <c r="P9726" s="30"/>
      <c r="Q9726" s="29"/>
      <c r="R9726" s="30"/>
      <c r="S9726" s="29"/>
    </row>
    <row r="9727" s="1" customFormat="1" ht="14.25" spans="6:19">
      <c r="F9727" s="9"/>
      <c r="J9727" s="29"/>
      <c r="P9727" s="30"/>
      <c r="Q9727" s="29"/>
      <c r="R9727" s="30"/>
      <c r="S9727" s="29"/>
    </row>
    <row r="9728" s="1" customFormat="1" ht="14.25" spans="6:19">
      <c r="F9728" s="9"/>
      <c r="J9728" s="29"/>
      <c r="P9728" s="30"/>
      <c r="Q9728" s="29"/>
      <c r="R9728" s="30"/>
      <c r="S9728" s="29"/>
    </row>
    <row r="9729" s="1" customFormat="1" ht="14.25" spans="6:19">
      <c r="F9729" s="9"/>
      <c r="J9729" s="29"/>
      <c r="P9729" s="30"/>
      <c r="Q9729" s="29"/>
      <c r="R9729" s="30"/>
      <c r="S9729" s="29"/>
    </row>
    <row r="9730" s="1" customFormat="1" ht="14.25" spans="6:19">
      <c r="F9730" s="9"/>
      <c r="J9730" s="29"/>
      <c r="P9730" s="30"/>
      <c r="Q9730" s="29"/>
      <c r="R9730" s="30"/>
      <c r="S9730" s="29"/>
    </row>
    <row r="9731" s="1" customFormat="1" ht="14.25" spans="6:19">
      <c r="F9731" s="9"/>
      <c r="J9731" s="29"/>
      <c r="P9731" s="30"/>
      <c r="Q9731" s="29"/>
      <c r="R9731" s="30"/>
      <c r="S9731" s="29"/>
    </row>
    <row r="9732" s="1" customFormat="1" ht="14.25" spans="6:19">
      <c r="F9732" s="9"/>
      <c r="J9732" s="29"/>
      <c r="P9732" s="30"/>
      <c r="Q9732" s="29"/>
      <c r="R9732" s="30"/>
      <c r="S9732" s="29"/>
    </row>
    <row r="9733" s="1" customFormat="1" ht="14.25" spans="6:19">
      <c r="F9733" s="9"/>
      <c r="J9733" s="29"/>
      <c r="P9733" s="30"/>
      <c r="Q9733" s="29"/>
      <c r="R9733" s="30"/>
      <c r="S9733" s="29"/>
    </row>
    <row r="9734" s="1" customFormat="1" ht="14.25" spans="6:19">
      <c r="F9734" s="9"/>
      <c r="J9734" s="29"/>
      <c r="P9734" s="30"/>
      <c r="Q9734" s="29"/>
      <c r="R9734" s="30"/>
      <c r="S9734" s="29"/>
    </row>
    <row r="9735" s="1" customFormat="1" ht="14.25" spans="6:19">
      <c r="F9735" s="9"/>
      <c r="J9735" s="29"/>
      <c r="P9735" s="30"/>
      <c r="Q9735" s="29"/>
      <c r="R9735" s="30"/>
      <c r="S9735" s="29"/>
    </row>
    <row r="9736" s="1" customFormat="1" ht="14.25" spans="6:19">
      <c r="F9736" s="9"/>
      <c r="J9736" s="29"/>
      <c r="P9736" s="30"/>
      <c r="Q9736" s="29"/>
      <c r="R9736" s="30"/>
      <c r="S9736" s="29"/>
    </row>
    <row r="9737" s="1" customFormat="1" ht="14.25" spans="6:19">
      <c r="F9737" s="9"/>
      <c r="J9737" s="29"/>
      <c r="P9737" s="30"/>
      <c r="Q9737" s="29"/>
      <c r="R9737" s="30"/>
      <c r="S9737" s="29"/>
    </row>
    <row r="9738" s="1" customFormat="1" ht="14.25" spans="6:19">
      <c r="F9738" s="9"/>
      <c r="J9738" s="29"/>
      <c r="P9738" s="30"/>
      <c r="Q9738" s="29"/>
      <c r="R9738" s="30"/>
      <c r="S9738" s="29"/>
    </row>
    <row r="9739" s="1" customFormat="1" ht="14.25" spans="6:19">
      <c r="F9739" s="9"/>
      <c r="J9739" s="29"/>
      <c r="P9739" s="30"/>
      <c r="Q9739" s="29"/>
      <c r="R9739" s="30"/>
      <c r="S9739" s="29"/>
    </row>
    <row r="9740" s="1" customFormat="1" ht="14.25" spans="6:19">
      <c r="F9740" s="9"/>
      <c r="J9740" s="29"/>
      <c r="P9740" s="30"/>
      <c r="Q9740" s="29"/>
      <c r="R9740" s="30"/>
      <c r="S9740" s="29"/>
    </row>
    <row r="9741" s="1" customFormat="1" ht="14.25" spans="6:19">
      <c r="F9741" s="9"/>
      <c r="J9741" s="29"/>
      <c r="P9741" s="30"/>
      <c r="Q9741" s="29"/>
      <c r="R9741" s="30"/>
      <c r="S9741" s="29"/>
    </row>
    <row r="9742" s="1" customFormat="1" ht="14.25" spans="6:19">
      <c r="F9742" s="9"/>
      <c r="J9742" s="29"/>
      <c r="P9742" s="30"/>
      <c r="Q9742" s="29"/>
      <c r="R9742" s="30"/>
      <c r="S9742" s="29"/>
    </row>
    <row r="9743" s="1" customFormat="1" ht="14.25" spans="6:19">
      <c r="F9743" s="9"/>
      <c r="J9743" s="29"/>
      <c r="P9743" s="30"/>
      <c r="Q9743" s="29"/>
      <c r="R9743" s="30"/>
      <c r="S9743" s="29"/>
    </row>
    <row r="9744" s="1" customFormat="1" ht="14.25" spans="6:19">
      <c r="F9744" s="9"/>
      <c r="J9744" s="29"/>
      <c r="P9744" s="30"/>
      <c r="Q9744" s="29"/>
      <c r="R9744" s="30"/>
      <c r="S9744" s="29"/>
    </row>
    <row r="9745" s="1" customFormat="1" ht="14.25" spans="6:19">
      <c r="F9745" s="9"/>
      <c r="J9745" s="29"/>
      <c r="P9745" s="30"/>
      <c r="Q9745" s="29"/>
      <c r="R9745" s="30"/>
      <c r="S9745" s="29"/>
    </row>
    <row r="9746" s="1" customFormat="1" ht="14.25" spans="6:19">
      <c r="F9746" s="9"/>
      <c r="J9746" s="29"/>
      <c r="P9746" s="30"/>
      <c r="Q9746" s="29"/>
      <c r="R9746" s="30"/>
      <c r="S9746" s="29"/>
    </row>
    <row r="9747" s="1" customFormat="1" ht="14.25" spans="6:19">
      <c r="F9747" s="9"/>
      <c r="J9747" s="29"/>
      <c r="P9747" s="30"/>
      <c r="Q9747" s="29"/>
      <c r="R9747" s="30"/>
      <c r="S9747" s="29"/>
    </row>
    <row r="9748" s="1" customFormat="1" ht="14.25" spans="6:19">
      <c r="F9748" s="9"/>
      <c r="J9748" s="29"/>
      <c r="P9748" s="30"/>
      <c r="Q9748" s="29"/>
      <c r="R9748" s="30"/>
      <c r="S9748" s="29"/>
    </row>
    <row r="9749" s="1" customFormat="1" ht="14.25" spans="6:19">
      <c r="F9749" s="9"/>
      <c r="J9749" s="29"/>
      <c r="P9749" s="30"/>
      <c r="Q9749" s="29"/>
      <c r="R9749" s="30"/>
      <c r="S9749" s="29"/>
    </row>
    <row r="9750" s="1" customFormat="1" ht="14.25" spans="6:19">
      <c r="F9750" s="9"/>
      <c r="J9750" s="29"/>
      <c r="P9750" s="30"/>
      <c r="Q9750" s="29"/>
      <c r="R9750" s="30"/>
      <c r="S9750" s="29"/>
    </row>
    <row r="9751" s="1" customFormat="1" ht="14.25" spans="6:19">
      <c r="F9751" s="9"/>
      <c r="J9751" s="29"/>
      <c r="P9751" s="30"/>
      <c r="Q9751" s="29"/>
      <c r="R9751" s="30"/>
      <c r="S9751" s="29"/>
    </row>
    <row r="9752" s="1" customFormat="1" ht="14.25" spans="6:19">
      <c r="F9752" s="9"/>
      <c r="J9752" s="29"/>
      <c r="P9752" s="30"/>
      <c r="Q9752" s="29"/>
      <c r="R9752" s="30"/>
      <c r="S9752" s="29"/>
    </row>
    <row r="9753" s="1" customFormat="1" ht="14.25" spans="6:19">
      <c r="F9753" s="9"/>
      <c r="J9753" s="29"/>
      <c r="P9753" s="30"/>
      <c r="Q9753" s="29"/>
      <c r="R9753" s="30"/>
      <c r="S9753" s="29"/>
    </row>
    <row r="9754" s="1" customFormat="1" ht="14.25" spans="6:19">
      <c r="F9754" s="9"/>
      <c r="J9754" s="29"/>
      <c r="P9754" s="30"/>
      <c r="Q9754" s="29"/>
      <c r="R9754" s="30"/>
      <c r="S9754" s="29"/>
    </row>
    <row r="9755" s="1" customFormat="1" ht="14.25" spans="6:19">
      <c r="F9755" s="9"/>
      <c r="J9755" s="29"/>
      <c r="P9755" s="30"/>
      <c r="Q9755" s="29"/>
      <c r="R9755" s="30"/>
      <c r="S9755" s="29"/>
    </row>
    <row r="9756" s="1" customFormat="1" ht="14.25" spans="6:19">
      <c r="F9756" s="9"/>
      <c r="J9756" s="29"/>
      <c r="P9756" s="30"/>
      <c r="Q9756" s="29"/>
      <c r="R9756" s="30"/>
      <c r="S9756" s="29"/>
    </row>
    <row r="9757" s="1" customFormat="1" ht="14.25" spans="6:19">
      <c r="F9757" s="9"/>
      <c r="J9757" s="29"/>
      <c r="P9757" s="30"/>
      <c r="Q9757" s="29"/>
      <c r="R9757" s="30"/>
      <c r="S9757" s="29"/>
    </row>
    <row r="9758" s="1" customFormat="1" ht="14.25" spans="6:19">
      <c r="F9758" s="9"/>
      <c r="J9758" s="29"/>
      <c r="P9758" s="30"/>
      <c r="Q9758" s="29"/>
      <c r="R9758" s="30"/>
      <c r="S9758" s="29"/>
    </row>
    <row r="9759" s="1" customFormat="1" ht="14.25" spans="6:19">
      <c r="F9759" s="9"/>
      <c r="J9759" s="29"/>
      <c r="P9759" s="30"/>
      <c r="Q9759" s="29"/>
      <c r="R9759" s="30"/>
      <c r="S9759" s="29"/>
    </row>
    <row r="9760" s="1" customFormat="1" ht="14.25" spans="6:19">
      <c r="F9760" s="9"/>
      <c r="J9760" s="29"/>
      <c r="P9760" s="30"/>
      <c r="Q9760" s="29"/>
      <c r="R9760" s="30"/>
      <c r="S9760" s="29"/>
    </row>
    <row r="9761" s="1" customFormat="1" ht="14.25" spans="6:19">
      <c r="F9761" s="9"/>
      <c r="J9761" s="29"/>
      <c r="P9761" s="30"/>
      <c r="Q9761" s="29"/>
      <c r="R9761" s="30"/>
      <c r="S9761" s="29"/>
    </row>
    <row r="9762" s="1" customFormat="1" ht="14.25" spans="6:19">
      <c r="F9762" s="9"/>
      <c r="J9762" s="29"/>
      <c r="P9762" s="30"/>
      <c r="Q9762" s="29"/>
      <c r="R9762" s="30"/>
      <c r="S9762" s="29"/>
    </row>
    <row r="9763" s="1" customFormat="1" ht="14.25" spans="6:19">
      <c r="F9763" s="9"/>
      <c r="J9763" s="29"/>
      <c r="P9763" s="30"/>
      <c r="Q9763" s="29"/>
      <c r="R9763" s="30"/>
      <c r="S9763" s="29"/>
    </row>
    <row r="9764" s="1" customFormat="1" ht="14.25" spans="6:19">
      <c r="F9764" s="9"/>
      <c r="J9764" s="29"/>
      <c r="P9764" s="30"/>
      <c r="Q9764" s="29"/>
      <c r="R9764" s="30"/>
      <c r="S9764" s="29"/>
    </row>
    <row r="9765" s="1" customFormat="1" ht="14.25" spans="6:19">
      <c r="F9765" s="9"/>
      <c r="J9765" s="29"/>
      <c r="P9765" s="30"/>
      <c r="Q9765" s="29"/>
      <c r="R9765" s="30"/>
      <c r="S9765" s="29"/>
    </row>
    <row r="9766" s="1" customFormat="1" ht="14.25" spans="6:19">
      <c r="F9766" s="9"/>
      <c r="J9766" s="29"/>
      <c r="P9766" s="30"/>
      <c r="Q9766" s="29"/>
      <c r="R9766" s="30"/>
      <c r="S9766" s="29"/>
    </row>
    <row r="9767" s="1" customFormat="1" ht="14.25" spans="6:19">
      <c r="F9767" s="9"/>
      <c r="J9767" s="29"/>
      <c r="P9767" s="30"/>
      <c r="Q9767" s="29"/>
      <c r="R9767" s="30"/>
      <c r="S9767" s="29"/>
    </row>
    <row r="9768" s="1" customFormat="1" ht="14.25" spans="6:19">
      <c r="F9768" s="9"/>
      <c r="J9768" s="29"/>
      <c r="P9768" s="30"/>
      <c r="Q9768" s="29"/>
      <c r="R9768" s="30"/>
      <c r="S9768" s="29"/>
    </row>
    <row r="9769" s="1" customFormat="1" ht="14.25" spans="6:19">
      <c r="F9769" s="9"/>
      <c r="J9769" s="29"/>
      <c r="P9769" s="30"/>
      <c r="Q9769" s="29"/>
      <c r="R9769" s="30"/>
      <c r="S9769" s="29"/>
    </row>
    <row r="9770" s="1" customFormat="1" ht="14.25" spans="6:19">
      <c r="F9770" s="9"/>
      <c r="J9770" s="29"/>
      <c r="P9770" s="30"/>
      <c r="Q9770" s="29"/>
      <c r="R9770" s="30"/>
      <c r="S9770" s="29"/>
    </row>
    <row r="9771" s="1" customFormat="1" ht="14.25" spans="6:19">
      <c r="F9771" s="9"/>
      <c r="J9771" s="29"/>
      <c r="P9771" s="30"/>
      <c r="Q9771" s="29"/>
      <c r="R9771" s="30"/>
      <c r="S9771" s="29"/>
    </row>
    <row r="9772" s="1" customFormat="1" ht="14.25" spans="6:19">
      <c r="F9772" s="9"/>
      <c r="J9772" s="29"/>
      <c r="P9772" s="30"/>
      <c r="Q9772" s="29"/>
      <c r="R9772" s="30"/>
      <c r="S9772" s="29"/>
    </row>
    <row r="9773" s="1" customFormat="1" ht="14.25" spans="6:19">
      <c r="F9773" s="9"/>
      <c r="J9773" s="29"/>
      <c r="P9773" s="30"/>
      <c r="Q9773" s="29"/>
      <c r="R9773" s="30"/>
      <c r="S9773" s="29"/>
    </row>
    <row r="9774" s="1" customFormat="1" ht="14.25" spans="6:19">
      <c r="F9774" s="9"/>
      <c r="J9774" s="29"/>
      <c r="P9774" s="30"/>
      <c r="Q9774" s="29"/>
      <c r="R9774" s="30"/>
      <c r="S9774" s="29"/>
    </row>
    <row r="9775" s="1" customFormat="1" ht="14.25" spans="6:19">
      <c r="F9775" s="9"/>
      <c r="J9775" s="29"/>
      <c r="P9775" s="30"/>
      <c r="Q9775" s="29"/>
      <c r="R9775" s="30"/>
      <c r="S9775" s="29"/>
    </row>
    <row r="9776" s="1" customFormat="1" ht="14.25" spans="6:19">
      <c r="F9776" s="9"/>
      <c r="J9776" s="29"/>
      <c r="P9776" s="30"/>
      <c r="Q9776" s="29"/>
      <c r="R9776" s="30"/>
      <c r="S9776" s="29"/>
    </row>
    <row r="9777" s="1" customFormat="1" ht="14.25" spans="6:19">
      <c r="F9777" s="9"/>
      <c r="J9777" s="29"/>
      <c r="P9777" s="30"/>
      <c r="Q9777" s="29"/>
      <c r="R9777" s="30"/>
      <c r="S9777" s="29"/>
    </row>
    <row r="9778" s="1" customFormat="1" ht="14.25" spans="6:19">
      <c r="F9778" s="9"/>
      <c r="J9778" s="29"/>
      <c r="P9778" s="30"/>
      <c r="Q9778" s="29"/>
      <c r="R9778" s="30"/>
      <c r="S9778" s="29"/>
    </row>
    <row r="9779" s="1" customFormat="1" ht="14.25" spans="6:19">
      <c r="F9779" s="9"/>
      <c r="J9779" s="29"/>
      <c r="P9779" s="30"/>
      <c r="Q9779" s="29"/>
      <c r="R9779" s="30"/>
      <c r="S9779" s="29"/>
    </row>
    <row r="9780" s="1" customFormat="1" ht="14.25" spans="6:19">
      <c r="F9780" s="9"/>
      <c r="J9780" s="29"/>
      <c r="P9780" s="30"/>
      <c r="Q9780" s="29"/>
      <c r="R9780" s="30"/>
      <c r="S9780" s="29"/>
    </row>
    <row r="9781" s="1" customFormat="1" ht="14.25" spans="6:19">
      <c r="F9781" s="9"/>
      <c r="J9781" s="29"/>
      <c r="P9781" s="30"/>
      <c r="Q9781" s="29"/>
      <c r="R9781" s="30"/>
      <c r="S9781" s="29"/>
    </row>
    <row r="9782" s="1" customFormat="1" ht="14.25" spans="6:19">
      <c r="F9782" s="9"/>
      <c r="J9782" s="29"/>
      <c r="P9782" s="30"/>
      <c r="Q9782" s="29"/>
      <c r="R9782" s="30"/>
      <c r="S9782" s="29"/>
    </row>
    <row r="9783" s="1" customFormat="1" ht="14.25" spans="6:19">
      <c r="F9783" s="9"/>
      <c r="J9783" s="29"/>
      <c r="P9783" s="30"/>
      <c r="Q9783" s="29"/>
      <c r="R9783" s="30"/>
      <c r="S9783" s="29"/>
    </row>
    <row r="9784" s="1" customFormat="1" ht="14.25" spans="6:19">
      <c r="F9784" s="9"/>
      <c r="J9784" s="29"/>
      <c r="P9784" s="30"/>
      <c r="Q9784" s="29"/>
      <c r="R9784" s="30"/>
      <c r="S9784" s="29"/>
    </row>
    <row r="9785" s="1" customFormat="1" ht="14.25" spans="6:19">
      <c r="F9785" s="9"/>
      <c r="J9785" s="29"/>
      <c r="P9785" s="30"/>
      <c r="Q9785" s="29"/>
      <c r="R9785" s="30"/>
      <c r="S9785" s="29"/>
    </row>
    <row r="9786" s="1" customFormat="1" ht="14.25" spans="6:19">
      <c r="F9786" s="9"/>
      <c r="J9786" s="29"/>
      <c r="P9786" s="30"/>
      <c r="Q9786" s="29"/>
      <c r="R9786" s="30"/>
      <c r="S9786" s="29"/>
    </row>
    <row r="9787" s="1" customFormat="1" ht="14.25" spans="6:19">
      <c r="F9787" s="9"/>
      <c r="J9787" s="29"/>
      <c r="P9787" s="30"/>
      <c r="Q9787" s="29"/>
      <c r="R9787" s="30"/>
      <c r="S9787" s="29"/>
    </row>
    <row r="9788" s="1" customFormat="1" ht="14.25" spans="6:19">
      <c r="F9788" s="9"/>
      <c r="J9788" s="29"/>
      <c r="P9788" s="30"/>
      <c r="Q9788" s="29"/>
      <c r="R9788" s="30"/>
      <c r="S9788" s="29"/>
    </row>
    <row r="9789" s="1" customFormat="1" ht="14.25" spans="6:19">
      <c r="F9789" s="9"/>
      <c r="J9789" s="29"/>
      <c r="P9789" s="30"/>
      <c r="Q9789" s="29"/>
      <c r="R9789" s="30"/>
      <c r="S9789" s="29"/>
    </row>
    <row r="9790" s="1" customFormat="1" ht="14.25" spans="6:19">
      <c r="F9790" s="9"/>
      <c r="J9790" s="29"/>
      <c r="P9790" s="30"/>
      <c r="Q9790" s="29"/>
      <c r="R9790" s="30"/>
      <c r="S9790" s="29"/>
    </row>
    <row r="9791" s="1" customFormat="1" ht="14.25" spans="6:19">
      <c r="F9791" s="9"/>
      <c r="J9791" s="29"/>
      <c r="P9791" s="30"/>
      <c r="Q9791" s="29"/>
      <c r="R9791" s="30"/>
      <c r="S9791" s="29"/>
    </row>
    <row r="9792" s="1" customFormat="1" ht="14.25" spans="6:19">
      <c r="F9792" s="9"/>
      <c r="J9792" s="29"/>
      <c r="P9792" s="30"/>
      <c r="Q9792" s="29"/>
      <c r="R9792" s="30"/>
      <c r="S9792" s="29"/>
    </row>
    <row r="9793" s="1" customFormat="1" ht="14.25" spans="6:19">
      <c r="F9793" s="9"/>
      <c r="J9793" s="29"/>
      <c r="P9793" s="30"/>
      <c r="Q9793" s="29"/>
      <c r="R9793" s="30"/>
      <c r="S9793" s="29"/>
    </row>
    <row r="9794" s="1" customFormat="1" ht="14.25" spans="6:19">
      <c r="F9794" s="9"/>
      <c r="J9794" s="29"/>
      <c r="P9794" s="30"/>
      <c r="Q9794" s="29"/>
      <c r="R9794" s="30"/>
      <c r="S9794" s="29"/>
    </row>
    <row r="9795" s="1" customFormat="1" ht="14.25" spans="6:19">
      <c r="F9795" s="9"/>
      <c r="J9795" s="29"/>
      <c r="P9795" s="30"/>
      <c r="Q9795" s="29"/>
      <c r="R9795" s="30"/>
      <c r="S9795" s="29"/>
    </row>
    <row r="9796" s="1" customFormat="1" ht="14.25" spans="6:19">
      <c r="F9796" s="9"/>
      <c r="J9796" s="29"/>
      <c r="P9796" s="30"/>
      <c r="Q9796" s="29"/>
      <c r="R9796" s="30"/>
      <c r="S9796" s="29"/>
    </row>
    <row r="9797" s="1" customFormat="1" ht="14.25" spans="6:19">
      <c r="F9797" s="9"/>
      <c r="J9797" s="29"/>
      <c r="P9797" s="30"/>
      <c r="Q9797" s="29"/>
      <c r="R9797" s="30"/>
      <c r="S9797" s="29"/>
    </row>
    <row r="9798" s="1" customFormat="1" ht="14.25" spans="6:19">
      <c r="F9798" s="9"/>
      <c r="J9798" s="29"/>
      <c r="P9798" s="30"/>
      <c r="Q9798" s="29"/>
      <c r="R9798" s="30"/>
      <c r="S9798" s="29"/>
    </row>
    <row r="9799" s="1" customFormat="1" ht="14.25" spans="6:19">
      <c r="F9799" s="9"/>
      <c r="J9799" s="29"/>
      <c r="P9799" s="30"/>
      <c r="Q9799" s="29"/>
      <c r="R9799" s="30"/>
      <c r="S9799" s="29"/>
    </row>
    <row r="9800" s="1" customFormat="1" ht="14.25" spans="6:19">
      <c r="F9800" s="9"/>
      <c r="J9800" s="29"/>
      <c r="P9800" s="30"/>
      <c r="Q9800" s="29"/>
      <c r="R9800" s="30"/>
      <c r="S9800" s="29"/>
    </row>
    <row r="9801" s="1" customFormat="1" ht="14.25" spans="6:19">
      <c r="F9801" s="9"/>
      <c r="J9801" s="29"/>
      <c r="P9801" s="30"/>
      <c r="Q9801" s="29"/>
      <c r="R9801" s="30"/>
      <c r="S9801" s="29"/>
    </row>
    <row r="9802" s="1" customFormat="1" ht="14.25" spans="6:19">
      <c r="F9802" s="9"/>
      <c r="J9802" s="29"/>
      <c r="P9802" s="30"/>
      <c r="Q9802" s="29"/>
      <c r="R9802" s="30"/>
      <c r="S9802" s="29"/>
    </row>
    <row r="9803" s="1" customFormat="1" ht="14.25" spans="6:19">
      <c r="F9803" s="9"/>
      <c r="J9803" s="29"/>
      <c r="P9803" s="30"/>
      <c r="Q9803" s="29"/>
      <c r="R9803" s="30"/>
      <c r="S9803" s="29"/>
    </row>
    <row r="9804" s="1" customFormat="1" ht="14.25" spans="6:19">
      <c r="F9804" s="9"/>
      <c r="J9804" s="29"/>
      <c r="P9804" s="30"/>
      <c r="Q9804" s="29"/>
      <c r="R9804" s="30"/>
      <c r="S9804" s="29"/>
    </row>
    <row r="9805" s="1" customFormat="1" ht="14.25" spans="6:19">
      <c r="F9805" s="9"/>
      <c r="J9805" s="29"/>
      <c r="P9805" s="30"/>
      <c r="Q9805" s="29"/>
      <c r="R9805" s="30"/>
      <c r="S9805" s="29"/>
    </row>
    <row r="9806" s="1" customFormat="1" ht="14.25" spans="6:19">
      <c r="F9806" s="9"/>
      <c r="J9806" s="29"/>
      <c r="P9806" s="30"/>
      <c r="Q9806" s="29"/>
      <c r="R9806" s="30"/>
      <c r="S9806" s="29"/>
    </row>
    <row r="9807" s="1" customFormat="1" ht="14.25" spans="6:19">
      <c r="F9807" s="9"/>
      <c r="J9807" s="29"/>
      <c r="P9807" s="30"/>
      <c r="Q9807" s="29"/>
      <c r="R9807" s="30"/>
      <c r="S9807" s="29"/>
    </row>
    <row r="9808" s="1" customFormat="1" ht="14.25" spans="6:19">
      <c r="F9808" s="9"/>
      <c r="J9808" s="29"/>
      <c r="P9808" s="30"/>
      <c r="Q9808" s="29"/>
      <c r="R9808" s="30"/>
      <c r="S9808" s="29"/>
    </row>
    <row r="9809" s="1" customFormat="1" ht="14.25" spans="6:19">
      <c r="F9809" s="9"/>
      <c r="J9809" s="29"/>
      <c r="P9809" s="30"/>
      <c r="Q9809" s="29"/>
      <c r="R9809" s="30"/>
      <c r="S9809" s="29"/>
    </row>
    <row r="9810" s="1" customFormat="1" ht="14.25" spans="6:19">
      <c r="F9810" s="9"/>
      <c r="J9810" s="29"/>
      <c r="P9810" s="30"/>
      <c r="Q9810" s="29"/>
      <c r="R9810" s="30"/>
      <c r="S9810" s="29"/>
    </row>
    <row r="9811" s="1" customFormat="1" ht="14.25" spans="6:19">
      <c r="F9811" s="9"/>
      <c r="J9811" s="29"/>
      <c r="P9811" s="30"/>
      <c r="Q9811" s="29"/>
      <c r="R9811" s="30"/>
      <c r="S9811" s="29"/>
    </row>
    <row r="9812" s="1" customFormat="1" ht="14.25" spans="6:19">
      <c r="F9812" s="9"/>
      <c r="J9812" s="29"/>
      <c r="P9812" s="30"/>
      <c r="Q9812" s="29"/>
      <c r="R9812" s="30"/>
      <c r="S9812" s="29"/>
    </row>
    <row r="9813" s="1" customFormat="1" ht="14.25" spans="6:19">
      <c r="F9813" s="9"/>
      <c r="J9813" s="29"/>
      <c r="P9813" s="30"/>
      <c r="Q9813" s="29"/>
      <c r="R9813" s="30"/>
      <c r="S9813" s="29"/>
    </row>
    <row r="9814" s="1" customFormat="1" ht="14.25" spans="6:19">
      <c r="F9814" s="9"/>
      <c r="J9814" s="29"/>
      <c r="P9814" s="30"/>
      <c r="Q9814" s="29"/>
      <c r="R9814" s="30"/>
      <c r="S9814" s="29"/>
    </row>
    <row r="9815" s="1" customFormat="1" ht="14.25" spans="6:19">
      <c r="F9815" s="9"/>
      <c r="J9815" s="29"/>
      <c r="P9815" s="30"/>
      <c r="Q9815" s="29"/>
      <c r="R9815" s="30"/>
      <c r="S9815" s="29"/>
    </row>
    <row r="9816" s="1" customFormat="1" ht="14.25" spans="6:19">
      <c r="F9816" s="9"/>
      <c r="J9816" s="29"/>
      <c r="P9816" s="30"/>
      <c r="Q9816" s="29"/>
      <c r="R9816" s="30"/>
      <c r="S9816" s="29"/>
    </row>
    <row r="9817" s="1" customFormat="1" ht="14.25" spans="6:19">
      <c r="F9817" s="9"/>
      <c r="J9817" s="29"/>
      <c r="P9817" s="30"/>
      <c r="Q9817" s="29"/>
      <c r="R9817" s="30"/>
      <c r="S9817" s="29"/>
    </row>
    <row r="9818" s="1" customFormat="1" ht="14.25" spans="6:19">
      <c r="F9818" s="9"/>
      <c r="J9818" s="29"/>
      <c r="P9818" s="30"/>
      <c r="Q9818" s="29"/>
      <c r="R9818" s="30"/>
      <c r="S9818" s="29"/>
    </row>
    <row r="9819" s="1" customFormat="1" ht="14.25" spans="6:19">
      <c r="F9819" s="9"/>
      <c r="J9819" s="29"/>
      <c r="P9819" s="30"/>
      <c r="Q9819" s="29"/>
      <c r="R9819" s="30"/>
      <c r="S9819" s="29"/>
    </row>
    <row r="9820" s="1" customFormat="1" ht="14.25" spans="6:19">
      <c r="F9820" s="9"/>
      <c r="J9820" s="29"/>
      <c r="P9820" s="30"/>
      <c r="Q9820" s="29"/>
      <c r="R9820" s="30"/>
      <c r="S9820" s="29"/>
    </row>
    <row r="9821" s="1" customFormat="1" ht="14.25" spans="6:19">
      <c r="F9821" s="9"/>
      <c r="J9821" s="29"/>
      <c r="P9821" s="30"/>
      <c r="Q9821" s="29"/>
      <c r="R9821" s="30"/>
      <c r="S9821" s="29"/>
    </row>
    <row r="9822" s="1" customFormat="1" ht="14.25" spans="6:19">
      <c r="F9822" s="9"/>
      <c r="J9822" s="29"/>
      <c r="P9822" s="30"/>
      <c r="Q9822" s="29"/>
      <c r="R9822" s="30"/>
      <c r="S9822" s="29"/>
    </row>
    <row r="9823" s="1" customFormat="1" ht="14.25" spans="6:19">
      <c r="F9823" s="9"/>
      <c r="J9823" s="29"/>
      <c r="P9823" s="30"/>
      <c r="Q9823" s="29"/>
      <c r="R9823" s="30"/>
      <c r="S9823" s="29"/>
    </row>
    <row r="9824" s="1" customFormat="1" ht="14.25" spans="6:19">
      <c r="F9824" s="9"/>
      <c r="J9824" s="29"/>
      <c r="P9824" s="30"/>
      <c r="Q9824" s="29"/>
      <c r="R9824" s="30"/>
      <c r="S9824" s="29"/>
    </row>
    <row r="9825" s="1" customFormat="1" ht="14.25" spans="6:19">
      <c r="F9825" s="9"/>
      <c r="J9825" s="29"/>
      <c r="P9825" s="30"/>
      <c r="Q9825" s="29"/>
      <c r="R9825" s="30"/>
      <c r="S9825" s="29"/>
    </row>
    <row r="9826" s="1" customFormat="1" ht="14.25" spans="6:19">
      <c r="F9826" s="9"/>
      <c r="J9826" s="29"/>
      <c r="P9826" s="30"/>
      <c r="Q9826" s="29"/>
      <c r="R9826" s="30"/>
      <c r="S9826" s="29"/>
    </row>
    <row r="9827" s="1" customFormat="1" ht="14.25" spans="6:19">
      <c r="F9827" s="9"/>
      <c r="J9827" s="29"/>
      <c r="P9827" s="30"/>
      <c r="Q9827" s="29"/>
      <c r="R9827" s="30"/>
      <c r="S9827" s="29"/>
    </row>
    <row r="9828" s="1" customFormat="1" ht="14.25" spans="6:19">
      <c r="F9828" s="9"/>
      <c r="J9828" s="29"/>
      <c r="P9828" s="30"/>
      <c r="Q9828" s="29"/>
      <c r="R9828" s="30"/>
      <c r="S9828" s="29"/>
    </row>
    <row r="9829" s="1" customFormat="1" ht="14.25" spans="6:19">
      <c r="F9829" s="9"/>
      <c r="J9829" s="29"/>
      <c r="P9829" s="30"/>
      <c r="Q9829" s="29"/>
      <c r="R9829" s="30"/>
      <c r="S9829" s="29"/>
    </row>
    <row r="9830" s="1" customFormat="1" ht="14.25" spans="6:19">
      <c r="F9830" s="9"/>
      <c r="J9830" s="29"/>
      <c r="P9830" s="30"/>
      <c r="Q9830" s="29"/>
      <c r="R9830" s="30"/>
      <c r="S9830" s="29"/>
    </row>
    <row r="9831" s="1" customFormat="1" ht="14.25" spans="6:19">
      <c r="F9831" s="9"/>
      <c r="J9831" s="29"/>
      <c r="P9831" s="30"/>
      <c r="Q9831" s="29"/>
      <c r="R9831" s="30"/>
      <c r="S9831" s="29"/>
    </row>
    <row r="9832" s="1" customFormat="1" ht="14.25" spans="6:19">
      <c r="F9832" s="9"/>
      <c r="J9832" s="29"/>
      <c r="P9832" s="30"/>
      <c r="Q9832" s="29"/>
      <c r="R9832" s="30"/>
      <c r="S9832" s="29"/>
    </row>
    <row r="9833" s="1" customFormat="1" ht="14.25" spans="6:19">
      <c r="F9833" s="9"/>
      <c r="J9833" s="29"/>
      <c r="P9833" s="30"/>
      <c r="Q9833" s="29"/>
      <c r="R9833" s="30"/>
      <c r="S9833" s="29"/>
    </row>
    <row r="9834" s="1" customFormat="1" ht="14.25" spans="6:19">
      <c r="F9834" s="9"/>
      <c r="J9834" s="29"/>
      <c r="P9834" s="30"/>
      <c r="Q9834" s="29"/>
      <c r="R9834" s="30"/>
      <c r="S9834" s="29"/>
    </row>
    <row r="9835" s="1" customFormat="1" ht="14.25" spans="6:19">
      <c r="F9835" s="9"/>
      <c r="J9835" s="29"/>
      <c r="P9835" s="30"/>
      <c r="Q9835" s="29"/>
      <c r="R9835" s="30"/>
      <c r="S9835" s="29"/>
    </row>
    <row r="9836" s="1" customFormat="1" ht="14.25" spans="6:19">
      <c r="F9836" s="9"/>
      <c r="J9836" s="29"/>
      <c r="P9836" s="30"/>
      <c r="Q9836" s="29"/>
      <c r="R9836" s="30"/>
      <c r="S9836" s="29"/>
    </row>
    <row r="9837" s="1" customFormat="1" ht="14.25" spans="6:19">
      <c r="F9837" s="9"/>
      <c r="J9837" s="29"/>
      <c r="P9837" s="30"/>
      <c r="Q9837" s="29"/>
      <c r="R9837" s="30"/>
      <c r="S9837" s="29"/>
    </row>
    <row r="9838" s="1" customFormat="1" ht="14.25" spans="6:19">
      <c r="F9838" s="9"/>
      <c r="J9838" s="29"/>
      <c r="P9838" s="30"/>
      <c r="Q9838" s="29"/>
      <c r="R9838" s="30"/>
      <c r="S9838" s="29"/>
    </row>
    <row r="9839" s="1" customFormat="1" ht="14.25" spans="6:19">
      <c r="F9839" s="9"/>
      <c r="J9839" s="29"/>
      <c r="P9839" s="30"/>
      <c r="Q9839" s="29"/>
      <c r="R9839" s="30"/>
      <c r="S9839" s="29"/>
    </row>
    <row r="9840" s="1" customFormat="1" ht="14.25" spans="6:19">
      <c r="F9840" s="9"/>
      <c r="J9840" s="29"/>
      <c r="P9840" s="30"/>
      <c r="Q9840" s="29"/>
      <c r="R9840" s="30"/>
      <c r="S9840" s="29"/>
    </row>
    <row r="9841" s="1" customFormat="1" ht="14.25" spans="6:19">
      <c r="F9841" s="9"/>
      <c r="J9841" s="29"/>
      <c r="P9841" s="30"/>
      <c r="Q9841" s="29"/>
      <c r="R9841" s="30"/>
      <c r="S9841" s="29"/>
    </row>
    <row r="9842" s="1" customFormat="1" ht="14.25" spans="6:19">
      <c r="F9842" s="9"/>
      <c r="J9842" s="29"/>
      <c r="P9842" s="30"/>
      <c r="Q9842" s="29"/>
      <c r="R9842" s="30"/>
      <c r="S9842" s="29"/>
    </row>
    <row r="9843" s="1" customFormat="1" ht="14.25" spans="6:19">
      <c r="F9843" s="9"/>
      <c r="J9843" s="29"/>
      <c r="P9843" s="30"/>
      <c r="Q9843" s="29"/>
      <c r="R9843" s="30"/>
      <c r="S9843" s="29"/>
    </row>
    <row r="9844" s="1" customFormat="1" ht="14.25" spans="6:19">
      <c r="F9844" s="9"/>
      <c r="J9844" s="29"/>
      <c r="P9844" s="30"/>
      <c r="Q9844" s="29"/>
      <c r="R9844" s="30"/>
      <c r="S9844" s="29"/>
    </row>
    <row r="9845" s="1" customFormat="1" ht="14.25" spans="6:19">
      <c r="F9845" s="9"/>
      <c r="J9845" s="29"/>
      <c r="P9845" s="30"/>
      <c r="Q9845" s="29"/>
      <c r="R9845" s="30"/>
      <c r="S9845" s="29"/>
    </row>
    <row r="9846" s="1" customFormat="1" ht="14.25" spans="6:19">
      <c r="F9846" s="9"/>
      <c r="J9846" s="29"/>
      <c r="P9846" s="30"/>
      <c r="Q9846" s="29"/>
      <c r="R9846" s="30"/>
      <c r="S9846" s="29"/>
    </row>
    <row r="9847" s="1" customFormat="1" ht="14.25" spans="6:19">
      <c r="F9847" s="9"/>
      <c r="J9847" s="29"/>
      <c r="P9847" s="30"/>
      <c r="Q9847" s="29"/>
      <c r="R9847" s="30"/>
      <c r="S9847" s="29"/>
    </row>
    <row r="9848" s="1" customFormat="1" ht="14.25" spans="6:19">
      <c r="F9848" s="9"/>
      <c r="J9848" s="29"/>
      <c r="P9848" s="30"/>
      <c r="Q9848" s="29"/>
      <c r="R9848" s="30"/>
      <c r="S9848" s="29"/>
    </row>
    <row r="9849" s="1" customFormat="1" ht="14.25" spans="6:19">
      <c r="F9849" s="9"/>
      <c r="J9849" s="29"/>
      <c r="P9849" s="30"/>
      <c r="Q9849" s="29"/>
      <c r="R9849" s="30"/>
      <c r="S9849" s="29"/>
    </row>
    <row r="9850" s="1" customFormat="1" ht="14.25" spans="6:19">
      <c r="F9850" s="9"/>
      <c r="J9850" s="29"/>
      <c r="P9850" s="30"/>
      <c r="Q9850" s="29"/>
      <c r="R9850" s="30"/>
      <c r="S9850" s="29"/>
    </row>
    <row r="9851" s="1" customFormat="1" ht="14.25" spans="6:19">
      <c r="F9851" s="9"/>
      <c r="J9851" s="29"/>
      <c r="P9851" s="30"/>
      <c r="Q9851" s="29"/>
      <c r="R9851" s="30"/>
      <c r="S9851" s="29"/>
    </row>
    <row r="9852" s="1" customFormat="1" ht="14.25" spans="6:19">
      <c r="F9852" s="9"/>
      <c r="J9852" s="29"/>
      <c r="P9852" s="30"/>
      <c r="Q9852" s="29"/>
      <c r="R9852" s="30"/>
      <c r="S9852" s="29"/>
    </row>
    <row r="9853" s="1" customFormat="1" ht="14.25" spans="6:19">
      <c r="F9853" s="9"/>
      <c r="J9853" s="29"/>
      <c r="P9853" s="30"/>
      <c r="Q9853" s="29"/>
      <c r="R9853" s="30"/>
      <c r="S9853" s="29"/>
    </row>
    <row r="9854" s="1" customFormat="1" ht="14.25" spans="6:19">
      <c r="F9854" s="9"/>
      <c r="J9854" s="29"/>
      <c r="P9854" s="30"/>
      <c r="Q9854" s="29"/>
      <c r="R9854" s="30"/>
      <c r="S9854" s="29"/>
    </row>
    <row r="9855" s="1" customFormat="1" ht="14.25" spans="6:19">
      <c r="F9855" s="9"/>
      <c r="J9855" s="29"/>
      <c r="P9855" s="30"/>
      <c r="Q9855" s="29"/>
      <c r="R9855" s="30"/>
      <c r="S9855" s="29"/>
    </row>
    <row r="9856" s="1" customFormat="1" ht="14.25" spans="6:19">
      <c r="F9856" s="9"/>
      <c r="J9856" s="29"/>
      <c r="P9856" s="30"/>
      <c r="Q9856" s="29"/>
      <c r="R9856" s="30"/>
      <c r="S9856" s="29"/>
    </row>
    <row r="9857" s="1" customFormat="1" ht="14.25" spans="6:19">
      <c r="F9857" s="9"/>
      <c r="J9857" s="29"/>
      <c r="P9857" s="30"/>
      <c r="Q9857" s="29"/>
      <c r="R9857" s="30"/>
      <c r="S9857" s="29"/>
    </row>
    <row r="9858" s="1" customFormat="1" ht="14.25" spans="6:19">
      <c r="F9858" s="9"/>
      <c r="J9858" s="29"/>
      <c r="P9858" s="30"/>
      <c r="Q9858" s="29"/>
      <c r="R9858" s="30"/>
      <c r="S9858" s="29"/>
    </row>
    <row r="9859" s="1" customFormat="1" ht="14.25" spans="6:19">
      <c r="F9859" s="9"/>
      <c r="J9859" s="29"/>
      <c r="P9859" s="30"/>
      <c r="Q9859" s="29"/>
      <c r="R9859" s="30"/>
      <c r="S9859" s="29"/>
    </row>
    <row r="9860" s="1" customFormat="1" ht="14.25" spans="6:19">
      <c r="F9860" s="9"/>
      <c r="J9860" s="29"/>
      <c r="P9860" s="30"/>
      <c r="Q9860" s="29"/>
      <c r="R9860" s="30"/>
      <c r="S9860" s="29"/>
    </row>
    <row r="9861" s="1" customFormat="1" ht="14.25" spans="6:19">
      <c r="F9861" s="9"/>
      <c r="J9861" s="29"/>
      <c r="P9861" s="30"/>
      <c r="Q9861" s="29"/>
      <c r="R9861" s="30"/>
      <c r="S9861" s="29"/>
    </row>
    <row r="9862" s="1" customFormat="1" ht="14.25" spans="6:19">
      <c r="F9862" s="9"/>
      <c r="J9862" s="29"/>
      <c r="P9862" s="30"/>
      <c r="Q9862" s="29"/>
      <c r="R9862" s="30"/>
      <c r="S9862" s="29"/>
    </row>
    <row r="9863" s="1" customFormat="1" ht="14.25" spans="6:19">
      <c r="F9863" s="9"/>
      <c r="J9863" s="29"/>
      <c r="P9863" s="30"/>
      <c r="Q9863" s="29"/>
      <c r="R9863" s="30"/>
      <c r="S9863" s="29"/>
    </row>
    <row r="9864" s="1" customFormat="1" ht="14.25" spans="6:19">
      <c r="F9864" s="9"/>
      <c r="J9864" s="29"/>
      <c r="P9864" s="30"/>
      <c r="Q9864" s="29"/>
      <c r="R9864" s="30"/>
      <c r="S9864" s="29"/>
    </row>
    <row r="9865" s="1" customFormat="1" ht="14.25" spans="6:19">
      <c r="F9865" s="9"/>
      <c r="J9865" s="29"/>
      <c r="P9865" s="30"/>
      <c r="Q9865" s="29"/>
      <c r="R9865" s="30"/>
      <c r="S9865" s="29"/>
    </row>
    <row r="9866" s="1" customFormat="1" ht="14.25" spans="6:19">
      <c r="F9866" s="9"/>
      <c r="J9866" s="29"/>
      <c r="P9866" s="30"/>
      <c r="Q9866" s="29"/>
      <c r="R9866" s="30"/>
      <c r="S9866" s="29"/>
    </row>
    <row r="9867" s="1" customFormat="1" ht="14.25" spans="6:19">
      <c r="F9867" s="9"/>
      <c r="J9867" s="29"/>
      <c r="P9867" s="30"/>
      <c r="Q9867" s="29"/>
      <c r="R9867" s="30"/>
      <c r="S9867" s="29"/>
    </row>
    <row r="9868" s="1" customFormat="1" ht="14.25" spans="6:19">
      <c r="F9868" s="9"/>
      <c r="J9868" s="29"/>
      <c r="P9868" s="30"/>
      <c r="Q9868" s="29"/>
      <c r="R9868" s="30"/>
      <c r="S9868" s="29"/>
    </row>
    <row r="9869" s="1" customFormat="1" ht="14.25" spans="6:19">
      <c r="F9869" s="9"/>
      <c r="J9869" s="29"/>
      <c r="P9869" s="30"/>
      <c r="Q9869" s="29"/>
      <c r="R9869" s="30"/>
      <c r="S9869" s="29"/>
    </row>
    <row r="9870" s="1" customFormat="1" ht="14.25" spans="6:19">
      <c r="F9870" s="9"/>
      <c r="J9870" s="29"/>
      <c r="P9870" s="30"/>
      <c r="Q9870" s="29"/>
      <c r="R9870" s="30"/>
      <c r="S9870" s="29"/>
    </row>
    <row r="9871" s="1" customFormat="1" ht="14.25" spans="6:19">
      <c r="F9871" s="9"/>
      <c r="J9871" s="29"/>
      <c r="P9871" s="30"/>
      <c r="Q9871" s="29"/>
      <c r="R9871" s="30"/>
      <c r="S9871" s="29"/>
    </row>
    <row r="9872" s="1" customFormat="1" ht="14.25" spans="6:19">
      <c r="F9872" s="9"/>
      <c r="J9872" s="29"/>
      <c r="P9872" s="30"/>
      <c r="Q9872" s="29"/>
      <c r="R9872" s="30"/>
      <c r="S9872" s="29"/>
    </row>
    <row r="9873" s="1" customFormat="1" ht="14.25" spans="6:19">
      <c r="F9873" s="9"/>
      <c r="J9873" s="29"/>
      <c r="P9873" s="30"/>
      <c r="Q9873" s="29"/>
      <c r="R9873" s="30"/>
      <c r="S9873" s="29"/>
    </row>
    <row r="9874" s="1" customFormat="1" ht="14.25" spans="6:19">
      <c r="F9874" s="9"/>
      <c r="J9874" s="29"/>
      <c r="P9874" s="30"/>
      <c r="Q9874" s="29"/>
      <c r="R9874" s="30"/>
      <c r="S9874" s="29"/>
    </row>
    <row r="9875" s="1" customFormat="1" ht="14.25" spans="6:19">
      <c r="F9875" s="9"/>
      <c r="J9875" s="29"/>
      <c r="P9875" s="30"/>
      <c r="Q9875" s="29"/>
      <c r="R9875" s="30"/>
      <c r="S9875" s="29"/>
    </row>
    <row r="9876" s="1" customFormat="1" ht="14.25" spans="6:19">
      <c r="F9876" s="9"/>
      <c r="J9876" s="29"/>
      <c r="P9876" s="30"/>
      <c r="Q9876" s="29"/>
      <c r="R9876" s="30"/>
      <c r="S9876" s="29"/>
    </row>
    <row r="9877" s="1" customFormat="1" ht="14.25" spans="6:19">
      <c r="F9877" s="9"/>
      <c r="J9877" s="29"/>
      <c r="P9877" s="30"/>
      <c r="Q9877" s="29"/>
      <c r="R9877" s="30"/>
      <c r="S9877" s="29"/>
    </row>
    <row r="9878" s="1" customFormat="1" ht="14.25" spans="6:19">
      <c r="F9878" s="9"/>
      <c r="J9878" s="29"/>
      <c r="P9878" s="30"/>
      <c r="Q9878" s="29"/>
      <c r="R9878" s="30"/>
      <c r="S9878" s="29"/>
    </row>
    <row r="9879" s="1" customFormat="1" ht="14.25" spans="6:19">
      <c r="F9879" s="9"/>
      <c r="J9879" s="29"/>
      <c r="P9879" s="30"/>
      <c r="Q9879" s="29"/>
      <c r="R9879" s="30"/>
      <c r="S9879" s="29"/>
    </row>
    <row r="9880" s="1" customFormat="1" ht="14.25" spans="6:19">
      <c r="F9880" s="9"/>
      <c r="J9880" s="29"/>
      <c r="P9880" s="30"/>
      <c r="Q9880" s="29"/>
      <c r="R9880" s="30"/>
      <c r="S9880" s="29"/>
    </row>
    <row r="9881" s="1" customFormat="1" ht="14.25" spans="6:19">
      <c r="F9881" s="9"/>
      <c r="J9881" s="29"/>
      <c r="P9881" s="30"/>
      <c r="Q9881" s="29"/>
      <c r="R9881" s="30"/>
      <c r="S9881" s="29"/>
    </row>
    <row r="9882" s="1" customFormat="1" ht="14.25" spans="6:19">
      <c r="F9882" s="9"/>
      <c r="J9882" s="29"/>
      <c r="P9882" s="30"/>
      <c r="Q9882" s="29"/>
      <c r="R9882" s="30"/>
      <c r="S9882" s="29"/>
    </row>
    <row r="9883" s="1" customFormat="1" ht="14.25" spans="6:19">
      <c r="F9883" s="9"/>
      <c r="J9883" s="29"/>
      <c r="P9883" s="30"/>
      <c r="Q9883" s="29"/>
      <c r="R9883" s="30"/>
      <c r="S9883" s="29"/>
    </row>
    <row r="9884" s="1" customFormat="1" ht="14.25" spans="6:19">
      <c r="F9884" s="9"/>
      <c r="J9884" s="29"/>
      <c r="P9884" s="30"/>
      <c r="Q9884" s="29"/>
      <c r="R9884" s="30"/>
      <c r="S9884" s="29"/>
    </row>
    <row r="9885" s="1" customFormat="1" ht="14.25" spans="6:19">
      <c r="F9885" s="9"/>
      <c r="J9885" s="29"/>
      <c r="P9885" s="30"/>
      <c r="Q9885" s="29"/>
      <c r="R9885" s="30"/>
      <c r="S9885" s="29"/>
    </row>
    <row r="9886" s="1" customFormat="1" ht="14.25" spans="6:19">
      <c r="F9886" s="9"/>
      <c r="J9886" s="29"/>
      <c r="P9886" s="30"/>
      <c r="Q9886" s="29"/>
      <c r="R9886" s="30"/>
      <c r="S9886" s="29"/>
    </row>
    <row r="9887" s="1" customFormat="1" ht="14.25" spans="6:19">
      <c r="F9887" s="9"/>
      <c r="J9887" s="29"/>
      <c r="P9887" s="30"/>
      <c r="Q9887" s="29"/>
      <c r="R9887" s="30"/>
      <c r="S9887" s="29"/>
    </row>
    <row r="9888" s="1" customFormat="1" ht="14.25" spans="6:19">
      <c r="F9888" s="9"/>
      <c r="J9888" s="29"/>
      <c r="P9888" s="30"/>
      <c r="Q9888" s="29"/>
      <c r="R9888" s="30"/>
      <c r="S9888" s="29"/>
    </row>
    <row r="9889" s="1" customFormat="1" ht="14.25" spans="6:19">
      <c r="F9889" s="9"/>
      <c r="J9889" s="29"/>
      <c r="P9889" s="30"/>
      <c r="Q9889" s="29"/>
      <c r="R9889" s="30"/>
      <c r="S9889" s="29"/>
    </row>
    <row r="9890" s="1" customFormat="1" ht="14.25" spans="6:19">
      <c r="F9890" s="9"/>
      <c r="J9890" s="29"/>
      <c r="P9890" s="30"/>
      <c r="Q9890" s="29"/>
      <c r="R9890" s="30"/>
      <c r="S9890" s="29"/>
    </row>
    <row r="9891" s="1" customFormat="1" ht="14.25" spans="6:19">
      <c r="F9891" s="9"/>
      <c r="J9891" s="29"/>
      <c r="P9891" s="30"/>
      <c r="Q9891" s="29"/>
      <c r="R9891" s="30"/>
      <c r="S9891" s="29"/>
    </row>
    <row r="9892" s="1" customFormat="1" ht="14.25" spans="6:19">
      <c r="F9892" s="9"/>
      <c r="J9892" s="29"/>
      <c r="P9892" s="30"/>
      <c r="Q9892" s="29"/>
      <c r="R9892" s="30"/>
      <c r="S9892" s="29"/>
    </row>
    <row r="9893" s="1" customFormat="1" ht="14.25" spans="6:19">
      <c r="F9893" s="9"/>
      <c r="J9893" s="29"/>
      <c r="P9893" s="30"/>
      <c r="Q9893" s="29"/>
      <c r="R9893" s="30"/>
      <c r="S9893" s="29"/>
    </row>
    <row r="9894" s="1" customFormat="1" ht="14.25" spans="6:19">
      <c r="F9894" s="9"/>
      <c r="J9894" s="29"/>
      <c r="P9894" s="30"/>
      <c r="Q9894" s="29"/>
      <c r="R9894" s="30"/>
      <c r="S9894" s="29"/>
    </row>
    <row r="9895" s="1" customFormat="1" ht="14.25" spans="6:19">
      <c r="F9895" s="9"/>
      <c r="J9895" s="29"/>
      <c r="P9895" s="30"/>
      <c r="Q9895" s="29"/>
      <c r="R9895" s="30"/>
      <c r="S9895" s="29"/>
    </row>
    <row r="9896" s="1" customFormat="1" ht="14.25" spans="6:19">
      <c r="F9896" s="9"/>
      <c r="J9896" s="29"/>
      <c r="P9896" s="30"/>
      <c r="Q9896" s="29"/>
      <c r="R9896" s="30"/>
      <c r="S9896" s="29"/>
    </row>
    <row r="9897" s="1" customFormat="1" ht="14.25" spans="6:19">
      <c r="F9897" s="9"/>
      <c r="J9897" s="29"/>
      <c r="P9897" s="30"/>
      <c r="Q9897" s="29"/>
      <c r="R9897" s="30"/>
      <c r="S9897" s="29"/>
    </row>
    <row r="9898" s="1" customFormat="1" ht="14.25" spans="6:19">
      <c r="F9898" s="9"/>
      <c r="J9898" s="29"/>
      <c r="P9898" s="30"/>
      <c r="Q9898" s="29"/>
      <c r="R9898" s="30"/>
      <c r="S9898" s="29"/>
    </row>
    <row r="9899" s="1" customFormat="1" ht="14.25" spans="6:19">
      <c r="F9899" s="9"/>
      <c r="J9899" s="29"/>
      <c r="P9899" s="30"/>
      <c r="Q9899" s="29"/>
      <c r="R9899" s="30"/>
      <c r="S9899" s="29"/>
    </row>
    <row r="9900" s="1" customFormat="1" ht="14.25" spans="6:19">
      <c r="F9900" s="9"/>
      <c r="J9900" s="29"/>
      <c r="P9900" s="30"/>
      <c r="Q9900" s="29"/>
      <c r="R9900" s="30"/>
      <c r="S9900" s="29"/>
    </row>
    <row r="9901" s="1" customFormat="1" ht="14.25" spans="6:19">
      <c r="F9901" s="9"/>
      <c r="J9901" s="29"/>
      <c r="P9901" s="30"/>
      <c r="Q9901" s="29"/>
      <c r="R9901" s="30"/>
      <c r="S9901" s="29"/>
    </row>
    <row r="9902" s="1" customFormat="1" ht="14.25" spans="6:19">
      <c r="F9902" s="9"/>
      <c r="J9902" s="29"/>
      <c r="P9902" s="30"/>
      <c r="Q9902" s="29"/>
      <c r="R9902" s="30"/>
      <c r="S9902" s="29"/>
    </row>
    <row r="9903" s="1" customFormat="1" ht="14.25" spans="6:19">
      <c r="F9903" s="9"/>
      <c r="J9903" s="29"/>
      <c r="P9903" s="30"/>
      <c r="Q9903" s="29"/>
      <c r="R9903" s="30"/>
      <c r="S9903" s="29"/>
    </row>
    <row r="9904" s="1" customFormat="1" ht="14.25" spans="6:19">
      <c r="F9904" s="9"/>
      <c r="J9904" s="29"/>
      <c r="P9904" s="30"/>
      <c r="Q9904" s="29"/>
      <c r="R9904" s="30"/>
      <c r="S9904" s="29"/>
    </row>
    <row r="9905" s="1" customFormat="1" ht="14.25" spans="6:19">
      <c r="F9905" s="9"/>
      <c r="J9905" s="29"/>
      <c r="P9905" s="30"/>
      <c r="Q9905" s="29"/>
      <c r="R9905" s="30"/>
      <c r="S9905" s="29"/>
    </row>
    <row r="9906" s="1" customFormat="1" ht="14.25" spans="6:19">
      <c r="F9906" s="9"/>
      <c r="J9906" s="29"/>
      <c r="P9906" s="30"/>
      <c r="Q9906" s="29"/>
      <c r="R9906" s="30"/>
      <c r="S9906" s="29"/>
    </row>
    <row r="9907" s="1" customFormat="1" ht="14.25" spans="6:19">
      <c r="F9907" s="9"/>
      <c r="J9907" s="29"/>
      <c r="P9907" s="30"/>
      <c r="Q9907" s="29"/>
      <c r="R9907" s="30"/>
      <c r="S9907" s="29"/>
    </row>
    <row r="9908" s="1" customFormat="1" ht="14.25" spans="6:19">
      <c r="F9908" s="9"/>
      <c r="J9908" s="29"/>
      <c r="P9908" s="30"/>
      <c r="Q9908" s="29"/>
      <c r="R9908" s="30"/>
      <c r="S9908" s="29"/>
    </row>
    <row r="9909" s="1" customFormat="1" ht="14.25" spans="6:19">
      <c r="F9909" s="9"/>
      <c r="J9909" s="29"/>
      <c r="P9909" s="30"/>
      <c r="Q9909" s="29"/>
      <c r="R9909" s="30"/>
      <c r="S9909" s="29"/>
    </row>
    <row r="9910" s="1" customFormat="1" ht="14.25" spans="6:19">
      <c r="F9910" s="9"/>
      <c r="J9910" s="29"/>
      <c r="P9910" s="30"/>
      <c r="Q9910" s="29"/>
      <c r="R9910" s="30"/>
      <c r="S9910" s="29"/>
    </row>
    <row r="9911" s="1" customFormat="1" ht="14.25" spans="6:19">
      <c r="F9911" s="9"/>
      <c r="J9911" s="29"/>
      <c r="P9911" s="30"/>
      <c r="Q9911" s="29"/>
      <c r="R9911" s="30"/>
      <c r="S9911" s="29"/>
    </row>
    <row r="9912" s="1" customFormat="1" ht="14.25" spans="6:19">
      <c r="F9912" s="9"/>
      <c r="J9912" s="29"/>
      <c r="P9912" s="30"/>
      <c r="Q9912" s="29"/>
      <c r="R9912" s="30"/>
      <c r="S9912" s="29"/>
    </row>
    <row r="9913" s="1" customFormat="1" ht="14.25" spans="6:19">
      <c r="F9913" s="9"/>
      <c r="J9913" s="29"/>
      <c r="P9913" s="30"/>
      <c r="Q9913" s="29"/>
      <c r="R9913" s="30"/>
      <c r="S9913" s="29"/>
    </row>
    <row r="9914" s="1" customFormat="1" ht="14.25" spans="6:19">
      <c r="F9914" s="9"/>
      <c r="J9914" s="29"/>
      <c r="P9914" s="30"/>
      <c r="Q9914" s="29"/>
      <c r="R9914" s="30"/>
      <c r="S9914" s="29"/>
    </row>
    <row r="9915" s="1" customFormat="1" ht="14.25" spans="6:19">
      <c r="F9915" s="9"/>
      <c r="J9915" s="29"/>
      <c r="P9915" s="30"/>
      <c r="Q9915" s="29"/>
      <c r="R9915" s="30"/>
      <c r="S9915" s="29"/>
    </row>
    <row r="9916" s="1" customFormat="1" ht="14.25" spans="6:19">
      <c r="F9916" s="9"/>
      <c r="J9916" s="29"/>
      <c r="P9916" s="30"/>
      <c r="Q9916" s="29"/>
      <c r="R9916" s="30"/>
      <c r="S9916" s="29"/>
    </row>
    <row r="9917" s="1" customFormat="1" ht="14.25" spans="6:19">
      <c r="F9917" s="9"/>
      <c r="J9917" s="29"/>
      <c r="P9917" s="30"/>
      <c r="Q9917" s="29"/>
      <c r="R9917" s="30"/>
      <c r="S9917" s="29"/>
    </row>
    <row r="9918" s="1" customFormat="1" ht="14.25" spans="6:19">
      <c r="F9918" s="9"/>
      <c r="J9918" s="29"/>
      <c r="P9918" s="30"/>
      <c r="Q9918" s="29"/>
      <c r="R9918" s="30"/>
      <c r="S9918" s="29"/>
    </row>
    <row r="9919" s="1" customFormat="1" ht="14.25" spans="6:19">
      <c r="F9919" s="9"/>
      <c r="J9919" s="29"/>
      <c r="P9919" s="30"/>
      <c r="Q9919" s="29"/>
      <c r="R9919" s="30"/>
      <c r="S9919" s="29"/>
    </row>
    <row r="9920" s="1" customFormat="1" ht="14.25" spans="6:19">
      <c r="F9920" s="9"/>
      <c r="J9920" s="29"/>
      <c r="P9920" s="30"/>
      <c r="Q9920" s="29"/>
      <c r="R9920" s="30"/>
      <c r="S9920" s="29"/>
    </row>
    <row r="9921" s="1" customFormat="1" ht="14.25" spans="6:19">
      <c r="F9921" s="9"/>
      <c r="J9921" s="29"/>
      <c r="P9921" s="30"/>
      <c r="Q9921" s="29"/>
      <c r="R9921" s="30"/>
      <c r="S9921" s="29"/>
    </row>
    <row r="9922" s="1" customFormat="1" ht="14.25" spans="6:19">
      <c r="F9922" s="9"/>
      <c r="J9922" s="29"/>
      <c r="P9922" s="30"/>
      <c r="Q9922" s="29"/>
      <c r="R9922" s="30"/>
      <c r="S9922" s="29"/>
    </row>
    <row r="9923" s="1" customFormat="1" ht="14.25" spans="6:19">
      <c r="F9923" s="9"/>
      <c r="J9923" s="29"/>
      <c r="P9923" s="30"/>
      <c r="Q9923" s="29"/>
      <c r="R9923" s="30"/>
      <c r="S9923" s="29"/>
    </row>
    <row r="9924" s="1" customFormat="1" ht="14.25" spans="6:19">
      <c r="F9924" s="9"/>
      <c r="J9924" s="29"/>
      <c r="P9924" s="30"/>
      <c r="Q9924" s="29"/>
      <c r="R9924" s="30"/>
      <c r="S9924" s="29"/>
    </row>
    <row r="9925" s="1" customFormat="1" ht="14.25" spans="6:19">
      <c r="F9925" s="9"/>
      <c r="J9925" s="29"/>
      <c r="P9925" s="30"/>
      <c r="Q9925" s="29"/>
      <c r="R9925" s="30"/>
      <c r="S9925" s="29"/>
    </row>
    <row r="9926" s="1" customFormat="1" ht="14.25" spans="6:19">
      <c r="F9926" s="9"/>
      <c r="J9926" s="29"/>
      <c r="P9926" s="30"/>
      <c r="Q9926" s="29"/>
      <c r="R9926" s="30"/>
      <c r="S9926" s="29"/>
    </row>
    <row r="9927" s="1" customFormat="1" ht="14.25" spans="6:19">
      <c r="F9927" s="9"/>
      <c r="J9927" s="29"/>
      <c r="P9927" s="30"/>
      <c r="Q9927" s="29"/>
      <c r="R9927" s="30"/>
      <c r="S9927" s="29"/>
    </row>
    <row r="9928" s="1" customFormat="1" ht="14.25" spans="6:19">
      <c r="F9928" s="9"/>
      <c r="J9928" s="29"/>
      <c r="P9928" s="30"/>
      <c r="Q9928" s="29"/>
      <c r="R9928" s="30"/>
      <c r="S9928" s="29"/>
    </row>
    <row r="9929" s="1" customFormat="1" ht="14.25" spans="6:19">
      <c r="F9929" s="9"/>
      <c r="J9929" s="29"/>
      <c r="P9929" s="30"/>
      <c r="Q9929" s="29"/>
      <c r="R9929" s="30"/>
      <c r="S9929" s="29"/>
    </row>
    <row r="9930" s="1" customFormat="1" ht="14.25" spans="6:19">
      <c r="F9930" s="9"/>
      <c r="J9930" s="29"/>
      <c r="P9930" s="30"/>
      <c r="Q9930" s="29"/>
      <c r="R9930" s="30"/>
      <c r="S9930" s="29"/>
    </row>
    <row r="9931" s="1" customFormat="1" ht="14.25" spans="6:19">
      <c r="F9931" s="9"/>
      <c r="J9931" s="29"/>
      <c r="P9931" s="30"/>
      <c r="Q9931" s="29"/>
      <c r="R9931" s="30"/>
      <c r="S9931" s="29"/>
    </row>
    <row r="9932" s="1" customFormat="1" ht="14.25" spans="6:19">
      <c r="F9932" s="9"/>
      <c r="J9932" s="29"/>
      <c r="P9932" s="30"/>
      <c r="Q9932" s="29"/>
      <c r="R9932" s="30"/>
      <c r="S9932" s="29"/>
    </row>
    <row r="9933" s="1" customFormat="1" ht="14.25" spans="6:19">
      <c r="F9933" s="9"/>
      <c r="J9933" s="29"/>
      <c r="P9933" s="30"/>
      <c r="Q9933" s="29"/>
      <c r="R9933" s="30"/>
      <c r="S9933" s="29"/>
    </row>
    <row r="9934" s="1" customFormat="1" ht="14.25" spans="6:19">
      <c r="F9934" s="9"/>
      <c r="J9934" s="29"/>
      <c r="P9934" s="30"/>
      <c r="Q9934" s="29"/>
      <c r="R9934" s="30"/>
      <c r="S9934" s="29"/>
    </row>
    <row r="9935" s="1" customFormat="1" ht="14.25" spans="6:19">
      <c r="F9935" s="9"/>
      <c r="J9935" s="29"/>
      <c r="P9935" s="30"/>
      <c r="Q9935" s="29"/>
      <c r="R9935" s="30"/>
      <c r="S9935" s="29"/>
    </row>
    <row r="9936" s="1" customFormat="1" ht="14.25" spans="6:19">
      <c r="F9936" s="9"/>
      <c r="J9936" s="29"/>
      <c r="P9936" s="30"/>
      <c r="Q9936" s="29"/>
      <c r="R9936" s="30"/>
      <c r="S9936" s="29"/>
    </row>
    <row r="9937" s="1" customFormat="1" ht="14.25" spans="6:19">
      <c r="F9937" s="9"/>
      <c r="J9937" s="29"/>
      <c r="P9937" s="30"/>
      <c r="Q9937" s="29"/>
      <c r="R9937" s="30"/>
      <c r="S9937" s="29"/>
    </row>
    <row r="9938" s="1" customFormat="1" ht="14.25" spans="6:19">
      <c r="F9938" s="9"/>
      <c r="J9938" s="29"/>
      <c r="P9938" s="30"/>
      <c r="Q9938" s="29"/>
      <c r="R9938" s="30"/>
      <c r="S9938" s="29"/>
    </row>
    <row r="9939" s="1" customFormat="1" ht="14.25" spans="6:19">
      <c r="F9939" s="9"/>
      <c r="J9939" s="29"/>
      <c r="P9939" s="30"/>
      <c r="Q9939" s="29"/>
      <c r="R9939" s="30"/>
      <c r="S9939" s="29"/>
    </row>
    <row r="9940" s="1" customFormat="1" ht="14.25" spans="6:19">
      <c r="F9940" s="9"/>
      <c r="J9940" s="29"/>
      <c r="P9940" s="30"/>
      <c r="Q9940" s="29"/>
      <c r="R9940" s="30"/>
      <c r="S9940" s="29"/>
    </row>
    <row r="9941" s="1" customFormat="1" ht="14.25" spans="6:19">
      <c r="F9941" s="9"/>
      <c r="J9941" s="29"/>
      <c r="P9941" s="30"/>
      <c r="Q9941" s="29"/>
      <c r="R9941" s="30"/>
      <c r="S9941" s="29"/>
    </row>
    <row r="9942" s="1" customFormat="1" ht="14.25" spans="6:19">
      <c r="F9942" s="9"/>
      <c r="J9942" s="29"/>
      <c r="P9942" s="30"/>
      <c r="Q9942" s="29"/>
      <c r="R9942" s="30"/>
      <c r="S9942" s="29"/>
    </row>
    <row r="9943" s="1" customFormat="1" ht="14.25" spans="6:19">
      <c r="F9943" s="9"/>
      <c r="J9943" s="29"/>
      <c r="P9943" s="30"/>
      <c r="Q9943" s="29"/>
      <c r="R9943" s="30"/>
      <c r="S9943" s="29"/>
    </row>
    <row r="9944" s="1" customFormat="1" ht="14.25" spans="6:19">
      <c r="F9944" s="9"/>
      <c r="J9944" s="29"/>
      <c r="P9944" s="30"/>
      <c r="Q9944" s="29"/>
      <c r="R9944" s="30"/>
      <c r="S9944" s="29"/>
    </row>
    <row r="9945" s="1" customFormat="1" ht="14.25" spans="6:19">
      <c r="F9945" s="9"/>
      <c r="J9945" s="29"/>
      <c r="P9945" s="30"/>
      <c r="Q9945" s="29"/>
      <c r="R9945" s="30"/>
      <c r="S9945" s="29"/>
    </row>
    <row r="9946" s="1" customFormat="1" ht="14.25" spans="6:19">
      <c r="F9946" s="9"/>
      <c r="J9946" s="29"/>
      <c r="P9946" s="30"/>
      <c r="Q9946" s="29"/>
      <c r="R9946" s="30"/>
      <c r="S9946" s="29"/>
    </row>
    <row r="9947" s="1" customFormat="1" ht="14.25" spans="6:19">
      <c r="F9947" s="9"/>
      <c r="J9947" s="29"/>
      <c r="P9947" s="30"/>
      <c r="Q9947" s="29"/>
      <c r="R9947" s="30"/>
      <c r="S9947" s="29"/>
    </row>
    <row r="9948" s="1" customFormat="1" ht="14.25" spans="6:19">
      <c r="F9948" s="9"/>
      <c r="J9948" s="29"/>
      <c r="P9948" s="30"/>
      <c r="Q9948" s="29"/>
      <c r="R9948" s="30"/>
      <c r="S9948" s="29"/>
    </row>
    <row r="9949" s="1" customFormat="1" ht="14.25" spans="6:19">
      <c r="F9949" s="9"/>
      <c r="J9949" s="29"/>
      <c r="P9949" s="30"/>
      <c r="Q9949" s="29"/>
      <c r="R9949" s="30"/>
      <c r="S9949" s="29"/>
    </row>
    <row r="9950" s="1" customFormat="1" ht="14.25" spans="6:19">
      <c r="F9950" s="9"/>
      <c r="J9950" s="29"/>
      <c r="P9950" s="30"/>
      <c r="Q9950" s="29"/>
      <c r="R9950" s="30"/>
      <c r="S9950" s="29"/>
    </row>
    <row r="9951" s="1" customFormat="1" ht="14.25" spans="6:19">
      <c r="F9951" s="9"/>
      <c r="J9951" s="29"/>
      <c r="P9951" s="30"/>
      <c r="Q9951" s="29"/>
      <c r="R9951" s="30"/>
      <c r="S9951" s="29"/>
    </row>
    <row r="9952" s="1" customFormat="1" ht="14.25" spans="6:19">
      <c r="F9952" s="9"/>
      <c r="J9952" s="29"/>
      <c r="P9952" s="30"/>
      <c r="Q9952" s="29"/>
      <c r="R9952" s="30"/>
      <c r="S9952" s="29"/>
    </row>
    <row r="9953" s="1" customFormat="1" ht="14.25" spans="6:19">
      <c r="F9953" s="9"/>
      <c r="J9953" s="29"/>
      <c r="P9953" s="30"/>
      <c r="Q9953" s="29"/>
      <c r="R9953" s="30"/>
      <c r="S9953" s="29"/>
    </row>
    <row r="9954" s="1" customFormat="1" ht="14.25" spans="6:19">
      <c r="F9954" s="9"/>
      <c r="J9954" s="29"/>
      <c r="P9954" s="30"/>
      <c r="Q9954" s="29"/>
      <c r="R9954" s="30"/>
      <c r="S9954" s="29"/>
    </row>
    <row r="9955" s="1" customFormat="1" ht="14.25" spans="6:19">
      <c r="F9955" s="9"/>
      <c r="J9955" s="29"/>
      <c r="P9955" s="30"/>
      <c r="Q9955" s="29"/>
      <c r="R9955" s="30"/>
      <c r="S9955" s="29"/>
    </row>
    <row r="9956" s="1" customFormat="1" ht="14.25" spans="6:19">
      <c r="F9956" s="9"/>
      <c r="J9956" s="29"/>
      <c r="P9956" s="30"/>
      <c r="Q9956" s="29"/>
      <c r="R9956" s="30"/>
      <c r="S9956" s="29"/>
    </row>
    <row r="9957" s="1" customFormat="1" ht="14.25" spans="6:19">
      <c r="F9957" s="9"/>
      <c r="J9957" s="29"/>
      <c r="P9957" s="30"/>
      <c r="Q9957" s="29"/>
      <c r="R9957" s="30"/>
      <c r="S9957" s="29"/>
    </row>
    <row r="9958" s="1" customFormat="1" ht="14.25" spans="6:19">
      <c r="F9958" s="9"/>
      <c r="J9958" s="29"/>
      <c r="P9958" s="30"/>
      <c r="Q9958" s="29"/>
      <c r="R9958" s="30"/>
      <c r="S9958" s="29"/>
    </row>
    <row r="9959" s="1" customFormat="1" ht="14.25" spans="6:19">
      <c r="F9959" s="9"/>
      <c r="J9959" s="29"/>
      <c r="P9959" s="30"/>
      <c r="Q9959" s="29"/>
      <c r="R9959" s="30"/>
      <c r="S9959" s="29"/>
    </row>
    <row r="9960" s="1" customFormat="1" ht="14.25" spans="6:19">
      <c r="F9960" s="9"/>
      <c r="J9960" s="29"/>
      <c r="P9960" s="30"/>
      <c r="Q9960" s="29"/>
      <c r="R9960" s="30"/>
      <c r="S9960" s="29"/>
    </row>
    <row r="9961" s="1" customFormat="1" ht="14.25" spans="6:19">
      <c r="F9961" s="9"/>
      <c r="J9961" s="29"/>
      <c r="P9961" s="30"/>
      <c r="Q9961" s="29"/>
      <c r="R9961" s="30"/>
      <c r="S9961" s="29"/>
    </row>
    <row r="9962" s="1" customFormat="1" ht="14.25" spans="6:19">
      <c r="F9962" s="9"/>
      <c r="J9962" s="29"/>
      <c r="P9962" s="30"/>
      <c r="Q9962" s="29"/>
      <c r="R9962" s="30"/>
      <c r="S9962" s="29"/>
    </row>
    <row r="9963" s="1" customFormat="1" ht="14.25" spans="6:19">
      <c r="F9963" s="9"/>
      <c r="J9963" s="29"/>
      <c r="P9963" s="30"/>
      <c r="Q9963" s="29"/>
      <c r="R9963" s="30"/>
      <c r="S9963" s="29"/>
    </row>
    <row r="9964" s="1" customFormat="1" ht="14.25" spans="6:19">
      <c r="F9964" s="9"/>
      <c r="J9964" s="29"/>
      <c r="P9964" s="30"/>
      <c r="Q9964" s="29"/>
      <c r="R9964" s="30"/>
      <c r="S9964" s="29"/>
    </row>
    <row r="9965" s="1" customFormat="1" ht="14.25" spans="6:19">
      <c r="F9965" s="9"/>
      <c r="J9965" s="29"/>
      <c r="P9965" s="30"/>
      <c r="Q9965" s="29"/>
      <c r="R9965" s="30"/>
      <c r="S9965" s="29"/>
    </row>
    <row r="9966" s="1" customFormat="1" ht="14.25" spans="6:19">
      <c r="F9966" s="9"/>
      <c r="J9966" s="29"/>
      <c r="P9966" s="30"/>
      <c r="Q9966" s="29"/>
      <c r="R9966" s="30"/>
      <c r="S9966" s="29"/>
    </row>
    <row r="9967" s="1" customFormat="1" ht="14.25" spans="6:19">
      <c r="F9967" s="9"/>
      <c r="J9967" s="29"/>
      <c r="P9967" s="30"/>
      <c r="Q9967" s="29"/>
      <c r="R9967" s="30"/>
      <c r="S9967" s="29"/>
    </row>
    <row r="9968" s="1" customFormat="1" ht="14.25" spans="6:19">
      <c r="F9968" s="9"/>
      <c r="J9968" s="29"/>
      <c r="P9968" s="30"/>
      <c r="Q9968" s="29"/>
      <c r="R9968" s="30"/>
      <c r="S9968" s="29"/>
    </row>
    <row r="9969" s="1" customFormat="1" ht="14.25" spans="6:19">
      <c r="F9969" s="9"/>
      <c r="J9969" s="29"/>
      <c r="P9969" s="30"/>
      <c r="Q9969" s="29"/>
      <c r="R9969" s="30"/>
      <c r="S9969" s="29"/>
    </row>
    <row r="9970" s="1" customFormat="1" ht="14.25" spans="6:19">
      <c r="F9970" s="9"/>
      <c r="J9970" s="29"/>
      <c r="P9970" s="30"/>
      <c r="Q9970" s="29"/>
      <c r="R9970" s="30"/>
      <c r="S9970" s="29"/>
    </row>
    <row r="9971" s="1" customFormat="1" ht="14.25" spans="6:19">
      <c r="F9971" s="9"/>
      <c r="J9971" s="29"/>
      <c r="P9971" s="30"/>
      <c r="Q9971" s="29"/>
      <c r="R9971" s="30"/>
      <c r="S9971" s="29"/>
    </row>
    <row r="9972" s="1" customFormat="1" ht="14.25" spans="6:19">
      <c r="F9972" s="9"/>
      <c r="J9972" s="29"/>
      <c r="P9972" s="30"/>
      <c r="Q9972" s="29"/>
      <c r="R9972" s="30"/>
      <c r="S9972" s="29"/>
    </row>
    <row r="9973" s="1" customFormat="1" ht="14.25" spans="6:19">
      <c r="F9973" s="9"/>
      <c r="J9973" s="29"/>
      <c r="P9973" s="30"/>
      <c r="Q9973" s="29"/>
      <c r="R9973" s="30"/>
      <c r="S9973" s="29"/>
    </row>
    <row r="9974" s="1" customFormat="1" ht="14.25" spans="6:19">
      <c r="F9974" s="9"/>
      <c r="J9974" s="29"/>
      <c r="P9974" s="30"/>
      <c r="Q9974" s="29"/>
      <c r="R9974" s="30"/>
      <c r="S9974" s="29"/>
    </row>
    <row r="9975" s="1" customFormat="1" ht="14.25" spans="6:19">
      <c r="F9975" s="9"/>
      <c r="J9975" s="29"/>
      <c r="P9975" s="30"/>
      <c r="Q9975" s="29"/>
      <c r="R9975" s="30"/>
      <c r="S9975" s="29"/>
    </row>
    <row r="9976" s="1" customFormat="1" ht="14.25" spans="6:19">
      <c r="F9976" s="9"/>
      <c r="J9976" s="29"/>
      <c r="P9976" s="30"/>
      <c r="Q9976" s="29"/>
      <c r="R9976" s="30"/>
      <c r="S9976" s="29"/>
    </row>
    <row r="9977" s="1" customFormat="1" ht="14.25" spans="6:19">
      <c r="F9977" s="9"/>
      <c r="J9977" s="29"/>
      <c r="P9977" s="30"/>
      <c r="Q9977" s="29"/>
      <c r="R9977" s="30"/>
      <c r="S9977" s="29"/>
    </row>
    <row r="9978" s="1" customFormat="1" ht="14.25" spans="6:19">
      <c r="F9978" s="9"/>
      <c r="J9978" s="29"/>
      <c r="P9978" s="30"/>
      <c r="Q9978" s="29"/>
      <c r="R9978" s="30"/>
      <c r="S9978" s="29"/>
    </row>
    <row r="9979" s="1" customFormat="1" ht="14.25" spans="6:19">
      <c r="F9979" s="9"/>
      <c r="J9979" s="29"/>
      <c r="P9979" s="30"/>
      <c r="Q9979" s="29"/>
      <c r="R9979" s="30"/>
      <c r="S9979" s="29"/>
    </row>
    <row r="9980" s="1" customFormat="1" ht="14.25" spans="6:19">
      <c r="F9980" s="9"/>
      <c r="J9980" s="29"/>
      <c r="P9980" s="30"/>
      <c r="Q9980" s="29"/>
      <c r="R9980" s="30"/>
      <c r="S9980" s="29"/>
    </row>
    <row r="9981" s="1" customFormat="1" ht="14.25" spans="6:19">
      <c r="F9981" s="9"/>
      <c r="J9981" s="29"/>
      <c r="P9981" s="30"/>
      <c r="Q9981" s="29"/>
      <c r="R9981" s="30"/>
      <c r="S9981" s="29"/>
    </row>
    <row r="9982" s="1" customFormat="1" ht="14.25" spans="6:19">
      <c r="F9982" s="9"/>
      <c r="J9982" s="29"/>
      <c r="P9982" s="30"/>
      <c r="Q9982" s="29"/>
      <c r="R9982" s="30"/>
      <c r="S9982" s="29"/>
    </row>
    <row r="9983" s="1" customFormat="1" ht="14.25" spans="6:19">
      <c r="F9983" s="9"/>
      <c r="J9983" s="29"/>
      <c r="P9983" s="30"/>
      <c r="Q9983" s="29"/>
      <c r="R9983" s="30"/>
      <c r="S9983" s="29"/>
    </row>
    <row r="9984" s="1" customFormat="1" ht="14.25" spans="6:19">
      <c r="F9984" s="9"/>
      <c r="J9984" s="29"/>
      <c r="P9984" s="30"/>
      <c r="Q9984" s="29"/>
      <c r="R9984" s="30"/>
      <c r="S9984" s="29"/>
    </row>
    <row r="9985" s="1" customFormat="1" ht="14.25" spans="6:19">
      <c r="F9985" s="9"/>
      <c r="J9985" s="29"/>
      <c r="P9985" s="30"/>
      <c r="Q9985" s="29"/>
      <c r="R9985" s="30"/>
      <c r="S9985" s="29"/>
    </row>
    <row r="9986" s="1" customFormat="1" ht="14.25" spans="6:19">
      <c r="F9986" s="9"/>
      <c r="J9986" s="29"/>
      <c r="P9986" s="30"/>
      <c r="Q9986" s="29"/>
      <c r="R9986" s="30"/>
      <c r="S9986" s="29"/>
    </row>
    <row r="9987" s="1" customFormat="1" ht="14.25" spans="6:19">
      <c r="F9987" s="9"/>
      <c r="J9987" s="29"/>
      <c r="P9987" s="30"/>
      <c r="Q9987" s="29"/>
      <c r="R9987" s="30"/>
      <c r="S9987" s="29"/>
    </row>
    <row r="9988" s="1" customFormat="1" ht="14.25" spans="6:19">
      <c r="F9988" s="9"/>
      <c r="J9988" s="29"/>
      <c r="P9988" s="30"/>
      <c r="Q9988" s="29"/>
      <c r="R9988" s="30"/>
      <c r="S9988" s="29"/>
    </row>
    <row r="9989" s="1" customFormat="1" ht="14.25" spans="6:19">
      <c r="F9989" s="9"/>
      <c r="J9989" s="29"/>
      <c r="P9989" s="30"/>
      <c r="Q9989" s="29"/>
      <c r="R9989" s="30"/>
      <c r="S9989" s="29"/>
    </row>
    <row r="9990" s="1" customFormat="1" ht="14.25" spans="6:19">
      <c r="F9990" s="9"/>
      <c r="J9990" s="29"/>
      <c r="P9990" s="30"/>
      <c r="Q9990" s="29"/>
      <c r="R9990" s="30"/>
      <c r="S9990" s="29"/>
    </row>
    <row r="9991" s="1" customFormat="1" ht="14.25" spans="6:19">
      <c r="F9991" s="9"/>
      <c r="J9991" s="29"/>
      <c r="P9991" s="30"/>
      <c r="Q9991" s="29"/>
      <c r="R9991" s="30"/>
      <c r="S9991" s="29"/>
    </row>
    <row r="9992" s="1" customFormat="1" ht="14.25" spans="6:19">
      <c r="F9992" s="9"/>
      <c r="J9992" s="29"/>
      <c r="P9992" s="30"/>
      <c r="Q9992" s="29"/>
      <c r="R9992" s="30"/>
      <c r="S9992" s="29"/>
    </row>
    <row r="9993" s="1" customFormat="1" ht="14.25" spans="6:19">
      <c r="F9993" s="9"/>
      <c r="J9993" s="29"/>
      <c r="P9993" s="30"/>
      <c r="Q9993" s="29"/>
      <c r="R9993" s="30"/>
      <c r="S9993" s="29"/>
    </row>
    <row r="9994" s="1" customFormat="1" ht="14.25" spans="6:19">
      <c r="F9994" s="9"/>
      <c r="J9994" s="29"/>
      <c r="P9994" s="30"/>
      <c r="Q9994" s="29"/>
      <c r="R9994" s="30"/>
      <c r="S9994" s="29"/>
    </row>
    <row r="9995" s="1" customFormat="1" ht="14.25" spans="6:19">
      <c r="F9995" s="9"/>
      <c r="J9995" s="29"/>
      <c r="P9995" s="30"/>
      <c r="Q9995" s="29"/>
      <c r="R9995" s="30"/>
      <c r="S9995" s="29"/>
    </row>
    <row r="9996" s="1" customFormat="1" ht="14.25" spans="6:19">
      <c r="F9996" s="9"/>
      <c r="J9996" s="29"/>
      <c r="P9996" s="30"/>
      <c r="Q9996" s="29"/>
      <c r="R9996" s="30"/>
      <c r="S9996" s="29"/>
    </row>
    <row r="9997" s="1" customFormat="1" ht="14.25" spans="6:19">
      <c r="F9997" s="9"/>
      <c r="J9997" s="29"/>
      <c r="P9997" s="30"/>
      <c r="Q9997" s="29"/>
      <c r="R9997" s="30"/>
      <c r="S9997" s="29"/>
    </row>
    <row r="9998" s="1" customFormat="1" ht="14.25" spans="6:19">
      <c r="F9998" s="9"/>
      <c r="J9998" s="29"/>
      <c r="P9998" s="30"/>
      <c r="Q9998" s="29"/>
      <c r="R9998" s="30"/>
      <c r="S9998" s="29"/>
    </row>
    <row r="9999" s="1" customFormat="1" ht="14.25" spans="6:19">
      <c r="F9999" s="9"/>
      <c r="J9999" s="29"/>
      <c r="P9999" s="30"/>
      <c r="Q9999" s="29"/>
      <c r="R9999" s="30"/>
      <c r="S9999" s="29"/>
    </row>
    <row r="10000" s="1" customFormat="1" ht="14.25" spans="6:19">
      <c r="F10000" s="9"/>
      <c r="J10000" s="29"/>
      <c r="P10000" s="30"/>
      <c r="Q10000" s="29"/>
      <c r="R10000" s="30"/>
      <c r="S10000" s="29"/>
    </row>
    <row r="10001" s="1" customFormat="1" ht="14.25" spans="6:19">
      <c r="F10001" s="9"/>
      <c r="J10001" s="29"/>
      <c r="P10001" s="30"/>
      <c r="Q10001" s="29"/>
      <c r="R10001" s="30"/>
      <c r="S10001" s="29"/>
    </row>
    <row r="10002" s="1" customFormat="1" ht="14.25" spans="6:19">
      <c r="F10002" s="9"/>
      <c r="J10002" s="29"/>
      <c r="P10002" s="30"/>
      <c r="Q10002" s="29"/>
      <c r="R10002" s="30"/>
      <c r="S10002" s="29"/>
    </row>
    <row r="10003" s="1" customFormat="1" ht="14.25" spans="6:19">
      <c r="F10003" s="9"/>
      <c r="J10003" s="29"/>
      <c r="P10003" s="30"/>
      <c r="Q10003" s="29"/>
      <c r="R10003" s="30"/>
      <c r="S10003" s="29"/>
    </row>
    <row r="10004" s="1" customFormat="1" ht="14.25" spans="6:19">
      <c r="F10004" s="9"/>
      <c r="J10004" s="29"/>
      <c r="P10004" s="30"/>
      <c r="Q10004" s="29"/>
      <c r="R10004" s="30"/>
      <c r="S10004" s="29"/>
    </row>
    <row r="10005" s="1" customFormat="1" ht="14.25" spans="6:19">
      <c r="F10005" s="9"/>
      <c r="J10005" s="29"/>
      <c r="P10005" s="30"/>
      <c r="Q10005" s="29"/>
      <c r="R10005" s="30"/>
      <c r="S10005" s="29"/>
    </row>
    <row r="10006" s="1" customFormat="1" ht="14.25" spans="6:19">
      <c r="F10006" s="9"/>
      <c r="J10006" s="29"/>
      <c r="P10006" s="30"/>
      <c r="Q10006" s="29"/>
      <c r="R10006" s="30"/>
      <c r="S10006" s="29"/>
    </row>
    <row r="10007" s="1" customFormat="1" ht="14.25" spans="6:19">
      <c r="F10007" s="9"/>
      <c r="J10007" s="29"/>
      <c r="P10007" s="30"/>
      <c r="Q10007" s="29"/>
      <c r="R10007" s="30"/>
      <c r="S10007" s="29"/>
    </row>
    <row r="10008" s="1" customFormat="1" ht="14.25" spans="6:19">
      <c r="F10008" s="9"/>
      <c r="J10008" s="29"/>
      <c r="P10008" s="30"/>
      <c r="Q10008" s="29"/>
      <c r="R10008" s="30"/>
      <c r="S10008" s="29"/>
    </row>
    <row r="10009" s="1" customFormat="1" ht="14.25" spans="6:19">
      <c r="F10009" s="9"/>
      <c r="J10009" s="29"/>
      <c r="P10009" s="30"/>
      <c r="Q10009" s="29"/>
      <c r="R10009" s="30"/>
      <c r="S10009" s="29"/>
    </row>
    <row r="10010" s="1" customFormat="1" ht="14.25" spans="6:19">
      <c r="F10010" s="9"/>
      <c r="J10010" s="29"/>
      <c r="P10010" s="30"/>
      <c r="Q10010" s="29"/>
      <c r="R10010" s="30"/>
      <c r="S10010" s="29"/>
    </row>
    <row r="10011" s="1" customFormat="1" ht="14.25" spans="6:19">
      <c r="F10011" s="9"/>
      <c r="J10011" s="29"/>
      <c r="P10011" s="30"/>
      <c r="Q10011" s="29"/>
      <c r="R10011" s="30"/>
      <c r="S10011" s="29"/>
    </row>
    <row r="10012" s="1" customFormat="1" ht="14.25" spans="6:19">
      <c r="F10012" s="9"/>
      <c r="J10012" s="29"/>
      <c r="P10012" s="30"/>
      <c r="Q10012" s="29"/>
      <c r="R10012" s="30"/>
      <c r="S10012" s="29"/>
    </row>
    <row r="10013" s="1" customFormat="1" ht="14.25" spans="6:19">
      <c r="F10013" s="9"/>
      <c r="J10013" s="29"/>
      <c r="P10013" s="30"/>
      <c r="Q10013" s="29"/>
      <c r="R10013" s="30"/>
      <c r="S10013" s="29"/>
    </row>
    <row r="10014" s="1" customFormat="1" ht="14.25" spans="6:19">
      <c r="F10014" s="9"/>
      <c r="J10014" s="29"/>
      <c r="P10014" s="30"/>
      <c r="Q10014" s="29"/>
      <c r="R10014" s="30"/>
      <c r="S10014" s="29"/>
    </row>
    <row r="10015" s="1" customFormat="1" ht="14.25" spans="6:19">
      <c r="F10015" s="9"/>
      <c r="J10015" s="29"/>
      <c r="P10015" s="30"/>
      <c r="Q10015" s="29"/>
      <c r="R10015" s="30"/>
      <c r="S10015" s="29"/>
    </row>
    <row r="10016" s="1" customFormat="1" ht="14.25" spans="6:19">
      <c r="F10016" s="9"/>
      <c r="J10016" s="29"/>
      <c r="P10016" s="30"/>
      <c r="Q10016" s="29"/>
      <c r="R10016" s="30"/>
      <c r="S10016" s="29"/>
    </row>
    <row r="10017" s="1" customFormat="1" ht="14.25" spans="6:19">
      <c r="F10017" s="9"/>
      <c r="J10017" s="29"/>
      <c r="P10017" s="30"/>
      <c r="Q10017" s="29"/>
      <c r="R10017" s="30"/>
      <c r="S10017" s="29"/>
    </row>
    <row r="10018" s="1" customFormat="1" ht="14.25" spans="6:19">
      <c r="F10018" s="9"/>
      <c r="J10018" s="29"/>
      <c r="P10018" s="30"/>
      <c r="Q10018" s="29"/>
      <c r="R10018" s="30"/>
      <c r="S10018" s="29"/>
    </row>
    <row r="10019" s="1" customFormat="1" ht="14.25" spans="6:19">
      <c r="F10019" s="9"/>
      <c r="J10019" s="29"/>
      <c r="P10019" s="30"/>
      <c r="Q10019" s="29"/>
      <c r="R10019" s="30"/>
      <c r="S10019" s="29"/>
    </row>
    <row r="10020" s="1" customFormat="1" ht="14.25" spans="6:19">
      <c r="F10020" s="9"/>
      <c r="J10020" s="29"/>
      <c r="P10020" s="30"/>
      <c r="Q10020" s="29"/>
      <c r="R10020" s="30"/>
      <c r="S10020" s="29"/>
    </row>
    <row r="10021" s="1" customFormat="1" ht="14.25" spans="6:19">
      <c r="F10021" s="9"/>
      <c r="J10021" s="29"/>
      <c r="P10021" s="30"/>
      <c r="Q10021" s="29"/>
      <c r="R10021" s="30"/>
      <c r="S10021" s="29"/>
    </row>
    <row r="10022" s="1" customFormat="1" ht="14.25" spans="6:19">
      <c r="F10022" s="9"/>
      <c r="J10022" s="29"/>
      <c r="P10022" s="30"/>
      <c r="Q10022" s="29"/>
      <c r="R10022" s="30"/>
      <c r="S10022" s="29"/>
    </row>
    <row r="10023" s="1" customFormat="1" ht="14.25" spans="6:19">
      <c r="F10023" s="9"/>
      <c r="J10023" s="29"/>
      <c r="P10023" s="30"/>
      <c r="Q10023" s="29"/>
      <c r="R10023" s="30"/>
      <c r="S10023" s="29"/>
    </row>
    <row r="10024" s="1" customFormat="1" ht="14.25" spans="6:19">
      <c r="F10024" s="9"/>
      <c r="J10024" s="29"/>
      <c r="P10024" s="30"/>
      <c r="Q10024" s="29"/>
      <c r="R10024" s="30"/>
      <c r="S10024" s="29"/>
    </row>
    <row r="10025" s="1" customFormat="1" ht="14.25" spans="6:19">
      <c r="F10025" s="9"/>
      <c r="J10025" s="29"/>
      <c r="P10025" s="30"/>
      <c r="Q10025" s="29"/>
      <c r="R10025" s="30"/>
      <c r="S10025" s="29"/>
    </row>
    <row r="10026" s="1" customFormat="1" ht="14.25" spans="6:19">
      <c r="F10026" s="9"/>
      <c r="J10026" s="29"/>
      <c r="P10026" s="30"/>
      <c r="Q10026" s="29"/>
      <c r="R10026" s="30"/>
      <c r="S10026" s="29"/>
    </row>
    <row r="10027" s="1" customFormat="1" ht="14.25" spans="6:19">
      <c r="F10027" s="9"/>
      <c r="J10027" s="29"/>
      <c r="P10027" s="30"/>
      <c r="Q10027" s="29"/>
      <c r="R10027" s="30"/>
      <c r="S10027" s="29"/>
    </row>
    <row r="10028" s="1" customFormat="1" ht="14.25" spans="6:19">
      <c r="F10028" s="9"/>
      <c r="J10028" s="29"/>
      <c r="P10028" s="30"/>
      <c r="Q10028" s="29"/>
      <c r="R10028" s="30"/>
      <c r="S10028" s="29"/>
    </row>
    <row r="10029" s="1" customFormat="1" ht="14.25" spans="6:19">
      <c r="F10029" s="9"/>
      <c r="J10029" s="29"/>
      <c r="P10029" s="30"/>
      <c r="Q10029" s="29"/>
      <c r="R10029" s="30"/>
      <c r="S10029" s="29"/>
    </row>
    <row r="10030" s="1" customFormat="1" ht="14.25" spans="6:19">
      <c r="F10030" s="9"/>
      <c r="J10030" s="29"/>
      <c r="P10030" s="30"/>
      <c r="Q10030" s="29"/>
      <c r="R10030" s="30"/>
      <c r="S10030" s="29"/>
    </row>
    <row r="10031" s="1" customFormat="1" ht="14.25" spans="6:19">
      <c r="F10031" s="9"/>
      <c r="J10031" s="29"/>
      <c r="P10031" s="30"/>
      <c r="Q10031" s="29"/>
      <c r="R10031" s="30"/>
      <c r="S10031" s="29"/>
    </row>
    <row r="10032" s="1" customFormat="1" ht="14.25" spans="6:19">
      <c r="F10032" s="9"/>
      <c r="J10032" s="29"/>
      <c r="P10032" s="30"/>
      <c r="Q10032" s="29"/>
      <c r="R10032" s="30"/>
      <c r="S10032" s="29"/>
    </row>
    <row r="10033" s="1" customFormat="1" ht="14.25" spans="6:19">
      <c r="F10033" s="9"/>
      <c r="J10033" s="29"/>
      <c r="P10033" s="30"/>
      <c r="Q10033" s="29"/>
      <c r="R10033" s="30"/>
      <c r="S10033" s="29"/>
    </row>
    <row r="10034" s="1" customFormat="1" ht="14.25" spans="6:19">
      <c r="F10034" s="9"/>
      <c r="J10034" s="29"/>
      <c r="P10034" s="30"/>
      <c r="Q10034" s="29"/>
      <c r="R10034" s="30"/>
      <c r="S10034" s="29"/>
    </row>
    <row r="10035" s="1" customFormat="1" ht="14.25" spans="6:19">
      <c r="F10035" s="9"/>
      <c r="J10035" s="29"/>
      <c r="P10035" s="30"/>
      <c r="Q10035" s="29"/>
      <c r="R10035" s="30"/>
      <c r="S10035" s="29"/>
    </row>
    <row r="10036" s="1" customFormat="1" ht="14.25" spans="6:19">
      <c r="F10036" s="9"/>
      <c r="J10036" s="29"/>
      <c r="P10036" s="30"/>
      <c r="Q10036" s="29"/>
      <c r="R10036" s="30"/>
      <c r="S10036" s="29"/>
    </row>
    <row r="10037" s="1" customFormat="1" ht="14.25" spans="6:19">
      <c r="F10037" s="9"/>
      <c r="J10037" s="29"/>
      <c r="P10037" s="30"/>
      <c r="Q10037" s="29"/>
      <c r="R10037" s="30"/>
      <c r="S10037" s="29"/>
    </row>
    <row r="10038" s="1" customFormat="1" ht="14.25" spans="6:19">
      <c r="F10038" s="9"/>
      <c r="J10038" s="29"/>
      <c r="P10038" s="30"/>
      <c r="Q10038" s="29"/>
      <c r="R10038" s="30"/>
      <c r="S10038" s="29"/>
    </row>
    <row r="10039" s="1" customFormat="1" ht="14.25" spans="6:19">
      <c r="F10039" s="9"/>
      <c r="J10039" s="29"/>
      <c r="P10039" s="30"/>
      <c r="Q10039" s="29"/>
      <c r="R10039" s="30"/>
      <c r="S10039" s="29"/>
    </row>
    <row r="10040" s="1" customFormat="1" ht="14.25" spans="6:19">
      <c r="F10040" s="9"/>
      <c r="J10040" s="29"/>
      <c r="P10040" s="30"/>
      <c r="Q10040" s="29"/>
      <c r="R10040" s="30"/>
      <c r="S10040" s="29"/>
    </row>
    <row r="10041" s="1" customFormat="1" ht="14.25" spans="6:19">
      <c r="F10041" s="9"/>
      <c r="J10041" s="29"/>
      <c r="P10041" s="30"/>
      <c r="Q10041" s="29"/>
      <c r="R10041" s="30"/>
      <c r="S10041" s="29"/>
    </row>
    <row r="10042" s="1" customFormat="1" ht="14.25" spans="6:19">
      <c r="F10042" s="9"/>
      <c r="J10042" s="29"/>
      <c r="P10042" s="30"/>
      <c r="Q10042" s="29"/>
      <c r="R10042" s="30"/>
      <c r="S10042" s="29"/>
    </row>
    <row r="10043" s="1" customFormat="1" ht="14.25" spans="6:19">
      <c r="F10043" s="9"/>
      <c r="J10043" s="29"/>
      <c r="P10043" s="30"/>
      <c r="Q10043" s="29"/>
      <c r="R10043" s="30"/>
      <c r="S10043" s="29"/>
    </row>
    <row r="10044" s="1" customFormat="1" ht="14.25" spans="6:19">
      <c r="F10044" s="9"/>
      <c r="J10044" s="29"/>
      <c r="P10044" s="30"/>
      <c r="Q10044" s="29"/>
      <c r="R10044" s="30"/>
      <c r="S10044" s="29"/>
    </row>
    <row r="10045" s="1" customFormat="1" ht="14.25" spans="6:19">
      <c r="F10045" s="9"/>
      <c r="J10045" s="29"/>
      <c r="P10045" s="30"/>
      <c r="Q10045" s="29"/>
      <c r="R10045" s="30"/>
      <c r="S10045" s="29"/>
    </row>
    <row r="10046" s="1" customFormat="1" ht="14.25" spans="6:19">
      <c r="F10046" s="9"/>
      <c r="J10046" s="29"/>
      <c r="P10046" s="30"/>
      <c r="Q10046" s="29"/>
      <c r="R10046" s="30"/>
      <c r="S10046" s="29"/>
    </row>
    <row r="10047" s="1" customFormat="1" ht="14.25" spans="6:19">
      <c r="F10047" s="9"/>
      <c r="J10047" s="29"/>
      <c r="P10047" s="30"/>
      <c r="Q10047" s="29"/>
      <c r="R10047" s="30"/>
      <c r="S10047" s="29"/>
    </row>
    <row r="10048" s="1" customFormat="1" ht="14.25" spans="6:19">
      <c r="F10048" s="9"/>
      <c r="J10048" s="29"/>
      <c r="P10048" s="30"/>
      <c r="Q10048" s="29"/>
      <c r="R10048" s="30"/>
      <c r="S10048" s="29"/>
    </row>
    <row r="10049" s="1" customFormat="1" ht="14.25" spans="6:19">
      <c r="F10049" s="9"/>
      <c r="J10049" s="29"/>
      <c r="P10049" s="30"/>
      <c r="Q10049" s="29"/>
      <c r="R10049" s="30"/>
      <c r="S10049" s="29"/>
    </row>
    <row r="10050" s="1" customFormat="1" ht="14.25" spans="6:19">
      <c r="F10050" s="9"/>
      <c r="J10050" s="29"/>
      <c r="P10050" s="30"/>
      <c r="Q10050" s="29"/>
      <c r="R10050" s="30"/>
      <c r="S10050" s="29"/>
    </row>
    <row r="10051" s="1" customFormat="1" ht="14.25" spans="6:19">
      <c r="F10051" s="9"/>
      <c r="J10051" s="29"/>
      <c r="P10051" s="30"/>
      <c r="Q10051" s="29"/>
      <c r="R10051" s="30"/>
      <c r="S10051" s="29"/>
    </row>
    <row r="10052" s="1" customFormat="1" ht="14.25" spans="6:19">
      <c r="F10052" s="9"/>
      <c r="J10052" s="29"/>
      <c r="P10052" s="30"/>
      <c r="Q10052" s="29"/>
      <c r="R10052" s="30"/>
      <c r="S10052" s="29"/>
    </row>
    <row r="10053" s="1" customFormat="1" ht="14.25" spans="6:19">
      <c r="F10053" s="9"/>
      <c r="J10053" s="29"/>
      <c r="P10053" s="30"/>
      <c r="Q10053" s="29"/>
      <c r="R10053" s="30"/>
      <c r="S10053" s="29"/>
    </row>
    <row r="10054" s="1" customFormat="1" ht="14.25" spans="6:19">
      <c r="F10054" s="9"/>
      <c r="J10054" s="29"/>
      <c r="P10054" s="30"/>
      <c r="Q10054" s="29"/>
      <c r="R10054" s="30"/>
      <c r="S10054" s="29"/>
    </row>
    <row r="10055" s="1" customFormat="1" ht="14.25" spans="6:19">
      <c r="F10055" s="9"/>
      <c r="J10055" s="29"/>
      <c r="P10055" s="30"/>
      <c r="Q10055" s="29"/>
      <c r="R10055" s="30"/>
      <c r="S10055" s="29"/>
    </row>
    <row r="10056" s="1" customFormat="1" ht="14.25" spans="6:19">
      <c r="F10056" s="9"/>
      <c r="J10056" s="29"/>
      <c r="P10056" s="30"/>
      <c r="Q10056" s="29"/>
      <c r="R10056" s="30"/>
      <c r="S10056" s="29"/>
    </row>
    <row r="10057" s="1" customFormat="1" ht="14.25" spans="6:19">
      <c r="F10057" s="9"/>
      <c r="J10057" s="29"/>
      <c r="P10057" s="30"/>
      <c r="Q10057" s="29"/>
      <c r="R10057" s="30"/>
      <c r="S10057" s="29"/>
    </row>
    <row r="10058" s="1" customFormat="1" ht="14.25" spans="6:19">
      <c r="F10058" s="9"/>
      <c r="J10058" s="29"/>
      <c r="P10058" s="30"/>
      <c r="Q10058" s="29"/>
      <c r="R10058" s="30"/>
      <c r="S10058" s="29"/>
    </row>
    <row r="10059" s="1" customFormat="1" ht="14.25" spans="6:19">
      <c r="F10059" s="9"/>
      <c r="J10059" s="29"/>
      <c r="P10059" s="30"/>
      <c r="Q10059" s="29"/>
      <c r="R10059" s="30"/>
      <c r="S10059" s="29"/>
    </row>
    <row r="10060" s="1" customFormat="1" ht="14.25" spans="6:19">
      <c r="F10060" s="9"/>
      <c r="J10060" s="29"/>
      <c r="P10060" s="30"/>
      <c r="Q10060" s="29"/>
      <c r="R10060" s="30"/>
      <c r="S10060" s="29"/>
    </row>
    <row r="10061" s="1" customFormat="1" ht="14.25" spans="6:19">
      <c r="F10061" s="9"/>
      <c r="J10061" s="29"/>
      <c r="P10061" s="30"/>
      <c r="Q10061" s="29"/>
      <c r="R10061" s="30"/>
      <c r="S10061" s="29"/>
    </row>
    <row r="10062" s="1" customFormat="1" ht="14.25" spans="6:19">
      <c r="F10062" s="9"/>
      <c r="J10062" s="29"/>
      <c r="P10062" s="30"/>
      <c r="Q10062" s="29"/>
      <c r="R10062" s="30"/>
      <c r="S10062" s="29"/>
    </row>
    <row r="10063" s="1" customFormat="1" ht="14.25" spans="6:19">
      <c r="F10063" s="9"/>
      <c r="J10063" s="29"/>
      <c r="P10063" s="30"/>
      <c r="Q10063" s="29"/>
      <c r="R10063" s="30"/>
      <c r="S10063" s="29"/>
    </row>
    <row r="10064" s="1" customFormat="1" ht="14.25" spans="6:19">
      <c r="F10064" s="9"/>
      <c r="J10064" s="29"/>
      <c r="P10064" s="30"/>
      <c r="Q10064" s="29"/>
      <c r="R10064" s="30"/>
      <c r="S10064" s="29"/>
    </row>
    <row r="10065" s="1" customFormat="1" ht="14.25" spans="6:19">
      <c r="F10065" s="9"/>
      <c r="J10065" s="29"/>
      <c r="P10065" s="30"/>
      <c r="Q10065" s="29"/>
      <c r="R10065" s="30"/>
      <c r="S10065" s="29"/>
    </row>
    <row r="10066" s="1" customFormat="1" ht="14.25" spans="6:19">
      <c r="F10066" s="9"/>
      <c r="J10066" s="29"/>
      <c r="P10066" s="30"/>
      <c r="Q10066" s="29"/>
      <c r="R10066" s="30"/>
      <c r="S10066" s="29"/>
    </row>
    <row r="10067" s="1" customFormat="1" ht="14.25" spans="6:19">
      <c r="F10067" s="9"/>
      <c r="J10067" s="29"/>
      <c r="P10067" s="30"/>
      <c r="Q10067" s="29"/>
      <c r="R10067" s="30"/>
      <c r="S10067" s="29"/>
    </row>
    <row r="10068" s="1" customFormat="1" ht="14.25" spans="6:19">
      <c r="F10068" s="9"/>
      <c r="J10068" s="29"/>
      <c r="P10068" s="30"/>
      <c r="Q10068" s="29"/>
      <c r="R10068" s="30"/>
      <c r="S10068" s="29"/>
    </row>
    <row r="10069" s="1" customFormat="1" ht="14.25" spans="6:19">
      <c r="F10069" s="9"/>
      <c r="J10069" s="29"/>
      <c r="P10069" s="30"/>
      <c r="Q10069" s="29"/>
      <c r="R10069" s="30"/>
      <c r="S10069" s="29"/>
    </row>
    <row r="10070" s="1" customFormat="1" ht="14.25" spans="6:19">
      <c r="F10070" s="9"/>
      <c r="J10070" s="29"/>
      <c r="P10070" s="30"/>
      <c r="Q10070" s="29"/>
      <c r="R10070" s="30"/>
      <c r="S10070" s="29"/>
    </row>
    <row r="10071" s="1" customFormat="1" ht="14.25" spans="6:19">
      <c r="F10071" s="9"/>
      <c r="J10071" s="29"/>
      <c r="P10071" s="30"/>
      <c r="Q10071" s="29"/>
      <c r="R10071" s="30"/>
      <c r="S10071" s="29"/>
    </row>
    <row r="10072" s="1" customFormat="1" ht="14.25" spans="6:19">
      <c r="F10072" s="9"/>
      <c r="J10072" s="29"/>
      <c r="P10072" s="30"/>
      <c r="Q10072" s="29"/>
      <c r="R10072" s="30"/>
      <c r="S10072" s="29"/>
    </row>
    <row r="10073" s="1" customFormat="1" ht="14.25" spans="6:19">
      <c r="F10073" s="9"/>
      <c r="J10073" s="29"/>
      <c r="P10073" s="30"/>
      <c r="Q10073" s="29"/>
      <c r="R10073" s="30"/>
      <c r="S10073" s="29"/>
    </row>
    <row r="10074" s="1" customFormat="1" ht="14.25" spans="6:19">
      <c r="F10074" s="9"/>
      <c r="J10074" s="29"/>
      <c r="P10074" s="30"/>
      <c r="Q10074" s="29"/>
      <c r="R10074" s="30"/>
      <c r="S10074" s="29"/>
    </row>
    <row r="10075" s="1" customFormat="1" ht="14.25" spans="6:19">
      <c r="F10075" s="9"/>
      <c r="J10075" s="29"/>
      <c r="P10075" s="30"/>
      <c r="Q10075" s="29"/>
      <c r="R10075" s="30"/>
      <c r="S10075" s="29"/>
    </row>
    <row r="10076" s="1" customFormat="1" ht="14.25" spans="6:19">
      <c r="F10076" s="9"/>
      <c r="J10076" s="29"/>
      <c r="P10076" s="30"/>
      <c r="Q10076" s="29"/>
      <c r="R10076" s="30"/>
      <c r="S10076" s="29"/>
    </row>
    <row r="10077" s="1" customFormat="1" ht="14.25" spans="6:19">
      <c r="F10077" s="9"/>
      <c r="J10077" s="29"/>
      <c r="P10077" s="30"/>
      <c r="Q10077" s="29"/>
      <c r="R10077" s="30"/>
      <c r="S10077" s="29"/>
    </row>
    <row r="10078" s="1" customFormat="1" ht="14.25" spans="6:19">
      <c r="F10078" s="9"/>
      <c r="J10078" s="29"/>
      <c r="P10078" s="30"/>
      <c r="Q10078" s="29"/>
      <c r="R10078" s="30"/>
      <c r="S10078" s="29"/>
    </row>
    <row r="10079" s="1" customFormat="1" ht="14.25" spans="6:19">
      <c r="F10079" s="9"/>
      <c r="J10079" s="29"/>
      <c r="P10079" s="30"/>
      <c r="Q10079" s="29"/>
      <c r="R10079" s="30"/>
      <c r="S10079" s="29"/>
    </row>
    <row r="10080" s="1" customFormat="1" ht="14.25" spans="6:19">
      <c r="F10080" s="9"/>
      <c r="J10080" s="29"/>
      <c r="P10080" s="30"/>
      <c r="Q10080" s="29"/>
      <c r="R10080" s="30"/>
      <c r="S10080" s="29"/>
    </row>
    <row r="10081" s="1" customFormat="1" ht="14.25" spans="6:19">
      <c r="F10081" s="9"/>
      <c r="J10081" s="29"/>
      <c r="P10081" s="30"/>
      <c r="Q10081" s="29"/>
      <c r="R10081" s="30"/>
      <c r="S10081" s="29"/>
    </row>
    <row r="10082" s="1" customFormat="1" ht="14.25" spans="6:19">
      <c r="F10082" s="9"/>
      <c r="J10082" s="29"/>
      <c r="P10082" s="30"/>
      <c r="Q10082" s="29"/>
      <c r="R10082" s="30"/>
      <c r="S10082" s="29"/>
    </row>
    <row r="10083" s="1" customFormat="1" ht="14.25" spans="6:19">
      <c r="F10083" s="9"/>
      <c r="J10083" s="29"/>
      <c r="P10083" s="30"/>
      <c r="Q10083" s="29"/>
      <c r="R10083" s="30"/>
      <c r="S10083" s="29"/>
    </row>
    <row r="10084" s="1" customFormat="1" ht="14.25" spans="6:19">
      <c r="F10084" s="9"/>
      <c r="J10084" s="29"/>
      <c r="P10084" s="30"/>
      <c r="Q10084" s="29"/>
      <c r="R10084" s="30"/>
      <c r="S10084" s="29"/>
    </row>
    <row r="10085" s="1" customFormat="1" ht="14.25" spans="6:19">
      <c r="F10085" s="9"/>
      <c r="J10085" s="29"/>
      <c r="P10085" s="30"/>
      <c r="Q10085" s="29"/>
      <c r="R10085" s="30"/>
      <c r="S10085" s="29"/>
    </row>
    <row r="10086" s="1" customFormat="1" ht="14.25" spans="6:19">
      <c r="F10086" s="9"/>
      <c r="J10086" s="29"/>
      <c r="P10086" s="30"/>
      <c r="Q10086" s="29"/>
      <c r="R10086" s="30"/>
      <c r="S10086" s="29"/>
    </row>
    <row r="10087" s="1" customFormat="1" ht="14.25" spans="6:19">
      <c r="F10087" s="9"/>
      <c r="J10087" s="29"/>
      <c r="P10087" s="30"/>
      <c r="Q10087" s="29"/>
      <c r="R10087" s="30"/>
      <c r="S10087" s="29"/>
    </row>
    <row r="10088" s="1" customFormat="1" ht="14.25" spans="6:19">
      <c r="F10088" s="9"/>
      <c r="J10088" s="29"/>
      <c r="P10088" s="30"/>
      <c r="Q10088" s="29"/>
      <c r="R10088" s="30"/>
      <c r="S10088" s="29"/>
    </row>
    <row r="10089" s="1" customFormat="1" ht="14.25" spans="6:19">
      <c r="F10089" s="9"/>
      <c r="J10089" s="29"/>
      <c r="P10089" s="30"/>
      <c r="Q10089" s="29"/>
      <c r="R10089" s="30"/>
      <c r="S10089" s="29"/>
    </row>
    <row r="10090" s="1" customFormat="1" ht="14.25" spans="6:19">
      <c r="F10090" s="9"/>
      <c r="J10090" s="29"/>
      <c r="P10090" s="30"/>
      <c r="Q10090" s="29"/>
      <c r="R10090" s="30"/>
      <c r="S10090" s="29"/>
    </row>
    <row r="10091" s="1" customFormat="1" ht="14.25" spans="6:19">
      <c r="F10091" s="9"/>
      <c r="J10091" s="29"/>
      <c r="P10091" s="30"/>
      <c r="Q10091" s="29"/>
      <c r="R10091" s="30"/>
      <c r="S10091" s="29"/>
    </row>
    <row r="10092" s="1" customFormat="1" ht="14.25" spans="6:19">
      <c r="F10092" s="9"/>
      <c r="J10092" s="29"/>
      <c r="P10092" s="30"/>
      <c r="Q10092" s="29"/>
      <c r="R10092" s="30"/>
      <c r="S10092" s="29"/>
    </row>
    <row r="10093" s="1" customFormat="1" ht="14.25" spans="6:19">
      <c r="F10093" s="9"/>
      <c r="J10093" s="29"/>
      <c r="P10093" s="30"/>
      <c r="Q10093" s="29"/>
      <c r="R10093" s="30"/>
      <c r="S10093" s="29"/>
    </row>
    <row r="10094" s="1" customFormat="1" ht="14.25" spans="6:19">
      <c r="F10094" s="9"/>
      <c r="J10094" s="29"/>
      <c r="P10094" s="30"/>
      <c r="Q10094" s="29"/>
      <c r="R10094" s="30"/>
      <c r="S10094" s="29"/>
    </row>
    <row r="10095" s="1" customFormat="1" ht="14.25" spans="6:19">
      <c r="F10095" s="9"/>
      <c r="J10095" s="29"/>
      <c r="P10095" s="30"/>
      <c r="Q10095" s="29"/>
      <c r="R10095" s="30"/>
      <c r="S10095" s="29"/>
    </row>
    <row r="10096" s="1" customFormat="1" ht="14.25" spans="6:19">
      <c r="F10096" s="9"/>
      <c r="J10096" s="29"/>
      <c r="P10096" s="30"/>
      <c r="Q10096" s="29"/>
      <c r="R10096" s="30"/>
      <c r="S10096" s="29"/>
    </row>
    <row r="10097" s="1" customFormat="1" ht="14.25" spans="6:19">
      <c r="F10097" s="9"/>
      <c r="J10097" s="29"/>
      <c r="P10097" s="30"/>
      <c r="Q10097" s="29"/>
      <c r="R10097" s="30"/>
      <c r="S10097" s="29"/>
    </row>
    <row r="10098" s="1" customFormat="1" ht="14.25" spans="6:19">
      <c r="F10098" s="9"/>
      <c r="J10098" s="29"/>
      <c r="P10098" s="30"/>
      <c r="Q10098" s="29"/>
      <c r="R10098" s="30"/>
      <c r="S10098" s="29"/>
    </row>
    <row r="10099" s="1" customFormat="1" ht="14.25" spans="6:19">
      <c r="F10099" s="9"/>
      <c r="J10099" s="29"/>
      <c r="P10099" s="30"/>
      <c r="Q10099" s="29"/>
      <c r="R10099" s="30"/>
      <c r="S10099" s="29"/>
    </row>
    <row r="10100" s="1" customFormat="1" ht="14.25" spans="6:19">
      <c r="F10100" s="9"/>
      <c r="J10100" s="29"/>
      <c r="P10100" s="30"/>
      <c r="Q10100" s="29"/>
      <c r="R10100" s="30"/>
      <c r="S10100" s="29"/>
    </row>
    <row r="10101" s="1" customFormat="1" ht="14.25" spans="6:19">
      <c r="F10101" s="9"/>
      <c r="J10101" s="29"/>
      <c r="P10101" s="30"/>
      <c r="Q10101" s="29"/>
      <c r="R10101" s="30"/>
      <c r="S10101" s="29"/>
    </row>
    <row r="10102" s="1" customFormat="1" ht="14.25" spans="6:19">
      <c r="F10102" s="9"/>
      <c r="J10102" s="29"/>
      <c r="P10102" s="30"/>
      <c r="Q10102" s="29"/>
      <c r="R10102" s="30"/>
      <c r="S10102" s="29"/>
    </row>
    <row r="10103" s="1" customFormat="1" ht="14.25" spans="6:19">
      <c r="F10103" s="9"/>
      <c r="J10103" s="29"/>
      <c r="P10103" s="30"/>
      <c r="Q10103" s="29"/>
      <c r="R10103" s="30"/>
      <c r="S10103" s="29"/>
    </row>
    <row r="10104" s="1" customFormat="1" ht="14.25" spans="6:19">
      <c r="F10104" s="9"/>
      <c r="J10104" s="29"/>
      <c r="P10104" s="30"/>
      <c r="Q10104" s="29"/>
      <c r="R10104" s="30"/>
      <c r="S10104" s="29"/>
    </row>
    <row r="10105" s="1" customFormat="1" ht="14.25" spans="6:19">
      <c r="F10105" s="9"/>
      <c r="J10105" s="29"/>
      <c r="P10105" s="30"/>
      <c r="Q10105" s="29"/>
      <c r="R10105" s="30"/>
      <c r="S10105" s="29"/>
    </row>
    <row r="10106" s="1" customFormat="1" ht="14.25" spans="6:19">
      <c r="F10106" s="9"/>
      <c r="J10106" s="29"/>
      <c r="P10106" s="30"/>
      <c r="Q10106" s="29"/>
      <c r="R10106" s="30"/>
      <c r="S10106" s="29"/>
    </row>
    <row r="10107" s="1" customFormat="1" ht="14.25" spans="6:19">
      <c r="F10107" s="9"/>
      <c r="J10107" s="29"/>
      <c r="P10107" s="30"/>
      <c r="Q10107" s="29"/>
      <c r="R10107" s="30"/>
      <c r="S10107" s="29"/>
    </row>
    <row r="10108" s="1" customFormat="1" ht="14.25" spans="6:19">
      <c r="F10108" s="9"/>
      <c r="J10108" s="29"/>
      <c r="P10108" s="30"/>
      <c r="Q10108" s="29"/>
      <c r="R10108" s="30"/>
      <c r="S10108" s="29"/>
    </row>
    <row r="10109" s="1" customFormat="1" ht="14.25" spans="6:19">
      <c r="F10109" s="9"/>
      <c r="J10109" s="29"/>
      <c r="P10109" s="30"/>
      <c r="Q10109" s="29"/>
      <c r="R10109" s="30"/>
      <c r="S10109" s="29"/>
    </row>
    <row r="10110" s="1" customFormat="1" ht="14.25" spans="6:19">
      <c r="F10110" s="9"/>
      <c r="J10110" s="29"/>
      <c r="P10110" s="30"/>
      <c r="Q10110" s="29"/>
      <c r="R10110" s="30"/>
      <c r="S10110" s="29"/>
    </row>
    <row r="10111" s="1" customFormat="1" ht="14.25" spans="6:19">
      <c r="F10111" s="9"/>
      <c r="J10111" s="29"/>
      <c r="P10111" s="30"/>
      <c r="Q10111" s="29"/>
      <c r="R10111" s="30"/>
      <c r="S10111" s="29"/>
    </row>
    <row r="10112" s="1" customFormat="1" ht="14.25" spans="6:19">
      <c r="F10112" s="9"/>
      <c r="J10112" s="29"/>
      <c r="P10112" s="30"/>
      <c r="Q10112" s="29"/>
      <c r="R10112" s="30"/>
      <c r="S10112" s="29"/>
    </row>
    <row r="10113" s="1" customFormat="1" ht="14.25" spans="6:19">
      <c r="F10113" s="9"/>
      <c r="J10113" s="29"/>
      <c r="P10113" s="30"/>
      <c r="Q10113" s="29"/>
      <c r="R10113" s="30"/>
      <c r="S10113" s="29"/>
    </row>
    <row r="10114" s="1" customFormat="1" ht="14.25" spans="6:19">
      <c r="F10114" s="9"/>
      <c r="J10114" s="29"/>
      <c r="P10114" s="30"/>
      <c r="Q10114" s="29"/>
      <c r="R10114" s="30"/>
      <c r="S10114" s="29"/>
    </row>
    <row r="10115" s="1" customFormat="1" ht="14.25" spans="6:19">
      <c r="F10115" s="9"/>
      <c r="J10115" s="29"/>
      <c r="P10115" s="30"/>
      <c r="Q10115" s="29"/>
      <c r="R10115" s="30"/>
      <c r="S10115" s="29"/>
    </row>
    <row r="10116" s="1" customFormat="1" ht="14.25" spans="6:19">
      <c r="F10116" s="9"/>
      <c r="J10116" s="29"/>
      <c r="P10116" s="30"/>
      <c r="Q10116" s="29"/>
      <c r="R10116" s="30"/>
      <c r="S10116" s="29"/>
    </row>
    <row r="10117" s="1" customFormat="1" ht="14.25" spans="6:19">
      <c r="F10117" s="9"/>
      <c r="J10117" s="29"/>
      <c r="P10117" s="30"/>
      <c r="Q10117" s="29"/>
      <c r="R10117" s="30"/>
      <c r="S10117" s="29"/>
    </row>
    <row r="10118" s="1" customFormat="1" ht="14.25" spans="6:19">
      <c r="F10118" s="9"/>
      <c r="J10118" s="29"/>
      <c r="P10118" s="30"/>
      <c r="Q10118" s="29"/>
      <c r="R10118" s="30"/>
      <c r="S10118" s="29"/>
    </row>
    <row r="10119" s="1" customFormat="1" ht="14.25" spans="6:19">
      <c r="F10119" s="9"/>
      <c r="J10119" s="29"/>
      <c r="P10119" s="30"/>
      <c r="Q10119" s="29"/>
      <c r="R10119" s="30"/>
      <c r="S10119" s="29"/>
    </row>
    <row r="10120" s="1" customFormat="1" ht="14.25" spans="6:19">
      <c r="F10120" s="9"/>
      <c r="J10120" s="29"/>
      <c r="P10120" s="30"/>
      <c r="Q10120" s="29"/>
      <c r="R10120" s="30"/>
      <c r="S10120" s="29"/>
    </row>
    <row r="10121" s="1" customFormat="1" ht="14.25" spans="6:19">
      <c r="F10121" s="9"/>
      <c r="J10121" s="29"/>
      <c r="P10121" s="30"/>
      <c r="Q10121" s="29"/>
      <c r="R10121" s="30"/>
      <c r="S10121" s="29"/>
    </row>
    <row r="10122" s="1" customFormat="1" ht="14.25" spans="6:19">
      <c r="F10122" s="9"/>
      <c r="J10122" s="29"/>
      <c r="P10122" s="30"/>
      <c r="Q10122" s="29"/>
      <c r="R10122" s="30"/>
      <c r="S10122" s="29"/>
    </row>
    <row r="10123" s="1" customFormat="1" ht="14.25" spans="6:19">
      <c r="F10123" s="9"/>
      <c r="J10123" s="29"/>
      <c r="P10123" s="30"/>
      <c r="Q10123" s="29"/>
      <c r="R10123" s="30"/>
      <c r="S10123" s="29"/>
    </row>
    <row r="10124" s="1" customFormat="1" ht="14.25" spans="6:19">
      <c r="F10124" s="9"/>
      <c r="J10124" s="29"/>
      <c r="P10124" s="30"/>
      <c r="Q10124" s="29"/>
      <c r="R10124" s="30"/>
      <c r="S10124" s="29"/>
    </row>
    <row r="10125" s="1" customFormat="1" ht="14.25" spans="6:19">
      <c r="F10125" s="9"/>
      <c r="J10125" s="29"/>
      <c r="P10125" s="30"/>
      <c r="Q10125" s="29"/>
      <c r="R10125" s="30"/>
      <c r="S10125" s="29"/>
    </row>
    <row r="10126" s="1" customFormat="1" ht="14.25" spans="6:19">
      <c r="F10126" s="9"/>
      <c r="J10126" s="29"/>
      <c r="P10126" s="30"/>
      <c r="Q10126" s="29"/>
      <c r="R10126" s="30"/>
      <c r="S10126" s="29"/>
    </row>
    <row r="10127" s="1" customFormat="1" ht="14.25" spans="6:19">
      <c r="F10127" s="9"/>
      <c r="J10127" s="29"/>
      <c r="P10127" s="30"/>
      <c r="Q10127" s="29"/>
      <c r="R10127" s="30"/>
      <c r="S10127" s="29"/>
    </row>
    <row r="10128" s="1" customFormat="1" ht="14.25" spans="6:19">
      <c r="F10128" s="9"/>
      <c r="J10128" s="29"/>
      <c r="P10128" s="30"/>
      <c r="Q10128" s="29"/>
      <c r="R10128" s="30"/>
      <c r="S10128" s="29"/>
    </row>
    <row r="10129" s="1" customFormat="1" ht="14.25" spans="6:19">
      <c r="F10129" s="9"/>
      <c r="J10129" s="29"/>
      <c r="P10129" s="30"/>
      <c r="Q10129" s="29"/>
      <c r="R10129" s="30"/>
      <c r="S10129" s="29"/>
    </row>
    <row r="10130" s="1" customFormat="1" ht="14.25" spans="6:19">
      <c r="F10130" s="9"/>
      <c r="J10130" s="29"/>
      <c r="P10130" s="30"/>
      <c r="Q10130" s="29"/>
      <c r="R10130" s="30"/>
      <c r="S10130" s="29"/>
    </row>
    <row r="10131" s="1" customFormat="1" ht="14.25" spans="6:19">
      <c r="F10131" s="9"/>
      <c r="J10131" s="29"/>
      <c r="P10131" s="30"/>
      <c r="Q10131" s="29"/>
      <c r="R10131" s="30"/>
      <c r="S10131" s="29"/>
    </row>
    <row r="10132" s="1" customFormat="1" ht="14.25" spans="6:19">
      <c r="F10132" s="9"/>
      <c r="J10132" s="29"/>
      <c r="P10132" s="30"/>
      <c r="Q10132" s="29"/>
      <c r="R10132" s="30"/>
      <c r="S10132" s="29"/>
    </row>
    <row r="10133" s="1" customFormat="1" ht="14.25" spans="6:19">
      <c r="F10133" s="9"/>
      <c r="J10133" s="29"/>
      <c r="P10133" s="30"/>
      <c r="Q10133" s="29"/>
      <c r="R10133" s="30"/>
      <c r="S10133" s="29"/>
    </row>
    <row r="10134" s="1" customFormat="1" ht="14.25" spans="6:19">
      <c r="F10134" s="9"/>
      <c r="J10134" s="29"/>
      <c r="P10134" s="30"/>
      <c r="Q10134" s="29"/>
      <c r="R10134" s="30"/>
      <c r="S10134" s="29"/>
    </row>
    <row r="10135" s="1" customFormat="1" ht="14.25" spans="6:19">
      <c r="F10135" s="9"/>
      <c r="J10135" s="29"/>
      <c r="P10135" s="30"/>
      <c r="Q10135" s="29"/>
      <c r="R10135" s="30"/>
      <c r="S10135" s="29"/>
    </row>
    <row r="10136" s="1" customFormat="1" ht="14.25" spans="6:19">
      <c r="F10136" s="9"/>
      <c r="J10136" s="29"/>
      <c r="P10136" s="30"/>
      <c r="Q10136" s="29"/>
      <c r="R10136" s="30"/>
      <c r="S10136" s="29"/>
    </row>
    <row r="10137" s="1" customFormat="1" ht="14.25" spans="6:19">
      <c r="F10137" s="9"/>
      <c r="J10137" s="29"/>
      <c r="P10137" s="30"/>
      <c r="Q10137" s="29"/>
      <c r="R10137" s="30"/>
      <c r="S10137" s="29"/>
    </row>
    <row r="10138" s="1" customFormat="1" ht="14.25" spans="6:19">
      <c r="F10138" s="9"/>
      <c r="J10138" s="29"/>
      <c r="P10138" s="30"/>
      <c r="Q10138" s="29"/>
      <c r="R10138" s="30"/>
      <c r="S10138" s="29"/>
    </row>
    <row r="10139" s="1" customFormat="1" ht="14.25" spans="6:19">
      <c r="F10139" s="9"/>
      <c r="J10139" s="29"/>
      <c r="P10139" s="30"/>
      <c r="Q10139" s="29"/>
      <c r="R10139" s="30"/>
      <c r="S10139" s="29"/>
    </row>
    <row r="10140" s="1" customFormat="1" ht="14.25" spans="6:19">
      <c r="F10140" s="9"/>
      <c r="J10140" s="29"/>
      <c r="P10140" s="30"/>
      <c r="Q10140" s="29"/>
      <c r="R10140" s="30"/>
      <c r="S10140" s="29"/>
    </row>
    <row r="10141" s="1" customFormat="1" ht="14.25" spans="6:19">
      <c r="F10141" s="9"/>
      <c r="J10141" s="29"/>
      <c r="P10141" s="30"/>
      <c r="Q10141" s="29"/>
      <c r="R10141" s="30"/>
      <c r="S10141" s="29"/>
    </row>
    <row r="10142" s="1" customFormat="1" ht="14.25" spans="6:19">
      <c r="F10142" s="9"/>
      <c r="J10142" s="29"/>
      <c r="P10142" s="30"/>
      <c r="Q10142" s="29"/>
      <c r="R10142" s="30"/>
      <c r="S10142" s="29"/>
    </row>
    <row r="10143" s="1" customFormat="1" ht="14.25" spans="6:19">
      <c r="F10143" s="9"/>
      <c r="J10143" s="29"/>
      <c r="P10143" s="30"/>
      <c r="Q10143" s="29"/>
      <c r="R10143" s="30"/>
      <c r="S10143" s="29"/>
    </row>
    <row r="10144" s="1" customFormat="1" ht="14.25" spans="6:19">
      <c r="F10144" s="9"/>
      <c r="J10144" s="29"/>
      <c r="P10144" s="30"/>
      <c r="Q10144" s="29"/>
      <c r="R10144" s="30"/>
      <c r="S10144" s="29"/>
    </row>
    <row r="10145" s="1" customFormat="1" ht="14.25" spans="6:19">
      <c r="F10145" s="9"/>
      <c r="J10145" s="29"/>
      <c r="P10145" s="30"/>
      <c r="Q10145" s="29"/>
      <c r="R10145" s="30"/>
      <c r="S10145" s="29"/>
    </row>
    <row r="10146" s="1" customFormat="1" ht="14.25" spans="6:19">
      <c r="F10146" s="9"/>
      <c r="J10146" s="29"/>
      <c r="P10146" s="30"/>
      <c r="Q10146" s="29"/>
      <c r="R10146" s="30"/>
      <c r="S10146" s="29"/>
    </row>
    <row r="10147" s="1" customFormat="1" ht="14.25" spans="6:19">
      <c r="F10147" s="9"/>
      <c r="J10147" s="29"/>
      <c r="P10147" s="30"/>
      <c r="Q10147" s="29"/>
      <c r="R10147" s="30"/>
      <c r="S10147" s="29"/>
    </row>
    <row r="10148" s="1" customFormat="1" ht="14.25" spans="6:19">
      <c r="F10148" s="9"/>
      <c r="J10148" s="29"/>
      <c r="P10148" s="30"/>
      <c r="Q10148" s="29"/>
      <c r="R10148" s="30"/>
      <c r="S10148" s="29"/>
    </row>
    <row r="10149" s="1" customFormat="1" ht="14.25" spans="6:19">
      <c r="F10149" s="9"/>
      <c r="J10149" s="29"/>
      <c r="P10149" s="30"/>
      <c r="Q10149" s="29"/>
      <c r="R10149" s="30"/>
      <c r="S10149" s="29"/>
    </row>
    <row r="10150" s="1" customFormat="1" ht="14.25" spans="6:19">
      <c r="F10150" s="9"/>
      <c r="J10150" s="29"/>
      <c r="P10150" s="30"/>
      <c r="Q10150" s="29"/>
      <c r="R10150" s="30"/>
      <c r="S10150" s="29"/>
    </row>
    <row r="10151" s="1" customFormat="1" ht="14.25" spans="6:19">
      <c r="F10151" s="9"/>
      <c r="J10151" s="29"/>
      <c r="P10151" s="30"/>
      <c r="Q10151" s="29"/>
      <c r="R10151" s="30"/>
      <c r="S10151" s="29"/>
    </row>
    <row r="10152" s="1" customFormat="1" ht="14.25" spans="6:19">
      <c r="F10152" s="9"/>
      <c r="J10152" s="29"/>
      <c r="P10152" s="30"/>
      <c r="Q10152" s="29"/>
      <c r="R10152" s="30"/>
      <c r="S10152" s="29"/>
    </row>
    <row r="10153" s="1" customFormat="1" ht="14.25" spans="6:19">
      <c r="F10153" s="9"/>
      <c r="J10153" s="29"/>
      <c r="P10153" s="30"/>
      <c r="Q10153" s="29"/>
      <c r="R10153" s="30"/>
      <c r="S10153" s="29"/>
    </row>
    <row r="10154" s="1" customFormat="1" ht="14.25" spans="6:19">
      <c r="F10154" s="9"/>
      <c r="J10154" s="29"/>
      <c r="P10154" s="30"/>
      <c r="Q10154" s="29"/>
      <c r="R10154" s="30"/>
      <c r="S10154" s="29"/>
    </row>
    <row r="10155" s="1" customFormat="1" ht="14.25" spans="6:19">
      <c r="F10155" s="9"/>
      <c r="J10155" s="29"/>
      <c r="P10155" s="30"/>
      <c r="Q10155" s="29"/>
      <c r="R10155" s="30"/>
      <c r="S10155" s="29"/>
    </row>
    <row r="10156" s="1" customFormat="1" ht="14.25" spans="6:19">
      <c r="F10156" s="9"/>
      <c r="J10156" s="29"/>
      <c r="P10156" s="30"/>
      <c r="Q10156" s="29"/>
      <c r="R10156" s="30"/>
      <c r="S10156" s="29"/>
    </row>
    <row r="10157" s="1" customFormat="1" ht="14.25" spans="6:19">
      <c r="F10157" s="9"/>
      <c r="J10157" s="29"/>
      <c r="P10157" s="30"/>
      <c r="Q10157" s="29"/>
      <c r="R10157" s="30"/>
      <c r="S10157" s="29"/>
    </row>
    <row r="10158" s="1" customFormat="1" ht="14.25" spans="6:19">
      <c r="F10158" s="9"/>
      <c r="J10158" s="29"/>
      <c r="P10158" s="30"/>
      <c r="Q10158" s="29"/>
      <c r="R10158" s="30"/>
      <c r="S10158" s="29"/>
    </row>
    <row r="10159" s="1" customFormat="1" ht="14.25" spans="6:19">
      <c r="F10159" s="9"/>
      <c r="J10159" s="29"/>
      <c r="P10159" s="30"/>
      <c r="Q10159" s="29"/>
      <c r="R10159" s="30"/>
      <c r="S10159" s="29"/>
    </row>
    <row r="10160" s="1" customFormat="1" ht="14.25" spans="6:19">
      <c r="F10160" s="9"/>
      <c r="J10160" s="29"/>
      <c r="P10160" s="30"/>
      <c r="Q10160" s="29"/>
      <c r="R10160" s="30"/>
      <c r="S10160" s="29"/>
    </row>
    <row r="10161" s="1" customFormat="1" ht="14.25" spans="6:19">
      <c r="F10161" s="9"/>
      <c r="J10161" s="29"/>
      <c r="P10161" s="30"/>
      <c r="Q10161" s="29"/>
      <c r="R10161" s="30"/>
      <c r="S10161" s="29"/>
    </row>
    <row r="10162" s="1" customFormat="1" ht="14.25" spans="6:19">
      <c r="F10162" s="9"/>
      <c r="J10162" s="29"/>
      <c r="P10162" s="30"/>
      <c r="Q10162" s="29"/>
      <c r="R10162" s="30"/>
      <c r="S10162" s="29"/>
    </row>
    <row r="10163" s="1" customFormat="1" ht="14.25" spans="6:19">
      <c r="F10163" s="9"/>
      <c r="J10163" s="29"/>
      <c r="P10163" s="30"/>
      <c r="Q10163" s="29"/>
      <c r="R10163" s="30"/>
      <c r="S10163" s="29"/>
    </row>
    <row r="10164" s="1" customFormat="1" ht="14.25" spans="6:19">
      <c r="F10164" s="9"/>
      <c r="J10164" s="29"/>
      <c r="P10164" s="30"/>
      <c r="Q10164" s="29"/>
      <c r="R10164" s="30"/>
      <c r="S10164" s="29"/>
    </row>
    <row r="10165" s="1" customFormat="1" ht="14.25" spans="6:19">
      <c r="F10165" s="9"/>
      <c r="J10165" s="29"/>
      <c r="P10165" s="30"/>
      <c r="Q10165" s="29"/>
      <c r="R10165" s="30"/>
      <c r="S10165" s="29"/>
    </row>
    <row r="10166" s="1" customFormat="1" ht="14.25" spans="6:19">
      <c r="F10166" s="9"/>
      <c r="J10166" s="29"/>
      <c r="P10166" s="30"/>
      <c r="Q10166" s="29"/>
      <c r="R10166" s="30"/>
      <c r="S10166" s="29"/>
    </row>
    <row r="10167" s="1" customFormat="1" ht="14.25" spans="6:19">
      <c r="F10167" s="9"/>
      <c r="J10167" s="29"/>
      <c r="P10167" s="30"/>
      <c r="Q10167" s="29"/>
      <c r="R10167" s="30"/>
      <c r="S10167" s="29"/>
    </row>
    <row r="10168" s="1" customFormat="1" ht="14.25" spans="6:19">
      <c r="F10168" s="9"/>
      <c r="J10168" s="29"/>
      <c r="P10168" s="30"/>
      <c r="Q10168" s="29"/>
      <c r="R10168" s="30"/>
      <c r="S10168" s="29"/>
    </row>
    <row r="10169" s="1" customFormat="1" ht="14.25" spans="6:19">
      <c r="F10169" s="9"/>
      <c r="J10169" s="29"/>
      <c r="P10169" s="30"/>
      <c r="Q10169" s="29"/>
      <c r="R10169" s="30"/>
      <c r="S10169" s="29"/>
    </row>
    <row r="10170" s="1" customFormat="1" ht="14.25" spans="6:19">
      <c r="F10170" s="9"/>
      <c r="J10170" s="29"/>
      <c r="P10170" s="30"/>
      <c r="Q10170" s="29"/>
      <c r="R10170" s="30"/>
      <c r="S10170" s="29"/>
    </row>
    <row r="10171" s="1" customFormat="1" ht="14.25" spans="6:19">
      <c r="F10171" s="9"/>
      <c r="J10171" s="29"/>
      <c r="P10171" s="30"/>
      <c r="Q10171" s="29"/>
      <c r="R10171" s="30"/>
      <c r="S10171" s="29"/>
    </row>
    <row r="10172" s="1" customFormat="1" ht="14.25" spans="6:19">
      <c r="F10172" s="9"/>
      <c r="J10172" s="29"/>
      <c r="P10172" s="30"/>
      <c r="Q10172" s="29"/>
      <c r="R10172" s="30"/>
      <c r="S10172" s="29"/>
    </row>
    <row r="10173" s="1" customFormat="1" ht="14.25" spans="6:19">
      <c r="F10173" s="9"/>
      <c r="J10173" s="29"/>
      <c r="P10173" s="30"/>
      <c r="Q10173" s="29"/>
      <c r="R10173" s="30"/>
      <c r="S10173" s="29"/>
    </row>
    <row r="10174" s="1" customFormat="1" ht="14.25" spans="6:19">
      <c r="F10174" s="9"/>
      <c r="J10174" s="29"/>
      <c r="P10174" s="30"/>
      <c r="Q10174" s="29"/>
      <c r="R10174" s="30"/>
      <c r="S10174" s="29"/>
    </row>
    <row r="10175" s="1" customFormat="1" ht="14.25" spans="6:19">
      <c r="F10175" s="9"/>
      <c r="J10175" s="29"/>
      <c r="P10175" s="30"/>
      <c r="Q10175" s="29"/>
      <c r="R10175" s="30"/>
      <c r="S10175" s="29"/>
    </row>
    <row r="10176" s="1" customFormat="1" ht="14.25" spans="6:19">
      <c r="F10176" s="9"/>
      <c r="J10176" s="29"/>
      <c r="P10176" s="30"/>
      <c r="Q10176" s="29"/>
      <c r="R10176" s="30"/>
      <c r="S10176" s="29"/>
    </row>
    <row r="10177" s="1" customFormat="1" ht="14.25" spans="6:19">
      <c r="F10177" s="9"/>
      <c r="J10177" s="29"/>
      <c r="P10177" s="30"/>
      <c r="Q10177" s="29"/>
      <c r="R10177" s="30"/>
      <c r="S10177" s="29"/>
    </row>
    <row r="10178" s="1" customFormat="1" ht="14.25" spans="6:19">
      <c r="F10178" s="9"/>
      <c r="J10178" s="29"/>
      <c r="P10178" s="30"/>
      <c r="Q10178" s="29"/>
      <c r="R10178" s="30"/>
      <c r="S10178" s="29"/>
    </row>
    <row r="10179" s="1" customFormat="1" ht="14.25" spans="6:19">
      <c r="F10179" s="9"/>
      <c r="J10179" s="29"/>
      <c r="P10179" s="30"/>
      <c r="Q10179" s="29"/>
      <c r="R10179" s="30"/>
      <c r="S10179" s="29"/>
    </row>
    <row r="10180" s="1" customFormat="1" ht="14.25" spans="6:19">
      <c r="F10180" s="9"/>
      <c r="J10180" s="29"/>
      <c r="P10180" s="30"/>
      <c r="Q10180" s="29"/>
      <c r="R10180" s="30"/>
      <c r="S10180" s="29"/>
    </row>
    <row r="10181" s="1" customFormat="1" ht="14.25" spans="6:19">
      <c r="F10181" s="9"/>
      <c r="J10181" s="29"/>
      <c r="P10181" s="30"/>
      <c r="Q10181" s="29"/>
      <c r="R10181" s="30"/>
      <c r="S10181" s="29"/>
    </row>
    <row r="10182" s="1" customFormat="1" ht="14.25" spans="6:19">
      <c r="F10182" s="9"/>
      <c r="J10182" s="29"/>
      <c r="P10182" s="30"/>
      <c r="Q10182" s="29"/>
      <c r="R10182" s="30"/>
      <c r="S10182" s="29"/>
    </row>
    <row r="10183" s="1" customFormat="1" ht="14.25" spans="6:19">
      <c r="F10183" s="9"/>
      <c r="J10183" s="29"/>
      <c r="P10183" s="30"/>
      <c r="Q10183" s="29"/>
      <c r="R10183" s="30"/>
      <c r="S10183" s="29"/>
    </row>
    <row r="10184" s="1" customFormat="1" ht="14.25" spans="6:19">
      <c r="F10184" s="9"/>
      <c r="J10184" s="29"/>
      <c r="P10184" s="30"/>
      <c r="Q10184" s="29"/>
      <c r="R10184" s="30"/>
      <c r="S10184" s="29"/>
    </row>
    <row r="10185" s="1" customFormat="1" ht="14.25" spans="6:19">
      <c r="F10185" s="9"/>
      <c r="J10185" s="29"/>
      <c r="P10185" s="30"/>
      <c r="Q10185" s="29"/>
      <c r="R10185" s="30"/>
      <c r="S10185" s="29"/>
    </row>
    <row r="10186" s="1" customFormat="1" ht="14.25" spans="6:19">
      <c r="F10186" s="9"/>
      <c r="J10186" s="29"/>
      <c r="P10186" s="30"/>
      <c r="Q10186" s="29"/>
      <c r="R10186" s="30"/>
      <c r="S10186" s="29"/>
    </row>
    <row r="10187" s="1" customFormat="1" ht="14.25" spans="6:19">
      <c r="F10187" s="9"/>
      <c r="J10187" s="29"/>
      <c r="P10187" s="30"/>
      <c r="Q10187" s="29"/>
      <c r="R10187" s="30"/>
      <c r="S10187" s="29"/>
    </row>
    <row r="10188" s="1" customFormat="1" ht="14.25" spans="6:19">
      <c r="F10188" s="9"/>
      <c r="J10188" s="29"/>
      <c r="P10188" s="30"/>
      <c r="Q10188" s="29"/>
      <c r="R10188" s="30"/>
      <c r="S10188" s="29"/>
    </row>
    <row r="10189" s="1" customFormat="1" ht="14.25" spans="6:19">
      <c r="F10189" s="9"/>
      <c r="J10189" s="29"/>
      <c r="P10189" s="30"/>
      <c r="Q10189" s="29"/>
      <c r="R10189" s="30"/>
      <c r="S10189" s="29"/>
    </row>
    <row r="10190" s="1" customFormat="1" ht="14.25" spans="6:19">
      <c r="F10190" s="9"/>
      <c r="J10190" s="29"/>
      <c r="P10190" s="30"/>
      <c r="Q10190" s="29"/>
      <c r="R10190" s="30"/>
      <c r="S10190" s="29"/>
    </row>
    <row r="10191" s="1" customFormat="1" ht="14.25" spans="6:19">
      <c r="F10191" s="9"/>
      <c r="J10191" s="29"/>
      <c r="P10191" s="30"/>
      <c r="Q10191" s="29"/>
      <c r="R10191" s="30"/>
      <c r="S10191" s="29"/>
    </row>
    <row r="10192" s="1" customFormat="1" ht="14.25" spans="6:19">
      <c r="F10192" s="9"/>
      <c r="J10192" s="29"/>
      <c r="P10192" s="30"/>
      <c r="Q10192" s="29"/>
      <c r="R10192" s="30"/>
      <c r="S10192" s="29"/>
    </row>
    <row r="10193" s="1" customFormat="1" ht="14.25" spans="6:19">
      <c r="F10193" s="9"/>
      <c r="J10193" s="29"/>
      <c r="P10193" s="30"/>
      <c r="Q10193" s="29"/>
      <c r="R10193" s="30"/>
      <c r="S10193" s="29"/>
    </row>
    <row r="10194" s="1" customFormat="1" ht="14.25" spans="6:19">
      <c r="F10194" s="9"/>
      <c r="J10194" s="29"/>
      <c r="P10194" s="30"/>
      <c r="Q10194" s="29"/>
      <c r="R10194" s="30"/>
      <c r="S10194" s="29"/>
    </row>
    <row r="10195" s="1" customFormat="1" ht="14.25" spans="6:19">
      <c r="F10195" s="9"/>
      <c r="J10195" s="29"/>
      <c r="P10195" s="30"/>
      <c r="Q10195" s="29"/>
      <c r="R10195" s="30"/>
      <c r="S10195" s="29"/>
    </row>
    <row r="10196" s="1" customFormat="1" ht="14.25" spans="6:19">
      <c r="F10196" s="9"/>
      <c r="J10196" s="29"/>
      <c r="P10196" s="30"/>
      <c r="Q10196" s="29"/>
      <c r="R10196" s="30"/>
      <c r="S10196" s="29"/>
    </row>
    <row r="10197" s="1" customFormat="1" ht="14.25" spans="6:19">
      <c r="F10197" s="9"/>
      <c r="J10197" s="29"/>
      <c r="P10197" s="30"/>
      <c r="Q10197" s="29"/>
      <c r="R10197" s="30"/>
      <c r="S10197" s="29"/>
    </row>
    <row r="10198" s="1" customFormat="1" ht="14.25" spans="6:19">
      <c r="F10198" s="9"/>
      <c r="J10198" s="29"/>
      <c r="P10198" s="30"/>
      <c r="Q10198" s="29"/>
      <c r="R10198" s="30"/>
      <c r="S10198" s="29"/>
    </row>
    <row r="10199" s="1" customFormat="1" ht="14.25" spans="6:19">
      <c r="F10199" s="9"/>
      <c r="J10199" s="29"/>
      <c r="P10199" s="30"/>
      <c r="Q10199" s="29"/>
      <c r="R10199" s="30"/>
      <c r="S10199" s="29"/>
    </row>
    <row r="10200" s="1" customFormat="1" ht="14.25" spans="6:19">
      <c r="F10200" s="9"/>
      <c r="J10200" s="29"/>
      <c r="P10200" s="30"/>
      <c r="Q10200" s="29"/>
      <c r="R10200" s="30"/>
      <c r="S10200" s="29"/>
    </row>
    <row r="10201" s="1" customFormat="1" ht="14.25" spans="6:19">
      <c r="F10201" s="9"/>
      <c r="J10201" s="29"/>
      <c r="P10201" s="30"/>
      <c r="Q10201" s="29"/>
      <c r="R10201" s="30"/>
      <c r="S10201" s="29"/>
    </row>
    <row r="10202" s="1" customFormat="1" ht="14.25" spans="6:19">
      <c r="F10202" s="9"/>
      <c r="J10202" s="29"/>
      <c r="P10202" s="30"/>
      <c r="Q10202" s="29"/>
      <c r="R10202" s="30"/>
      <c r="S10202" s="29"/>
    </row>
    <row r="10203" s="1" customFormat="1" ht="14.25" spans="6:19">
      <c r="F10203" s="9"/>
      <c r="J10203" s="29"/>
      <c r="P10203" s="30"/>
      <c r="Q10203" s="29"/>
      <c r="R10203" s="30"/>
      <c r="S10203" s="29"/>
    </row>
    <row r="10204" s="1" customFormat="1" ht="14.25" spans="6:19">
      <c r="F10204" s="9"/>
      <c r="J10204" s="29"/>
      <c r="P10204" s="30"/>
      <c r="Q10204" s="29"/>
      <c r="R10204" s="30"/>
      <c r="S10204" s="29"/>
    </row>
    <row r="10205" s="1" customFormat="1" ht="14.25" spans="6:19">
      <c r="F10205" s="9"/>
      <c r="J10205" s="29"/>
      <c r="P10205" s="30"/>
      <c r="Q10205" s="29"/>
      <c r="R10205" s="30"/>
      <c r="S10205" s="29"/>
    </row>
    <row r="10206" s="1" customFormat="1" ht="14.25" spans="6:19">
      <c r="F10206" s="9"/>
      <c r="J10206" s="29"/>
      <c r="P10206" s="30"/>
      <c r="Q10206" s="29"/>
      <c r="R10206" s="30"/>
      <c r="S10206" s="29"/>
    </row>
    <row r="10207" s="1" customFormat="1" ht="14.25" spans="6:19">
      <c r="F10207" s="9"/>
      <c r="J10207" s="29"/>
      <c r="P10207" s="30"/>
      <c r="Q10207" s="29"/>
      <c r="R10207" s="30"/>
      <c r="S10207" s="29"/>
    </row>
    <row r="10208" s="1" customFormat="1" ht="14.25" spans="6:19">
      <c r="F10208" s="9"/>
      <c r="J10208" s="29"/>
      <c r="P10208" s="30"/>
      <c r="Q10208" s="29"/>
      <c r="R10208" s="30"/>
      <c r="S10208" s="29"/>
    </row>
    <row r="10209" s="1" customFormat="1" ht="14.25" spans="6:19">
      <c r="F10209" s="9"/>
      <c r="J10209" s="29"/>
      <c r="P10209" s="30"/>
      <c r="Q10209" s="29"/>
      <c r="R10209" s="30"/>
      <c r="S10209" s="29"/>
    </row>
    <row r="10210" s="1" customFormat="1" ht="14.25" spans="6:19">
      <c r="F10210" s="9"/>
      <c r="J10210" s="29"/>
      <c r="P10210" s="30"/>
      <c r="Q10210" s="29"/>
      <c r="R10210" s="30"/>
      <c r="S10210" s="29"/>
    </row>
    <row r="10211" s="1" customFormat="1" ht="14.25" spans="6:19">
      <c r="F10211" s="9"/>
      <c r="J10211" s="29"/>
      <c r="P10211" s="30"/>
      <c r="Q10211" s="29"/>
      <c r="R10211" s="30"/>
      <c r="S10211" s="29"/>
    </row>
    <row r="10212" s="1" customFormat="1" ht="14.25" spans="6:19">
      <c r="F10212" s="9"/>
      <c r="J10212" s="29"/>
      <c r="P10212" s="30"/>
      <c r="Q10212" s="29"/>
      <c r="R10212" s="30"/>
      <c r="S10212" s="29"/>
    </row>
    <row r="10213" s="1" customFormat="1" ht="14.25" spans="6:19">
      <c r="F10213" s="9"/>
      <c r="J10213" s="29"/>
      <c r="P10213" s="30"/>
      <c r="Q10213" s="29"/>
      <c r="R10213" s="30"/>
      <c r="S10213" s="29"/>
    </row>
    <row r="10214" s="1" customFormat="1" ht="14.25" spans="6:19">
      <c r="F10214" s="9"/>
      <c r="J10214" s="29"/>
      <c r="P10214" s="30"/>
      <c r="Q10214" s="29"/>
      <c r="R10214" s="30"/>
      <c r="S10214" s="29"/>
    </row>
    <row r="10215" s="1" customFormat="1" ht="14.25" spans="6:19">
      <c r="F10215" s="9"/>
      <c r="J10215" s="29"/>
      <c r="P10215" s="30"/>
      <c r="Q10215" s="29"/>
      <c r="R10215" s="30"/>
      <c r="S10215" s="29"/>
    </row>
    <row r="10216" s="1" customFormat="1" ht="14.25" spans="6:19">
      <c r="F10216" s="9"/>
      <c r="J10216" s="29"/>
      <c r="P10216" s="30"/>
      <c r="Q10216" s="29"/>
      <c r="R10216" s="30"/>
      <c r="S10216" s="29"/>
    </row>
    <row r="10217" s="1" customFormat="1" ht="14.25" spans="6:19">
      <c r="F10217" s="9"/>
      <c r="J10217" s="29"/>
      <c r="P10217" s="30"/>
      <c r="Q10217" s="29"/>
      <c r="R10217" s="30"/>
      <c r="S10217" s="29"/>
    </row>
    <row r="10218" s="1" customFormat="1" ht="14.25" spans="6:19">
      <c r="F10218" s="9"/>
      <c r="J10218" s="29"/>
      <c r="P10218" s="30"/>
      <c r="Q10218" s="29"/>
      <c r="R10218" s="30"/>
      <c r="S10218" s="29"/>
    </row>
    <row r="10219" s="1" customFormat="1" ht="14.25" spans="6:19">
      <c r="F10219" s="9"/>
      <c r="J10219" s="29"/>
      <c r="P10219" s="30"/>
      <c r="Q10219" s="29"/>
      <c r="R10219" s="30"/>
      <c r="S10219" s="29"/>
    </row>
    <row r="10220" s="1" customFormat="1" ht="14.25" spans="6:19">
      <c r="F10220" s="9"/>
      <c r="J10220" s="29"/>
      <c r="P10220" s="30"/>
      <c r="Q10220" s="29"/>
      <c r="R10220" s="30"/>
      <c r="S10220" s="29"/>
    </row>
    <row r="10221" s="1" customFormat="1" ht="14.25" spans="6:19">
      <c r="F10221" s="9"/>
      <c r="J10221" s="29"/>
      <c r="P10221" s="30"/>
      <c r="Q10221" s="29"/>
      <c r="R10221" s="30"/>
      <c r="S10221" s="29"/>
    </row>
    <row r="10222" s="1" customFormat="1" ht="14.25" spans="6:19">
      <c r="F10222" s="9"/>
      <c r="J10222" s="29"/>
      <c r="P10222" s="30"/>
      <c r="Q10222" s="29"/>
      <c r="R10222" s="30"/>
      <c r="S10222" s="29"/>
    </row>
    <row r="10223" s="1" customFormat="1" ht="14.25" spans="6:19">
      <c r="F10223" s="9"/>
      <c r="J10223" s="29"/>
      <c r="P10223" s="30"/>
      <c r="Q10223" s="29"/>
      <c r="R10223" s="30"/>
      <c r="S10223" s="29"/>
    </row>
    <row r="10224" s="1" customFormat="1" ht="14.25" spans="6:19">
      <c r="F10224" s="9"/>
      <c r="J10224" s="29"/>
      <c r="P10224" s="30"/>
      <c r="Q10224" s="29"/>
      <c r="R10224" s="30"/>
      <c r="S10224" s="29"/>
    </row>
    <row r="10225" s="1" customFormat="1" ht="14.25" spans="6:19">
      <c r="F10225" s="9"/>
      <c r="J10225" s="29"/>
      <c r="P10225" s="30"/>
      <c r="Q10225" s="29"/>
      <c r="R10225" s="30"/>
      <c r="S10225" s="29"/>
    </row>
    <row r="10226" s="1" customFormat="1" ht="14.25" spans="6:19">
      <c r="F10226" s="9"/>
      <c r="J10226" s="29"/>
      <c r="P10226" s="30"/>
      <c r="Q10226" s="29"/>
      <c r="R10226" s="30"/>
      <c r="S10226" s="29"/>
    </row>
    <row r="10227" s="1" customFormat="1" ht="14.25" spans="6:19">
      <c r="F10227" s="9"/>
      <c r="J10227" s="29"/>
      <c r="P10227" s="30"/>
      <c r="Q10227" s="29"/>
      <c r="R10227" s="30"/>
      <c r="S10227" s="29"/>
    </row>
    <row r="10228" s="1" customFormat="1" ht="14.25" spans="6:19">
      <c r="F10228" s="9"/>
      <c r="J10228" s="29"/>
      <c r="P10228" s="30"/>
      <c r="Q10228" s="29"/>
      <c r="R10228" s="30"/>
      <c r="S10228" s="29"/>
    </row>
    <row r="10229" s="1" customFormat="1" ht="14.25" spans="6:19">
      <c r="F10229" s="9"/>
      <c r="J10229" s="29"/>
      <c r="P10229" s="30"/>
      <c r="Q10229" s="29"/>
      <c r="R10229" s="30"/>
      <c r="S10229" s="29"/>
    </row>
    <row r="10230" s="1" customFormat="1" ht="14.25" spans="6:19">
      <c r="F10230" s="9"/>
      <c r="J10230" s="29"/>
      <c r="P10230" s="30"/>
      <c r="Q10230" s="29"/>
      <c r="R10230" s="30"/>
      <c r="S10230" s="29"/>
    </row>
    <row r="10231" s="1" customFormat="1" ht="14.25" spans="6:19">
      <c r="F10231" s="9"/>
      <c r="J10231" s="29"/>
      <c r="P10231" s="30"/>
      <c r="Q10231" s="29"/>
      <c r="R10231" s="30"/>
      <c r="S10231" s="29"/>
    </row>
    <row r="10232" s="1" customFormat="1" ht="14.25" spans="6:19">
      <c r="F10232" s="9"/>
      <c r="J10232" s="29"/>
      <c r="P10232" s="30"/>
      <c r="Q10232" s="29"/>
      <c r="R10232" s="30"/>
      <c r="S10232" s="29"/>
    </row>
    <row r="10233" s="1" customFormat="1" ht="14.25" spans="6:19">
      <c r="F10233" s="9"/>
      <c r="J10233" s="29"/>
      <c r="P10233" s="30"/>
      <c r="Q10233" s="29"/>
      <c r="R10233" s="30"/>
      <c r="S10233" s="29"/>
    </row>
    <row r="10234" s="1" customFormat="1" ht="14.25" spans="6:19">
      <c r="F10234" s="9"/>
      <c r="J10234" s="29"/>
      <c r="P10234" s="30"/>
      <c r="Q10234" s="29"/>
      <c r="R10234" s="30"/>
      <c r="S10234" s="29"/>
    </row>
    <row r="10235" s="1" customFormat="1" ht="14.25" spans="6:19">
      <c r="F10235" s="9"/>
      <c r="J10235" s="29"/>
      <c r="P10235" s="30"/>
      <c r="Q10235" s="29"/>
      <c r="R10235" s="30"/>
      <c r="S10235" s="29"/>
    </row>
    <row r="10236" s="1" customFormat="1" ht="14.25" spans="6:19">
      <c r="F10236" s="9"/>
      <c r="J10236" s="29"/>
      <c r="P10236" s="30"/>
      <c r="Q10236" s="29"/>
      <c r="R10236" s="30"/>
      <c r="S10236" s="29"/>
    </row>
    <row r="10237" s="1" customFormat="1" ht="14.25" spans="6:19">
      <c r="F10237" s="9"/>
      <c r="J10237" s="29"/>
      <c r="P10237" s="30"/>
      <c r="Q10237" s="29"/>
      <c r="R10237" s="30"/>
      <c r="S10237" s="29"/>
    </row>
    <row r="10238" s="1" customFormat="1" ht="14.25" spans="6:19">
      <c r="F10238" s="9"/>
      <c r="J10238" s="29"/>
      <c r="P10238" s="30"/>
      <c r="Q10238" s="29"/>
      <c r="R10238" s="30"/>
      <c r="S10238" s="29"/>
    </row>
    <row r="10239" s="1" customFormat="1" ht="14.25" spans="6:19">
      <c r="F10239" s="9"/>
      <c r="J10239" s="29"/>
      <c r="P10239" s="30"/>
      <c r="Q10239" s="29"/>
      <c r="R10239" s="30"/>
      <c r="S10239" s="29"/>
    </row>
    <row r="10240" s="1" customFormat="1" ht="14.25" spans="6:19">
      <c r="F10240" s="9"/>
      <c r="J10240" s="29"/>
      <c r="P10240" s="30"/>
      <c r="Q10240" s="29"/>
      <c r="R10240" s="30"/>
      <c r="S10240" s="29"/>
    </row>
    <row r="10241" s="1" customFormat="1" ht="14.25" spans="6:19">
      <c r="F10241" s="9"/>
      <c r="J10241" s="29"/>
      <c r="P10241" s="30"/>
      <c r="Q10241" s="29"/>
      <c r="R10241" s="30"/>
      <c r="S10241" s="29"/>
    </row>
    <row r="10242" s="1" customFormat="1" ht="14.25" spans="6:19">
      <c r="F10242" s="9"/>
      <c r="J10242" s="29"/>
      <c r="P10242" s="30"/>
      <c r="Q10242" s="29"/>
      <c r="R10242" s="30"/>
      <c r="S10242" s="29"/>
    </row>
    <row r="10243" s="1" customFormat="1" ht="14.25" spans="6:19">
      <c r="F10243" s="9"/>
      <c r="J10243" s="29"/>
      <c r="P10243" s="30"/>
      <c r="Q10243" s="29"/>
      <c r="R10243" s="30"/>
      <c r="S10243" s="29"/>
    </row>
    <row r="10244" s="1" customFormat="1" ht="14.25" spans="6:19">
      <c r="F10244" s="9"/>
      <c r="J10244" s="29"/>
      <c r="P10244" s="30"/>
      <c r="Q10244" s="29"/>
      <c r="R10244" s="30"/>
      <c r="S10244" s="29"/>
    </row>
    <row r="10245" s="1" customFormat="1" ht="14.25" spans="6:19">
      <c r="F10245" s="9"/>
      <c r="J10245" s="29"/>
      <c r="P10245" s="30"/>
      <c r="Q10245" s="29"/>
      <c r="R10245" s="30"/>
      <c r="S10245" s="29"/>
    </row>
    <row r="10246" s="1" customFormat="1" ht="14.25" spans="6:19">
      <c r="F10246" s="9"/>
      <c r="J10246" s="29"/>
      <c r="P10246" s="30"/>
      <c r="Q10246" s="29"/>
      <c r="R10246" s="30"/>
      <c r="S10246" s="29"/>
    </row>
    <row r="10247" s="1" customFormat="1" ht="14.25" spans="6:19">
      <c r="F10247" s="9"/>
      <c r="J10247" s="29"/>
      <c r="P10247" s="30"/>
      <c r="Q10247" s="29"/>
      <c r="R10247" s="30"/>
      <c r="S10247" s="29"/>
    </row>
    <row r="10248" s="1" customFormat="1" ht="14.25" spans="6:19">
      <c r="F10248" s="9"/>
      <c r="J10248" s="29"/>
      <c r="P10248" s="30"/>
      <c r="Q10248" s="29"/>
      <c r="R10248" s="30"/>
      <c r="S10248" s="29"/>
    </row>
    <row r="10249" s="1" customFormat="1" ht="14.25" spans="6:19">
      <c r="F10249" s="9"/>
      <c r="J10249" s="29"/>
      <c r="P10249" s="30"/>
      <c r="Q10249" s="29"/>
      <c r="R10249" s="30"/>
      <c r="S10249" s="29"/>
    </row>
    <row r="10250" s="1" customFormat="1" ht="14.25" spans="6:19">
      <c r="F10250" s="9"/>
      <c r="J10250" s="29"/>
      <c r="P10250" s="30"/>
      <c r="Q10250" s="29"/>
      <c r="R10250" s="30"/>
      <c r="S10250" s="29"/>
    </row>
    <row r="10251" s="1" customFormat="1" ht="14.25" spans="6:19">
      <c r="F10251" s="9"/>
      <c r="J10251" s="29"/>
      <c r="P10251" s="30"/>
      <c r="Q10251" s="29"/>
      <c r="R10251" s="30"/>
      <c r="S10251" s="29"/>
    </row>
    <row r="10252" s="1" customFormat="1" ht="14.25" spans="6:19">
      <c r="F10252" s="9"/>
      <c r="J10252" s="29"/>
      <c r="P10252" s="30"/>
      <c r="Q10252" s="29"/>
      <c r="R10252" s="30"/>
      <c r="S10252" s="29"/>
    </row>
    <row r="10253" s="1" customFormat="1" ht="14.25" spans="6:19">
      <c r="F10253" s="9"/>
      <c r="J10253" s="29"/>
      <c r="P10253" s="30"/>
      <c r="Q10253" s="29"/>
      <c r="R10253" s="30"/>
      <c r="S10253" s="29"/>
    </row>
    <row r="10254" s="1" customFormat="1" ht="14.25" spans="6:19">
      <c r="F10254" s="9"/>
      <c r="J10254" s="29"/>
      <c r="P10254" s="30"/>
      <c r="Q10254" s="29"/>
      <c r="R10254" s="30"/>
      <c r="S10254" s="29"/>
    </row>
    <row r="10255" s="1" customFormat="1" ht="14.25" spans="6:19">
      <c r="F10255" s="9"/>
      <c r="J10255" s="29"/>
      <c r="P10255" s="30"/>
      <c r="Q10255" s="29"/>
      <c r="R10255" s="30"/>
      <c r="S10255" s="29"/>
    </row>
    <row r="10256" s="1" customFormat="1" ht="14.25" spans="6:19">
      <c r="F10256" s="9"/>
      <c r="J10256" s="29"/>
      <c r="P10256" s="30"/>
      <c r="Q10256" s="29"/>
      <c r="R10256" s="30"/>
      <c r="S10256" s="29"/>
    </row>
    <row r="10257" s="1" customFormat="1" ht="14.25" spans="6:19">
      <c r="F10257" s="9"/>
      <c r="J10257" s="29"/>
      <c r="P10257" s="30"/>
      <c r="Q10257" s="29"/>
      <c r="R10257" s="30"/>
      <c r="S10257" s="29"/>
    </row>
    <row r="10258" s="1" customFormat="1" ht="14.25" spans="6:19">
      <c r="F10258" s="9"/>
      <c r="J10258" s="29"/>
      <c r="P10258" s="30"/>
      <c r="Q10258" s="29"/>
      <c r="R10258" s="30"/>
      <c r="S10258" s="29"/>
    </row>
    <row r="10259" s="1" customFormat="1" ht="14.25" spans="6:19">
      <c r="F10259" s="9"/>
      <c r="J10259" s="29"/>
      <c r="P10259" s="30"/>
      <c r="Q10259" s="29"/>
      <c r="R10259" s="30"/>
      <c r="S10259" s="29"/>
    </row>
    <row r="10260" s="1" customFormat="1" ht="14.25" spans="6:19">
      <c r="F10260" s="9"/>
      <c r="J10260" s="29"/>
      <c r="P10260" s="30"/>
      <c r="Q10260" s="29"/>
      <c r="R10260" s="30"/>
      <c r="S10260" s="29"/>
    </row>
    <row r="10261" s="1" customFormat="1" ht="14.25" spans="6:19">
      <c r="F10261" s="9"/>
      <c r="J10261" s="29"/>
      <c r="P10261" s="30"/>
      <c r="Q10261" s="29"/>
      <c r="R10261" s="30"/>
      <c r="S10261" s="29"/>
    </row>
    <row r="10262" s="1" customFormat="1" ht="14.25" spans="6:19">
      <c r="F10262" s="9"/>
      <c r="J10262" s="29"/>
      <c r="P10262" s="30"/>
      <c r="Q10262" s="29"/>
      <c r="R10262" s="30"/>
      <c r="S10262" s="29"/>
    </row>
    <row r="10263" s="1" customFormat="1" ht="14.25" spans="6:19">
      <c r="F10263" s="9"/>
      <c r="J10263" s="29"/>
      <c r="P10263" s="30"/>
      <c r="Q10263" s="29"/>
      <c r="R10263" s="30"/>
      <c r="S10263" s="29"/>
    </row>
    <row r="10264" s="1" customFormat="1" ht="14.25" spans="6:19">
      <c r="F10264" s="9"/>
      <c r="J10264" s="29"/>
      <c r="P10264" s="30"/>
      <c r="Q10264" s="29"/>
      <c r="R10264" s="30"/>
      <c r="S10264" s="29"/>
    </row>
    <row r="10265" s="1" customFormat="1" ht="14.25" spans="6:19">
      <c r="F10265" s="9"/>
      <c r="J10265" s="29"/>
      <c r="P10265" s="30"/>
      <c r="Q10265" s="29"/>
      <c r="R10265" s="30"/>
      <c r="S10265" s="29"/>
    </row>
    <row r="10266" s="1" customFormat="1" ht="14.25" spans="6:19">
      <c r="F10266" s="9"/>
      <c r="J10266" s="29"/>
      <c r="P10266" s="30"/>
      <c r="Q10266" s="29"/>
      <c r="R10266" s="30"/>
      <c r="S10266" s="29"/>
    </row>
    <row r="10267" s="1" customFormat="1" ht="14.25" spans="6:19">
      <c r="F10267" s="9"/>
      <c r="J10267" s="29"/>
      <c r="P10267" s="30"/>
      <c r="Q10267" s="29"/>
      <c r="R10267" s="30"/>
      <c r="S10267" s="29"/>
    </row>
    <row r="10268" s="1" customFormat="1" ht="14.25" spans="6:19">
      <c r="F10268" s="9"/>
      <c r="J10268" s="29"/>
      <c r="P10268" s="30"/>
      <c r="Q10268" s="29"/>
      <c r="R10268" s="30"/>
      <c r="S10268" s="29"/>
    </row>
    <row r="10269" s="1" customFormat="1" ht="14.25" spans="6:19">
      <c r="F10269" s="9"/>
      <c r="J10269" s="29"/>
      <c r="P10269" s="30"/>
      <c r="Q10269" s="29"/>
      <c r="R10269" s="30"/>
      <c r="S10269" s="29"/>
    </row>
    <row r="10270" s="1" customFormat="1" ht="14.25" spans="6:19">
      <c r="F10270" s="9"/>
      <c r="J10270" s="29"/>
      <c r="P10270" s="30"/>
      <c r="Q10270" s="29"/>
      <c r="R10270" s="30"/>
      <c r="S10270" s="29"/>
    </row>
    <row r="10271" s="1" customFormat="1" ht="14.25" spans="6:19">
      <c r="F10271" s="9"/>
      <c r="J10271" s="29"/>
      <c r="P10271" s="30"/>
      <c r="Q10271" s="29"/>
      <c r="R10271" s="30"/>
      <c r="S10271" s="29"/>
    </row>
    <row r="10272" s="1" customFormat="1" ht="14.25" spans="6:19">
      <c r="F10272" s="9"/>
      <c r="J10272" s="29"/>
      <c r="P10272" s="30"/>
      <c r="Q10272" s="29"/>
      <c r="R10272" s="30"/>
      <c r="S10272" s="29"/>
    </row>
    <row r="10273" s="1" customFormat="1" ht="14.25" spans="6:19">
      <c r="F10273" s="9"/>
      <c r="J10273" s="29"/>
      <c r="P10273" s="30"/>
      <c r="Q10273" s="29"/>
      <c r="R10273" s="30"/>
      <c r="S10273" s="29"/>
    </row>
    <row r="10274" s="1" customFormat="1" ht="14.25" spans="6:19">
      <c r="F10274" s="9"/>
      <c r="J10274" s="29"/>
      <c r="P10274" s="30"/>
      <c r="Q10274" s="29"/>
      <c r="R10274" s="30"/>
      <c r="S10274" s="29"/>
    </row>
    <row r="10275" s="1" customFormat="1" ht="14.25" spans="6:19">
      <c r="F10275" s="9"/>
      <c r="J10275" s="29"/>
      <c r="P10275" s="30"/>
      <c r="Q10275" s="29"/>
      <c r="R10275" s="30"/>
      <c r="S10275" s="29"/>
    </row>
    <row r="10276" s="1" customFormat="1" ht="14.25" spans="6:19">
      <c r="F10276" s="9"/>
      <c r="J10276" s="29"/>
      <c r="P10276" s="30"/>
      <c r="Q10276" s="29"/>
      <c r="R10276" s="30"/>
      <c r="S10276" s="29"/>
    </row>
    <row r="10277" s="1" customFormat="1" ht="14.25" spans="6:19">
      <c r="F10277" s="9"/>
      <c r="J10277" s="29"/>
      <c r="P10277" s="30"/>
      <c r="Q10277" s="29"/>
      <c r="R10277" s="30"/>
      <c r="S10277" s="29"/>
    </row>
    <row r="10278" s="1" customFormat="1" ht="14.25" spans="6:19">
      <c r="F10278" s="9"/>
      <c r="J10278" s="29"/>
      <c r="P10278" s="30"/>
      <c r="Q10278" s="29"/>
      <c r="R10278" s="30"/>
      <c r="S10278" s="29"/>
    </row>
    <row r="10279" s="1" customFormat="1" ht="14.25" spans="6:19">
      <c r="F10279" s="9"/>
      <c r="J10279" s="29"/>
      <c r="P10279" s="30"/>
      <c r="Q10279" s="29"/>
      <c r="R10279" s="30"/>
      <c r="S10279" s="29"/>
    </row>
    <row r="10280" s="1" customFormat="1" ht="14.25" spans="6:19">
      <c r="F10280" s="9"/>
      <c r="J10280" s="29"/>
      <c r="P10280" s="30"/>
      <c r="Q10280" s="29"/>
      <c r="R10280" s="30"/>
      <c r="S10280" s="29"/>
    </row>
    <row r="10281" s="1" customFormat="1" ht="14.25" spans="6:19">
      <c r="F10281" s="9"/>
      <c r="J10281" s="29"/>
      <c r="P10281" s="30"/>
      <c r="Q10281" s="29"/>
      <c r="R10281" s="30"/>
      <c r="S10281" s="29"/>
    </row>
    <row r="10282" s="1" customFormat="1" ht="14.25" spans="6:19">
      <c r="F10282" s="9"/>
      <c r="J10282" s="29"/>
      <c r="P10282" s="30"/>
      <c r="Q10282" s="29"/>
      <c r="R10282" s="30"/>
      <c r="S10282" s="29"/>
    </row>
    <row r="10283" s="1" customFormat="1" ht="14.25" spans="6:19">
      <c r="F10283" s="9"/>
      <c r="J10283" s="29"/>
      <c r="P10283" s="30"/>
      <c r="Q10283" s="29"/>
      <c r="R10283" s="30"/>
      <c r="S10283" s="29"/>
    </row>
    <row r="10284" s="1" customFormat="1" ht="14.25" spans="6:19">
      <c r="F10284" s="9"/>
      <c r="J10284" s="29"/>
      <c r="P10284" s="30"/>
      <c r="Q10284" s="29"/>
      <c r="R10284" s="30"/>
      <c r="S10284" s="29"/>
    </row>
    <row r="10285" s="1" customFormat="1" ht="14.25" spans="6:19">
      <c r="F10285" s="9"/>
      <c r="J10285" s="29"/>
      <c r="P10285" s="30"/>
      <c r="Q10285" s="29"/>
      <c r="R10285" s="30"/>
      <c r="S10285" s="29"/>
    </row>
    <row r="10286" s="1" customFormat="1" ht="14.25" spans="6:19">
      <c r="F10286" s="9"/>
      <c r="J10286" s="29"/>
      <c r="P10286" s="30"/>
      <c r="Q10286" s="29"/>
      <c r="R10286" s="30"/>
      <c r="S10286" s="29"/>
    </row>
    <row r="10287" s="1" customFormat="1" ht="14.25" spans="6:19">
      <c r="F10287" s="9"/>
      <c r="J10287" s="29"/>
      <c r="P10287" s="30"/>
      <c r="Q10287" s="29"/>
      <c r="R10287" s="30"/>
      <c r="S10287" s="29"/>
    </row>
    <row r="10288" s="1" customFormat="1" ht="14.25" spans="6:19">
      <c r="F10288" s="9"/>
      <c r="J10288" s="29"/>
      <c r="P10288" s="30"/>
      <c r="Q10288" s="29"/>
      <c r="R10288" s="30"/>
      <c r="S10288" s="29"/>
    </row>
    <row r="10289" s="1" customFormat="1" ht="14.25" spans="6:19">
      <c r="F10289" s="9"/>
      <c r="J10289" s="29"/>
      <c r="P10289" s="30"/>
      <c r="Q10289" s="29"/>
      <c r="R10289" s="30"/>
      <c r="S10289" s="29"/>
    </row>
    <row r="10290" s="1" customFormat="1" ht="14.25" spans="6:19">
      <c r="F10290" s="9"/>
      <c r="J10290" s="29"/>
      <c r="P10290" s="30"/>
      <c r="Q10290" s="29"/>
      <c r="R10290" s="30"/>
      <c r="S10290" s="29"/>
    </row>
    <row r="10291" s="1" customFormat="1" ht="14.25" spans="6:19">
      <c r="F10291" s="9"/>
      <c r="J10291" s="29"/>
      <c r="P10291" s="30"/>
      <c r="Q10291" s="29"/>
      <c r="R10291" s="30"/>
      <c r="S10291" s="29"/>
    </row>
    <row r="10292" s="1" customFormat="1" ht="14.25" spans="6:19">
      <c r="F10292" s="9"/>
      <c r="J10292" s="29"/>
      <c r="P10292" s="30"/>
      <c r="Q10292" s="29"/>
      <c r="R10292" s="30"/>
      <c r="S10292" s="29"/>
    </row>
    <row r="10293" s="1" customFormat="1" ht="14.25" spans="6:19">
      <c r="F10293" s="9"/>
      <c r="J10293" s="29"/>
      <c r="P10293" s="30"/>
      <c r="Q10293" s="29"/>
      <c r="R10293" s="30"/>
      <c r="S10293" s="29"/>
    </row>
    <row r="10294" s="1" customFormat="1" ht="14.25" spans="6:19">
      <c r="F10294" s="9"/>
      <c r="J10294" s="29"/>
      <c r="P10294" s="30"/>
      <c r="Q10294" s="29"/>
      <c r="R10294" s="30"/>
      <c r="S10294" s="29"/>
    </row>
    <row r="10295" s="1" customFormat="1" ht="14.25" spans="6:19">
      <c r="F10295" s="9"/>
      <c r="J10295" s="29"/>
      <c r="P10295" s="30"/>
      <c r="Q10295" s="29"/>
      <c r="R10295" s="30"/>
      <c r="S10295" s="29"/>
    </row>
    <row r="10296" s="1" customFormat="1" ht="14.25" spans="6:19">
      <c r="F10296" s="9"/>
      <c r="J10296" s="29"/>
      <c r="P10296" s="30"/>
      <c r="Q10296" s="29"/>
      <c r="R10296" s="30"/>
      <c r="S10296" s="29"/>
    </row>
    <row r="10297" s="1" customFormat="1" ht="14.25" spans="6:19">
      <c r="F10297" s="9"/>
      <c r="J10297" s="29"/>
      <c r="P10297" s="30"/>
      <c r="Q10297" s="29"/>
      <c r="R10297" s="30"/>
      <c r="S10297" s="29"/>
    </row>
    <row r="10298" s="1" customFormat="1" ht="14.25" spans="6:19">
      <c r="F10298" s="9"/>
      <c r="J10298" s="29"/>
      <c r="P10298" s="30"/>
      <c r="Q10298" s="29"/>
      <c r="R10298" s="30"/>
      <c r="S10298" s="29"/>
    </row>
    <row r="10299" s="1" customFormat="1" ht="14.25" spans="6:19">
      <c r="F10299" s="9"/>
      <c r="J10299" s="29"/>
      <c r="P10299" s="30"/>
      <c r="Q10299" s="29"/>
      <c r="R10299" s="30"/>
      <c r="S10299" s="29"/>
    </row>
    <row r="10300" s="1" customFormat="1" ht="14.25" spans="6:19">
      <c r="F10300" s="9"/>
      <c r="J10300" s="29"/>
      <c r="P10300" s="30"/>
      <c r="Q10300" s="29"/>
      <c r="R10300" s="30"/>
      <c r="S10300" s="29"/>
    </row>
    <row r="10301" s="1" customFormat="1" ht="14.25" spans="6:19">
      <c r="F10301" s="9"/>
      <c r="J10301" s="29"/>
      <c r="P10301" s="30"/>
      <c r="Q10301" s="29"/>
      <c r="R10301" s="30"/>
      <c r="S10301" s="29"/>
    </row>
    <row r="10302" s="1" customFormat="1" ht="14.25" spans="6:19">
      <c r="F10302" s="9"/>
      <c r="J10302" s="29"/>
      <c r="P10302" s="30"/>
      <c r="Q10302" s="29"/>
      <c r="R10302" s="30"/>
      <c r="S10302" s="29"/>
    </row>
    <row r="10303" s="1" customFormat="1" ht="14.25" spans="6:19">
      <c r="F10303" s="9"/>
      <c r="J10303" s="29"/>
      <c r="P10303" s="30"/>
      <c r="Q10303" s="29"/>
      <c r="R10303" s="30"/>
      <c r="S10303" s="29"/>
    </row>
    <row r="10304" s="1" customFormat="1" ht="14.25" spans="6:19">
      <c r="F10304" s="9"/>
      <c r="J10304" s="29"/>
      <c r="P10304" s="30"/>
      <c r="Q10304" s="29"/>
      <c r="R10304" s="30"/>
      <c r="S10304" s="29"/>
    </row>
    <row r="10305" s="1" customFormat="1" ht="14.25" spans="6:19">
      <c r="F10305" s="9"/>
      <c r="J10305" s="29"/>
      <c r="P10305" s="30"/>
      <c r="Q10305" s="29"/>
      <c r="R10305" s="30"/>
      <c r="S10305" s="29"/>
    </row>
    <row r="10306" s="1" customFormat="1" ht="14.25" spans="6:19">
      <c r="F10306" s="9"/>
      <c r="J10306" s="29"/>
      <c r="P10306" s="30"/>
      <c r="Q10306" s="29"/>
      <c r="R10306" s="30"/>
      <c r="S10306" s="29"/>
    </row>
    <row r="10307" s="1" customFormat="1" ht="14.25" spans="6:19">
      <c r="F10307" s="9"/>
      <c r="J10307" s="29"/>
      <c r="P10307" s="30"/>
      <c r="Q10307" s="29"/>
      <c r="R10307" s="30"/>
      <c r="S10307" s="29"/>
    </row>
    <row r="10308" s="1" customFormat="1" ht="14.25" spans="6:19">
      <c r="F10308" s="9"/>
      <c r="J10308" s="29"/>
      <c r="P10308" s="30"/>
      <c r="Q10308" s="29"/>
      <c r="R10308" s="30"/>
      <c r="S10308" s="29"/>
    </row>
    <row r="10309" s="1" customFormat="1" ht="14.25" spans="6:19">
      <c r="F10309" s="9"/>
      <c r="J10309" s="29"/>
      <c r="P10309" s="30"/>
      <c r="Q10309" s="29"/>
      <c r="R10309" s="30"/>
      <c r="S10309" s="29"/>
    </row>
    <row r="10310" s="1" customFormat="1" ht="14.25" spans="6:19">
      <c r="F10310" s="9"/>
      <c r="J10310" s="29"/>
      <c r="P10310" s="30"/>
      <c r="Q10310" s="29"/>
      <c r="R10310" s="30"/>
      <c r="S10310" s="29"/>
    </row>
    <row r="10311" s="1" customFormat="1" ht="14.25" spans="6:19">
      <c r="F10311" s="9"/>
      <c r="J10311" s="29"/>
      <c r="P10311" s="30"/>
      <c r="Q10311" s="29"/>
      <c r="R10311" s="30"/>
      <c r="S10311" s="29"/>
    </row>
    <row r="10312" s="1" customFormat="1" ht="14.25" spans="6:19">
      <c r="F10312" s="9"/>
      <c r="J10312" s="29"/>
      <c r="P10312" s="30"/>
      <c r="Q10312" s="29"/>
      <c r="R10312" s="30"/>
      <c r="S10312" s="29"/>
    </row>
    <row r="10313" s="1" customFormat="1" ht="14.25" spans="6:19">
      <c r="F10313" s="9"/>
      <c r="J10313" s="29"/>
      <c r="P10313" s="30"/>
      <c r="Q10313" s="29"/>
      <c r="R10313" s="30"/>
      <c r="S10313" s="29"/>
    </row>
    <row r="10314" s="1" customFormat="1" ht="14.25" spans="6:19">
      <c r="F10314" s="9"/>
      <c r="J10314" s="29"/>
      <c r="P10314" s="30"/>
      <c r="Q10314" s="29"/>
      <c r="R10314" s="30"/>
      <c r="S10314" s="29"/>
    </row>
    <row r="10315" s="1" customFormat="1" ht="14.25" spans="6:19">
      <c r="F10315" s="9"/>
      <c r="J10315" s="29"/>
      <c r="P10315" s="30"/>
      <c r="Q10315" s="29"/>
      <c r="R10315" s="30"/>
      <c r="S10315" s="29"/>
    </row>
    <row r="10316" s="1" customFormat="1" ht="14.25" spans="6:19">
      <c r="F10316" s="9"/>
      <c r="J10316" s="29"/>
      <c r="P10316" s="30"/>
      <c r="Q10316" s="29"/>
      <c r="R10316" s="30"/>
      <c r="S10316" s="29"/>
    </row>
    <row r="10317" s="1" customFormat="1" ht="14.25" spans="6:19">
      <c r="F10317" s="9"/>
      <c r="J10317" s="29"/>
      <c r="P10317" s="30"/>
      <c r="Q10317" s="29"/>
      <c r="R10317" s="30"/>
      <c r="S10317" s="29"/>
    </row>
    <row r="10318" s="1" customFormat="1" ht="14.25" spans="6:19">
      <c r="F10318" s="9"/>
      <c r="J10318" s="29"/>
      <c r="P10318" s="30"/>
      <c r="Q10318" s="29"/>
      <c r="R10318" s="30"/>
      <c r="S10318" s="29"/>
    </row>
    <row r="10319" s="1" customFormat="1" ht="14.25" spans="6:19">
      <c r="F10319" s="9"/>
      <c r="J10319" s="29"/>
      <c r="P10319" s="30"/>
      <c r="Q10319" s="29"/>
      <c r="R10319" s="30"/>
      <c r="S10319" s="29"/>
    </row>
    <row r="10320" s="1" customFormat="1" ht="14.25" spans="6:19">
      <c r="F10320" s="9"/>
      <c r="J10320" s="29"/>
      <c r="P10320" s="30"/>
      <c r="Q10320" s="29"/>
      <c r="R10320" s="30"/>
      <c r="S10320" s="29"/>
    </row>
    <row r="10321" s="1" customFormat="1" ht="14.25" spans="6:19">
      <c r="F10321" s="9"/>
      <c r="J10321" s="29"/>
      <c r="P10321" s="30"/>
      <c r="Q10321" s="29"/>
      <c r="R10321" s="30"/>
      <c r="S10321" s="29"/>
    </row>
    <row r="10322" s="1" customFormat="1" ht="14.25" spans="6:19">
      <c r="F10322" s="9"/>
      <c r="J10322" s="29"/>
      <c r="P10322" s="30"/>
      <c r="Q10322" s="29"/>
      <c r="R10322" s="30"/>
      <c r="S10322" s="29"/>
    </row>
    <row r="10323" s="1" customFormat="1" ht="14.25" spans="6:19">
      <c r="F10323" s="9"/>
      <c r="J10323" s="29"/>
      <c r="P10323" s="30"/>
      <c r="Q10323" s="29"/>
      <c r="R10323" s="30"/>
      <c r="S10323" s="29"/>
    </row>
    <row r="10324" s="1" customFormat="1" ht="14.25" spans="6:19">
      <c r="F10324" s="9"/>
      <c r="J10324" s="29"/>
      <c r="P10324" s="30"/>
      <c r="Q10324" s="29"/>
      <c r="R10324" s="30"/>
      <c r="S10324" s="29"/>
    </row>
    <row r="10325" s="1" customFormat="1" ht="14.25" spans="6:19">
      <c r="F10325" s="9"/>
      <c r="J10325" s="29"/>
      <c r="P10325" s="30"/>
      <c r="Q10325" s="29"/>
      <c r="R10325" s="30"/>
      <c r="S10325" s="29"/>
    </row>
    <row r="10326" s="1" customFormat="1" ht="14.25" spans="6:19">
      <c r="F10326" s="9"/>
      <c r="J10326" s="29"/>
      <c r="P10326" s="30"/>
      <c r="Q10326" s="29"/>
      <c r="R10326" s="30"/>
      <c r="S10326" s="29"/>
    </row>
    <row r="10327" s="1" customFormat="1" ht="14.25" spans="6:19">
      <c r="F10327" s="9"/>
      <c r="J10327" s="29"/>
      <c r="P10327" s="30"/>
      <c r="Q10327" s="29"/>
      <c r="R10327" s="30"/>
      <c r="S10327" s="29"/>
    </row>
    <row r="10328" s="1" customFormat="1" ht="14.25" spans="6:19">
      <c r="F10328" s="9"/>
      <c r="J10328" s="29"/>
      <c r="P10328" s="30"/>
      <c r="Q10328" s="29"/>
      <c r="R10328" s="30"/>
      <c r="S10328" s="29"/>
    </row>
    <row r="10329" s="1" customFormat="1" ht="14.25" spans="6:19">
      <c r="F10329" s="9"/>
      <c r="J10329" s="29"/>
      <c r="P10329" s="30"/>
      <c r="Q10329" s="29"/>
      <c r="R10329" s="30"/>
      <c r="S10329" s="29"/>
    </row>
    <row r="10330" s="1" customFormat="1" ht="14.25" spans="6:19">
      <c r="F10330" s="9"/>
      <c r="J10330" s="29"/>
      <c r="P10330" s="30"/>
      <c r="Q10330" s="29"/>
      <c r="R10330" s="30"/>
      <c r="S10330" s="29"/>
    </row>
    <row r="10331" s="1" customFormat="1" ht="14.25" spans="6:19">
      <c r="F10331" s="9"/>
      <c r="J10331" s="29"/>
      <c r="P10331" s="30"/>
      <c r="Q10331" s="29"/>
      <c r="R10331" s="30"/>
      <c r="S10331" s="29"/>
    </row>
    <row r="10332" s="1" customFormat="1" ht="14.25" spans="6:19">
      <c r="F10332" s="9"/>
      <c r="J10332" s="29"/>
      <c r="P10332" s="30"/>
      <c r="Q10332" s="29"/>
      <c r="R10332" s="30"/>
      <c r="S10332" s="29"/>
    </row>
    <row r="10333" s="1" customFormat="1" ht="14.25" spans="6:19">
      <c r="F10333" s="9"/>
      <c r="J10333" s="29"/>
      <c r="P10333" s="30"/>
      <c r="Q10333" s="29"/>
      <c r="R10333" s="30"/>
      <c r="S10333" s="29"/>
    </row>
    <row r="10334" s="1" customFormat="1" ht="14.25" spans="6:19">
      <c r="F10334" s="9"/>
      <c r="J10334" s="29"/>
      <c r="P10334" s="30"/>
      <c r="Q10334" s="29"/>
      <c r="R10334" s="30"/>
      <c r="S10334" s="29"/>
    </row>
    <row r="10335" s="1" customFormat="1" ht="14.25" spans="6:19">
      <c r="F10335" s="9"/>
      <c r="J10335" s="29"/>
      <c r="P10335" s="30"/>
      <c r="Q10335" s="29"/>
      <c r="R10335" s="30"/>
      <c r="S10335" s="29"/>
    </row>
    <row r="10336" s="1" customFormat="1" ht="14.25" spans="6:19">
      <c r="F10336" s="9"/>
      <c r="J10336" s="29"/>
      <c r="P10336" s="30"/>
      <c r="Q10336" s="29"/>
      <c r="R10336" s="30"/>
      <c r="S10336" s="29"/>
    </row>
    <row r="10337" s="1" customFormat="1" ht="14.25" spans="6:19">
      <c r="F10337" s="9"/>
      <c r="J10337" s="29"/>
      <c r="P10337" s="30"/>
      <c r="Q10337" s="29"/>
      <c r="R10337" s="30"/>
      <c r="S10337" s="29"/>
    </row>
    <row r="10338" s="1" customFormat="1" ht="14.25" spans="6:19">
      <c r="F10338" s="9"/>
      <c r="J10338" s="29"/>
      <c r="P10338" s="30"/>
      <c r="Q10338" s="29"/>
      <c r="R10338" s="30"/>
      <c r="S10338" s="29"/>
    </row>
    <row r="10339" s="1" customFormat="1" ht="14.25" spans="6:19">
      <c r="F10339" s="9"/>
      <c r="J10339" s="29"/>
      <c r="P10339" s="30"/>
      <c r="Q10339" s="29"/>
      <c r="R10339" s="30"/>
      <c r="S10339" s="29"/>
    </row>
    <row r="10340" s="1" customFormat="1" ht="14.25" spans="6:19">
      <c r="F10340" s="9"/>
      <c r="J10340" s="29"/>
      <c r="P10340" s="30"/>
      <c r="Q10340" s="29"/>
      <c r="R10340" s="30"/>
      <c r="S10340" s="29"/>
    </row>
    <row r="10341" s="1" customFormat="1" ht="14.25" spans="6:19">
      <c r="F10341" s="9"/>
      <c r="J10341" s="29"/>
      <c r="P10341" s="30"/>
      <c r="Q10341" s="29"/>
      <c r="R10341" s="30"/>
      <c r="S10341" s="29"/>
    </row>
    <row r="10342" s="1" customFormat="1" ht="14.25" spans="6:19">
      <c r="F10342" s="9"/>
      <c r="J10342" s="29"/>
      <c r="P10342" s="30"/>
      <c r="Q10342" s="29"/>
      <c r="R10342" s="30"/>
      <c r="S10342" s="29"/>
    </row>
    <row r="10343" s="1" customFormat="1" ht="14.25" spans="6:19">
      <c r="F10343" s="9"/>
      <c r="J10343" s="29"/>
      <c r="P10343" s="30"/>
      <c r="Q10343" s="29"/>
      <c r="R10343" s="30"/>
      <c r="S10343" s="29"/>
    </row>
    <row r="10344" s="1" customFormat="1" ht="14.25" spans="6:19">
      <c r="F10344" s="9"/>
      <c r="J10344" s="29"/>
      <c r="P10344" s="30"/>
      <c r="Q10344" s="29"/>
      <c r="R10344" s="30"/>
      <c r="S10344" s="29"/>
    </row>
    <row r="10345" s="1" customFormat="1" ht="14.25" spans="6:19">
      <c r="F10345" s="9"/>
      <c r="J10345" s="29"/>
      <c r="P10345" s="30"/>
      <c r="Q10345" s="29"/>
      <c r="R10345" s="30"/>
      <c r="S10345" s="29"/>
    </row>
    <row r="10346" s="1" customFormat="1" ht="14.25" spans="6:19">
      <c r="F10346" s="9"/>
      <c r="J10346" s="29"/>
      <c r="P10346" s="30"/>
      <c r="Q10346" s="29"/>
      <c r="R10346" s="30"/>
      <c r="S10346" s="29"/>
    </row>
    <row r="10347" s="1" customFormat="1" ht="14.25" spans="6:19">
      <c r="F10347" s="9"/>
      <c r="J10347" s="29"/>
      <c r="P10347" s="30"/>
      <c r="Q10347" s="29"/>
      <c r="R10347" s="30"/>
      <c r="S10347" s="29"/>
    </row>
    <row r="10348" s="1" customFormat="1" ht="14.25" spans="6:19">
      <c r="F10348" s="9"/>
      <c r="J10348" s="29"/>
      <c r="P10348" s="30"/>
      <c r="Q10348" s="29"/>
      <c r="R10348" s="30"/>
      <c r="S10348" s="29"/>
    </row>
    <row r="10349" s="1" customFormat="1" ht="14.25" spans="6:19">
      <c r="F10349" s="9"/>
      <c r="J10349" s="29"/>
      <c r="P10349" s="30"/>
      <c r="Q10349" s="29"/>
      <c r="R10349" s="30"/>
      <c r="S10349" s="29"/>
    </row>
    <row r="10350" s="1" customFormat="1" ht="14.25" spans="6:19">
      <c r="F10350" s="9"/>
      <c r="J10350" s="29"/>
      <c r="P10350" s="30"/>
      <c r="Q10350" s="29"/>
      <c r="R10350" s="30"/>
      <c r="S10350" s="29"/>
    </row>
    <row r="10351" s="1" customFormat="1" ht="14.25" spans="6:19">
      <c r="F10351" s="9"/>
      <c r="J10351" s="29"/>
      <c r="P10351" s="30"/>
      <c r="Q10351" s="29"/>
      <c r="R10351" s="30"/>
      <c r="S10351" s="29"/>
    </row>
    <row r="10352" s="1" customFormat="1" ht="14.25" spans="6:19">
      <c r="F10352" s="9"/>
      <c r="J10352" s="29"/>
      <c r="P10352" s="30"/>
      <c r="Q10352" s="29"/>
      <c r="R10352" s="30"/>
      <c r="S10352" s="29"/>
    </row>
    <row r="10353" s="1" customFormat="1" ht="14.25" spans="6:19">
      <c r="F10353" s="9"/>
      <c r="J10353" s="29"/>
      <c r="P10353" s="30"/>
      <c r="Q10353" s="29"/>
      <c r="R10353" s="30"/>
      <c r="S10353" s="29"/>
    </row>
    <row r="10354" s="1" customFormat="1" ht="14.25" spans="6:19">
      <c r="F10354" s="9"/>
      <c r="J10354" s="29"/>
      <c r="P10354" s="30"/>
      <c r="Q10354" s="29"/>
      <c r="R10354" s="30"/>
      <c r="S10354" s="29"/>
    </row>
    <row r="10355" s="1" customFormat="1" ht="14.25" spans="6:19">
      <c r="F10355" s="9"/>
      <c r="J10355" s="29"/>
      <c r="P10355" s="30"/>
      <c r="Q10355" s="29"/>
      <c r="R10355" s="30"/>
      <c r="S10355" s="29"/>
    </row>
    <row r="10356" s="1" customFormat="1" ht="14.25" spans="6:19">
      <c r="F10356" s="9"/>
      <c r="J10356" s="29"/>
      <c r="P10356" s="30"/>
      <c r="Q10356" s="29"/>
      <c r="R10356" s="30"/>
      <c r="S10356" s="29"/>
    </row>
    <row r="10357" s="1" customFormat="1" ht="14.25" spans="6:19">
      <c r="F10357" s="9"/>
      <c r="J10357" s="29"/>
      <c r="P10357" s="30"/>
      <c r="Q10357" s="29"/>
      <c r="R10357" s="30"/>
      <c r="S10357" s="29"/>
    </row>
    <row r="10358" s="1" customFormat="1" ht="14.25" spans="6:19">
      <c r="F10358" s="9"/>
      <c r="J10358" s="29"/>
      <c r="P10358" s="30"/>
      <c r="Q10358" s="29"/>
      <c r="R10358" s="30"/>
      <c r="S10358" s="29"/>
    </row>
    <row r="10359" s="1" customFormat="1" ht="14.25" spans="6:19">
      <c r="F10359" s="9"/>
      <c r="J10359" s="29"/>
      <c r="P10359" s="30"/>
      <c r="Q10359" s="29"/>
      <c r="R10359" s="30"/>
      <c r="S10359" s="29"/>
    </row>
    <row r="10360" s="1" customFormat="1" ht="14.25" spans="6:19">
      <c r="F10360" s="9"/>
      <c r="J10360" s="29"/>
      <c r="P10360" s="30"/>
      <c r="Q10360" s="29"/>
      <c r="R10360" s="30"/>
      <c r="S10360" s="29"/>
    </row>
    <row r="10361" s="1" customFormat="1" ht="14.25" spans="6:19">
      <c r="F10361" s="9"/>
      <c r="J10361" s="29"/>
      <c r="P10361" s="30"/>
      <c r="Q10361" s="29"/>
      <c r="R10361" s="30"/>
      <c r="S10361" s="29"/>
    </row>
    <row r="10362" s="1" customFormat="1" ht="14.25" spans="6:19">
      <c r="F10362" s="9"/>
      <c r="J10362" s="29"/>
      <c r="P10362" s="30"/>
      <c r="Q10362" s="29"/>
      <c r="R10362" s="30"/>
      <c r="S10362" s="29"/>
    </row>
    <row r="10363" s="1" customFormat="1" ht="14.25" spans="6:19">
      <c r="F10363" s="9"/>
      <c r="J10363" s="29"/>
      <c r="P10363" s="30"/>
      <c r="Q10363" s="29"/>
      <c r="R10363" s="30"/>
      <c r="S10363" s="29"/>
    </row>
    <row r="10364" s="1" customFormat="1" ht="14.25" spans="6:19">
      <c r="F10364" s="9"/>
      <c r="J10364" s="29"/>
      <c r="P10364" s="30"/>
      <c r="Q10364" s="29"/>
      <c r="R10364" s="30"/>
      <c r="S10364" s="29"/>
    </row>
    <row r="10365" s="1" customFormat="1" ht="14.25" spans="6:19">
      <c r="F10365" s="9"/>
      <c r="J10365" s="29"/>
      <c r="P10365" s="30"/>
      <c r="Q10365" s="29"/>
      <c r="R10365" s="30"/>
      <c r="S10365" s="29"/>
    </row>
    <row r="10366" s="1" customFormat="1" ht="14.25" spans="6:19">
      <c r="F10366" s="9"/>
      <c r="J10366" s="29"/>
      <c r="P10366" s="30"/>
      <c r="Q10366" s="29"/>
      <c r="R10366" s="30"/>
      <c r="S10366" s="29"/>
    </row>
    <row r="10367" s="1" customFormat="1" ht="14.25" spans="6:19">
      <c r="F10367" s="9"/>
      <c r="J10367" s="29"/>
      <c r="P10367" s="30"/>
      <c r="Q10367" s="29"/>
      <c r="R10367" s="30"/>
      <c r="S10367" s="29"/>
    </row>
    <row r="10368" s="1" customFormat="1" ht="14.25" spans="6:19">
      <c r="F10368" s="9"/>
      <c r="J10368" s="29"/>
      <c r="P10368" s="30"/>
      <c r="Q10368" s="29"/>
      <c r="R10368" s="30"/>
      <c r="S10368" s="29"/>
    </row>
    <row r="10369" s="1" customFormat="1" ht="14.25" spans="6:19">
      <c r="F10369" s="9"/>
      <c r="J10369" s="29"/>
      <c r="P10369" s="30"/>
      <c r="Q10369" s="29"/>
      <c r="R10369" s="30"/>
      <c r="S10369" s="29"/>
    </row>
    <row r="10370" s="1" customFormat="1" ht="14.25" spans="6:19">
      <c r="F10370" s="9"/>
      <c r="J10370" s="29"/>
      <c r="P10370" s="30"/>
      <c r="Q10370" s="29"/>
      <c r="R10370" s="30"/>
      <c r="S10370" s="29"/>
    </row>
    <row r="10371" s="1" customFormat="1" ht="14.25" spans="6:19">
      <c r="F10371" s="9"/>
      <c r="J10371" s="29"/>
      <c r="P10371" s="30"/>
      <c r="Q10371" s="29"/>
      <c r="R10371" s="30"/>
      <c r="S10371" s="29"/>
    </row>
    <row r="10372" s="1" customFormat="1" ht="14.25" spans="6:19">
      <c r="F10372" s="9"/>
      <c r="J10372" s="29"/>
      <c r="P10372" s="30"/>
      <c r="Q10372" s="29"/>
      <c r="R10372" s="30"/>
      <c r="S10372" s="29"/>
    </row>
    <row r="10373" s="1" customFormat="1" ht="14.25" spans="6:19">
      <c r="F10373" s="9"/>
      <c r="J10373" s="29"/>
      <c r="P10373" s="30"/>
      <c r="Q10373" s="29"/>
      <c r="R10373" s="30"/>
      <c r="S10373" s="29"/>
    </row>
    <row r="10374" s="1" customFormat="1" ht="14.25" spans="6:19">
      <c r="F10374" s="9"/>
      <c r="J10374" s="29"/>
      <c r="P10374" s="30"/>
      <c r="Q10374" s="29"/>
      <c r="R10374" s="30"/>
      <c r="S10374" s="29"/>
    </row>
    <row r="10375" s="1" customFormat="1" ht="14.25" spans="6:19">
      <c r="F10375" s="9"/>
      <c r="J10375" s="29"/>
      <c r="P10375" s="30"/>
      <c r="Q10375" s="29"/>
      <c r="R10375" s="30"/>
      <c r="S10375" s="29"/>
    </row>
    <row r="10376" s="1" customFormat="1" ht="14.25" spans="6:19">
      <c r="F10376" s="9"/>
      <c r="J10376" s="29"/>
      <c r="P10376" s="30"/>
      <c r="Q10376" s="29"/>
      <c r="R10376" s="30"/>
      <c r="S10376" s="29"/>
    </row>
    <row r="10377" s="1" customFormat="1" ht="14.25" spans="6:19">
      <c r="F10377" s="9"/>
      <c r="J10377" s="29"/>
      <c r="P10377" s="30"/>
      <c r="Q10377" s="29"/>
      <c r="R10377" s="30"/>
      <c r="S10377" s="29"/>
    </row>
    <row r="10378" s="1" customFormat="1" ht="14.25" spans="6:19">
      <c r="F10378" s="9"/>
      <c r="J10378" s="29"/>
      <c r="P10378" s="30"/>
      <c r="Q10378" s="29"/>
      <c r="R10378" s="30"/>
      <c r="S10378" s="29"/>
    </row>
    <row r="10379" s="1" customFormat="1" ht="14.25" spans="6:19">
      <c r="F10379" s="9"/>
      <c r="J10379" s="29"/>
      <c r="P10379" s="30"/>
      <c r="Q10379" s="29"/>
      <c r="R10379" s="30"/>
      <c r="S10379" s="29"/>
    </row>
    <row r="10380" s="1" customFormat="1" ht="14.25" spans="6:19">
      <c r="F10380" s="9"/>
      <c r="J10380" s="29"/>
      <c r="P10380" s="30"/>
      <c r="Q10380" s="29"/>
      <c r="R10380" s="30"/>
      <c r="S10380" s="29"/>
    </row>
    <row r="10381" s="1" customFormat="1" ht="14.25" spans="6:19">
      <c r="F10381" s="9"/>
      <c r="J10381" s="29"/>
      <c r="P10381" s="30"/>
      <c r="Q10381" s="29"/>
      <c r="R10381" s="30"/>
      <c r="S10381" s="29"/>
    </row>
    <row r="10382" s="1" customFormat="1" ht="14.25" spans="6:19">
      <c r="F10382" s="9"/>
      <c r="J10382" s="29"/>
      <c r="P10382" s="30"/>
      <c r="Q10382" s="29"/>
      <c r="R10382" s="30"/>
      <c r="S10382" s="29"/>
    </row>
    <row r="10383" s="1" customFormat="1" ht="14.25" spans="6:19">
      <c r="F10383" s="9"/>
      <c r="J10383" s="29"/>
      <c r="P10383" s="30"/>
      <c r="Q10383" s="29"/>
      <c r="R10383" s="30"/>
      <c r="S10383" s="29"/>
    </row>
    <row r="10384" s="1" customFormat="1" ht="14.25" spans="6:19">
      <c r="F10384" s="9"/>
      <c r="J10384" s="29"/>
      <c r="P10384" s="30"/>
      <c r="Q10384" s="29"/>
      <c r="R10384" s="30"/>
      <c r="S10384" s="29"/>
    </row>
    <row r="10385" s="1" customFormat="1" ht="14.25" spans="6:19">
      <c r="F10385" s="9"/>
      <c r="J10385" s="29"/>
      <c r="P10385" s="30"/>
      <c r="Q10385" s="29"/>
      <c r="R10385" s="30"/>
      <c r="S10385" s="29"/>
    </row>
    <row r="10386" s="1" customFormat="1" ht="14.25" spans="6:19">
      <c r="F10386" s="9"/>
      <c r="J10386" s="29"/>
      <c r="P10386" s="30"/>
      <c r="Q10386" s="29"/>
      <c r="R10386" s="30"/>
      <c r="S10386" s="29"/>
    </row>
    <row r="10387" s="1" customFormat="1" ht="14.25" spans="6:19">
      <c r="F10387" s="9"/>
      <c r="J10387" s="29"/>
      <c r="P10387" s="30"/>
      <c r="Q10387" s="29"/>
      <c r="R10387" s="30"/>
      <c r="S10387" s="29"/>
    </row>
    <row r="10388" s="1" customFormat="1" ht="14.25" spans="6:19">
      <c r="F10388" s="9"/>
      <c r="J10388" s="29"/>
      <c r="P10388" s="30"/>
      <c r="Q10388" s="29"/>
      <c r="R10388" s="30"/>
      <c r="S10388" s="29"/>
    </row>
    <row r="10389" s="1" customFormat="1" ht="14.25" spans="6:19">
      <c r="F10389" s="9"/>
      <c r="J10389" s="29"/>
      <c r="P10389" s="30"/>
      <c r="Q10389" s="29"/>
      <c r="R10389" s="30"/>
      <c r="S10389" s="29"/>
    </row>
    <row r="10390" s="1" customFormat="1" ht="14.25" spans="6:19">
      <c r="F10390" s="9"/>
      <c r="J10390" s="29"/>
      <c r="P10390" s="30"/>
      <c r="Q10390" s="29"/>
      <c r="R10390" s="30"/>
      <c r="S10390" s="29"/>
    </row>
    <row r="10391" s="1" customFormat="1" ht="14.25" spans="6:19">
      <c r="F10391" s="9"/>
      <c r="J10391" s="29"/>
      <c r="P10391" s="30"/>
      <c r="Q10391" s="29"/>
      <c r="R10391" s="30"/>
      <c r="S10391" s="29"/>
    </row>
    <row r="10392" s="1" customFormat="1" ht="14.25" spans="6:19">
      <c r="F10392" s="9"/>
      <c r="J10392" s="29"/>
      <c r="P10392" s="30"/>
      <c r="Q10392" s="29"/>
      <c r="R10392" s="30"/>
      <c r="S10392" s="29"/>
    </row>
    <row r="10393" s="1" customFormat="1" ht="14.25" spans="6:19">
      <c r="F10393" s="9"/>
      <c r="J10393" s="29"/>
      <c r="P10393" s="30"/>
      <c r="Q10393" s="29"/>
      <c r="R10393" s="30"/>
      <c r="S10393" s="29"/>
    </row>
    <row r="10394" s="1" customFormat="1" ht="14.25" spans="6:19">
      <c r="F10394" s="9"/>
      <c r="J10394" s="29"/>
      <c r="P10394" s="30"/>
      <c r="Q10394" s="29"/>
      <c r="R10394" s="30"/>
      <c r="S10394" s="29"/>
    </row>
    <row r="10395" s="1" customFormat="1" ht="14.25" spans="6:19">
      <c r="F10395" s="9"/>
      <c r="J10395" s="29"/>
      <c r="P10395" s="30"/>
      <c r="Q10395" s="29"/>
      <c r="R10395" s="30"/>
      <c r="S10395" s="29"/>
    </row>
    <row r="10396" s="1" customFormat="1" ht="14.25" spans="6:19">
      <c r="F10396" s="9"/>
      <c r="J10396" s="29"/>
      <c r="P10396" s="30"/>
      <c r="Q10396" s="29"/>
      <c r="R10396" s="30"/>
      <c r="S10396" s="29"/>
    </row>
    <row r="10397" s="1" customFormat="1" ht="14.25" spans="6:19">
      <c r="F10397" s="9"/>
      <c r="J10397" s="29"/>
      <c r="P10397" s="30"/>
      <c r="Q10397" s="29"/>
      <c r="R10397" s="30"/>
      <c r="S10397" s="29"/>
    </row>
    <row r="10398" s="1" customFormat="1" ht="14.25" spans="6:19">
      <c r="F10398" s="9"/>
      <c r="J10398" s="29"/>
      <c r="P10398" s="30"/>
      <c r="Q10398" s="29"/>
      <c r="R10398" s="30"/>
      <c r="S10398" s="29"/>
    </row>
    <row r="10399" s="1" customFormat="1" ht="14.25" spans="6:19">
      <c r="F10399" s="9"/>
      <c r="J10399" s="29"/>
      <c r="P10399" s="30"/>
      <c r="Q10399" s="29"/>
      <c r="R10399" s="30"/>
      <c r="S10399" s="29"/>
    </row>
    <row r="10400" s="1" customFormat="1" ht="14.25" spans="6:19">
      <c r="F10400" s="9"/>
      <c r="J10400" s="29"/>
      <c r="P10400" s="30"/>
      <c r="Q10400" s="29"/>
      <c r="R10400" s="30"/>
      <c r="S10400" s="29"/>
    </row>
    <row r="10401" s="1" customFormat="1" ht="14.25" spans="6:19">
      <c r="F10401" s="9"/>
      <c r="J10401" s="29"/>
      <c r="P10401" s="30"/>
      <c r="Q10401" s="29"/>
      <c r="R10401" s="30"/>
      <c r="S10401" s="29"/>
    </row>
    <row r="10402" s="1" customFormat="1" ht="14.25" spans="6:19">
      <c r="F10402" s="9"/>
      <c r="J10402" s="29"/>
      <c r="P10402" s="30"/>
      <c r="Q10402" s="29"/>
      <c r="R10402" s="30"/>
      <c r="S10402" s="29"/>
    </row>
    <row r="10403" s="1" customFormat="1" ht="14.25" spans="6:19">
      <c r="F10403" s="9"/>
      <c r="J10403" s="29"/>
      <c r="P10403" s="30"/>
      <c r="Q10403" s="29"/>
      <c r="R10403" s="30"/>
      <c r="S10403" s="29"/>
    </row>
    <row r="10404" s="1" customFormat="1" ht="14.25" spans="6:19">
      <c r="F10404" s="9"/>
      <c r="J10404" s="29"/>
      <c r="P10404" s="30"/>
      <c r="Q10404" s="29"/>
      <c r="R10404" s="30"/>
      <c r="S10404" s="29"/>
    </row>
    <row r="10405" s="1" customFormat="1" ht="14.25" spans="6:19">
      <c r="F10405" s="9"/>
      <c r="J10405" s="29"/>
      <c r="P10405" s="30"/>
      <c r="Q10405" s="29"/>
      <c r="R10405" s="30"/>
      <c r="S10405" s="29"/>
    </row>
    <row r="10406" s="1" customFormat="1" ht="14.25" spans="6:19">
      <c r="F10406" s="9"/>
      <c r="J10406" s="29"/>
      <c r="P10406" s="30"/>
      <c r="Q10406" s="29"/>
      <c r="R10406" s="30"/>
      <c r="S10406" s="29"/>
    </row>
    <row r="10407" s="1" customFormat="1" ht="14.25" spans="6:19">
      <c r="F10407" s="9"/>
      <c r="J10407" s="29"/>
      <c r="P10407" s="30"/>
      <c r="Q10407" s="29"/>
      <c r="R10407" s="30"/>
      <c r="S10407" s="29"/>
    </row>
    <row r="10408" s="1" customFormat="1" ht="14.25" spans="6:19">
      <c r="F10408" s="9"/>
      <c r="J10408" s="29"/>
      <c r="P10408" s="30"/>
      <c r="Q10408" s="29"/>
      <c r="R10408" s="30"/>
      <c r="S10408" s="29"/>
    </row>
    <row r="10409" s="1" customFormat="1" ht="14.25" spans="6:19">
      <c r="F10409" s="9"/>
      <c r="J10409" s="29"/>
      <c r="P10409" s="30"/>
      <c r="Q10409" s="29"/>
      <c r="R10409" s="30"/>
      <c r="S10409" s="29"/>
    </row>
    <row r="10410" s="1" customFormat="1" ht="14.25" spans="6:19">
      <c r="F10410" s="9"/>
      <c r="J10410" s="29"/>
      <c r="P10410" s="30"/>
      <c r="Q10410" s="29"/>
      <c r="R10410" s="30"/>
      <c r="S10410" s="29"/>
    </row>
    <row r="10411" s="1" customFormat="1" ht="14.25" spans="6:19">
      <c r="F10411" s="9"/>
      <c r="J10411" s="29"/>
      <c r="P10411" s="30"/>
      <c r="Q10411" s="29"/>
      <c r="R10411" s="30"/>
      <c r="S10411" s="29"/>
    </row>
    <row r="10412" s="1" customFormat="1" ht="14.25" spans="6:19">
      <c r="F10412" s="9"/>
      <c r="J10412" s="29"/>
      <c r="P10412" s="30"/>
      <c r="Q10412" s="29"/>
      <c r="R10412" s="30"/>
      <c r="S10412" s="29"/>
    </row>
    <row r="10413" s="1" customFormat="1" ht="14.25" spans="6:19">
      <c r="F10413" s="9"/>
      <c r="J10413" s="29"/>
      <c r="P10413" s="30"/>
      <c r="Q10413" s="29"/>
      <c r="R10413" s="30"/>
      <c r="S10413" s="29"/>
    </row>
    <row r="10414" s="1" customFormat="1" ht="14.25" spans="6:19">
      <c r="F10414" s="9"/>
      <c r="J10414" s="29"/>
      <c r="P10414" s="30"/>
      <c r="Q10414" s="29"/>
      <c r="R10414" s="30"/>
      <c r="S10414" s="29"/>
    </row>
    <row r="10415" s="1" customFormat="1" ht="14.25" spans="6:19">
      <c r="F10415" s="9"/>
      <c r="J10415" s="29"/>
      <c r="P10415" s="30"/>
      <c r="Q10415" s="29"/>
      <c r="R10415" s="30"/>
      <c r="S10415" s="29"/>
    </row>
    <row r="10416" s="1" customFormat="1" ht="14.25" spans="6:19">
      <c r="F10416" s="9"/>
      <c r="J10416" s="29"/>
      <c r="P10416" s="30"/>
      <c r="Q10416" s="29"/>
      <c r="R10416" s="30"/>
      <c r="S10416" s="29"/>
    </row>
    <row r="10417" s="1" customFormat="1" ht="14.25" spans="6:19">
      <c r="F10417" s="9"/>
      <c r="J10417" s="29"/>
      <c r="P10417" s="30"/>
      <c r="Q10417" s="29"/>
      <c r="R10417" s="30"/>
      <c r="S10417" s="29"/>
    </row>
    <row r="10418" s="1" customFormat="1" ht="14.25" spans="6:19">
      <c r="F10418" s="9"/>
      <c r="J10418" s="29"/>
      <c r="P10418" s="30"/>
      <c r="Q10418" s="29"/>
      <c r="R10418" s="30"/>
      <c r="S10418" s="29"/>
    </row>
    <row r="10419" s="1" customFormat="1" ht="14.25" spans="6:19">
      <c r="F10419" s="9"/>
      <c r="J10419" s="29"/>
      <c r="P10419" s="30"/>
      <c r="Q10419" s="29"/>
      <c r="R10419" s="30"/>
      <c r="S10419" s="29"/>
    </row>
    <row r="10420" s="1" customFormat="1" ht="14.25" spans="6:19">
      <c r="F10420" s="9"/>
      <c r="J10420" s="29"/>
      <c r="P10420" s="30"/>
      <c r="Q10420" s="29"/>
      <c r="R10420" s="30"/>
      <c r="S10420" s="29"/>
    </row>
    <row r="10421" s="1" customFormat="1" ht="14.25" spans="6:19">
      <c r="F10421" s="9"/>
      <c r="J10421" s="29"/>
      <c r="P10421" s="30"/>
      <c r="Q10421" s="29"/>
      <c r="R10421" s="30"/>
      <c r="S10421" s="29"/>
    </row>
    <row r="10422" s="1" customFormat="1" ht="14.25" spans="6:19">
      <c r="F10422" s="9"/>
      <c r="J10422" s="29"/>
      <c r="P10422" s="30"/>
      <c r="Q10422" s="29"/>
      <c r="R10422" s="30"/>
      <c r="S10422" s="29"/>
    </row>
    <row r="10423" s="1" customFormat="1" ht="14.25" spans="6:19">
      <c r="F10423" s="9"/>
      <c r="J10423" s="29"/>
      <c r="P10423" s="30"/>
      <c r="Q10423" s="29"/>
      <c r="R10423" s="30"/>
      <c r="S10423" s="29"/>
    </row>
    <row r="10424" s="1" customFormat="1" ht="14.25" spans="6:19">
      <c r="F10424" s="9"/>
      <c r="J10424" s="29"/>
      <c r="P10424" s="30"/>
      <c r="Q10424" s="29"/>
      <c r="R10424" s="30"/>
      <c r="S10424" s="29"/>
    </row>
    <row r="10425" s="1" customFormat="1" ht="14.25" spans="6:19">
      <c r="F10425" s="9"/>
      <c r="J10425" s="29"/>
      <c r="P10425" s="30"/>
      <c r="Q10425" s="29"/>
      <c r="R10425" s="30"/>
      <c r="S10425" s="29"/>
    </row>
    <row r="10426" s="1" customFormat="1" ht="14.25" spans="6:19">
      <c r="F10426" s="9"/>
      <c r="J10426" s="29"/>
      <c r="P10426" s="30"/>
      <c r="Q10426" s="29"/>
      <c r="R10426" s="30"/>
      <c r="S10426" s="29"/>
    </row>
    <row r="10427" s="1" customFormat="1" ht="14.25" spans="6:19">
      <c r="F10427" s="9"/>
      <c r="J10427" s="29"/>
      <c r="P10427" s="30"/>
      <c r="Q10427" s="29"/>
      <c r="R10427" s="30"/>
      <c r="S10427" s="29"/>
    </row>
    <row r="10428" s="1" customFormat="1" ht="14.25" spans="6:19">
      <c r="F10428" s="9"/>
      <c r="J10428" s="29"/>
      <c r="P10428" s="30"/>
      <c r="Q10428" s="29"/>
      <c r="R10428" s="30"/>
      <c r="S10428" s="29"/>
    </row>
    <row r="10429" s="1" customFormat="1" ht="14.25" spans="6:19">
      <c r="F10429" s="9"/>
      <c r="J10429" s="29"/>
      <c r="P10429" s="30"/>
      <c r="Q10429" s="29"/>
      <c r="R10429" s="30"/>
      <c r="S10429" s="29"/>
    </row>
    <row r="10430" s="1" customFormat="1" ht="14.25" spans="6:19">
      <c r="F10430" s="9"/>
      <c r="J10430" s="29"/>
      <c r="P10430" s="30"/>
      <c r="Q10430" s="29"/>
      <c r="R10430" s="30"/>
      <c r="S10430" s="29"/>
    </row>
    <row r="10431" s="1" customFormat="1" ht="14.25" spans="6:19">
      <c r="F10431" s="9"/>
      <c r="J10431" s="29"/>
      <c r="P10431" s="30"/>
      <c r="Q10431" s="29"/>
      <c r="R10431" s="30"/>
      <c r="S10431" s="29"/>
    </row>
    <row r="10432" s="1" customFormat="1" ht="14.25" spans="6:19">
      <c r="F10432" s="9"/>
      <c r="J10432" s="29"/>
      <c r="P10432" s="30"/>
      <c r="Q10432" s="29"/>
      <c r="R10432" s="30"/>
      <c r="S10432" s="29"/>
    </row>
    <row r="10433" s="1" customFormat="1" ht="14.25" spans="6:19">
      <c r="F10433" s="9"/>
      <c r="J10433" s="29"/>
      <c r="P10433" s="30"/>
      <c r="Q10433" s="29"/>
      <c r="R10433" s="30"/>
      <c r="S10433" s="29"/>
    </row>
    <row r="10434" s="1" customFormat="1" ht="14.25" spans="6:19">
      <c r="F10434" s="9"/>
      <c r="J10434" s="29"/>
      <c r="P10434" s="30"/>
      <c r="Q10434" s="29"/>
      <c r="R10434" s="30"/>
      <c r="S10434" s="29"/>
    </row>
    <row r="10435" s="1" customFormat="1" ht="14.25" spans="6:19">
      <c r="F10435" s="9"/>
      <c r="J10435" s="29"/>
      <c r="P10435" s="30"/>
      <c r="Q10435" s="29"/>
      <c r="R10435" s="30"/>
      <c r="S10435" s="29"/>
    </row>
    <row r="10436" s="1" customFormat="1" ht="14.25" spans="6:19">
      <c r="F10436" s="9"/>
      <c r="J10436" s="29"/>
      <c r="P10436" s="30"/>
      <c r="Q10436" s="29"/>
      <c r="R10436" s="30"/>
      <c r="S10436" s="29"/>
    </row>
    <row r="10437" s="1" customFormat="1" ht="14.25" spans="6:19">
      <c r="F10437" s="9"/>
      <c r="J10437" s="29"/>
      <c r="P10437" s="30"/>
      <c r="Q10437" s="29"/>
      <c r="R10437" s="30"/>
      <c r="S10437" s="29"/>
    </row>
    <row r="10438" s="1" customFormat="1" ht="14.25" spans="6:19">
      <c r="F10438" s="9"/>
      <c r="J10438" s="29"/>
      <c r="P10438" s="30"/>
      <c r="Q10438" s="29"/>
      <c r="R10438" s="30"/>
      <c r="S10438" s="29"/>
    </row>
    <row r="10439" s="1" customFormat="1" ht="14.25" spans="6:19">
      <c r="F10439" s="9"/>
      <c r="J10439" s="29"/>
      <c r="P10439" s="30"/>
      <c r="Q10439" s="29"/>
      <c r="R10439" s="30"/>
      <c r="S10439" s="29"/>
    </row>
    <row r="10440" s="1" customFormat="1" ht="14.25" spans="6:19">
      <c r="F10440" s="9"/>
      <c r="J10440" s="29"/>
      <c r="P10440" s="30"/>
      <c r="Q10440" s="29"/>
      <c r="R10440" s="30"/>
      <c r="S10440" s="29"/>
    </row>
    <row r="10441" s="1" customFormat="1" ht="14.25" spans="6:19">
      <c r="F10441" s="9"/>
      <c r="J10441" s="29"/>
      <c r="P10441" s="30"/>
      <c r="Q10441" s="29"/>
      <c r="R10441" s="30"/>
      <c r="S10441" s="29"/>
    </row>
    <row r="10442" s="1" customFormat="1" ht="14.25" spans="6:19">
      <c r="F10442" s="9"/>
      <c r="J10442" s="29"/>
      <c r="P10442" s="30"/>
      <c r="Q10442" s="29"/>
      <c r="R10442" s="30"/>
      <c r="S10442" s="29"/>
    </row>
    <row r="10443" s="1" customFormat="1" ht="14.25" spans="6:19">
      <c r="F10443" s="9"/>
      <c r="J10443" s="29"/>
      <c r="P10443" s="30"/>
      <c r="Q10443" s="29"/>
      <c r="R10443" s="30"/>
      <c r="S10443" s="29"/>
    </row>
    <row r="10444" s="1" customFormat="1" ht="14.25" spans="6:19">
      <c r="F10444" s="9"/>
      <c r="J10444" s="29"/>
      <c r="P10444" s="30"/>
      <c r="Q10444" s="29"/>
      <c r="R10444" s="30"/>
      <c r="S10444" s="29"/>
    </row>
    <row r="10445" s="1" customFormat="1" ht="14.25" spans="6:19">
      <c r="F10445" s="9"/>
      <c r="J10445" s="29"/>
      <c r="P10445" s="30"/>
      <c r="Q10445" s="29"/>
      <c r="R10445" s="30"/>
      <c r="S10445" s="29"/>
    </row>
    <row r="10446" s="1" customFormat="1" ht="14.25" spans="6:19">
      <c r="F10446" s="9"/>
      <c r="J10446" s="29"/>
      <c r="P10446" s="30"/>
      <c r="Q10446" s="29"/>
      <c r="R10446" s="30"/>
      <c r="S10446" s="29"/>
    </row>
    <row r="10447" s="1" customFormat="1" ht="14.25" spans="6:19">
      <c r="F10447" s="9"/>
      <c r="J10447" s="29"/>
      <c r="P10447" s="30"/>
      <c r="Q10447" s="29"/>
      <c r="R10447" s="30"/>
      <c r="S10447" s="29"/>
    </row>
    <row r="10448" s="1" customFormat="1" ht="14.25" spans="6:19">
      <c r="F10448" s="9"/>
      <c r="J10448" s="29"/>
      <c r="P10448" s="30"/>
      <c r="Q10448" s="29"/>
      <c r="R10448" s="30"/>
      <c r="S10448" s="29"/>
    </row>
    <row r="10449" s="1" customFormat="1" ht="14.25" spans="6:19">
      <c r="F10449" s="9"/>
      <c r="J10449" s="29"/>
      <c r="P10449" s="30"/>
      <c r="Q10449" s="29"/>
      <c r="R10449" s="30"/>
      <c r="S10449" s="29"/>
    </row>
    <row r="10450" s="1" customFormat="1" ht="14.25" spans="6:19">
      <c r="F10450" s="9"/>
      <c r="J10450" s="29"/>
      <c r="P10450" s="30"/>
      <c r="Q10450" s="29"/>
      <c r="R10450" s="30"/>
      <c r="S10450" s="29"/>
    </row>
    <row r="10451" s="1" customFormat="1" ht="14.25" spans="6:19">
      <c r="F10451" s="9"/>
      <c r="J10451" s="29"/>
      <c r="P10451" s="30"/>
      <c r="Q10451" s="29"/>
      <c r="R10451" s="30"/>
      <c r="S10451" s="29"/>
    </row>
    <row r="10452" s="1" customFormat="1" ht="14.25" spans="6:19">
      <c r="F10452" s="9"/>
      <c r="J10452" s="29"/>
      <c r="P10452" s="30"/>
      <c r="Q10452" s="29"/>
      <c r="R10452" s="30"/>
      <c r="S10452" s="29"/>
    </row>
    <row r="10453" s="1" customFormat="1" ht="14.25" spans="6:19">
      <c r="F10453" s="9"/>
      <c r="J10453" s="29"/>
      <c r="P10453" s="30"/>
      <c r="Q10453" s="29"/>
      <c r="R10453" s="30"/>
      <c r="S10453" s="29"/>
    </row>
    <row r="10454" s="1" customFormat="1" ht="14.25" spans="6:19">
      <c r="F10454" s="9"/>
      <c r="J10454" s="29"/>
      <c r="P10454" s="30"/>
      <c r="Q10454" s="29"/>
      <c r="R10454" s="30"/>
      <c r="S10454" s="29"/>
    </row>
    <row r="10455" s="1" customFormat="1" ht="14.25" spans="6:19">
      <c r="F10455" s="9"/>
      <c r="J10455" s="29"/>
      <c r="P10455" s="30"/>
      <c r="Q10455" s="29"/>
      <c r="R10455" s="30"/>
      <c r="S10455" s="29"/>
    </row>
    <row r="10456" s="1" customFormat="1" ht="14.25" spans="6:19">
      <c r="F10456" s="9"/>
      <c r="J10456" s="29"/>
      <c r="P10456" s="30"/>
      <c r="Q10456" s="29"/>
      <c r="R10456" s="30"/>
      <c r="S10456" s="29"/>
    </row>
    <row r="10457" s="1" customFormat="1" ht="14.25" spans="6:19">
      <c r="F10457" s="9"/>
      <c r="J10457" s="29"/>
      <c r="P10457" s="30"/>
      <c r="Q10457" s="29"/>
      <c r="R10457" s="30"/>
      <c r="S10457" s="29"/>
    </row>
    <row r="10458" s="1" customFormat="1" ht="14.25" spans="6:19">
      <c r="F10458" s="9"/>
      <c r="J10458" s="29"/>
      <c r="P10458" s="30"/>
      <c r="Q10458" s="29"/>
      <c r="R10458" s="30"/>
      <c r="S10458" s="29"/>
    </row>
    <row r="10459" s="1" customFormat="1" ht="14.25" spans="6:19">
      <c r="F10459" s="9"/>
      <c r="J10459" s="29"/>
      <c r="P10459" s="30"/>
      <c r="Q10459" s="29"/>
      <c r="R10459" s="30"/>
      <c r="S10459" s="29"/>
    </row>
    <row r="10460" s="1" customFormat="1" ht="14.25" spans="6:19">
      <c r="F10460" s="9"/>
      <c r="J10460" s="29"/>
      <c r="P10460" s="30"/>
      <c r="Q10460" s="29"/>
      <c r="R10460" s="30"/>
      <c r="S10460" s="29"/>
    </row>
    <row r="10461" s="1" customFormat="1" ht="14.25" spans="6:19">
      <c r="F10461" s="9"/>
      <c r="J10461" s="29"/>
      <c r="P10461" s="30"/>
      <c r="Q10461" s="29"/>
      <c r="R10461" s="30"/>
      <c r="S10461" s="29"/>
    </row>
    <row r="10462" s="1" customFormat="1" ht="14.25" spans="6:19">
      <c r="F10462" s="9"/>
      <c r="J10462" s="29"/>
      <c r="P10462" s="30"/>
      <c r="Q10462" s="29"/>
      <c r="R10462" s="30"/>
      <c r="S10462" s="29"/>
    </row>
    <row r="10463" s="1" customFormat="1" ht="14.25" spans="6:19">
      <c r="F10463" s="9"/>
      <c r="J10463" s="29"/>
      <c r="P10463" s="30"/>
      <c r="Q10463" s="29"/>
      <c r="R10463" s="30"/>
      <c r="S10463" s="29"/>
    </row>
    <row r="10464" s="1" customFormat="1" ht="14.25" spans="6:19">
      <c r="F10464" s="9"/>
      <c r="J10464" s="29"/>
      <c r="P10464" s="30"/>
      <c r="Q10464" s="29"/>
      <c r="R10464" s="30"/>
      <c r="S10464" s="29"/>
    </row>
    <row r="10465" s="1" customFormat="1" ht="14.25" spans="6:19">
      <c r="F10465" s="9"/>
      <c r="J10465" s="29"/>
      <c r="P10465" s="30"/>
      <c r="Q10465" s="29"/>
      <c r="R10465" s="30"/>
      <c r="S10465" s="29"/>
    </row>
    <row r="10466" s="1" customFormat="1" ht="14.25" spans="6:19">
      <c r="F10466" s="9"/>
      <c r="J10466" s="29"/>
      <c r="P10466" s="30"/>
      <c r="Q10466" s="29"/>
      <c r="R10466" s="30"/>
      <c r="S10466" s="29"/>
    </row>
    <row r="10467" s="1" customFormat="1" ht="14.25" spans="6:19">
      <c r="F10467" s="9"/>
      <c r="J10467" s="29"/>
      <c r="P10467" s="30"/>
      <c r="Q10467" s="29"/>
      <c r="R10467" s="30"/>
      <c r="S10467" s="29"/>
    </row>
    <row r="10468" s="1" customFormat="1" ht="14.25" spans="6:19">
      <c r="F10468" s="9"/>
      <c r="J10468" s="29"/>
      <c r="P10468" s="30"/>
      <c r="Q10468" s="29"/>
      <c r="R10468" s="30"/>
      <c r="S10468" s="29"/>
    </row>
    <row r="10469" s="1" customFormat="1" ht="14.25" spans="6:19">
      <c r="F10469" s="9"/>
      <c r="J10469" s="29"/>
      <c r="P10469" s="30"/>
      <c r="Q10469" s="29"/>
      <c r="R10469" s="30"/>
      <c r="S10469" s="29"/>
    </row>
    <row r="10470" s="1" customFormat="1" ht="14.25" spans="6:19">
      <c r="F10470" s="9"/>
      <c r="J10470" s="29"/>
      <c r="P10470" s="30"/>
      <c r="Q10470" s="29"/>
      <c r="R10470" s="30"/>
      <c r="S10470" s="29"/>
    </row>
    <row r="10471" s="1" customFormat="1" ht="14.25" spans="6:19">
      <c r="F10471" s="9"/>
      <c r="J10471" s="29"/>
      <c r="P10471" s="30"/>
      <c r="Q10471" s="29"/>
      <c r="R10471" s="30"/>
      <c r="S10471" s="29"/>
    </row>
    <row r="10472" s="1" customFormat="1" ht="14.25" spans="6:19">
      <c r="F10472" s="9"/>
      <c r="J10472" s="29"/>
      <c r="P10472" s="30"/>
      <c r="Q10472" s="29"/>
      <c r="R10472" s="30"/>
      <c r="S10472" s="29"/>
    </row>
    <row r="10473" s="1" customFormat="1" ht="14.25" spans="6:19">
      <c r="F10473" s="9"/>
      <c r="J10473" s="29"/>
      <c r="P10473" s="30"/>
      <c r="Q10473" s="29"/>
      <c r="R10473" s="30"/>
      <c r="S10473" s="29"/>
    </row>
    <row r="10474" s="1" customFormat="1" ht="14.25" spans="6:19">
      <c r="F10474" s="9"/>
      <c r="J10474" s="29"/>
      <c r="P10474" s="30"/>
      <c r="Q10474" s="29"/>
      <c r="R10474" s="30"/>
      <c r="S10474" s="29"/>
    </row>
    <row r="10475" s="1" customFormat="1" ht="14.25" spans="6:19">
      <c r="F10475" s="9"/>
      <c r="J10475" s="29"/>
      <c r="P10475" s="30"/>
      <c r="Q10475" s="29"/>
      <c r="R10475" s="30"/>
      <c r="S10475" s="29"/>
    </row>
    <row r="10476" s="1" customFormat="1" ht="14.25" spans="6:19">
      <c r="F10476" s="9"/>
      <c r="J10476" s="29"/>
      <c r="P10476" s="30"/>
      <c r="Q10476" s="29"/>
      <c r="R10476" s="30"/>
      <c r="S10476" s="29"/>
    </row>
    <row r="10477" s="1" customFormat="1" ht="14.25" spans="6:19">
      <c r="F10477" s="9"/>
      <c r="J10477" s="29"/>
      <c r="P10477" s="30"/>
      <c r="Q10477" s="29"/>
      <c r="R10477" s="30"/>
      <c r="S10477" s="29"/>
    </row>
    <row r="10478" s="1" customFormat="1" ht="14.25" spans="6:19">
      <c r="F10478" s="9"/>
      <c r="J10478" s="29"/>
      <c r="P10478" s="30"/>
      <c r="Q10478" s="29"/>
      <c r="R10478" s="30"/>
      <c r="S10478" s="29"/>
    </row>
    <row r="10479" s="1" customFormat="1" ht="14.25" spans="6:19">
      <c r="F10479" s="9"/>
      <c r="J10479" s="29"/>
      <c r="P10479" s="30"/>
      <c r="Q10479" s="29"/>
      <c r="R10479" s="30"/>
      <c r="S10479" s="29"/>
    </row>
    <row r="10480" s="1" customFormat="1" ht="14.25" spans="6:19">
      <c r="F10480" s="9"/>
      <c r="J10480" s="29"/>
      <c r="P10480" s="30"/>
      <c r="Q10480" s="29"/>
      <c r="R10480" s="30"/>
      <c r="S10480" s="29"/>
    </row>
    <row r="10481" s="1" customFormat="1" ht="14.25" spans="6:19">
      <c r="F10481" s="9"/>
      <c r="J10481" s="29"/>
      <c r="P10481" s="30"/>
      <c r="Q10481" s="29"/>
      <c r="R10481" s="30"/>
      <c r="S10481" s="29"/>
    </row>
    <row r="10482" s="1" customFormat="1" ht="14.25" spans="6:19">
      <c r="F10482" s="9"/>
      <c r="J10482" s="29"/>
      <c r="P10482" s="30"/>
      <c r="Q10482" s="29"/>
      <c r="R10482" s="30"/>
      <c r="S10482" s="29"/>
    </row>
    <row r="10483" s="1" customFormat="1" ht="14.25" spans="6:19">
      <c r="F10483" s="9"/>
      <c r="J10483" s="29"/>
      <c r="P10483" s="30"/>
      <c r="Q10483" s="29"/>
      <c r="R10483" s="30"/>
      <c r="S10483" s="29"/>
    </row>
    <row r="10484" s="1" customFormat="1" ht="14.25" spans="6:19">
      <c r="F10484" s="9"/>
      <c r="J10484" s="29"/>
      <c r="P10484" s="30"/>
      <c r="Q10484" s="29"/>
      <c r="R10484" s="30"/>
      <c r="S10484" s="29"/>
    </row>
    <row r="10485" s="1" customFormat="1" ht="14.25" spans="6:19">
      <c r="F10485" s="9"/>
      <c r="J10485" s="29"/>
      <c r="P10485" s="30"/>
      <c r="Q10485" s="29"/>
      <c r="R10485" s="30"/>
      <c r="S10485" s="29"/>
    </row>
    <row r="10486" s="1" customFormat="1" ht="14.25" spans="6:19">
      <c r="F10486" s="9"/>
      <c r="J10486" s="29"/>
      <c r="P10486" s="30"/>
      <c r="Q10486" s="29"/>
      <c r="R10486" s="30"/>
      <c r="S10486" s="29"/>
    </row>
    <row r="10487" s="1" customFormat="1" ht="14.25" spans="6:19">
      <c r="F10487" s="9"/>
      <c r="J10487" s="29"/>
      <c r="P10487" s="30"/>
      <c r="Q10487" s="29"/>
      <c r="R10487" s="30"/>
      <c r="S10487" s="29"/>
    </row>
    <row r="10488" s="1" customFormat="1" ht="14.25" spans="6:19">
      <c r="F10488" s="9"/>
      <c r="J10488" s="29"/>
      <c r="P10488" s="30"/>
      <c r="Q10488" s="29"/>
      <c r="R10488" s="30"/>
      <c r="S10488" s="29"/>
    </row>
    <row r="10489" s="1" customFormat="1" ht="14.25" spans="6:19">
      <c r="F10489" s="9"/>
      <c r="J10489" s="29"/>
      <c r="P10489" s="30"/>
      <c r="Q10489" s="29"/>
      <c r="R10489" s="30"/>
      <c r="S10489" s="29"/>
    </row>
    <row r="10490" s="1" customFormat="1" ht="14.25" spans="6:19">
      <c r="F10490" s="9"/>
      <c r="J10490" s="29"/>
      <c r="P10490" s="30"/>
      <c r="Q10490" s="29"/>
      <c r="R10490" s="30"/>
      <c r="S10490" s="29"/>
    </row>
    <row r="10491" s="1" customFormat="1" ht="14.25" spans="6:19">
      <c r="F10491" s="9"/>
      <c r="J10491" s="29"/>
      <c r="P10491" s="30"/>
      <c r="Q10491" s="29"/>
      <c r="R10491" s="30"/>
      <c r="S10491" s="29"/>
    </row>
    <row r="10492" s="1" customFormat="1" ht="14.25" spans="6:19">
      <c r="F10492" s="9"/>
      <c r="J10492" s="29"/>
      <c r="P10492" s="30"/>
      <c r="Q10492" s="29"/>
      <c r="R10492" s="30"/>
      <c r="S10492" s="29"/>
    </row>
    <row r="10493" s="1" customFormat="1" ht="14.25" spans="6:19">
      <c r="F10493" s="9"/>
      <c r="J10493" s="29"/>
      <c r="P10493" s="30"/>
      <c r="Q10493" s="29"/>
      <c r="R10493" s="30"/>
      <c r="S10493" s="29"/>
    </row>
    <row r="10494" s="1" customFormat="1" ht="14.25" spans="6:19">
      <c r="F10494" s="9"/>
      <c r="J10494" s="29"/>
      <c r="P10494" s="30"/>
      <c r="Q10494" s="29"/>
      <c r="R10494" s="30"/>
      <c r="S10494" s="29"/>
    </row>
    <row r="10495" s="1" customFormat="1" ht="14.25" spans="6:19">
      <c r="F10495" s="9"/>
      <c r="J10495" s="29"/>
      <c r="P10495" s="30"/>
      <c r="Q10495" s="29"/>
      <c r="R10495" s="30"/>
      <c r="S10495" s="29"/>
    </row>
    <row r="10496" s="1" customFormat="1" ht="14.25" spans="6:19">
      <c r="F10496" s="9"/>
      <c r="J10496" s="29"/>
      <c r="P10496" s="30"/>
      <c r="Q10496" s="29"/>
      <c r="R10496" s="30"/>
      <c r="S10496" s="29"/>
    </row>
    <row r="10497" s="1" customFormat="1" ht="14.25" spans="6:19">
      <c r="F10497" s="9"/>
      <c r="J10497" s="29"/>
      <c r="P10497" s="30"/>
      <c r="Q10497" s="29"/>
      <c r="R10497" s="30"/>
      <c r="S10497" s="29"/>
    </row>
    <row r="10498" s="1" customFormat="1" ht="14.25" spans="6:19">
      <c r="F10498" s="9"/>
      <c r="J10498" s="29"/>
      <c r="P10498" s="30"/>
      <c r="Q10498" s="29"/>
      <c r="R10498" s="30"/>
      <c r="S10498" s="29"/>
    </row>
    <row r="10499" s="1" customFormat="1" ht="14.25" spans="6:19">
      <c r="F10499" s="9"/>
      <c r="J10499" s="29"/>
      <c r="P10499" s="30"/>
      <c r="Q10499" s="29"/>
      <c r="R10499" s="30"/>
      <c r="S10499" s="29"/>
    </row>
    <row r="10500" s="1" customFormat="1" ht="14.25" spans="6:19">
      <c r="F10500" s="9"/>
      <c r="J10500" s="29"/>
      <c r="P10500" s="30"/>
      <c r="Q10500" s="29"/>
      <c r="R10500" s="30"/>
      <c r="S10500" s="29"/>
    </row>
    <row r="10501" s="1" customFormat="1" ht="14.25" spans="6:19">
      <c r="F10501" s="9"/>
      <c r="J10501" s="29"/>
      <c r="P10501" s="30"/>
      <c r="Q10501" s="29"/>
      <c r="R10501" s="30"/>
      <c r="S10501" s="29"/>
    </row>
    <row r="10502" s="1" customFormat="1" ht="14.25" spans="6:19">
      <c r="F10502" s="9"/>
      <c r="J10502" s="29"/>
      <c r="P10502" s="30"/>
      <c r="Q10502" s="29"/>
      <c r="R10502" s="30"/>
      <c r="S10502" s="29"/>
    </row>
    <row r="10503" s="1" customFormat="1" ht="14.25" spans="6:19">
      <c r="F10503" s="9"/>
      <c r="J10503" s="29"/>
      <c r="P10503" s="30"/>
      <c r="Q10503" s="29"/>
      <c r="R10503" s="30"/>
      <c r="S10503" s="29"/>
    </row>
    <row r="10504" s="1" customFormat="1" ht="14.25" spans="6:19">
      <c r="F10504" s="9"/>
      <c r="J10504" s="29"/>
      <c r="P10504" s="30"/>
      <c r="Q10504" s="29"/>
      <c r="R10504" s="30"/>
      <c r="S10504" s="29"/>
    </row>
    <row r="10505" s="1" customFormat="1" ht="14.25" spans="6:19">
      <c r="F10505" s="9"/>
      <c r="J10505" s="29"/>
      <c r="P10505" s="30"/>
      <c r="Q10505" s="29"/>
      <c r="R10505" s="30"/>
      <c r="S10505" s="29"/>
    </row>
    <row r="10506" s="1" customFormat="1" ht="14.25" spans="6:19">
      <c r="F10506" s="9"/>
      <c r="J10506" s="29"/>
      <c r="P10506" s="30"/>
      <c r="Q10506" s="29"/>
      <c r="R10506" s="30"/>
      <c r="S10506" s="29"/>
    </row>
    <row r="10507" s="1" customFormat="1" ht="14.25" spans="6:19">
      <c r="F10507" s="9"/>
      <c r="J10507" s="29"/>
      <c r="P10507" s="30"/>
      <c r="Q10507" s="29"/>
      <c r="R10507" s="30"/>
      <c r="S10507" s="29"/>
    </row>
    <row r="10508" s="1" customFormat="1" ht="14.25" spans="6:19">
      <c r="F10508" s="9"/>
      <c r="J10508" s="29"/>
      <c r="P10508" s="30"/>
      <c r="Q10508" s="29"/>
      <c r="R10508" s="30"/>
      <c r="S10508" s="29"/>
    </row>
    <row r="10509" s="1" customFormat="1" ht="14.25" spans="6:19">
      <c r="F10509" s="9"/>
      <c r="J10509" s="29"/>
      <c r="P10509" s="30"/>
      <c r="Q10509" s="29"/>
      <c r="R10509" s="30"/>
      <c r="S10509" s="29"/>
    </row>
    <row r="10510" s="1" customFormat="1" ht="14.25" spans="6:19">
      <c r="F10510" s="9"/>
      <c r="J10510" s="29"/>
      <c r="P10510" s="30"/>
      <c r="Q10510" s="29"/>
      <c r="R10510" s="30"/>
      <c r="S10510" s="29"/>
    </row>
    <row r="10511" s="1" customFormat="1" ht="14.25" spans="6:19">
      <c r="F10511" s="9"/>
      <c r="J10511" s="29"/>
      <c r="P10511" s="30"/>
      <c r="Q10511" s="29"/>
      <c r="R10511" s="30"/>
      <c r="S10511" s="29"/>
    </row>
    <row r="10512" s="1" customFormat="1" ht="14.25" spans="6:19">
      <c r="F10512" s="9"/>
      <c r="J10512" s="29"/>
      <c r="P10512" s="30"/>
      <c r="Q10512" s="29"/>
      <c r="R10512" s="30"/>
      <c r="S10512" s="29"/>
    </row>
    <row r="10513" s="1" customFormat="1" ht="14.25" spans="6:19">
      <c r="F10513" s="9"/>
      <c r="J10513" s="29"/>
      <c r="P10513" s="30"/>
      <c r="Q10513" s="29"/>
      <c r="R10513" s="30"/>
      <c r="S10513" s="29"/>
    </row>
    <row r="10514" s="1" customFormat="1" ht="14.25" spans="6:19">
      <c r="F10514" s="9"/>
      <c r="J10514" s="29"/>
      <c r="P10514" s="30"/>
      <c r="Q10514" s="29"/>
      <c r="R10514" s="30"/>
      <c r="S10514" s="29"/>
    </row>
    <row r="10515" s="1" customFormat="1" ht="14.25" spans="6:19">
      <c r="F10515" s="9"/>
      <c r="J10515" s="29"/>
      <c r="P10515" s="30"/>
      <c r="Q10515" s="29"/>
      <c r="R10515" s="30"/>
      <c r="S10515" s="29"/>
    </row>
    <row r="10516" s="1" customFormat="1" ht="14.25" spans="6:19">
      <c r="F10516" s="9"/>
      <c r="J10516" s="29"/>
      <c r="P10516" s="30"/>
      <c r="Q10516" s="29"/>
      <c r="R10516" s="30"/>
      <c r="S10516" s="29"/>
    </row>
    <row r="10517" s="1" customFormat="1" ht="14.25" spans="6:19">
      <c r="F10517" s="9"/>
      <c r="J10517" s="29"/>
      <c r="P10517" s="30"/>
      <c r="Q10517" s="29"/>
      <c r="R10517" s="30"/>
      <c r="S10517" s="29"/>
    </row>
    <row r="10518" s="1" customFormat="1" ht="14.25" spans="6:19">
      <c r="F10518" s="9"/>
      <c r="J10518" s="29"/>
      <c r="P10518" s="30"/>
      <c r="Q10518" s="29"/>
      <c r="R10518" s="30"/>
      <c r="S10518" s="29"/>
    </row>
    <row r="10519" s="1" customFormat="1" ht="14.25" spans="6:19">
      <c r="F10519" s="9"/>
      <c r="J10519" s="29"/>
      <c r="P10519" s="30"/>
      <c r="Q10519" s="29"/>
      <c r="R10519" s="30"/>
      <c r="S10519" s="29"/>
    </row>
    <row r="10520" s="1" customFormat="1" ht="14.25" spans="6:19">
      <c r="F10520" s="9"/>
      <c r="J10520" s="29"/>
      <c r="P10520" s="30"/>
      <c r="Q10520" s="29"/>
      <c r="R10520" s="30"/>
      <c r="S10520" s="29"/>
    </row>
    <row r="10521" s="1" customFormat="1" ht="14.25" spans="6:19">
      <c r="F10521" s="9"/>
      <c r="J10521" s="29"/>
      <c r="P10521" s="30"/>
      <c r="Q10521" s="29"/>
      <c r="R10521" s="30"/>
      <c r="S10521" s="29"/>
    </row>
    <row r="10522" s="1" customFormat="1" ht="14.25" spans="6:19">
      <c r="F10522" s="9"/>
      <c r="J10522" s="29"/>
      <c r="P10522" s="30"/>
      <c r="Q10522" s="29"/>
      <c r="R10522" s="30"/>
      <c r="S10522" s="29"/>
    </row>
    <row r="10523" s="1" customFormat="1" ht="14.25" spans="6:19">
      <c r="F10523" s="9"/>
      <c r="J10523" s="29"/>
      <c r="P10523" s="30"/>
      <c r="Q10523" s="29"/>
      <c r="R10523" s="30"/>
      <c r="S10523" s="29"/>
    </row>
    <row r="10524" s="1" customFormat="1" ht="14.25" spans="6:19">
      <c r="F10524" s="9"/>
      <c r="J10524" s="29"/>
      <c r="P10524" s="30"/>
      <c r="Q10524" s="29"/>
      <c r="R10524" s="30"/>
      <c r="S10524" s="29"/>
    </row>
    <row r="10525" s="1" customFormat="1" ht="14.25" spans="6:19">
      <c r="F10525" s="9"/>
      <c r="J10525" s="29"/>
      <c r="P10525" s="30"/>
      <c r="Q10525" s="29"/>
      <c r="R10525" s="30"/>
      <c r="S10525" s="29"/>
    </row>
    <row r="10526" s="1" customFormat="1" ht="14.25" spans="6:19">
      <c r="F10526" s="9"/>
      <c r="J10526" s="29"/>
      <c r="P10526" s="30"/>
      <c r="Q10526" s="29"/>
      <c r="R10526" s="30"/>
      <c r="S10526" s="29"/>
    </row>
    <row r="10527" s="1" customFormat="1" ht="14.25" spans="6:19">
      <c r="F10527" s="9"/>
      <c r="J10527" s="29"/>
      <c r="P10527" s="30"/>
      <c r="Q10527" s="29"/>
      <c r="R10527" s="30"/>
      <c r="S10527" s="29"/>
    </row>
    <row r="10528" s="1" customFormat="1" ht="14.25" spans="6:19">
      <c r="F10528" s="9"/>
      <c r="J10528" s="29"/>
      <c r="P10528" s="30"/>
      <c r="Q10528" s="29"/>
      <c r="R10528" s="30"/>
      <c r="S10528" s="29"/>
    </row>
    <row r="10529" s="1" customFormat="1" ht="14.25" spans="6:19">
      <c r="F10529" s="9"/>
      <c r="J10529" s="29"/>
      <c r="P10529" s="30"/>
      <c r="Q10529" s="29"/>
      <c r="R10529" s="30"/>
      <c r="S10529" s="29"/>
    </row>
    <row r="10530" s="1" customFormat="1" ht="14.25" spans="6:19">
      <c r="F10530" s="9"/>
      <c r="J10530" s="29"/>
      <c r="P10530" s="30"/>
      <c r="Q10530" s="29"/>
      <c r="R10530" s="30"/>
      <c r="S10530" s="29"/>
    </row>
    <row r="10531" s="1" customFormat="1" ht="14.25" spans="6:19">
      <c r="F10531" s="9"/>
      <c r="J10531" s="29"/>
      <c r="P10531" s="30"/>
      <c r="Q10531" s="29"/>
      <c r="R10531" s="30"/>
      <c r="S10531" s="29"/>
    </row>
    <row r="10532" s="1" customFormat="1" ht="14.25" spans="6:19">
      <c r="F10532" s="9"/>
      <c r="J10532" s="29"/>
      <c r="P10532" s="30"/>
      <c r="Q10532" s="29"/>
      <c r="R10532" s="30"/>
      <c r="S10532" s="29"/>
    </row>
    <row r="10533" s="1" customFormat="1" ht="14.25" spans="6:19">
      <c r="F10533" s="9"/>
      <c r="J10533" s="29"/>
      <c r="P10533" s="30"/>
      <c r="Q10533" s="29"/>
      <c r="R10533" s="30"/>
      <c r="S10533" s="29"/>
    </row>
    <row r="10534" s="1" customFormat="1" ht="14.25" spans="6:19">
      <c r="F10534" s="9"/>
      <c r="J10534" s="29"/>
      <c r="P10534" s="30"/>
      <c r="Q10534" s="29"/>
      <c r="R10534" s="30"/>
      <c r="S10534" s="29"/>
    </row>
    <row r="10535" s="1" customFormat="1" ht="14.25" spans="6:19">
      <c r="F10535" s="9"/>
      <c r="J10535" s="29"/>
      <c r="P10535" s="30"/>
      <c r="Q10535" s="29"/>
      <c r="R10535" s="30"/>
      <c r="S10535" s="29"/>
    </row>
    <row r="10536" s="1" customFormat="1" ht="14.25" spans="6:19">
      <c r="F10536" s="9"/>
      <c r="J10536" s="29"/>
      <c r="P10536" s="30"/>
      <c r="Q10536" s="29"/>
      <c r="R10536" s="30"/>
      <c r="S10536" s="29"/>
    </row>
    <row r="10537" s="1" customFormat="1" ht="14.25" spans="6:19">
      <c r="F10537" s="9"/>
      <c r="J10537" s="29"/>
      <c r="P10537" s="30"/>
      <c r="Q10537" s="29"/>
      <c r="R10537" s="30"/>
      <c r="S10537" s="29"/>
    </row>
    <row r="10538" s="1" customFormat="1" ht="14.25" spans="6:19">
      <c r="F10538" s="9"/>
      <c r="J10538" s="29"/>
      <c r="P10538" s="30"/>
      <c r="Q10538" s="29"/>
      <c r="R10538" s="30"/>
      <c r="S10538" s="29"/>
    </row>
    <row r="10539" s="1" customFormat="1" ht="14.25" spans="6:19">
      <c r="F10539" s="9"/>
      <c r="J10539" s="29"/>
      <c r="P10539" s="30"/>
      <c r="Q10539" s="29"/>
      <c r="R10539" s="30"/>
      <c r="S10539" s="29"/>
    </row>
    <row r="10540" s="1" customFormat="1" ht="14.25" spans="6:19">
      <c r="F10540" s="9"/>
      <c r="J10540" s="29"/>
      <c r="P10540" s="30"/>
      <c r="Q10540" s="29"/>
      <c r="R10540" s="30"/>
      <c r="S10540" s="29"/>
    </row>
    <row r="10541" s="1" customFormat="1" ht="14.25" spans="6:19">
      <c r="F10541" s="9"/>
      <c r="J10541" s="29"/>
      <c r="P10541" s="30"/>
      <c r="Q10541" s="29"/>
      <c r="R10541" s="30"/>
      <c r="S10541" s="29"/>
    </row>
    <row r="10542" s="1" customFormat="1" ht="14.25" spans="6:19">
      <c r="F10542" s="9"/>
      <c r="J10542" s="29"/>
      <c r="P10542" s="30"/>
      <c r="Q10542" s="29"/>
      <c r="R10542" s="30"/>
      <c r="S10542" s="29"/>
    </row>
    <row r="10543" s="1" customFormat="1" ht="14.25" spans="6:19">
      <c r="F10543" s="9"/>
      <c r="J10543" s="29"/>
      <c r="P10543" s="30"/>
      <c r="Q10543" s="29"/>
      <c r="R10543" s="30"/>
      <c r="S10543" s="29"/>
    </row>
    <row r="10544" s="1" customFormat="1" ht="14.25" spans="6:19">
      <c r="F10544" s="9"/>
      <c r="J10544" s="29"/>
      <c r="P10544" s="30"/>
      <c r="Q10544" s="29"/>
      <c r="R10544" s="30"/>
      <c r="S10544" s="29"/>
    </row>
    <row r="10545" s="1" customFormat="1" ht="14.25" spans="6:19">
      <c r="F10545" s="9"/>
      <c r="J10545" s="29"/>
      <c r="P10545" s="30"/>
      <c r="Q10545" s="29"/>
      <c r="R10545" s="30"/>
      <c r="S10545" s="29"/>
    </row>
    <row r="10546" s="1" customFormat="1" ht="14.25" spans="6:19">
      <c r="F10546" s="9"/>
      <c r="J10546" s="29"/>
      <c r="P10546" s="30"/>
      <c r="Q10546" s="29"/>
      <c r="R10546" s="30"/>
      <c r="S10546" s="29"/>
    </row>
    <row r="10547" s="1" customFormat="1" ht="14.25" spans="6:19">
      <c r="F10547" s="9"/>
      <c r="J10547" s="29"/>
      <c r="P10547" s="30"/>
      <c r="Q10547" s="29"/>
      <c r="R10547" s="30"/>
      <c r="S10547" s="29"/>
    </row>
    <row r="10548" s="1" customFormat="1" ht="14.25" spans="6:19">
      <c r="F10548" s="9"/>
      <c r="J10548" s="29"/>
      <c r="P10548" s="30"/>
      <c r="Q10548" s="29"/>
      <c r="R10548" s="30"/>
      <c r="S10548" s="29"/>
    </row>
    <row r="10549" s="1" customFormat="1" ht="14.25" spans="6:19">
      <c r="F10549" s="9"/>
      <c r="J10549" s="29"/>
      <c r="P10549" s="30"/>
      <c r="Q10549" s="29"/>
      <c r="R10549" s="30"/>
      <c r="S10549" s="29"/>
    </row>
    <row r="10550" s="1" customFormat="1" ht="14.25" spans="6:19">
      <c r="F10550" s="9"/>
      <c r="J10550" s="29"/>
      <c r="P10550" s="30"/>
      <c r="Q10550" s="29"/>
      <c r="R10550" s="30"/>
      <c r="S10550" s="29"/>
    </row>
    <row r="10551" s="1" customFormat="1" ht="14.25" spans="6:19">
      <c r="F10551" s="9"/>
      <c r="J10551" s="29"/>
      <c r="P10551" s="30"/>
      <c r="Q10551" s="29"/>
      <c r="R10551" s="30"/>
      <c r="S10551" s="29"/>
    </row>
    <row r="10552" s="1" customFormat="1" ht="14.25" spans="6:19">
      <c r="F10552" s="9"/>
      <c r="J10552" s="29"/>
      <c r="P10552" s="30"/>
      <c r="Q10552" s="29"/>
      <c r="R10552" s="30"/>
      <c r="S10552" s="29"/>
    </row>
    <row r="10553" s="1" customFormat="1" ht="14.25" spans="6:19">
      <c r="F10553" s="9"/>
      <c r="J10553" s="29"/>
      <c r="P10553" s="30"/>
      <c r="Q10553" s="29"/>
      <c r="R10553" s="30"/>
      <c r="S10553" s="29"/>
    </row>
    <row r="10554" s="1" customFormat="1" ht="14.25" spans="6:19">
      <c r="F10554" s="9"/>
      <c r="J10554" s="29"/>
      <c r="P10554" s="30"/>
      <c r="Q10554" s="29"/>
      <c r="R10554" s="30"/>
      <c r="S10554" s="29"/>
    </row>
    <row r="10555" s="1" customFormat="1" ht="14.25" spans="6:19">
      <c r="F10555" s="9"/>
      <c r="J10555" s="29"/>
      <c r="P10555" s="30"/>
      <c r="Q10555" s="29"/>
      <c r="R10555" s="30"/>
      <c r="S10555" s="29"/>
    </row>
    <row r="10556" s="1" customFormat="1" ht="14.25" spans="6:19">
      <c r="F10556" s="9"/>
      <c r="J10556" s="29"/>
      <c r="P10556" s="30"/>
      <c r="Q10556" s="29"/>
      <c r="R10556" s="30"/>
      <c r="S10556" s="29"/>
    </row>
    <row r="10557" s="1" customFormat="1" ht="14.25" spans="6:19">
      <c r="F10557" s="9"/>
      <c r="J10557" s="29"/>
      <c r="P10557" s="30"/>
      <c r="Q10557" s="29"/>
      <c r="R10557" s="30"/>
      <c r="S10557" s="29"/>
    </row>
    <row r="10558" s="1" customFormat="1" ht="14.25" spans="6:19">
      <c r="F10558" s="9"/>
      <c r="J10558" s="29"/>
      <c r="P10558" s="30"/>
      <c r="Q10558" s="29"/>
      <c r="R10558" s="30"/>
      <c r="S10558" s="29"/>
    </row>
    <row r="10559" s="1" customFormat="1" ht="14.25" spans="6:19">
      <c r="F10559" s="9"/>
      <c r="J10559" s="29"/>
      <c r="P10559" s="30"/>
      <c r="Q10559" s="29"/>
      <c r="R10559" s="30"/>
      <c r="S10559" s="29"/>
    </row>
    <row r="10560" s="1" customFormat="1" ht="14.25" spans="6:19">
      <c r="F10560" s="9"/>
      <c r="J10560" s="29"/>
      <c r="P10560" s="30"/>
      <c r="Q10560" s="29"/>
      <c r="R10560" s="30"/>
      <c r="S10560" s="29"/>
    </row>
    <row r="10561" s="1" customFormat="1" ht="14.25" spans="6:19">
      <c r="F10561" s="9"/>
      <c r="J10561" s="29"/>
      <c r="P10561" s="30"/>
      <c r="Q10561" s="29"/>
      <c r="R10561" s="30"/>
      <c r="S10561" s="29"/>
    </row>
    <row r="10562" s="1" customFormat="1" ht="14.25" spans="6:19">
      <c r="F10562" s="9"/>
      <c r="J10562" s="29"/>
      <c r="P10562" s="30"/>
      <c r="Q10562" s="29"/>
      <c r="R10562" s="30"/>
      <c r="S10562" s="29"/>
    </row>
    <row r="10563" s="1" customFormat="1" ht="14.25" spans="6:19">
      <c r="F10563" s="9"/>
      <c r="J10563" s="29"/>
      <c r="P10563" s="30"/>
      <c r="Q10563" s="29"/>
      <c r="R10563" s="30"/>
      <c r="S10563" s="29"/>
    </row>
    <row r="10564" s="1" customFormat="1" ht="14.25" spans="6:19">
      <c r="F10564" s="9"/>
      <c r="J10564" s="29"/>
      <c r="P10564" s="30"/>
      <c r="Q10564" s="29"/>
      <c r="R10564" s="30"/>
      <c r="S10564" s="29"/>
    </row>
    <row r="10565" s="1" customFormat="1" ht="14.25" spans="6:19">
      <c r="F10565" s="9"/>
      <c r="J10565" s="29"/>
      <c r="P10565" s="30"/>
      <c r="Q10565" s="29"/>
      <c r="R10565" s="30"/>
      <c r="S10565" s="29"/>
    </row>
    <row r="10566" s="1" customFormat="1" ht="14.25" spans="6:19">
      <c r="F10566" s="9"/>
      <c r="J10566" s="29"/>
      <c r="P10566" s="30"/>
      <c r="Q10566" s="29"/>
      <c r="R10566" s="30"/>
      <c r="S10566" s="29"/>
    </row>
    <row r="10567" s="1" customFormat="1" ht="14.25" spans="6:19">
      <c r="F10567" s="9"/>
      <c r="J10567" s="29"/>
      <c r="P10567" s="30"/>
      <c r="Q10567" s="29"/>
      <c r="R10567" s="30"/>
      <c r="S10567" s="29"/>
    </row>
    <row r="10568" s="1" customFormat="1" ht="14.25" spans="6:19">
      <c r="F10568" s="9"/>
      <c r="J10568" s="29"/>
      <c r="P10568" s="30"/>
      <c r="Q10568" s="29"/>
      <c r="R10568" s="30"/>
      <c r="S10568" s="29"/>
    </row>
    <row r="10569" s="1" customFormat="1" ht="14.25" spans="6:19">
      <c r="F10569" s="9"/>
      <c r="J10569" s="29"/>
      <c r="P10569" s="30"/>
      <c r="Q10569" s="29"/>
      <c r="R10569" s="30"/>
      <c r="S10569" s="29"/>
    </row>
    <row r="10570" s="1" customFormat="1" ht="14.25" spans="6:19">
      <c r="F10570" s="9"/>
      <c r="J10570" s="29"/>
      <c r="P10570" s="30"/>
      <c r="Q10570" s="29"/>
      <c r="R10570" s="30"/>
      <c r="S10570" s="29"/>
    </row>
    <row r="10571" s="1" customFormat="1" ht="14.25" spans="6:19">
      <c r="F10571" s="9"/>
      <c r="J10571" s="29"/>
      <c r="P10571" s="30"/>
      <c r="Q10571" s="29"/>
      <c r="R10571" s="30"/>
      <c r="S10571" s="29"/>
    </row>
    <row r="10572" s="1" customFormat="1" ht="14.25" spans="6:19">
      <c r="F10572" s="9"/>
      <c r="J10572" s="29"/>
      <c r="P10572" s="30"/>
      <c r="Q10572" s="29"/>
      <c r="R10572" s="30"/>
      <c r="S10572" s="29"/>
    </row>
    <row r="10573" s="1" customFormat="1" ht="14.25" spans="6:19">
      <c r="F10573" s="9"/>
      <c r="J10573" s="29"/>
      <c r="P10573" s="30"/>
      <c r="Q10573" s="29"/>
      <c r="R10573" s="30"/>
      <c r="S10573" s="29"/>
    </row>
    <row r="10574" s="1" customFormat="1" ht="14.25" spans="6:19">
      <c r="F10574" s="9"/>
      <c r="J10574" s="29"/>
      <c r="P10574" s="30"/>
      <c r="Q10574" s="29"/>
      <c r="R10574" s="30"/>
      <c r="S10574" s="29"/>
    </row>
    <row r="10575" s="1" customFormat="1" ht="14.25" spans="6:19">
      <c r="F10575" s="9"/>
      <c r="J10575" s="29"/>
      <c r="P10575" s="30"/>
      <c r="Q10575" s="29"/>
      <c r="R10575" s="30"/>
      <c r="S10575" s="29"/>
    </row>
    <row r="10576" s="1" customFormat="1" ht="14.25" spans="6:19">
      <c r="F10576" s="9"/>
      <c r="J10576" s="29"/>
      <c r="P10576" s="30"/>
      <c r="Q10576" s="29"/>
      <c r="R10576" s="30"/>
      <c r="S10576" s="29"/>
    </row>
    <row r="10577" s="1" customFormat="1" ht="14.25" spans="6:19">
      <c r="F10577" s="9"/>
      <c r="J10577" s="29"/>
      <c r="P10577" s="30"/>
      <c r="Q10577" s="29"/>
      <c r="R10577" s="30"/>
      <c r="S10577" s="29"/>
    </row>
    <row r="10578" s="1" customFormat="1" ht="14.25" spans="6:19">
      <c r="F10578" s="9"/>
      <c r="J10578" s="29"/>
      <c r="P10578" s="30"/>
      <c r="Q10578" s="29"/>
      <c r="R10578" s="30"/>
      <c r="S10578" s="29"/>
    </row>
    <row r="10579" s="1" customFormat="1" ht="14.25" spans="6:19">
      <c r="F10579" s="9"/>
      <c r="J10579" s="29"/>
      <c r="P10579" s="30"/>
      <c r="Q10579" s="29"/>
      <c r="R10579" s="30"/>
      <c r="S10579" s="29"/>
    </row>
    <row r="10580" s="1" customFormat="1" ht="14.25" spans="6:19">
      <c r="F10580" s="9"/>
      <c r="J10580" s="29"/>
      <c r="P10580" s="30"/>
      <c r="Q10580" s="29"/>
      <c r="R10580" s="30"/>
      <c r="S10580" s="29"/>
    </row>
    <row r="10581" s="1" customFormat="1" ht="14.25" spans="6:19">
      <c r="F10581" s="9"/>
      <c r="J10581" s="29"/>
      <c r="P10581" s="30"/>
      <c r="Q10581" s="29"/>
      <c r="R10581" s="30"/>
      <c r="S10581" s="29"/>
    </row>
    <row r="10582" s="1" customFormat="1" ht="14.25" spans="6:19">
      <c r="F10582" s="9"/>
      <c r="J10582" s="29"/>
      <c r="P10582" s="30"/>
      <c r="Q10582" s="29"/>
      <c r="R10582" s="30"/>
      <c r="S10582" s="29"/>
    </row>
    <row r="10583" s="1" customFormat="1" ht="14.25" spans="6:19">
      <c r="F10583" s="9"/>
      <c r="J10583" s="29"/>
      <c r="P10583" s="30"/>
      <c r="Q10583" s="29"/>
      <c r="R10583" s="30"/>
      <c r="S10583" s="29"/>
    </row>
    <row r="10584" s="1" customFormat="1" ht="14.25" spans="6:19">
      <c r="F10584" s="9"/>
      <c r="J10584" s="29"/>
      <c r="P10584" s="30"/>
      <c r="Q10584" s="29"/>
      <c r="R10584" s="30"/>
      <c r="S10584" s="29"/>
    </row>
    <row r="10585" s="1" customFormat="1" ht="14.25" spans="6:19">
      <c r="F10585" s="9"/>
      <c r="J10585" s="29"/>
      <c r="P10585" s="30"/>
      <c r="Q10585" s="29"/>
      <c r="R10585" s="30"/>
      <c r="S10585" s="29"/>
    </row>
    <row r="10586" s="1" customFormat="1" ht="14.25" spans="6:19">
      <c r="F10586" s="9"/>
      <c r="J10586" s="29"/>
      <c r="P10586" s="30"/>
      <c r="Q10586" s="29"/>
      <c r="R10586" s="30"/>
      <c r="S10586" s="29"/>
    </row>
    <row r="10587" s="1" customFormat="1" ht="14.25" spans="6:19">
      <c r="F10587" s="9"/>
      <c r="J10587" s="29"/>
      <c r="P10587" s="30"/>
      <c r="Q10587" s="29"/>
      <c r="R10587" s="30"/>
      <c r="S10587" s="29"/>
    </row>
    <row r="10588" s="1" customFormat="1" ht="14.25" spans="6:19">
      <c r="F10588" s="9"/>
      <c r="J10588" s="29"/>
      <c r="P10588" s="30"/>
      <c r="Q10588" s="29"/>
      <c r="R10588" s="30"/>
      <c r="S10588" s="29"/>
    </row>
    <row r="10589" s="1" customFormat="1" ht="14.25" spans="6:19">
      <c r="F10589" s="9"/>
      <c r="J10589" s="29"/>
      <c r="P10589" s="30"/>
      <c r="Q10589" s="29"/>
      <c r="R10589" s="30"/>
      <c r="S10589" s="29"/>
    </row>
    <row r="10590" s="1" customFormat="1" ht="14.25" spans="6:19">
      <c r="F10590" s="9"/>
      <c r="J10590" s="29"/>
      <c r="P10590" s="30"/>
      <c r="Q10590" s="29"/>
      <c r="R10590" s="30"/>
      <c r="S10590" s="29"/>
    </row>
    <row r="10591" s="1" customFormat="1" ht="14.25" spans="6:19">
      <c r="F10591" s="9"/>
      <c r="J10591" s="29"/>
      <c r="P10591" s="30"/>
      <c r="Q10591" s="29"/>
      <c r="R10591" s="30"/>
      <c r="S10591" s="29"/>
    </row>
    <row r="10592" s="1" customFormat="1" ht="14.25" spans="6:19">
      <c r="F10592" s="9"/>
      <c r="J10592" s="29"/>
      <c r="P10592" s="30"/>
      <c r="Q10592" s="29"/>
      <c r="R10592" s="30"/>
      <c r="S10592" s="29"/>
    </row>
    <row r="10593" s="1" customFormat="1" ht="14.25" spans="6:19">
      <c r="F10593" s="9"/>
      <c r="J10593" s="29"/>
      <c r="P10593" s="30"/>
      <c r="Q10593" s="29"/>
      <c r="R10593" s="30"/>
      <c r="S10593" s="29"/>
    </row>
    <row r="10594" s="1" customFormat="1" ht="14.25" spans="6:19">
      <c r="F10594" s="9"/>
      <c r="J10594" s="29"/>
      <c r="P10594" s="30"/>
      <c r="Q10594" s="29"/>
      <c r="R10594" s="30"/>
      <c r="S10594" s="29"/>
    </row>
    <row r="10595" s="1" customFormat="1" ht="14.25" spans="6:19">
      <c r="F10595" s="9"/>
      <c r="J10595" s="29"/>
      <c r="P10595" s="30"/>
      <c r="Q10595" s="29"/>
      <c r="R10595" s="30"/>
      <c r="S10595" s="29"/>
    </row>
    <row r="10596" s="1" customFormat="1" ht="14.25" spans="6:19">
      <c r="F10596" s="9"/>
      <c r="J10596" s="29"/>
      <c r="P10596" s="30"/>
      <c r="Q10596" s="29"/>
      <c r="R10596" s="30"/>
      <c r="S10596" s="29"/>
    </row>
    <row r="10597" s="1" customFormat="1" ht="14.25" spans="6:19">
      <c r="F10597" s="9"/>
      <c r="J10597" s="29"/>
      <c r="P10597" s="30"/>
      <c r="Q10597" s="29"/>
      <c r="R10597" s="30"/>
      <c r="S10597" s="29"/>
    </row>
    <row r="10598" s="1" customFormat="1" ht="14.25" spans="6:19">
      <c r="F10598" s="9"/>
      <c r="J10598" s="29"/>
      <c r="P10598" s="30"/>
      <c r="Q10598" s="29"/>
      <c r="R10598" s="30"/>
      <c r="S10598" s="29"/>
    </row>
    <row r="10599" s="1" customFormat="1" ht="14.25" spans="6:19">
      <c r="F10599" s="9"/>
      <c r="J10599" s="29"/>
      <c r="P10599" s="30"/>
      <c r="Q10599" s="29"/>
      <c r="R10599" s="30"/>
      <c r="S10599" s="29"/>
    </row>
    <row r="10600" s="1" customFormat="1" ht="14.25" spans="6:19">
      <c r="F10600" s="9"/>
      <c r="J10600" s="29"/>
      <c r="P10600" s="30"/>
      <c r="Q10600" s="29"/>
      <c r="R10600" s="30"/>
      <c r="S10600" s="29"/>
    </row>
    <row r="10601" s="1" customFormat="1" ht="14.25" spans="6:19">
      <c r="F10601" s="9"/>
      <c r="J10601" s="29"/>
      <c r="P10601" s="30"/>
      <c r="Q10601" s="29"/>
      <c r="R10601" s="30"/>
      <c r="S10601" s="29"/>
    </row>
    <row r="10602" s="1" customFormat="1" ht="14.25" spans="6:19">
      <c r="F10602" s="9"/>
      <c r="J10602" s="29"/>
      <c r="P10602" s="30"/>
      <c r="Q10602" s="29"/>
      <c r="R10602" s="30"/>
      <c r="S10602" s="29"/>
    </row>
    <row r="10603" s="1" customFormat="1" ht="14.25" spans="6:19">
      <c r="F10603" s="9"/>
      <c r="J10603" s="29"/>
      <c r="P10603" s="30"/>
      <c r="Q10603" s="29"/>
      <c r="R10603" s="30"/>
      <c r="S10603" s="29"/>
    </row>
    <row r="10604" s="1" customFormat="1" ht="14.25" spans="6:19">
      <c r="F10604" s="9"/>
      <c r="J10604" s="29"/>
      <c r="P10604" s="30"/>
      <c r="Q10604" s="29"/>
      <c r="R10604" s="30"/>
      <c r="S10604" s="29"/>
    </row>
    <row r="10605" s="1" customFormat="1" ht="14.25" spans="6:19">
      <c r="F10605" s="9"/>
      <c r="J10605" s="29"/>
      <c r="P10605" s="30"/>
      <c r="Q10605" s="29"/>
      <c r="R10605" s="30"/>
      <c r="S10605" s="29"/>
    </row>
    <row r="10606" s="1" customFormat="1" ht="14.25" spans="6:19">
      <c r="F10606" s="9"/>
      <c r="J10606" s="29"/>
      <c r="P10606" s="30"/>
      <c r="Q10606" s="29"/>
      <c r="R10606" s="30"/>
      <c r="S10606" s="29"/>
    </row>
    <row r="10607" s="1" customFormat="1" ht="14.25" spans="6:19">
      <c r="F10607" s="9"/>
      <c r="J10607" s="29"/>
      <c r="P10607" s="30"/>
      <c r="Q10607" s="29"/>
      <c r="R10607" s="30"/>
      <c r="S10607" s="29"/>
    </row>
    <row r="10608" s="1" customFormat="1" ht="14.25" spans="6:19">
      <c r="F10608" s="9"/>
      <c r="J10608" s="29"/>
      <c r="P10608" s="30"/>
      <c r="Q10608" s="29"/>
      <c r="R10608" s="30"/>
      <c r="S10608" s="29"/>
    </row>
    <row r="10609" s="1" customFormat="1" ht="14.25" spans="6:19">
      <c r="F10609" s="9"/>
      <c r="J10609" s="29"/>
      <c r="P10609" s="30"/>
      <c r="Q10609" s="29"/>
      <c r="R10609" s="30"/>
      <c r="S10609" s="29"/>
    </row>
    <row r="10610" s="1" customFormat="1" ht="14.25" spans="6:19">
      <c r="F10610" s="9"/>
      <c r="J10610" s="29"/>
      <c r="P10610" s="30"/>
      <c r="Q10610" s="29"/>
      <c r="R10610" s="30"/>
      <c r="S10610" s="29"/>
    </row>
    <row r="10611" s="1" customFormat="1" ht="14.25" spans="6:19">
      <c r="F10611" s="9"/>
      <c r="J10611" s="29"/>
      <c r="P10611" s="30"/>
      <c r="Q10611" s="29"/>
      <c r="R10611" s="30"/>
      <c r="S10611" s="29"/>
    </row>
    <row r="10612" s="1" customFormat="1" ht="14.25" spans="6:19">
      <c r="F10612" s="9"/>
      <c r="J10612" s="29"/>
      <c r="P10612" s="30"/>
      <c r="Q10612" s="29"/>
      <c r="R10612" s="30"/>
      <c r="S10612" s="29"/>
    </row>
    <row r="10613" s="1" customFormat="1" ht="14.25" spans="6:19">
      <c r="F10613" s="9"/>
      <c r="J10613" s="29"/>
      <c r="P10613" s="30"/>
      <c r="Q10613" s="29"/>
      <c r="R10613" s="30"/>
      <c r="S10613" s="29"/>
    </row>
    <row r="10614" s="1" customFormat="1" ht="14.25" spans="6:19">
      <c r="F10614" s="9"/>
      <c r="J10614" s="29"/>
      <c r="P10614" s="30"/>
      <c r="Q10614" s="29"/>
      <c r="R10614" s="30"/>
      <c r="S10614" s="29"/>
    </row>
    <row r="10615" s="1" customFormat="1" ht="14.25" spans="6:19">
      <c r="F10615" s="9"/>
      <c r="J10615" s="29"/>
      <c r="P10615" s="30"/>
      <c r="Q10615" s="29"/>
      <c r="R10615" s="30"/>
      <c r="S10615" s="29"/>
    </row>
    <row r="10616" s="1" customFormat="1" ht="14.25" spans="6:19">
      <c r="F10616" s="9"/>
      <c r="J10616" s="29"/>
      <c r="P10616" s="30"/>
      <c r="Q10616" s="29"/>
      <c r="R10616" s="30"/>
      <c r="S10616" s="29"/>
    </row>
    <row r="10617" s="1" customFormat="1" ht="14.25" spans="6:19">
      <c r="F10617" s="9"/>
      <c r="J10617" s="29"/>
      <c r="P10617" s="30"/>
      <c r="Q10617" s="29"/>
      <c r="R10617" s="30"/>
      <c r="S10617" s="29"/>
    </row>
    <row r="10618" s="1" customFormat="1" ht="14.25" spans="6:19">
      <c r="F10618" s="9"/>
      <c r="J10618" s="29"/>
      <c r="P10618" s="30"/>
      <c r="Q10618" s="29"/>
      <c r="R10618" s="30"/>
      <c r="S10618" s="29"/>
    </row>
    <row r="10619" s="1" customFormat="1" ht="14.25" spans="6:19">
      <c r="F10619" s="9"/>
      <c r="J10619" s="29"/>
      <c r="P10619" s="30"/>
      <c r="Q10619" s="29"/>
      <c r="R10619" s="30"/>
      <c r="S10619" s="29"/>
    </row>
    <row r="10620" s="1" customFormat="1" ht="14.25" spans="6:19">
      <c r="F10620" s="9"/>
      <c r="J10620" s="29"/>
      <c r="P10620" s="30"/>
      <c r="Q10620" s="29"/>
      <c r="R10620" s="30"/>
      <c r="S10620" s="29"/>
    </row>
    <row r="10621" s="1" customFormat="1" ht="14.25" spans="6:19">
      <c r="F10621" s="9"/>
      <c r="J10621" s="29"/>
      <c r="P10621" s="30"/>
      <c r="Q10621" s="29"/>
      <c r="R10621" s="30"/>
      <c r="S10621" s="29"/>
    </row>
    <row r="10622" s="1" customFormat="1" ht="14.25" spans="6:19">
      <c r="F10622" s="9"/>
      <c r="J10622" s="29"/>
      <c r="P10622" s="30"/>
      <c r="Q10622" s="29"/>
      <c r="R10622" s="30"/>
      <c r="S10622" s="29"/>
    </row>
    <row r="10623" s="1" customFormat="1" ht="14.25" spans="6:19">
      <c r="F10623" s="9"/>
      <c r="J10623" s="29"/>
      <c r="P10623" s="30"/>
      <c r="Q10623" s="29"/>
      <c r="R10623" s="30"/>
      <c r="S10623" s="29"/>
    </row>
    <row r="10624" s="1" customFormat="1" ht="14.25" spans="6:19">
      <c r="F10624" s="9"/>
      <c r="J10624" s="29"/>
      <c r="P10624" s="30"/>
      <c r="Q10624" s="29"/>
      <c r="R10624" s="30"/>
      <c r="S10624" s="29"/>
    </row>
    <row r="10625" s="1" customFormat="1" ht="14.25" spans="6:19">
      <c r="F10625" s="9"/>
      <c r="J10625" s="29"/>
      <c r="P10625" s="30"/>
      <c r="Q10625" s="29"/>
      <c r="R10625" s="30"/>
      <c r="S10625" s="29"/>
    </row>
    <row r="10626" s="1" customFormat="1" ht="14.25" spans="6:19">
      <c r="F10626" s="9"/>
      <c r="J10626" s="29"/>
      <c r="P10626" s="30"/>
      <c r="Q10626" s="29"/>
      <c r="R10626" s="30"/>
      <c r="S10626" s="29"/>
    </row>
    <row r="10627" s="1" customFormat="1" ht="14.25" spans="6:19">
      <c r="F10627" s="9"/>
      <c r="J10627" s="29"/>
      <c r="P10627" s="30"/>
      <c r="Q10627" s="29"/>
      <c r="R10627" s="30"/>
      <c r="S10627" s="29"/>
    </row>
    <row r="10628" s="1" customFormat="1" ht="14.25" spans="6:19">
      <c r="F10628" s="9"/>
      <c r="J10628" s="29"/>
      <c r="P10628" s="30"/>
      <c r="Q10628" s="29"/>
      <c r="R10628" s="30"/>
      <c r="S10628" s="29"/>
    </row>
    <row r="10629" s="1" customFormat="1" ht="14.25" spans="6:19">
      <c r="F10629" s="9"/>
      <c r="J10629" s="29"/>
      <c r="P10629" s="30"/>
      <c r="Q10629" s="29"/>
      <c r="R10629" s="30"/>
      <c r="S10629" s="29"/>
    </row>
    <row r="10630" s="1" customFormat="1" ht="14.25" spans="6:19">
      <c r="F10630" s="9"/>
      <c r="J10630" s="29"/>
      <c r="P10630" s="30"/>
      <c r="Q10630" s="29"/>
      <c r="R10630" s="30"/>
      <c r="S10630" s="29"/>
    </row>
    <row r="10631" s="1" customFormat="1" ht="14.25" spans="6:19">
      <c r="F10631" s="9"/>
      <c r="J10631" s="29"/>
      <c r="P10631" s="30"/>
      <c r="Q10631" s="29"/>
      <c r="R10631" s="30"/>
      <c r="S10631" s="29"/>
    </row>
    <row r="10632" s="1" customFormat="1" ht="14.25" spans="6:19">
      <c r="F10632" s="9"/>
      <c r="J10632" s="29"/>
      <c r="P10632" s="30"/>
      <c r="Q10632" s="29"/>
      <c r="R10632" s="30"/>
      <c r="S10632" s="29"/>
    </row>
    <row r="10633" s="1" customFormat="1" ht="14.25" spans="6:19">
      <c r="F10633" s="9"/>
      <c r="J10633" s="29"/>
      <c r="P10633" s="30"/>
      <c r="Q10633" s="29"/>
      <c r="R10633" s="30"/>
      <c r="S10633" s="29"/>
    </row>
    <row r="10634" s="1" customFormat="1" ht="14.25" spans="6:19">
      <c r="F10634" s="9"/>
      <c r="J10634" s="29"/>
      <c r="P10634" s="30"/>
      <c r="Q10634" s="29"/>
      <c r="R10634" s="30"/>
      <c r="S10634" s="29"/>
    </row>
    <row r="10635" s="1" customFormat="1" ht="14.25" spans="6:19">
      <c r="F10635" s="9"/>
      <c r="J10635" s="29"/>
      <c r="P10635" s="30"/>
      <c r="Q10635" s="29"/>
      <c r="R10635" s="30"/>
      <c r="S10635" s="29"/>
    </row>
    <row r="10636" s="1" customFormat="1" ht="14.25" spans="6:19">
      <c r="F10636" s="9"/>
      <c r="J10636" s="29"/>
      <c r="P10636" s="30"/>
      <c r="Q10636" s="29"/>
      <c r="R10636" s="30"/>
      <c r="S10636" s="29"/>
    </row>
    <row r="10637" s="1" customFormat="1" ht="14.25" spans="6:19">
      <c r="F10637" s="9"/>
      <c r="J10637" s="29"/>
      <c r="P10637" s="30"/>
      <c r="Q10637" s="29"/>
      <c r="R10637" s="30"/>
      <c r="S10637" s="29"/>
    </row>
    <row r="10638" s="1" customFormat="1" ht="14.25" spans="6:19">
      <c r="F10638" s="9"/>
      <c r="J10638" s="29"/>
      <c r="P10638" s="30"/>
      <c r="Q10638" s="29"/>
      <c r="R10638" s="30"/>
      <c r="S10638" s="29"/>
    </row>
    <row r="10639" s="1" customFormat="1" ht="14.25" spans="6:19">
      <c r="F10639" s="9"/>
      <c r="J10639" s="29"/>
      <c r="P10639" s="30"/>
      <c r="Q10639" s="29"/>
      <c r="R10639" s="30"/>
      <c r="S10639" s="29"/>
    </row>
    <row r="10640" s="1" customFormat="1" ht="14.25" spans="6:19">
      <c r="F10640" s="9"/>
      <c r="J10640" s="29"/>
      <c r="P10640" s="30"/>
      <c r="Q10640" s="29"/>
      <c r="R10640" s="30"/>
      <c r="S10640" s="29"/>
    </row>
    <row r="10641" s="1" customFormat="1" ht="14.25" spans="6:19">
      <c r="F10641" s="9"/>
      <c r="J10641" s="29"/>
      <c r="P10641" s="30"/>
      <c r="Q10641" s="29"/>
      <c r="R10641" s="30"/>
      <c r="S10641" s="29"/>
    </row>
    <row r="10642" s="1" customFormat="1" ht="14.25" spans="6:19">
      <c r="F10642" s="9"/>
      <c r="J10642" s="29"/>
      <c r="P10642" s="30"/>
      <c r="Q10642" s="29"/>
      <c r="R10642" s="30"/>
      <c r="S10642" s="29"/>
    </row>
    <row r="10643" s="1" customFormat="1" ht="14.25" spans="6:19">
      <c r="F10643" s="9"/>
      <c r="J10643" s="29"/>
      <c r="P10643" s="30"/>
      <c r="Q10643" s="29"/>
      <c r="R10643" s="30"/>
      <c r="S10643" s="29"/>
    </row>
    <row r="10644" s="1" customFormat="1" ht="14.25" spans="6:19">
      <c r="F10644" s="9"/>
      <c r="J10644" s="29"/>
      <c r="P10644" s="30"/>
      <c r="Q10644" s="29"/>
      <c r="R10644" s="30"/>
      <c r="S10644" s="29"/>
    </row>
    <row r="10645" s="1" customFormat="1" ht="14.25" spans="6:19">
      <c r="F10645" s="9"/>
      <c r="J10645" s="29"/>
      <c r="P10645" s="30"/>
      <c r="Q10645" s="29"/>
      <c r="R10645" s="30"/>
      <c r="S10645" s="29"/>
    </row>
    <row r="10646" s="1" customFormat="1" ht="14.25" spans="6:19">
      <c r="F10646" s="9"/>
      <c r="J10646" s="29"/>
      <c r="P10646" s="30"/>
      <c r="Q10646" s="29"/>
      <c r="R10646" s="30"/>
      <c r="S10646" s="29"/>
    </row>
    <row r="10647" s="1" customFormat="1" ht="14.25" spans="6:19">
      <c r="F10647" s="9"/>
      <c r="J10647" s="29"/>
      <c r="P10647" s="30"/>
      <c r="Q10647" s="29"/>
      <c r="R10647" s="30"/>
      <c r="S10647" s="29"/>
    </row>
    <row r="10648" s="1" customFormat="1" ht="14.25" spans="6:19">
      <c r="F10648" s="9"/>
      <c r="J10648" s="29"/>
      <c r="P10648" s="30"/>
      <c r="Q10648" s="29"/>
      <c r="R10648" s="30"/>
      <c r="S10648" s="29"/>
    </row>
    <row r="10649" s="1" customFormat="1" ht="14.25" spans="6:19">
      <c r="F10649" s="9"/>
      <c r="J10649" s="29"/>
      <c r="P10649" s="30"/>
      <c r="Q10649" s="29"/>
      <c r="R10649" s="30"/>
      <c r="S10649" s="29"/>
    </row>
    <row r="10650" s="1" customFormat="1" ht="14.25" spans="6:19">
      <c r="F10650" s="9"/>
      <c r="J10650" s="29"/>
      <c r="P10650" s="30"/>
      <c r="Q10650" s="29"/>
      <c r="R10650" s="30"/>
      <c r="S10650" s="29"/>
    </row>
    <row r="10651" s="1" customFormat="1" ht="14.25" spans="6:19">
      <c r="F10651" s="9"/>
      <c r="J10651" s="29"/>
      <c r="P10651" s="30"/>
      <c r="Q10651" s="29"/>
      <c r="R10651" s="30"/>
      <c r="S10651" s="29"/>
    </row>
    <row r="10652" s="1" customFormat="1" ht="14.25" spans="6:19">
      <c r="F10652" s="9"/>
      <c r="J10652" s="29"/>
      <c r="P10652" s="30"/>
      <c r="Q10652" s="29"/>
      <c r="R10652" s="30"/>
      <c r="S10652" s="29"/>
    </row>
    <row r="10653" s="1" customFormat="1" ht="14.25" spans="6:19">
      <c r="F10653" s="9"/>
      <c r="J10653" s="29"/>
      <c r="P10653" s="30"/>
      <c r="Q10653" s="29"/>
      <c r="R10653" s="30"/>
      <c r="S10653" s="29"/>
    </row>
    <row r="10654" s="1" customFormat="1" ht="14.25" spans="6:19">
      <c r="F10654" s="9"/>
      <c r="J10654" s="29"/>
      <c r="P10654" s="30"/>
      <c r="Q10654" s="29"/>
      <c r="R10654" s="30"/>
      <c r="S10654" s="29"/>
    </row>
    <row r="10655" s="1" customFormat="1" ht="14.25" spans="6:19">
      <c r="F10655" s="9"/>
      <c r="J10655" s="29"/>
      <c r="P10655" s="30"/>
      <c r="Q10655" s="29"/>
      <c r="R10655" s="30"/>
      <c r="S10655" s="29"/>
    </row>
    <row r="10656" s="1" customFormat="1" ht="14.25" spans="6:19">
      <c r="F10656" s="9"/>
      <c r="J10656" s="29"/>
      <c r="P10656" s="30"/>
      <c r="Q10656" s="29"/>
      <c r="R10656" s="30"/>
      <c r="S10656" s="29"/>
    </row>
    <row r="10657" s="1" customFormat="1" ht="14.25" spans="6:19">
      <c r="F10657" s="9"/>
      <c r="J10657" s="29"/>
      <c r="P10657" s="30"/>
      <c r="Q10657" s="29"/>
      <c r="R10657" s="30"/>
      <c r="S10657" s="29"/>
    </row>
    <row r="10658" s="1" customFormat="1" ht="14.25" spans="6:19">
      <c r="F10658" s="9"/>
      <c r="J10658" s="29"/>
      <c r="P10658" s="30"/>
      <c r="Q10658" s="29"/>
      <c r="R10658" s="30"/>
      <c r="S10658" s="29"/>
    </row>
    <row r="10659" s="1" customFormat="1" ht="14.25" spans="6:19">
      <c r="F10659" s="9"/>
      <c r="J10659" s="29"/>
      <c r="P10659" s="30"/>
      <c r="Q10659" s="29"/>
      <c r="R10659" s="30"/>
      <c r="S10659" s="29"/>
    </row>
    <row r="10660" s="1" customFormat="1" ht="14.25" spans="6:19">
      <c r="F10660" s="9"/>
      <c r="J10660" s="29"/>
      <c r="P10660" s="30"/>
      <c r="Q10660" s="29"/>
      <c r="R10660" s="30"/>
      <c r="S10660" s="29"/>
    </row>
    <row r="10661" s="1" customFormat="1" ht="14.25" spans="6:19">
      <c r="F10661" s="9"/>
      <c r="J10661" s="29"/>
      <c r="P10661" s="30"/>
      <c r="Q10661" s="29"/>
      <c r="R10661" s="30"/>
      <c r="S10661" s="29"/>
    </row>
    <row r="10662" s="1" customFormat="1" ht="14.25" spans="6:19">
      <c r="F10662" s="9"/>
      <c r="J10662" s="29"/>
      <c r="P10662" s="30"/>
      <c r="Q10662" s="29"/>
      <c r="R10662" s="30"/>
      <c r="S10662" s="29"/>
    </row>
    <row r="10663" s="1" customFormat="1" ht="14.25" spans="6:19">
      <c r="F10663" s="9"/>
      <c r="J10663" s="29"/>
      <c r="P10663" s="30"/>
      <c r="Q10663" s="29"/>
      <c r="R10663" s="30"/>
      <c r="S10663" s="29"/>
    </row>
    <row r="10664" s="1" customFormat="1" ht="14.25" spans="6:19">
      <c r="F10664" s="9"/>
      <c r="J10664" s="29"/>
      <c r="P10664" s="30"/>
      <c r="Q10664" s="29"/>
      <c r="R10664" s="30"/>
      <c r="S10664" s="29"/>
    </row>
    <row r="10665" s="1" customFormat="1" ht="14.25" spans="6:19">
      <c r="F10665" s="9"/>
      <c r="J10665" s="29"/>
      <c r="P10665" s="30"/>
      <c r="Q10665" s="29"/>
      <c r="R10665" s="30"/>
      <c r="S10665" s="29"/>
    </row>
    <row r="10666" s="1" customFormat="1" ht="14.25" spans="6:19">
      <c r="F10666" s="9"/>
      <c r="J10666" s="29"/>
      <c r="P10666" s="30"/>
      <c r="Q10666" s="29"/>
      <c r="R10666" s="30"/>
      <c r="S10666" s="29"/>
    </row>
    <row r="10667" s="1" customFormat="1" ht="14.25" spans="6:19">
      <c r="F10667" s="9"/>
      <c r="J10667" s="29"/>
      <c r="P10667" s="30"/>
      <c r="Q10667" s="29"/>
      <c r="R10667" s="30"/>
      <c r="S10667" s="29"/>
    </row>
    <row r="10668" s="1" customFormat="1" ht="14.25" spans="6:19">
      <c r="F10668" s="9"/>
      <c r="J10668" s="29"/>
      <c r="P10668" s="30"/>
      <c r="Q10668" s="29"/>
      <c r="R10668" s="30"/>
      <c r="S10668" s="29"/>
    </row>
    <row r="10669" s="1" customFormat="1" ht="14.25" spans="6:19">
      <c r="F10669" s="9"/>
      <c r="J10669" s="29"/>
      <c r="P10669" s="30"/>
      <c r="Q10669" s="29"/>
      <c r="R10669" s="30"/>
      <c r="S10669" s="29"/>
    </row>
    <row r="10670" s="1" customFormat="1" ht="14.25" spans="6:19">
      <c r="F10670" s="9"/>
      <c r="J10670" s="29"/>
      <c r="P10670" s="30"/>
      <c r="Q10670" s="29"/>
      <c r="R10670" s="30"/>
      <c r="S10670" s="29"/>
    </row>
    <row r="10671" s="1" customFormat="1" ht="14.25" spans="6:19">
      <c r="F10671" s="9"/>
      <c r="J10671" s="29"/>
      <c r="P10671" s="30"/>
      <c r="Q10671" s="29"/>
      <c r="R10671" s="30"/>
      <c r="S10671" s="29"/>
    </row>
    <row r="10672" s="1" customFormat="1" ht="14.25" spans="6:19">
      <c r="F10672" s="9"/>
      <c r="J10672" s="29"/>
      <c r="P10672" s="30"/>
      <c r="Q10672" s="29"/>
      <c r="R10672" s="30"/>
      <c r="S10672" s="29"/>
    </row>
    <row r="10673" s="1" customFormat="1" ht="14.25" spans="6:19">
      <c r="F10673" s="9"/>
      <c r="J10673" s="29"/>
      <c r="P10673" s="30"/>
      <c r="Q10673" s="29"/>
      <c r="R10673" s="30"/>
      <c r="S10673" s="29"/>
    </row>
    <row r="10674" s="1" customFormat="1" ht="14.25" spans="6:19">
      <c r="F10674" s="9"/>
      <c r="J10674" s="29"/>
      <c r="P10674" s="30"/>
      <c r="Q10674" s="29"/>
      <c r="R10674" s="30"/>
      <c r="S10674" s="29"/>
    </row>
    <row r="10675" s="1" customFormat="1" ht="14.25" spans="6:19">
      <c r="F10675" s="9"/>
      <c r="J10675" s="29"/>
      <c r="P10675" s="30"/>
      <c r="Q10675" s="29"/>
      <c r="R10675" s="30"/>
      <c r="S10675" s="29"/>
    </row>
    <row r="10676" s="1" customFormat="1" ht="14.25" spans="6:19">
      <c r="F10676" s="9"/>
      <c r="J10676" s="29"/>
      <c r="P10676" s="30"/>
      <c r="Q10676" s="29"/>
      <c r="R10676" s="30"/>
      <c r="S10676" s="29"/>
    </row>
    <row r="10677" s="1" customFormat="1" ht="14.25" spans="6:19">
      <c r="F10677" s="9"/>
      <c r="J10677" s="29"/>
      <c r="P10677" s="30"/>
      <c r="Q10677" s="29"/>
      <c r="R10677" s="30"/>
      <c r="S10677" s="29"/>
    </row>
    <row r="10678" s="1" customFormat="1" ht="14.25" spans="6:19">
      <c r="F10678" s="9"/>
      <c r="J10678" s="29"/>
      <c r="P10678" s="30"/>
      <c r="Q10678" s="29"/>
      <c r="R10678" s="30"/>
      <c r="S10678" s="29"/>
    </row>
    <row r="10679" s="1" customFormat="1" ht="14.25" spans="6:19">
      <c r="F10679" s="9"/>
      <c r="J10679" s="29"/>
      <c r="P10679" s="30"/>
      <c r="Q10679" s="29"/>
      <c r="R10679" s="30"/>
      <c r="S10679" s="29"/>
    </row>
    <row r="10680" s="1" customFormat="1" ht="14.25" spans="6:19">
      <c r="F10680" s="9"/>
      <c r="J10680" s="29"/>
      <c r="P10680" s="30"/>
      <c r="Q10680" s="29"/>
      <c r="R10680" s="30"/>
      <c r="S10680" s="29"/>
    </row>
    <row r="10681" s="1" customFormat="1" ht="14.25" spans="6:19">
      <c r="F10681" s="9"/>
      <c r="J10681" s="29"/>
      <c r="P10681" s="30"/>
      <c r="Q10681" s="29"/>
      <c r="R10681" s="30"/>
      <c r="S10681" s="29"/>
    </row>
    <row r="10682" s="1" customFormat="1" ht="14.25" spans="6:19">
      <c r="F10682" s="9"/>
      <c r="J10682" s="29"/>
      <c r="P10682" s="30"/>
      <c r="Q10682" s="29"/>
      <c r="R10682" s="30"/>
      <c r="S10682" s="29"/>
    </row>
    <row r="10683" s="1" customFormat="1" ht="14.25" spans="6:19">
      <c r="F10683" s="9"/>
      <c r="J10683" s="29"/>
      <c r="P10683" s="30"/>
      <c r="Q10683" s="29"/>
      <c r="R10683" s="30"/>
      <c r="S10683" s="29"/>
    </row>
    <row r="10684" s="1" customFormat="1" ht="14.25" spans="6:19">
      <c r="F10684" s="9"/>
      <c r="J10684" s="29"/>
      <c r="P10684" s="30"/>
      <c r="Q10684" s="29"/>
      <c r="R10684" s="30"/>
      <c r="S10684" s="29"/>
    </row>
    <row r="10685" s="1" customFormat="1" ht="14.25" spans="6:19">
      <c r="F10685" s="9"/>
      <c r="J10685" s="29"/>
      <c r="P10685" s="30"/>
      <c r="Q10685" s="29"/>
      <c r="R10685" s="30"/>
      <c r="S10685" s="29"/>
    </row>
    <row r="10686" s="1" customFormat="1" ht="14.25" spans="6:19">
      <c r="F10686" s="9"/>
      <c r="J10686" s="29"/>
      <c r="P10686" s="30"/>
      <c r="Q10686" s="29"/>
      <c r="R10686" s="30"/>
      <c r="S10686" s="29"/>
    </row>
    <row r="10687" s="1" customFormat="1" ht="14.25" spans="6:19">
      <c r="F10687" s="9"/>
      <c r="J10687" s="29"/>
      <c r="P10687" s="30"/>
      <c r="Q10687" s="29"/>
      <c r="R10687" s="30"/>
      <c r="S10687" s="29"/>
    </row>
    <row r="10688" s="1" customFormat="1" ht="14.25" spans="6:19">
      <c r="F10688" s="9"/>
      <c r="J10688" s="29"/>
      <c r="P10688" s="30"/>
      <c r="Q10688" s="29"/>
      <c r="R10688" s="30"/>
      <c r="S10688" s="29"/>
    </row>
    <row r="10689" s="1" customFormat="1" ht="14.25" spans="6:19">
      <c r="F10689" s="9"/>
      <c r="J10689" s="29"/>
      <c r="P10689" s="30"/>
      <c r="Q10689" s="29"/>
      <c r="R10689" s="30"/>
      <c r="S10689" s="29"/>
    </row>
    <row r="10690" s="1" customFormat="1" ht="14.25" spans="6:19">
      <c r="F10690" s="9"/>
      <c r="J10690" s="29"/>
      <c r="P10690" s="30"/>
      <c r="Q10690" s="29"/>
      <c r="R10690" s="30"/>
      <c r="S10690" s="29"/>
    </row>
    <row r="10691" s="1" customFormat="1" ht="14.25" spans="6:19">
      <c r="F10691" s="9"/>
      <c r="J10691" s="29"/>
      <c r="P10691" s="30"/>
      <c r="Q10691" s="29"/>
      <c r="R10691" s="30"/>
      <c r="S10691" s="29"/>
    </row>
    <row r="10692" s="1" customFormat="1" ht="14.25" spans="6:19">
      <c r="F10692" s="9"/>
      <c r="J10692" s="29"/>
      <c r="P10692" s="30"/>
      <c r="Q10692" s="29"/>
      <c r="R10692" s="30"/>
      <c r="S10692" s="29"/>
    </row>
    <row r="10693" s="1" customFormat="1" ht="14.25" spans="6:19">
      <c r="F10693" s="9"/>
      <c r="J10693" s="29"/>
      <c r="P10693" s="30"/>
      <c r="Q10693" s="29"/>
      <c r="R10693" s="30"/>
      <c r="S10693" s="29"/>
    </row>
    <row r="10694" s="1" customFormat="1" ht="14.25" spans="6:19">
      <c r="F10694" s="9"/>
      <c r="J10694" s="29"/>
      <c r="P10694" s="30"/>
      <c r="Q10694" s="29"/>
      <c r="R10694" s="30"/>
      <c r="S10694" s="29"/>
    </row>
    <row r="10695" s="1" customFormat="1" ht="14.25" spans="6:19">
      <c r="F10695" s="9"/>
      <c r="J10695" s="29"/>
      <c r="P10695" s="30"/>
      <c r="Q10695" s="29"/>
      <c r="R10695" s="30"/>
      <c r="S10695" s="29"/>
    </row>
    <row r="10696" s="1" customFormat="1" ht="14.25" spans="6:19">
      <c r="F10696" s="9"/>
      <c r="J10696" s="29"/>
      <c r="P10696" s="30"/>
      <c r="Q10696" s="29"/>
      <c r="R10696" s="30"/>
      <c r="S10696" s="29"/>
    </row>
    <row r="10697" s="1" customFormat="1" ht="14.25" spans="6:19">
      <c r="F10697" s="9"/>
      <c r="J10697" s="29"/>
      <c r="P10697" s="30"/>
      <c r="Q10697" s="29"/>
      <c r="R10697" s="30"/>
      <c r="S10697" s="29"/>
    </row>
    <row r="10698" s="1" customFormat="1" ht="14.25" spans="6:19">
      <c r="F10698" s="9"/>
      <c r="J10698" s="29"/>
      <c r="P10698" s="30"/>
      <c r="Q10698" s="29"/>
      <c r="R10698" s="30"/>
      <c r="S10698" s="29"/>
    </row>
    <row r="10699" s="1" customFormat="1" ht="14.25" spans="6:19">
      <c r="F10699" s="9"/>
      <c r="J10699" s="29"/>
      <c r="P10699" s="30"/>
      <c r="Q10699" s="29"/>
      <c r="R10699" s="30"/>
      <c r="S10699" s="29"/>
    </row>
    <row r="10700" s="1" customFormat="1" ht="14.25" spans="6:19">
      <c r="F10700" s="9"/>
      <c r="J10700" s="29"/>
      <c r="P10700" s="30"/>
      <c r="Q10700" s="29"/>
      <c r="R10700" s="30"/>
      <c r="S10700" s="29"/>
    </row>
    <row r="10701" s="1" customFormat="1" ht="14.25" spans="6:19">
      <c r="F10701" s="9"/>
      <c r="J10701" s="29"/>
      <c r="P10701" s="30"/>
      <c r="Q10701" s="29"/>
      <c r="R10701" s="30"/>
      <c r="S10701" s="29"/>
    </row>
    <row r="10702" s="1" customFormat="1" ht="14.25" spans="6:19">
      <c r="F10702" s="9"/>
      <c r="J10702" s="29"/>
      <c r="P10702" s="30"/>
      <c r="Q10702" s="29"/>
      <c r="R10702" s="30"/>
      <c r="S10702" s="29"/>
    </row>
    <row r="10703" s="1" customFormat="1" ht="14.25" spans="6:19">
      <c r="F10703" s="9"/>
      <c r="J10703" s="29"/>
      <c r="P10703" s="30"/>
      <c r="Q10703" s="29"/>
      <c r="R10703" s="30"/>
      <c r="S10703" s="29"/>
    </row>
    <row r="10704" s="1" customFormat="1" ht="14.25" spans="6:19">
      <c r="F10704" s="9"/>
      <c r="J10704" s="29"/>
      <c r="P10704" s="30"/>
      <c r="Q10704" s="29"/>
      <c r="R10704" s="30"/>
      <c r="S10704" s="29"/>
    </row>
    <row r="10705" s="1" customFormat="1" ht="14.25" spans="6:19">
      <c r="F10705" s="9"/>
      <c r="J10705" s="29"/>
      <c r="P10705" s="30"/>
      <c r="Q10705" s="29"/>
      <c r="R10705" s="30"/>
      <c r="S10705" s="29"/>
    </row>
    <row r="10706" s="1" customFormat="1" ht="14.25" spans="6:19">
      <c r="F10706" s="9"/>
      <c r="J10706" s="29"/>
      <c r="P10706" s="30"/>
      <c r="Q10706" s="29"/>
      <c r="R10706" s="30"/>
      <c r="S10706" s="29"/>
    </row>
    <row r="10707" s="1" customFormat="1" ht="14.25" spans="6:19">
      <c r="F10707" s="9"/>
      <c r="J10707" s="29"/>
      <c r="P10707" s="30"/>
      <c r="Q10707" s="29"/>
      <c r="R10707" s="30"/>
      <c r="S10707" s="29"/>
    </row>
    <row r="10708" s="1" customFormat="1" ht="14.25" spans="6:19">
      <c r="F10708" s="9"/>
      <c r="J10708" s="29"/>
      <c r="P10708" s="30"/>
      <c r="Q10708" s="29"/>
      <c r="R10708" s="30"/>
      <c r="S10708" s="29"/>
    </row>
    <row r="10709" s="1" customFormat="1" ht="14.25" spans="6:19">
      <c r="F10709" s="9"/>
      <c r="J10709" s="29"/>
      <c r="P10709" s="30"/>
      <c r="Q10709" s="29"/>
      <c r="R10709" s="30"/>
      <c r="S10709" s="29"/>
    </row>
    <row r="10710" s="1" customFormat="1" ht="14.25" spans="6:19">
      <c r="F10710" s="9"/>
      <c r="J10710" s="29"/>
      <c r="P10710" s="30"/>
      <c r="Q10710" s="29"/>
      <c r="R10710" s="30"/>
      <c r="S10710" s="29"/>
    </row>
    <row r="10711" s="1" customFormat="1" ht="14.25" spans="6:19">
      <c r="F10711" s="9"/>
      <c r="J10711" s="29"/>
      <c r="P10711" s="30"/>
      <c r="Q10711" s="29"/>
      <c r="R10711" s="30"/>
      <c r="S10711" s="29"/>
    </row>
    <row r="10712" s="1" customFormat="1" ht="14.25" spans="6:19">
      <c r="F10712" s="9"/>
      <c r="J10712" s="29"/>
      <c r="P10712" s="30"/>
      <c r="Q10712" s="29"/>
      <c r="R10712" s="30"/>
      <c r="S10712" s="29"/>
    </row>
    <row r="10713" s="1" customFormat="1" ht="14.25" spans="6:19">
      <c r="F10713" s="9"/>
      <c r="J10713" s="29"/>
      <c r="P10713" s="30"/>
      <c r="Q10713" s="29"/>
      <c r="R10713" s="30"/>
      <c r="S10713" s="29"/>
    </row>
    <row r="10714" s="1" customFormat="1" ht="14.25" spans="6:19">
      <c r="F10714" s="9"/>
      <c r="J10714" s="29"/>
      <c r="P10714" s="30"/>
      <c r="Q10714" s="29"/>
      <c r="R10714" s="30"/>
      <c r="S10714" s="29"/>
    </row>
    <row r="10715" s="1" customFormat="1" ht="14.25" spans="6:19">
      <c r="F10715" s="9"/>
      <c r="J10715" s="29"/>
      <c r="P10715" s="30"/>
      <c r="Q10715" s="29"/>
      <c r="R10715" s="30"/>
      <c r="S10715" s="29"/>
    </row>
    <row r="10716" s="1" customFormat="1" ht="14.25" spans="6:19">
      <c r="F10716" s="9"/>
      <c r="J10716" s="29"/>
      <c r="P10716" s="30"/>
      <c r="Q10716" s="29"/>
      <c r="R10716" s="30"/>
      <c r="S10716" s="29"/>
    </row>
    <row r="10717" s="1" customFormat="1" ht="14.25" spans="6:19">
      <c r="F10717" s="9"/>
      <c r="J10717" s="29"/>
      <c r="P10717" s="30"/>
      <c r="Q10717" s="29"/>
      <c r="R10717" s="30"/>
      <c r="S10717" s="29"/>
    </row>
    <row r="10718" s="1" customFormat="1" ht="14.25" spans="6:19">
      <c r="F10718" s="9"/>
      <c r="J10718" s="29"/>
      <c r="P10718" s="30"/>
      <c r="Q10718" s="29"/>
      <c r="R10718" s="30"/>
      <c r="S10718" s="29"/>
    </row>
    <row r="10719" s="1" customFormat="1" ht="14.25" spans="6:19">
      <c r="F10719" s="9"/>
      <c r="J10719" s="29"/>
      <c r="P10719" s="30"/>
      <c r="Q10719" s="29"/>
      <c r="R10719" s="30"/>
      <c r="S10719" s="29"/>
    </row>
    <row r="10720" s="1" customFormat="1" ht="14.25" spans="6:19">
      <c r="F10720" s="9"/>
      <c r="J10720" s="29"/>
      <c r="P10720" s="30"/>
      <c r="Q10720" s="29"/>
      <c r="R10720" s="30"/>
      <c r="S10720" s="29"/>
    </row>
    <row r="10721" s="1" customFormat="1" ht="14.25" spans="6:19">
      <c r="F10721" s="9"/>
      <c r="J10721" s="29"/>
      <c r="P10721" s="30"/>
      <c r="Q10721" s="29"/>
      <c r="R10721" s="30"/>
      <c r="S10721" s="29"/>
    </row>
    <row r="10722" s="1" customFormat="1" ht="14.25" spans="6:19">
      <c r="F10722" s="9"/>
      <c r="J10722" s="29"/>
      <c r="P10722" s="30"/>
      <c r="Q10722" s="29"/>
      <c r="R10722" s="30"/>
      <c r="S10722" s="29"/>
    </row>
    <row r="10723" s="1" customFormat="1" ht="14.25" spans="6:19">
      <c r="F10723" s="9"/>
      <c r="J10723" s="29"/>
      <c r="P10723" s="30"/>
      <c r="Q10723" s="29"/>
      <c r="R10723" s="30"/>
      <c r="S10723" s="29"/>
    </row>
    <row r="10724" s="1" customFormat="1" ht="14.25" spans="6:19">
      <c r="F10724" s="9"/>
      <c r="J10724" s="29"/>
      <c r="P10724" s="30"/>
      <c r="Q10724" s="29"/>
      <c r="R10724" s="30"/>
      <c r="S10724" s="29"/>
    </row>
    <row r="10725" s="1" customFormat="1" ht="14.25" spans="6:19">
      <c r="F10725" s="9"/>
      <c r="J10725" s="29"/>
      <c r="P10725" s="30"/>
      <c r="Q10725" s="29"/>
      <c r="R10725" s="30"/>
      <c r="S10725" s="29"/>
    </row>
    <row r="10726" s="1" customFormat="1" ht="14.25" spans="6:19">
      <c r="F10726" s="9"/>
      <c r="J10726" s="29"/>
      <c r="P10726" s="30"/>
      <c r="Q10726" s="29"/>
      <c r="R10726" s="30"/>
      <c r="S10726" s="29"/>
    </row>
    <row r="10727" s="1" customFormat="1" ht="14.25" spans="6:19">
      <c r="F10727" s="9"/>
      <c r="J10727" s="29"/>
      <c r="P10727" s="30"/>
      <c r="Q10727" s="29"/>
      <c r="R10727" s="30"/>
      <c r="S10727" s="29"/>
    </row>
    <row r="10728" s="1" customFormat="1" ht="14.25" spans="6:19">
      <c r="F10728" s="9"/>
      <c r="J10728" s="29"/>
      <c r="P10728" s="30"/>
      <c r="Q10728" s="29"/>
      <c r="R10728" s="30"/>
      <c r="S10728" s="29"/>
    </row>
    <row r="10729" s="1" customFormat="1" ht="14.25" spans="6:19">
      <c r="F10729" s="9"/>
      <c r="J10729" s="29"/>
      <c r="P10729" s="30"/>
      <c r="Q10729" s="29"/>
      <c r="R10729" s="30"/>
      <c r="S10729" s="29"/>
    </row>
    <row r="10730" s="1" customFormat="1" ht="14.25" spans="6:19">
      <c r="F10730" s="9"/>
      <c r="J10730" s="29"/>
      <c r="P10730" s="30"/>
      <c r="Q10730" s="29"/>
      <c r="R10730" s="30"/>
      <c r="S10730" s="29"/>
    </row>
    <row r="10731" s="1" customFormat="1" ht="14.25" spans="6:19">
      <c r="F10731" s="9"/>
      <c r="J10731" s="29"/>
      <c r="P10731" s="30"/>
      <c r="Q10731" s="29"/>
      <c r="R10731" s="30"/>
      <c r="S10731" s="29"/>
    </row>
    <row r="10732" s="1" customFormat="1" ht="14.25" spans="6:19">
      <c r="F10732" s="9"/>
      <c r="J10732" s="29"/>
      <c r="P10732" s="30"/>
      <c r="Q10732" s="29"/>
      <c r="R10732" s="30"/>
      <c r="S10732" s="29"/>
    </row>
    <row r="10733" s="1" customFormat="1" ht="14.25" spans="6:19">
      <c r="F10733" s="9"/>
      <c r="J10733" s="29"/>
      <c r="P10733" s="30"/>
      <c r="Q10733" s="29"/>
      <c r="R10733" s="30"/>
      <c r="S10733" s="29"/>
    </row>
    <row r="10734" s="1" customFormat="1" ht="14.25" spans="6:19">
      <c r="F10734" s="9"/>
      <c r="J10734" s="29"/>
      <c r="P10734" s="30"/>
      <c r="Q10734" s="29"/>
      <c r="R10734" s="30"/>
      <c r="S10734" s="29"/>
    </row>
    <row r="10735" s="1" customFormat="1" ht="14.25" spans="6:19">
      <c r="F10735" s="9"/>
      <c r="J10735" s="29"/>
      <c r="P10735" s="30"/>
      <c r="Q10735" s="29"/>
      <c r="R10735" s="30"/>
      <c r="S10735" s="29"/>
    </row>
    <row r="10736" s="1" customFormat="1" ht="14.25" spans="6:19">
      <c r="F10736" s="9"/>
      <c r="J10736" s="29"/>
      <c r="P10736" s="30"/>
      <c r="Q10736" s="29"/>
      <c r="R10736" s="30"/>
      <c r="S10736" s="29"/>
    </row>
    <row r="10737" s="1" customFormat="1" ht="14.25" spans="6:19">
      <c r="F10737" s="9"/>
      <c r="J10737" s="29"/>
      <c r="P10737" s="30"/>
      <c r="Q10737" s="29"/>
      <c r="R10737" s="30"/>
      <c r="S10737" s="29"/>
    </row>
    <row r="10738" s="1" customFormat="1" ht="14.25" spans="6:19">
      <c r="F10738" s="9"/>
      <c r="J10738" s="29"/>
      <c r="P10738" s="30"/>
      <c r="Q10738" s="29"/>
      <c r="R10738" s="30"/>
      <c r="S10738" s="29"/>
    </row>
    <row r="10739" s="1" customFormat="1" ht="14.25" spans="6:19">
      <c r="F10739" s="9"/>
      <c r="J10739" s="29"/>
      <c r="P10739" s="30"/>
      <c r="Q10739" s="29"/>
      <c r="R10739" s="30"/>
      <c r="S10739" s="29"/>
    </row>
    <row r="10740" s="1" customFormat="1" ht="14.25" spans="6:19">
      <c r="F10740" s="9"/>
      <c r="J10740" s="29"/>
      <c r="P10740" s="30"/>
      <c r="Q10740" s="29"/>
      <c r="R10740" s="30"/>
      <c r="S10740" s="29"/>
    </row>
    <row r="10741" s="1" customFormat="1" ht="14.25" spans="6:19">
      <c r="F10741" s="9"/>
      <c r="J10741" s="29"/>
      <c r="P10741" s="30"/>
      <c r="Q10741" s="29"/>
      <c r="R10741" s="30"/>
      <c r="S10741" s="29"/>
    </row>
    <row r="10742" s="1" customFormat="1" ht="14.25" spans="6:19">
      <c r="F10742" s="9"/>
      <c r="J10742" s="29"/>
      <c r="P10742" s="30"/>
      <c r="Q10742" s="29"/>
      <c r="R10742" s="30"/>
      <c r="S10742" s="29"/>
    </row>
    <row r="10743" s="1" customFormat="1" ht="14.25" spans="6:19">
      <c r="F10743" s="9"/>
      <c r="J10743" s="29"/>
      <c r="P10743" s="30"/>
      <c r="Q10743" s="29"/>
      <c r="R10743" s="30"/>
      <c r="S10743" s="29"/>
    </row>
    <row r="10744" s="1" customFormat="1" ht="14.25" spans="6:19">
      <c r="F10744" s="9"/>
      <c r="J10744" s="29"/>
      <c r="P10744" s="30"/>
      <c r="Q10744" s="29"/>
      <c r="R10744" s="30"/>
      <c r="S10744" s="29"/>
    </row>
    <row r="10745" s="1" customFormat="1" ht="14.25" spans="6:19">
      <c r="F10745" s="9"/>
      <c r="J10745" s="29"/>
      <c r="P10745" s="30"/>
      <c r="Q10745" s="29"/>
      <c r="R10745" s="30"/>
      <c r="S10745" s="29"/>
    </row>
    <row r="10746" s="1" customFormat="1" ht="14.25" spans="6:19">
      <c r="F10746" s="9"/>
      <c r="J10746" s="29"/>
      <c r="P10746" s="30"/>
      <c r="Q10746" s="29"/>
      <c r="R10746" s="30"/>
      <c r="S10746" s="29"/>
    </row>
    <row r="10747" s="1" customFormat="1" ht="14.25" spans="6:19">
      <c r="F10747" s="9"/>
      <c r="J10747" s="29"/>
      <c r="P10747" s="30"/>
      <c r="Q10747" s="29"/>
      <c r="R10747" s="30"/>
      <c r="S10747" s="29"/>
    </row>
    <row r="10748" s="1" customFormat="1" ht="14.25" spans="6:19">
      <c r="F10748" s="9"/>
      <c r="J10748" s="29"/>
      <c r="P10748" s="30"/>
      <c r="Q10748" s="29"/>
      <c r="R10748" s="30"/>
      <c r="S10748" s="29"/>
    </row>
    <row r="10749" s="1" customFormat="1" ht="14.25" spans="6:19">
      <c r="F10749" s="9"/>
      <c r="J10749" s="29"/>
      <c r="P10749" s="30"/>
      <c r="Q10749" s="29"/>
      <c r="R10749" s="30"/>
      <c r="S10749" s="29"/>
    </row>
    <row r="10750" s="1" customFormat="1" ht="14.25" spans="6:19">
      <c r="F10750" s="9"/>
      <c r="J10750" s="29"/>
      <c r="P10750" s="30"/>
      <c r="Q10750" s="29"/>
      <c r="R10750" s="30"/>
      <c r="S10750" s="29"/>
    </row>
    <row r="10751" s="1" customFormat="1" ht="14.25" spans="6:19">
      <c r="F10751" s="9"/>
      <c r="J10751" s="29"/>
      <c r="P10751" s="30"/>
      <c r="Q10751" s="29"/>
      <c r="R10751" s="30"/>
      <c r="S10751" s="29"/>
    </row>
    <row r="10752" s="1" customFormat="1" ht="14.25" spans="6:19">
      <c r="F10752" s="9"/>
      <c r="J10752" s="29"/>
      <c r="P10752" s="30"/>
      <c r="Q10752" s="29"/>
      <c r="R10752" s="30"/>
      <c r="S10752" s="29"/>
    </row>
    <row r="10753" s="1" customFormat="1" ht="14.25" spans="6:19">
      <c r="F10753" s="9"/>
      <c r="J10753" s="29"/>
      <c r="P10753" s="30"/>
      <c r="Q10753" s="29"/>
      <c r="R10753" s="30"/>
      <c r="S10753" s="29"/>
    </row>
    <row r="10754" s="1" customFormat="1" ht="14.25" spans="6:19">
      <c r="F10754" s="9"/>
      <c r="J10754" s="29"/>
      <c r="P10754" s="30"/>
      <c r="Q10754" s="29"/>
      <c r="R10754" s="30"/>
      <c r="S10754" s="29"/>
    </row>
    <row r="10755" s="1" customFormat="1" ht="14.25" spans="6:19">
      <c r="F10755" s="9"/>
      <c r="J10755" s="29"/>
      <c r="P10755" s="30"/>
      <c r="Q10755" s="29"/>
      <c r="R10755" s="30"/>
      <c r="S10755" s="29"/>
    </row>
    <row r="10756" s="1" customFormat="1" ht="14.25" spans="6:19">
      <c r="F10756" s="9"/>
      <c r="J10756" s="29"/>
      <c r="P10756" s="30"/>
      <c r="Q10756" s="29"/>
      <c r="R10756" s="30"/>
      <c r="S10756" s="29"/>
    </row>
    <row r="10757" s="1" customFormat="1" ht="14.25" spans="6:19">
      <c r="F10757" s="9"/>
      <c r="J10757" s="29"/>
      <c r="P10757" s="30"/>
      <c r="Q10757" s="29"/>
      <c r="R10757" s="30"/>
      <c r="S10757" s="29"/>
    </row>
    <row r="10758" s="1" customFormat="1" ht="14.25" spans="6:19">
      <c r="F10758" s="9"/>
      <c r="J10758" s="29"/>
      <c r="P10758" s="30"/>
      <c r="Q10758" s="29"/>
      <c r="R10758" s="30"/>
      <c r="S10758" s="29"/>
    </row>
    <row r="10759" s="1" customFormat="1" ht="14.25" spans="6:19">
      <c r="F10759" s="9"/>
      <c r="J10759" s="29"/>
      <c r="P10759" s="30"/>
      <c r="Q10759" s="29"/>
      <c r="R10759" s="30"/>
      <c r="S10759" s="29"/>
    </row>
    <row r="10760" s="1" customFormat="1" ht="14.25" spans="6:19">
      <c r="F10760" s="9"/>
      <c r="J10760" s="29"/>
      <c r="P10760" s="30"/>
      <c r="Q10760" s="29"/>
      <c r="R10760" s="30"/>
      <c r="S10760" s="29"/>
    </row>
    <row r="10761" s="1" customFormat="1" ht="14.25" spans="6:19">
      <c r="F10761" s="9"/>
      <c r="J10761" s="29"/>
      <c r="P10761" s="30"/>
      <c r="Q10761" s="29"/>
      <c r="R10761" s="30"/>
      <c r="S10761" s="29"/>
    </row>
    <row r="10762" s="1" customFormat="1" ht="14.25" spans="6:19">
      <c r="F10762" s="9"/>
      <c r="J10762" s="29"/>
      <c r="P10762" s="30"/>
      <c r="Q10762" s="29"/>
      <c r="R10762" s="30"/>
      <c r="S10762" s="29"/>
    </row>
    <row r="10763" s="1" customFormat="1" ht="14.25" spans="6:19">
      <c r="F10763" s="9"/>
      <c r="J10763" s="29"/>
      <c r="P10763" s="30"/>
      <c r="Q10763" s="29"/>
      <c r="R10763" s="30"/>
      <c r="S10763" s="29"/>
    </row>
    <row r="10764" s="1" customFormat="1" ht="14.25" spans="6:19">
      <c r="F10764" s="9"/>
      <c r="J10764" s="29"/>
      <c r="P10764" s="30"/>
      <c r="Q10764" s="29"/>
      <c r="R10764" s="30"/>
      <c r="S10764" s="29"/>
    </row>
    <row r="10765" s="1" customFormat="1" ht="14.25" spans="6:19">
      <c r="F10765" s="9"/>
      <c r="J10765" s="29"/>
      <c r="P10765" s="30"/>
      <c r="Q10765" s="29"/>
      <c r="R10765" s="30"/>
      <c r="S10765" s="29"/>
    </row>
    <row r="10766" s="1" customFormat="1" ht="14.25" spans="6:19">
      <c r="F10766" s="9"/>
      <c r="J10766" s="29"/>
      <c r="P10766" s="30"/>
      <c r="Q10766" s="29"/>
      <c r="R10766" s="30"/>
      <c r="S10766" s="29"/>
    </row>
    <row r="10767" s="1" customFormat="1" ht="14.25" spans="6:19">
      <c r="F10767" s="9"/>
      <c r="J10767" s="29"/>
      <c r="P10767" s="30"/>
      <c r="Q10767" s="29"/>
      <c r="R10767" s="30"/>
      <c r="S10767" s="29"/>
    </row>
    <row r="10768" s="1" customFormat="1" ht="14.25" spans="6:19">
      <c r="F10768" s="9"/>
      <c r="J10768" s="29"/>
      <c r="P10768" s="30"/>
      <c r="Q10768" s="29"/>
      <c r="R10768" s="30"/>
      <c r="S10768" s="29"/>
    </row>
    <row r="10769" s="1" customFormat="1" ht="14.25" spans="6:19">
      <c r="F10769" s="9"/>
      <c r="J10769" s="29"/>
      <c r="P10769" s="30"/>
      <c r="Q10769" s="29"/>
      <c r="R10769" s="30"/>
      <c r="S10769" s="29"/>
    </row>
    <row r="10770" s="1" customFormat="1" ht="14.25" spans="6:19">
      <c r="F10770" s="9"/>
      <c r="J10770" s="29"/>
      <c r="P10770" s="30"/>
      <c r="Q10770" s="29"/>
      <c r="R10770" s="30"/>
      <c r="S10770" s="29"/>
    </row>
    <row r="10771" s="1" customFormat="1" ht="14.25" spans="6:19">
      <c r="F10771" s="9"/>
      <c r="J10771" s="29"/>
      <c r="P10771" s="30"/>
      <c r="Q10771" s="29"/>
      <c r="R10771" s="30"/>
      <c r="S10771" s="29"/>
    </row>
    <row r="10772" s="1" customFormat="1" ht="14.25" spans="6:19">
      <c r="F10772" s="9"/>
      <c r="J10772" s="29"/>
      <c r="P10772" s="30"/>
      <c r="Q10772" s="29"/>
      <c r="R10772" s="30"/>
      <c r="S10772" s="29"/>
    </row>
    <row r="10773" s="1" customFormat="1" ht="14.25" spans="6:19">
      <c r="F10773" s="9"/>
      <c r="J10773" s="29"/>
      <c r="P10773" s="30"/>
      <c r="Q10773" s="29"/>
      <c r="R10773" s="30"/>
      <c r="S10773" s="29"/>
    </row>
    <row r="10774" s="1" customFormat="1" ht="14.25" spans="6:19">
      <c r="F10774" s="9"/>
      <c r="J10774" s="29"/>
      <c r="P10774" s="30"/>
      <c r="Q10774" s="29"/>
      <c r="R10774" s="30"/>
      <c r="S10774" s="29"/>
    </row>
    <row r="10775" s="1" customFormat="1" ht="14.25" spans="6:19">
      <c r="F10775" s="9"/>
      <c r="J10775" s="29"/>
      <c r="P10775" s="30"/>
      <c r="Q10775" s="29"/>
      <c r="R10775" s="30"/>
      <c r="S10775" s="29"/>
    </row>
    <row r="10776" s="1" customFormat="1" ht="14.25" spans="6:19">
      <c r="F10776" s="9"/>
      <c r="J10776" s="29"/>
      <c r="P10776" s="30"/>
      <c r="Q10776" s="29"/>
      <c r="R10776" s="30"/>
      <c r="S10776" s="29"/>
    </row>
    <row r="10777" s="1" customFormat="1" ht="14.25" spans="6:19">
      <c r="F10777" s="9"/>
      <c r="J10777" s="29"/>
      <c r="P10777" s="30"/>
      <c r="Q10777" s="29"/>
      <c r="R10777" s="30"/>
      <c r="S10777" s="29"/>
    </row>
    <row r="10778" s="1" customFormat="1" ht="14.25" spans="6:19">
      <c r="F10778" s="9"/>
      <c r="J10778" s="29"/>
      <c r="P10778" s="30"/>
      <c r="Q10778" s="29"/>
      <c r="R10778" s="30"/>
      <c r="S10778" s="29"/>
    </row>
    <row r="10779" s="1" customFormat="1" ht="14.25" spans="6:19">
      <c r="F10779" s="9"/>
      <c r="J10779" s="29"/>
      <c r="P10779" s="30"/>
      <c r="Q10779" s="29"/>
      <c r="R10779" s="30"/>
      <c r="S10779" s="29"/>
    </row>
    <row r="10780" s="1" customFormat="1" ht="14.25" spans="6:19">
      <c r="F10780" s="9"/>
      <c r="J10780" s="29"/>
      <c r="P10780" s="30"/>
      <c r="Q10780" s="29"/>
      <c r="R10780" s="30"/>
      <c r="S10780" s="29"/>
    </row>
    <row r="10781" s="1" customFormat="1" ht="14.25" spans="6:19">
      <c r="F10781" s="9"/>
      <c r="J10781" s="29"/>
      <c r="P10781" s="30"/>
      <c r="Q10781" s="29"/>
      <c r="R10781" s="30"/>
      <c r="S10781" s="29"/>
    </row>
    <row r="10782" s="1" customFormat="1" ht="14.25" spans="6:19">
      <c r="F10782" s="9"/>
      <c r="J10782" s="29"/>
      <c r="P10782" s="30"/>
      <c r="Q10782" s="29"/>
      <c r="R10782" s="30"/>
      <c r="S10782" s="29"/>
    </row>
    <row r="10783" s="1" customFormat="1" ht="14.25" spans="6:19">
      <c r="F10783" s="9"/>
      <c r="J10783" s="29"/>
      <c r="P10783" s="30"/>
      <c r="Q10783" s="29"/>
      <c r="R10783" s="30"/>
      <c r="S10783" s="29"/>
    </row>
    <row r="10784" s="1" customFormat="1" ht="14.25" spans="6:19">
      <c r="F10784" s="9"/>
      <c r="J10784" s="29"/>
      <c r="P10784" s="30"/>
      <c r="Q10784" s="29"/>
      <c r="R10784" s="30"/>
      <c r="S10784" s="29"/>
    </row>
    <row r="10785" s="1" customFormat="1" ht="14.25" spans="6:19">
      <c r="F10785" s="9"/>
      <c r="J10785" s="29"/>
      <c r="P10785" s="30"/>
      <c r="Q10785" s="29"/>
      <c r="R10785" s="30"/>
      <c r="S10785" s="29"/>
    </row>
    <row r="10786" s="1" customFormat="1" ht="14.25" spans="6:19">
      <c r="F10786" s="9"/>
      <c r="J10786" s="29"/>
      <c r="P10786" s="30"/>
      <c r="Q10786" s="29"/>
      <c r="R10786" s="30"/>
      <c r="S10786" s="29"/>
    </row>
    <row r="10787" s="1" customFormat="1" ht="14.25" spans="6:19">
      <c r="F10787" s="9"/>
      <c r="J10787" s="29"/>
      <c r="P10787" s="30"/>
      <c r="Q10787" s="29"/>
      <c r="R10787" s="30"/>
      <c r="S10787" s="29"/>
    </row>
    <row r="10788" s="1" customFormat="1" ht="14.25" spans="6:19">
      <c r="F10788" s="9"/>
      <c r="J10788" s="29"/>
      <c r="P10788" s="30"/>
      <c r="Q10788" s="29"/>
      <c r="R10788" s="30"/>
      <c r="S10788" s="29"/>
    </row>
    <row r="10789" s="1" customFormat="1" ht="14.25" spans="6:19">
      <c r="F10789" s="9"/>
      <c r="J10789" s="29"/>
      <c r="P10789" s="30"/>
      <c r="Q10789" s="29"/>
      <c r="R10789" s="30"/>
      <c r="S10789" s="29"/>
    </row>
    <row r="10790" s="1" customFormat="1" ht="14.25" spans="6:19">
      <c r="F10790" s="9"/>
      <c r="J10790" s="29"/>
      <c r="P10790" s="30"/>
      <c r="Q10790" s="29"/>
      <c r="R10790" s="30"/>
      <c r="S10790" s="29"/>
    </row>
    <row r="10791" s="1" customFormat="1" ht="14.25" spans="6:19">
      <c r="F10791" s="9"/>
      <c r="J10791" s="29"/>
      <c r="P10791" s="30"/>
      <c r="Q10791" s="29"/>
      <c r="R10791" s="30"/>
      <c r="S10791" s="29"/>
    </row>
    <row r="10792" s="1" customFormat="1" ht="14.25" spans="6:19">
      <c r="F10792" s="9"/>
      <c r="J10792" s="29"/>
      <c r="P10792" s="30"/>
      <c r="Q10792" s="29"/>
      <c r="R10792" s="30"/>
      <c r="S10792" s="29"/>
    </row>
    <row r="10793" s="1" customFormat="1" ht="14.25" spans="6:19">
      <c r="F10793" s="9"/>
      <c r="J10793" s="29"/>
      <c r="P10793" s="30"/>
      <c r="Q10793" s="29"/>
      <c r="R10793" s="30"/>
      <c r="S10793" s="29"/>
    </row>
    <row r="10794" s="1" customFormat="1" ht="14.25" spans="6:19">
      <c r="F10794" s="9"/>
      <c r="J10794" s="29"/>
      <c r="P10794" s="30"/>
      <c r="Q10794" s="29"/>
      <c r="R10794" s="30"/>
      <c r="S10794" s="29"/>
    </row>
    <row r="10795" s="1" customFormat="1" ht="14.25" spans="6:19">
      <c r="F10795" s="9"/>
      <c r="J10795" s="29"/>
      <c r="P10795" s="30"/>
      <c r="Q10795" s="29"/>
      <c r="R10795" s="30"/>
      <c r="S10795" s="29"/>
    </row>
    <row r="10796" s="1" customFormat="1" ht="14.25" spans="6:19">
      <c r="F10796" s="9"/>
      <c r="J10796" s="29"/>
      <c r="P10796" s="30"/>
      <c r="Q10796" s="29"/>
      <c r="R10796" s="30"/>
      <c r="S10796" s="29"/>
    </row>
    <row r="10797" s="1" customFormat="1" ht="14.25" spans="6:19">
      <c r="F10797" s="9"/>
      <c r="J10797" s="29"/>
      <c r="P10797" s="30"/>
      <c r="Q10797" s="29"/>
      <c r="R10797" s="30"/>
      <c r="S10797" s="29"/>
    </row>
    <row r="10798" s="1" customFormat="1" ht="14.25" spans="6:19">
      <c r="F10798" s="9"/>
      <c r="J10798" s="29"/>
      <c r="P10798" s="30"/>
      <c r="Q10798" s="29"/>
      <c r="R10798" s="30"/>
      <c r="S10798" s="29"/>
    </row>
    <row r="10799" s="1" customFormat="1" ht="14.25" spans="6:19">
      <c r="F10799" s="9"/>
      <c r="J10799" s="29"/>
      <c r="P10799" s="30"/>
      <c r="Q10799" s="29"/>
      <c r="R10799" s="30"/>
      <c r="S10799" s="29"/>
    </row>
    <row r="10800" s="1" customFormat="1" ht="14.25" spans="6:19">
      <c r="F10800" s="9"/>
      <c r="J10800" s="29"/>
      <c r="P10800" s="30"/>
      <c r="Q10800" s="29"/>
      <c r="R10800" s="30"/>
      <c r="S10800" s="29"/>
    </row>
    <row r="10801" s="1" customFormat="1" ht="14.25" spans="6:19">
      <c r="F10801" s="9"/>
      <c r="J10801" s="29"/>
      <c r="P10801" s="30"/>
      <c r="Q10801" s="29"/>
      <c r="R10801" s="30"/>
      <c r="S10801" s="29"/>
    </row>
    <row r="10802" s="1" customFormat="1" ht="14.25" spans="6:19">
      <c r="F10802" s="9"/>
      <c r="J10802" s="29"/>
      <c r="P10802" s="30"/>
      <c r="Q10802" s="29"/>
      <c r="R10802" s="30"/>
      <c r="S10802" s="29"/>
    </row>
    <row r="10803" s="1" customFormat="1" ht="14.25" spans="6:19">
      <c r="F10803" s="9"/>
      <c r="J10803" s="29"/>
      <c r="P10803" s="30"/>
      <c r="Q10803" s="29"/>
      <c r="R10803" s="30"/>
      <c r="S10803" s="29"/>
    </row>
    <row r="10804" s="1" customFormat="1" ht="14.25" spans="6:19">
      <c r="F10804" s="9"/>
      <c r="J10804" s="29"/>
      <c r="P10804" s="30"/>
      <c r="Q10804" s="29"/>
      <c r="R10804" s="30"/>
      <c r="S10804" s="29"/>
    </row>
    <row r="10805" s="1" customFormat="1" ht="14.25" spans="6:19">
      <c r="F10805" s="9"/>
      <c r="J10805" s="29"/>
      <c r="P10805" s="30"/>
      <c r="Q10805" s="29"/>
      <c r="R10805" s="30"/>
      <c r="S10805" s="29"/>
    </row>
    <row r="10806" s="1" customFormat="1" ht="14.25" spans="6:19">
      <c r="F10806" s="9"/>
      <c r="J10806" s="29"/>
      <c r="P10806" s="30"/>
      <c r="Q10806" s="29"/>
      <c r="R10806" s="30"/>
      <c r="S10806" s="29"/>
    </row>
    <row r="10807" s="1" customFormat="1" ht="14.25" spans="6:19">
      <c r="F10807" s="9"/>
      <c r="J10807" s="29"/>
      <c r="P10807" s="30"/>
      <c r="Q10807" s="29"/>
      <c r="R10807" s="30"/>
      <c r="S10807" s="29"/>
    </row>
    <row r="10808" s="1" customFormat="1" ht="14.25" spans="6:19">
      <c r="F10808" s="9"/>
      <c r="J10808" s="29"/>
      <c r="P10808" s="30"/>
      <c r="Q10808" s="29"/>
      <c r="R10808" s="30"/>
      <c r="S10808" s="29"/>
    </row>
    <row r="10809" s="1" customFormat="1" ht="14.25" spans="6:19">
      <c r="F10809" s="9"/>
      <c r="J10809" s="29"/>
      <c r="P10809" s="30"/>
      <c r="Q10809" s="29"/>
      <c r="R10809" s="30"/>
      <c r="S10809" s="29"/>
    </row>
    <row r="10810" s="1" customFormat="1" ht="14.25" spans="6:19">
      <c r="F10810" s="9"/>
      <c r="J10810" s="29"/>
      <c r="P10810" s="30"/>
      <c r="Q10810" s="29"/>
      <c r="R10810" s="30"/>
      <c r="S10810" s="29"/>
    </row>
    <row r="10811" s="1" customFormat="1" ht="14.25" spans="6:19">
      <c r="F10811" s="9"/>
      <c r="J10811" s="29"/>
      <c r="P10811" s="30"/>
      <c r="Q10811" s="29"/>
      <c r="R10811" s="30"/>
      <c r="S10811" s="29"/>
    </row>
    <row r="10812" s="1" customFormat="1" ht="14.25" spans="6:19">
      <c r="F10812" s="9"/>
      <c r="J10812" s="29"/>
      <c r="P10812" s="30"/>
      <c r="Q10812" s="29"/>
      <c r="R10812" s="30"/>
      <c r="S10812" s="29"/>
    </row>
    <row r="10813" s="1" customFormat="1" ht="14.25" spans="6:19">
      <c r="F10813" s="9"/>
      <c r="J10813" s="29"/>
      <c r="P10813" s="30"/>
      <c r="Q10813" s="29"/>
      <c r="R10813" s="30"/>
      <c r="S10813" s="29"/>
    </row>
    <row r="10814" s="1" customFormat="1" ht="14.25" spans="6:19">
      <c r="F10814" s="9"/>
      <c r="J10814" s="29"/>
      <c r="P10814" s="30"/>
      <c r="Q10814" s="29"/>
      <c r="R10814" s="30"/>
      <c r="S10814" s="29"/>
    </row>
    <row r="10815" s="1" customFormat="1" ht="14.25" spans="6:19">
      <c r="F10815" s="9"/>
      <c r="J10815" s="29"/>
      <c r="P10815" s="30"/>
      <c r="Q10815" s="29"/>
      <c r="R10815" s="30"/>
      <c r="S10815" s="29"/>
    </row>
    <row r="10816" s="1" customFormat="1" ht="14.25" spans="6:19">
      <c r="F10816" s="9"/>
      <c r="J10816" s="29"/>
      <c r="P10816" s="30"/>
      <c r="Q10816" s="29"/>
      <c r="R10816" s="30"/>
      <c r="S10816" s="29"/>
    </row>
    <row r="10817" s="1" customFormat="1" ht="14.25" spans="6:19">
      <c r="F10817" s="9"/>
      <c r="J10817" s="29"/>
      <c r="P10817" s="30"/>
      <c r="Q10817" s="29"/>
      <c r="R10817" s="30"/>
      <c r="S10817" s="29"/>
    </row>
    <row r="10818" s="1" customFormat="1" ht="14.25" spans="6:19">
      <c r="F10818" s="9"/>
      <c r="J10818" s="29"/>
      <c r="P10818" s="30"/>
      <c r="Q10818" s="29"/>
      <c r="R10818" s="30"/>
      <c r="S10818" s="29"/>
    </row>
    <row r="10819" s="1" customFormat="1" ht="14.25" spans="6:19">
      <c r="F10819" s="9"/>
      <c r="J10819" s="29"/>
      <c r="P10819" s="30"/>
      <c r="Q10819" s="29"/>
      <c r="R10819" s="30"/>
      <c r="S10819" s="29"/>
    </row>
    <row r="10820" s="1" customFormat="1" ht="14.25" spans="6:19">
      <c r="F10820" s="9"/>
      <c r="J10820" s="29"/>
      <c r="P10820" s="30"/>
      <c r="Q10820" s="29"/>
      <c r="R10820" s="30"/>
      <c r="S10820" s="29"/>
    </row>
    <row r="10821" s="1" customFormat="1" ht="14.25" spans="6:19">
      <c r="F10821" s="9"/>
      <c r="J10821" s="29"/>
      <c r="P10821" s="30"/>
      <c r="Q10821" s="29"/>
      <c r="R10821" s="30"/>
      <c r="S10821" s="29"/>
    </row>
    <row r="10822" s="1" customFormat="1" ht="14.25" spans="6:19">
      <c r="F10822" s="9"/>
      <c r="J10822" s="29"/>
      <c r="P10822" s="30"/>
      <c r="Q10822" s="29"/>
      <c r="R10822" s="30"/>
      <c r="S10822" s="29"/>
    </row>
    <row r="10823" s="1" customFormat="1" ht="14.25" spans="6:19">
      <c r="F10823" s="9"/>
      <c r="J10823" s="29"/>
      <c r="P10823" s="30"/>
      <c r="Q10823" s="29"/>
      <c r="R10823" s="30"/>
      <c r="S10823" s="29"/>
    </row>
    <row r="10824" s="1" customFormat="1" ht="14.25" spans="6:19">
      <c r="F10824" s="9"/>
      <c r="J10824" s="29"/>
      <c r="P10824" s="30"/>
      <c r="Q10824" s="29"/>
      <c r="R10824" s="30"/>
      <c r="S10824" s="29"/>
    </row>
    <row r="10825" s="1" customFormat="1" ht="14.25" spans="6:19">
      <c r="F10825" s="9"/>
      <c r="J10825" s="29"/>
      <c r="P10825" s="30"/>
      <c r="Q10825" s="29"/>
      <c r="R10825" s="30"/>
      <c r="S10825" s="29"/>
    </row>
    <row r="10826" s="1" customFormat="1" ht="14.25" spans="6:19">
      <c r="F10826" s="9"/>
      <c r="J10826" s="29"/>
      <c r="P10826" s="30"/>
      <c r="Q10826" s="29"/>
      <c r="R10826" s="30"/>
      <c r="S10826" s="29"/>
    </row>
    <row r="10827" s="1" customFormat="1" ht="14.25" spans="6:19">
      <c r="F10827" s="9"/>
      <c r="J10827" s="29"/>
      <c r="P10827" s="30"/>
      <c r="Q10827" s="29"/>
      <c r="R10827" s="30"/>
      <c r="S10827" s="29"/>
    </row>
    <row r="10828" s="1" customFormat="1" ht="14.25" spans="6:19">
      <c r="F10828" s="9"/>
      <c r="J10828" s="29"/>
      <c r="P10828" s="30"/>
      <c r="Q10828" s="29"/>
      <c r="R10828" s="30"/>
      <c r="S10828" s="29"/>
    </row>
    <row r="10829" s="1" customFormat="1" ht="14.25" spans="6:19">
      <c r="F10829" s="9"/>
      <c r="J10829" s="29"/>
      <c r="P10829" s="30"/>
      <c r="Q10829" s="29"/>
      <c r="R10829" s="30"/>
      <c r="S10829" s="29"/>
    </row>
    <row r="10830" s="1" customFormat="1" ht="14.25" spans="6:19">
      <c r="F10830" s="9"/>
      <c r="J10830" s="29"/>
      <c r="P10830" s="30"/>
      <c r="Q10830" s="29"/>
      <c r="R10830" s="30"/>
      <c r="S10830" s="29"/>
    </row>
    <row r="10831" s="1" customFormat="1" ht="14.25" spans="6:19">
      <c r="F10831" s="9"/>
      <c r="J10831" s="29"/>
      <c r="P10831" s="30"/>
      <c r="Q10831" s="29"/>
      <c r="R10831" s="30"/>
      <c r="S10831" s="29"/>
    </row>
    <row r="10832" s="1" customFormat="1" ht="14.25" spans="6:19">
      <c r="F10832" s="9"/>
      <c r="J10832" s="29"/>
      <c r="P10832" s="30"/>
      <c r="Q10832" s="29"/>
      <c r="R10832" s="30"/>
      <c r="S10832" s="29"/>
    </row>
    <row r="10833" s="1" customFormat="1" ht="14.25" spans="6:19">
      <c r="F10833" s="9"/>
      <c r="J10833" s="29"/>
      <c r="P10833" s="30"/>
      <c r="Q10833" s="29"/>
      <c r="R10833" s="30"/>
      <c r="S10833" s="29"/>
    </row>
    <row r="10834" s="1" customFormat="1" ht="14.25" spans="6:19">
      <c r="F10834" s="9"/>
      <c r="J10834" s="29"/>
      <c r="P10834" s="30"/>
      <c r="Q10834" s="29"/>
      <c r="R10834" s="30"/>
      <c r="S10834" s="29"/>
    </row>
    <row r="10835" s="1" customFormat="1" ht="14.25" spans="6:19">
      <c r="F10835" s="9"/>
      <c r="J10835" s="29"/>
      <c r="P10835" s="30"/>
      <c r="Q10835" s="29"/>
      <c r="R10835" s="30"/>
      <c r="S10835" s="29"/>
    </row>
    <row r="10836" s="1" customFormat="1" ht="14.25" spans="6:19">
      <c r="F10836" s="9"/>
      <c r="J10836" s="29"/>
      <c r="P10836" s="30"/>
      <c r="Q10836" s="29"/>
      <c r="R10836" s="30"/>
      <c r="S10836" s="29"/>
    </row>
    <row r="10837" s="1" customFormat="1" ht="14.25" spans="6:19">
      <c r="F10837" s="9"/>
      <c r="J10837" s="29"/>
      <c r="P10837" s="30"/>
      <c r="Q10837" s="29"/>
      <c r="R10837" s="30"/>
      <c r="S10837" s="29"/>
    </row>
    <row r="10838" s="1" customFormat="1" ht="14.25" spans="6:19">
      <c r="F10838" s="9"/>
      <c r="J10838" s="29"/>
      <c r="P10838" s="30"/>
      <c r="Q10838" s="29"/>
      <c r="R10838" s="30"/>
      <c r="S10838" s="29"/>
    </row>
    <row r="10839" s="1" customFormat="1" ht="14.25" spans="6:19">
      <c r="F10839" s="9"/>
      <c r="J10839" s="29"/>
      <c r="P10839" s="30"/>
      <c r="Q10839" s="29"/>
      <c r="R10839" s="30"/>
      <c r="S10839" s="29"/>
    </row>
    <row r="10840" s="1" customFormat="1" ht="14.25" spans="6:19">
      <c r="F10840" s="9"/>
      <c r="J10840" s="29"/>
      <c r="P10840" s="30"/>
      <c r="Q10840" s="29"/>
      <c r="R10840" s="30"/>
      <c r="S10840" s="29"/>
    </row>
    <row r="10841" s="1" customFormat="1" ht="14.25" spans="6:19">
      <c r="F10841" s="9"/>
      <c r="J10841" s="29"/>
      <c r="P10841" s="30"/>
      <c r="Q10841" s="29"/>
      <c r="R10841" s="30"/>
      <c r="S10841" s="29"/>
    </row>
    <row r="10842" s="1" customFormat="1" ht="14.25" spans="6:19">
      <c r="F10842" s="9"/>
      <c r="J10842" s="29"/>
      <c r="P10842" s="30"/>
      <c r="Q10842" s="29"/>
      <c r="R10842" s="30"/>
      <c r="S10842" s="29"/>
    </row>
    <row r="10843" s="1" customFormat="1" ht="14.25" spans="6:19">
      <c r="F10843" s="9"/>
      <c r="J10843" s="29"/>
      <c r="P10843" s="30"/>
      <c r="Q10843" s="29"/>
      <c r="R10843" s="30"/>
      <c r="S10843" s="29"/>
    </row>
    <row r="10844" s="1" customFormat="1" ht="14.25" spans="6:19">
      <c r="F10844" s="9"/>
      <c r="J10844" s="29"/>
      <c r="P10844" s="30"/>
      <c r="Q10844" s="29"/>
      <c r="R10844" s="30"/>
      <c r="S10844" s="29"/>
    </row>
    <row r="10845" s="1" customFormat="1" ht="14.25" spans="6:19">
      <c r="F10845" s="9"/>
      <c r="J10845" s="29"/>
      <c r="P10845" s="30"/>
      <c r="Q10845" s="29"/>
      <c r="R10845" s="30"/>
      <c r="S10845" s="29"/>
    </row>
    <row r="10846" s="1" customFormat="1" ht="14.25" spans="6:19">
      <c r="F10846" s="9"/>
      <c r="J10846" s="29"/>
      <c r="P10846" s="30"/>
      <c r="Q10846" s="29"/>
      <c r="R10846" s="30"/>
      <c r="S10846" s="29"/>
    </row>
    <row r="10847" s="1" customFormat="1" ht="14.25" spans="6:19">
      <c r="F10847" s="9"/>
      <c r="J10847" s="29"/>
      <c r="P10847" s="30"/>
      <c r="Q10847" s="29"/>
      <c r="R10847" s="30"/>
      <c r="S10847" s="29"/>
    </row>
    <row r="10848" s="1" customFormat="1" ht="14.25" spans="6:19">
      <c r="F10848" s="9"/>
      <c r="J10848" s="29"/>
      <c r="P10848" s="30"/>
      <c r="Q10848" s="29"/>
      <c r="R10848" s="30"/>
      <c r="S10848" s="29"/>
    </row>
    <row r="10849" s="1" customFormat="1" ht="14.25" spans="6:19">
      <c r="F10849" s="9"/>
      <c r="J10849" s="29"/>
      <c r="P10849" s="30"/>
      <c r="Q10849" s="29"/>
      <c r="R10849" s="30"/>
      <c r="S10849" s="29"/>
    </row>
    <row r="10850" s="1" customFormat="1" ht="14.25" spans="6:19">
      <c r="F10850" s="9"/>
      <c r="J10850" s="29"/>
      <c r="P10850" s="30"/>
      <c r="Q10850" s="29"/>
      <c r="R10850" s="30"/>
      <c r="S10850" s="29"/>
    </row>
    <row r="10851" s="1" customFormat="1" ht="14.25" spans="6:19">
      <c r="F10851" s="9"/>
      <c r="J10851" s="29"/>
      <c r="P10851" s="30"/>
      <c r="Q10851" s="29"/>
      <c r="R10851" s="30"/>
      <c r="S10851" s="29"/>
    </row>
    <row r="10852" s="1" customFormat="1" ht="14.25" spans="6:19">
      <c r="F10852" s="9"/>
      <c r="J10852" s="29"/>
      <c r="P10852" s="30"/>
      <c r="Q10852" s="29"/>
      <c r="R10852" s="30"/>
      <c r="S10852" s="29"/>
    </row>
    <row r="10853" s="1" customFormat="1" ht="14.25" spans="6:19">
      <c r="F10853" s="9"/>
      <c r="J10853" s="29"/>
      <c r="P10853" s="30"/>
      <c r="Q10853" s="29"/>
      <c r="R10853" s="30"/>
      <c r="S10853" s="29"/>
    </row>
    <row r="10854" s="1" customFormat="1" ht="14.25" spans="6:19">
      <c r="F10854" s="9"/>
      <c r="J10854" s="29"/>
      <c r="P10854" s="30"/>
      <c r="Q10854" s="29"/>
      <c r="R10854" s="30"/>
      <c r="S10854" s="29"/>
    </row>
    <row r="10855" s="1" customFormat="1" ht="14.25" spans="6:19">
      <c r="F10855" s="9"/>
      <c r="J10855" s="29"/>
      <c r="P10855" s="30"/>
      <c r="Q10855" s="29"/>
      <c r="R10855" s="30"/>
      <c r="S10855" s="29"/>
    </row>
    <row r="10856" s="1" customFormat="1" ht="14.25" spans="6:19">
      <c r="F10856" s="9"/>
      <c r="J10856" s="29"/>
      <c r="P10856" s="30"/>
      <c r="Q10856" s="29"/>
      <c r="R10856" s="30"/>
      <c r="S10856" s="29"/>
    </row>
    <row r="10857" s="1" customFormat="1" ht="14.25" spans="6:19">
      <c r="F10857" s="9"/>
      <c r="J10857" s="29"/>
      <c r="P10857" s="30"/>
      <c r="Q10857" s="29"/>
      <c r="R10857" s="30"/>
      <c r="S10857" s="29"/>
    </row>
    <row r="10858" s="1" customFormat="1" ht="14.25" spans="6:19">
      <c r="F10858" s="9"/>
      <c r="J10858" s="29"/>
      <c r="P10858" s="30"/>
      <c r="Q10858" s="29"/>
      <c r="R10858" s="30"/>
      <c r="S10858" s="29"/>
    </row>
    <row r="10859" s="1" customFormat="1" ht="14.25" spans="6:19">
      <c r="F10859" s="9"/>
      <c r="J10859" s="29"/>
      <c r="P10859" s="30"/>
      <c r="Q10859" s="29"/>
      <c r="R10859" s="30"/>
      <c r="S10859" s="29"/>
    </row>
    <row r="10860" s="1" customFormat="1" ht="14.25" spans="6:19">
      <c r="F10860" s="9"/>
      <c r="J10860" s="29"/>
      <c r="P10860" s="30"/>
      <c r="Q10860" s="29"/>
      <c r="R10860" s="30"/>
      <c r="S10860" s="29"/>
    </row>
    <row r="10861" s="1" customFormat="1" ht="14.25" spans="6:19">
      <c r="F10861" s="9"/>
      <c r="J10861" s="29"/>
      <c r="P10861" s="30"/>
      <c r="Q10861" s="29"/>
      <c r="R10861" s="30"/>
      <c r="S10861" s="29"/>
    </row>
    <row r="10862" s="1" customFormat="1" ht="14.25" spans="6:19">
      <c r="F10862" s="9"/>
      <c r="J10862" s="29"/>
      <c r="P10862" s="30"/>
      <c r="Q10862" s="29"/>
      <c r="R10862" s="30"/>
      <c r="S10862" s="29"/>
    </row>
    <row r="10863" s="1" customFormat="1" ht="14.25" spans="6:19">
      <c r="F10863" s="9"/>
      <c r="J10863" s="29"/>
      <c r="P10863" s="30"/>
      <c r="Q10863" s="29"/>
      <c r="R10863" s="30"/>
      <c r="S10863" s="29"/>
    </row>
    <row r="10864" s="1" customFormat="1" ht="14.25" spans="6:19">
      <c r="F10864" s="9"/>
      <c r="J10864" s="29"/>
      <c r="P10864" s="30"/>
      <c r="Q10864" s="29"/>
      <c r="R10864" s="30"/>
      <c r="S10864" s="29"/>
    </row>
    <row r="10865" s="1" customFormat="1" ht="14.25" spans="6:19">
      <c r="F10865" s="9"/>
      <c r="J10865" s="29"/>
      <c r="P10865" s="30"/>
      <c r="Q10865" s="29"/>
      <c r="R10865" s="30"/>
      <c r="S10865" s="29"/>
    </row>
    <row r="10866" s="1" customFormat="1" ht="14.25" spans="6:19">
      <c r="F10866" s="9"/>
      <c r="J10866" s="29"/>
      <c r="P10866" s="30"/>
      <c r="Q10866" s="29"/>
      <c r="R10866" s="30"/>
      <c r="S10866" s="29"/>
    </row>
    <row r="10867" s="1" customFormat="1" ht="14.25" spans="6:19">
      <c r="F10867" s="9"/>
      <c r="J10867" s="29"/>
      <c r="P10867" s="30"/>
      <c r="Q10867" s="29"/>
      <c r="R10867" s="30"/>
      <c r="S10867" s="29"/>
    </row>
    <row r="10868" s="1" customFormat="1" ht="14.25" spans="6:19">
      <c r="F10868" s="9"/>
      <c r="J10868" s="29"/>
      <c r="P10868" s="30"/>
      <c r="Q10868" s="29"/>
      <c r="R10868" s="30"/>
      <c r="S10868" s="29"/>
    </row>
    <row r="10869" s="1" customFormat="1" ht="14.25" spans="6:19">
      <c r="F10869" s="9"/>
      <c r="J10869" s="29"/>
      <c r="P10869" s="30"/>
      <c r="Q10869" s="29"/>
      <c r="R10869" s="30"/>
      <c r="S10869" s="29"/>
    </row>
    <row r="10870" s="1" customFormat="1" ht="14.25" spans="6:19">
      <c r="F10870" s="9"/>
      <c r="J10870" s="29"/>
      <c r="P10870" s="30"/>
      <c r="Q10870" s="29"/>
      <c r="R10870" s="30"/>
      <c r="S10870" s="29"/>
    </row>
    <row r="10871" s="1" customFormat="1" ht="14.25" spans="6:19">
      <c r="F10871" s="9"/>
      <c r="J10871" s="29"/>
      <c r="P10871" s="30"/>
      <c r="Q10871" s="29"/>
      <c r="R10871" s="30"/>
      <c r="S10871" s="29"/>
    </row>
    <row r="10872" s="1" customFormat="1" ht="14.25" spans="6:19">
      <c r="F10872" s="9"/>
      <c r="J10872" s="29"/>
      <c r="P10872" s="30"/>
      <c r="Q10872" s="29"/>
      <c r="R10872" s="30"/>
      <c r="S10872" s="29"/>
    </row>
    <row r="10873" s="1" customFormat="1" ht="14.25" spans="6:19">
      <c r="F10873" s="9"/>
      <c r="J10873" s="29"/>
      <c r="P10873" s="30"/>
      <c r="Q10873" s="29"/>
      <c r="R10873" s="30"/>
      <c r="S10873" s="29"/>
    </row>
    <row r="10874" s="1" customFormat="1" ht="14.25" spans="6:19">
      <c r="F10874" s="9"/>
      <c r="J10874" s="29"/>
      <c r="P10874" s="30"/>
      <c r="Q10874" s="29"/>
      <c r="R10874" s="30"/>
      <c r="S10874" s="29"/>
    </row>
    <row r="10875" s="1" customFormat="1" ht="14.25" spans="6:19">
      <c r="F10875" s="9"/>
      <c r="J10875" s="29"/>
      <c r="P10875" s="30"/>
      <c r="Q10875" s="29"/>
      <c r="R10875" s="30"/>
      <c r="S10875" s="29"/>
    </row>
    <row r="10876" s="1" customFormat="1" ht="14.25" spans="6:19">
      <c r="F10876" s="9"/>
      <c r="J10876" s="29"/>
      <c r="P10876" s="30"/>
      <c r="Q10876" s="29"/>
      <c r="R10876" s="30"/>
      <c r="S10876" s="29"/>
    </row>
    <row r="10877" s="1" customFormat="1" ht="14.25" spans="6:19">
      <c r="F10877" s="9"/>
      <c r="J10877" s="29"/>
      <c r="P10877" s="30"/>
      <c r="Q10877" s="29"/>
      <c r="R10877" s="30"/>
      <c r="S10877" s="29"/>
    </row>
    <row r="10878" s="1" customFormat="1" ht="14.25" spans="6:19">
      <c r="F10878" s="9"/>
      <c r="J10878" s="29"/>
      <c r="P10878" s="30"/>
      <c r="Q10878" s="29"/>
      <c r="R10878" s="30"/>
      <c r="S10878" s="29"/>
    </row>
    <row r="10879" s="1" customFormat="1" ht="14.25" spans="6:19">
      <c r="F10879" s="9"/>
      <c r="J10879" s="29"/>
      <c r="P10879" s="30"/>
      <c r="Q10879" s="29"/>
      <c r="R10879" s="30"/>
      <c r="S10879" s="29"/>
    </row>
    <row r="10880" s="1" customFormat="1" ht="14.25" spans="6:19">
      <c r="F10880" s="9"/>
      <c r="J10880" s="29"/>
      <c r="P10880" s="30"/>
      <c r="Q10880" s="29"/>
      <c r="R10880" s="30"/>
      <c r="S10880" s="29"/>
    </row>
    <row r="10881" s="1" customFormat="1" ht="14.25" spans="6:19">
      <c r="F10881" s="9"/>
      <c r="J10881" s="29"/>
      <c r="P10881" s="30"/>
      <c r="Q10881" s="29"/>
      <c r="R10881" s="30"/>
      <c r="S10881" s="29"/>
    </row>
    <row r="10882" s="1" customFormat="1" ht="14.25" spans="6:19">
      <c r="F10882" s="9"/>
      <c r="J10882" s="29"/>
      <c r="P10882" s="30"/>
      <c r="Q10882" s="29"/>
      <c r="R10882" s="30"/>
      <c r="S10882" s="29"/>
    </row>
    <row r="10883" s="1" customFormat="1" ht="14.25" spans="6:19">
      <c r="F10883" s="9"/>
      <c r="J10883" s="29"/>
      <c r="P10883" s="30"/>
      <c r="Q10883" s="29"/>
      <c r="R10883" s="30"/>
      <c r="S10883" s="29"/>
    </row>
    <row r="10884" s="1" customFormat="1" ht="14.25" spans="6:19">
      <c r="F10884" s="9"/>
      <c r="J10884" s="29"/>
      <c r="P10884" s="30"/>
      <c r="Q10884" s="29"/>
      <c r="R10884" s="30"/>
      <c r="S10884" s="29"/>
    </row>
    <row r="10885" s="1" customFormat="1" ht="14.25" spans="6:19">
      <c r="F10885" s="9"/>
      <c r="J10885" s="29"/>
      <c r="P10885" s="30"/>
      <c r="Q10885" s="29"/>
      <c r="R10885" s="30"/>
      <c r="S10885" s="29"/>
    </row>
    <row r="10886" s="1" customFormat="1" ht="14.25" spans="6:19">
      <c r="F10886" s="9"/>
      <c r="J10886" s="29"/>
      <c r="P10886" s="30"/>
      <c r="Q10886" s="29"/>
      <c r="R10886" s="30"/>
      <c r="S10886" s="29"/>
    </row>
    <row r="10887" s="1" customFormat="1" ht="14.25" spans="6:19">
      <c r="F10887" s="9"/>
      <c r="J10887" s="29"/>
      <c r="P10887" s="30"/>
      <c r="Q10887" s="29"/>
      <c r="R10887" s="30"/>
      <c r="S10887" s="29"/>
    </row>
    <row r="10888" s="1" customFormat="1" ht="14.25" spans="6:19">
      <c r="F10888" s="9"/>
      <c r="J10888" s="29"/>
      <c r="P10888" s="30"/>
      <c r="Q10888" s="29"/>
      <c r="R10888" s="30"/>
      <c r="S10888" s="29"/>
    </row>
    <row r="10889" s="1" customFormat="1" ht="14.25" spans="6:19">
      <c r="F10889" s="9"/>
      <c r="J10889" s="29"/>
      <c r="P10889" s="30"/>
      <c r="Q10889" s="29"/>
      <c r="R10889" s="30"/>
      <c r="S10889" s="29"/>
    </row>
    <row r="10890" s="1" customFormat="1" ht="14.25" spans="6:19">
      <c r="F10890" s="9"/>
      <c r="J10890" s="29"/>
      <c r="P10890" s="30"/>
      <c r="Q10890" s="29"/>
      <c r="R10890" s="30"/>
      <c r="S10890" s="29"/>
    </row>
    <row r="10891" s="1" customFormat="1" ht="14.25" spans="6:19">
      <c r="F10891" s="9"/>
      <c r="J10891" s="29"/>
      <c r="P10891" s="30"/>
      <c r="Q10891" s="29"/>
      <c r="R10891" s="30"/>
      <c r="S10891" s="29"/>
    </row>
    <row r="10892" s="1" customFormat="1" ht="14.25" spans="6:19">
      <c r="F10892" s="9"/>
      <c r="J10892" s="29"/>
      <c r="P10892" s="30"/>
      <c r="Q10892" s="29"/>
      <c r="R10892" s="30"/>
      <c r="S10892" s="29"/>
    </row>
    <row r="10893" s="1" customFormat="1" ht="14.25" spans="6:19">
      <c r="F10893" s="9"/>
      <c r="J10893" s="29"/>
      <c r="P10893" s="30"/>
      <c r="Q10893" s="29"/>
      <c r="R10893" s="30"/>
      <c r="S10893" s="29"/>
    </row>
    <row r="10894" s="1" customFormat="1" ht="14.25" spans="6:19">
      <c r="F10894" s="9"/>
      <c r="J10894" s="29"/>
      <c r="P10894" s="30"/>
      <c r="Q10894" s="29"/>
      <c r="R10894" s="30"/>
      <c r="S10894" s="29"/>
    </row>
    <row r="10895" s="1" customFormat="1" ht="14.25" spans="6:19">
      <c r="F10895" s="9"/>
      <c r="J10895" s="29"/>
      <c r="P10895" s="30"/>
      <c r="Q10895" s="29"/>
      <c r="R10895" s="30"/>
      <c r="S10895" s="29"/>
    </row>
    <row r="10896" s="1" customFormat="1" ht="14.25" spans="6:19">
      <c r="F10896" s="9"/>
      <c r="J10896" s="29"/>
      <c r="P10896" s="30"/>
      <c r="Q10896" s="29"/>
      <c r="R10896" s="30"/>
      <c r="S10896" s="29"/>
    </row>
    <row r="10897" s="1" customFormat="1" ht="14.25" spans="6:19">
      <c r="F10897" s="9"/>
      <c r="J10897" s="29"/>
      <c r="P10897" s="30"/>
      <c r="Q10897" s="29"/>
      <c r="R10897" s="30"/>
      <c r="S10897" s="29"/>
    </row>
    <row r="10898" s="1" customFormat="1" ht="14.25" spans="6:19">
      <c r="F10898" s="9"/>
      <c r="J10898" s="29"/>
      <c r="P10898" s="30"/>
      <c r="Q10898" s="29"/>
      <c r="R10898" s="30"/>
      <c r="S10898" s="29"/>
    </row>
    <row r="10899" s="1" customFormat="1" ht="14.25" spans="6:19">
      <c r="F10899" s="9"/>
      <c r="J10899" s="29"/>
      <c r="P10899" s="30"/>
      <c r="Q10899" s="29"/>
      <c r="R10899" s="30"/>
      <c r="S10899" s="29"/>
    </row>
    <row r="10900" s="1" customFormat="1" ht="14.25" spans="6:19">
      <c r="F10900" s="9"/>
      <c r="J10900" s="29"/>
      <c r="P10900" s="30"/>
      <c r="Q10900" s="29"/>
      <c r="R10900" s="30"/>
      <c r="S10900" s="29"/>
    </row>
    <row r="10901" s="1" customFormat="1" ht="14.25" spans="6:19">
      <c r="F10901" s="9"/>
      <c r="J10901" s="29"/>
      <c r="P10901" s="30"/>
      <c r="Q10901" s="29"/>
      <c r="R10901" s="30"/>
      <c r="S10901" s="29"/>
    </row>
    <row r="10902" s="1" customFormat="1" ht="14.25" spans="6:19">
      <c r="F10902" s="9"/>
      <c r="J10902" s="29"/>
      <c r="P10902" s="30"/>
      <c r="Q10902" s="29"/>
      <c r="R10902" s="30"/>
      <c r="S10902" s="29"/>
    </row>
    <row r="10903" s="1" customFormat="1" ht="14.25" spans="6:19">
      <c r="F10903" s="9"/>
      <c r="J10903" s="29"/>
      <c r="P10903" s="30"/>
      <c r="Q10903" s="29"/>
      <c r="R10903" s="30"/>
      <c r="S10903" s="29"/>
    </row>
    <row r="10904" s="1" customFormat="1" ht="14.25" spans="6:19">
      <c r="F10904" s="9"/>
      <c r="J10904" s="29"/>
      <c r="P10904" s="30"/>
      <c r="Q10904" s="29"/>
      <c r="R10904" s="30"/>
      <c r="S10904" s="29"/>
    </row>
    <row r="10905" s="1" customFormat="1" ht="14.25" spans="6:19">
      <c r="F10905" s="9"/>
      <c r="J10905" s="29"/>
      <c r="P10905" s="30"/>
      <c r="Q10905" s="29"/>
      <c r="R10905" s="30"/>
      <c r="S10905" s="29"/>
    </row>
    <row r="10906" s="1" customFormat="1" ht="14.25" spans="6:19">
      <c r="F10906" s="9"/>
      <c r="J10906" s="29"/>
      <c r="P10906" s="30"/>
      <c r="Q10906" s="29"/>
      <c r="R10906" s="30"/>
      <c r="S10906" s="29"/>
    </row>
    <row r="10907" s="1" customFormat="1" ht="14.25" spans="6:19">
      <c r="F10907" s="9"/>
      <c r="J10907" s="29"/>
      <c r="P10907" s="30"/>
      <c r="Q10907" s="29"/>
      <c r="R10907" s="30"/>
      <c r="S10907" s="29"/>
    </row>
    <row r="10908" s="1" customFormat="1" ht="14.25" spans="6:19">
      <c r="F10908" s="9"/>
      <c r="J10908" s="29"/>
      <c r="P10908" s="30"/>
      <c r="Q10908" s="29"/>
      <c r="R10908" s="30"/>
      <c r="S10908" s="29"/>
    </row>
    <row r="10909" s="1" customFormat="1" ht="14.25" spans="6:19">
      <c r="F10909" s="9"/>
      <c r="J10909" s="29"/>
      <c r="P10909" s="30"/>
      <c r="Q10909" s="29"/>
      <c r="R10909" s="30"/>
      <c r="S10909" s="29"/>
    </row>
    <row r="10910" s="1" customFormat="1" ht="14.25" spans="6:19">
      <c r="F10910" s="9"/>
      <c r="J10910" s="29"/>
      <c r="P10910" s="30"/>
      <c r="Q10910" s="29"/>
      <c r="R10910" s="30"/>
      <c r="S10910" s="29"/>
    </row>
    <row r="10911" s="1" customFormat="1" ht="14.25" spans="6:19">
      <c r="F10911" s="9"/>
      <c r="J10911" s="29"/>
      <c r="P10911" s="30"/>
      <c r="Q10911" s="29"/>
      <c r="R10911" s="30"/>
      <c r="S10911" s="29"/>
    </row>
    <row r="10912" s="1" customFormat="1" ht="14.25" spans="6:19">
      <c r="F10912" s="9"/>
      <c r="J10912" s="29"/>
      <c r="P10912" s="30"/>
      <c r="Q10912" s="29"/>
      <c r="R10912" s="30"/>
      <c r="S10912" s="29"/>
    </row>
    <row r="10913" s="1" customFormat="1" ht="14.25" spans="6:19">
      <c r="F10913" s="9"/>
      <c r="J10913" s="29"/>
      <c r="P10913" s="30"/>
      <c r="Q10913" s="29"/>
      <c r="R10913" s="30"/>
      <c r="S10913" s="29"/>
    </row>
    <row r="10914" s="1" customFormat="1" ht="14.25" spans="6:19">
      <c r="F10914" s="9"/>
      <c r="J10914" s="29"/>
      <c r="P10914" s="30"/>
      <c r="Q10914" s="29"/>
      <c r="R10914" s="30"/>
      <c r="S10914" s="29"/>
    </row>
    <row r="10915" s="1" customFormat="1" ht="14.25" spans="6:19">
      <c r="F10915" s="9"/>
      <c r="J10915" s="29"/>
      <c r="P10915" s="30"/>
      <c r="Q10915" s="29"/>
      <c r="R10915" s="30"/>
      <c r="S10915" s="29"/>
    </row>
    <row r="10916" s="1" customFormat="1" ht="14.25" spans="6:19">
      <c r="F10916" s="9"/>
      <c r="J10916" s="29"/>
      <c r="P10916" s="30"/>
      <c r="Q10916" s="29"/>
      <c r="R10916" s="30"/>
      <c r="S10916" s="29"/>
    </row>
    <row r="10917" s="1" customFormat="1" ht="14.25" spans="6:19">
      <c r="F10917" s="9"/>
      <c r="J10917" s="29"/>
      <c r="P10917" s="30"/>
      <c r="Q10917" s="29"/>
      <c r="R10917" s="30"/>
      <c r="S10917" s="29"/>
    </row>
    <row r="10918" s="1" customFormat="1" ht="14.25" spans="6:19">
      <c r="F10918" s="9"/>
      <c r="J10918" s="29"/>
      <c r="P10918" s="30"/>
      <c r="Q10918" s="29"/>
      <c r="R10918" s="30"/>
      <c r="S10918" s="29"/>
    </row>
    <row r="10919" s="1" customFormat="1" ht="14.25" spans="6:19">
      <c r="F10919" s="9"/>
      <c r="J10919" s="29"/>
      <c r="P10919" s="30"/>
      <c r="Q10919" s="29"/>
      <c r="R10919" s="30"/>
      <c r="S10919" s="29"/>
    </row>
    <row r="10920" s="1" customFormat="1" ht="14.25" spans="6:19">
      <c r="F10920" s="9"/>
      <c r="J10920" s="29"/>
      <c r="P10920" s="30"/>
      <c r="Q10920" s="29"/>
      <c r="R10920" s="30"/>
      <c r="S10920" s="29"/>
    </row>
    <row r="10921" s="1" customFormat="1" ht="14.25" spans="6:19">
      <c r="F10921" s="9"/>
      <c r="J10921" s="29"/>
      <c r="P10921" s="30"/>
      <c r="Q10921" s="29"/>
      <c r="R10921" s="30"/>
      <c r="S10921" s="29"/>
    </row>
    <row r="10922" s="1" customFormat="1" ht="14.25" spans="6:19">
      <c r="F10922" s="9"/>
      <c r="J10922" s="29"/>
      <c r="P10922" s="30"/>
      <c r="Q10922" s="29"/>
      <c r="R10922" s="30"/>
      <c r="S10922" s="29"/>
    </row>
    <row r="10923" s="1" customFormat="1" ht="14.25" spans="6:19">
      <c r="F10923" s="9"/>
      <c r="J10923" s="29"/>
      <c r="P10923" s="30"/>
      <c r="Q10923" s="29"/>
      <c r="R10923" s="30"/>
      <c r="S10923" s="29"/>
    </row>
    <row r="10924" s="1" customFormat="1" ht="14.25" spans="6:19">
      <c r="F10924" s="9"/>
      <c r="J10924" s="29"/>
      <c r="P10924" s="30"/>
      <c r="Q10924" s="29"/>
      <c r="R10924" s="30"/>
      <c r="S10924" s="29"/>
    </row>
    <row r="10925" s="1" customFormat="1" ht="14.25" spans="6:19">
      <c r="F10925" s="9"/>
      <c r="J10925" s="29"/>
      <c r="P10925" s="30"/>
      <c r="Q10925" s="29"/>
      <c r="R10925" s="30"/>
      <c r="S10925" s="29"/>
    </row>
    <row r="10926" s="1" customFormat="1" ht="14.25" spans="6:19">
      <c r="F10926" s="9"/>
      <c r="J10926" s="29"/>
      <c r="P10926" s="30"/>
      <c r="Q10926" s="29"/>
      <c r="R10926" s="30"/>
      <c r="S10926" s="29"/>
    </row>
    <row r="10927" s="1" customFormat="1" ht="14.25" spans="6:19">
      <c r="F10927" s="9"/>
      <c r="J10927" s="29"/>
      <c r="P10927" s="30"/>
      <c r="Q10927" s="29"/>
      <c r="R10927" s="30"/>
      <c r="S10927" s="29"/>
    </row>
    <row r="10928" s="1" customFormat="1" ht="14.25" spans="6:19">
      <c r="F10928" s="9"/>
      <c r="J10928" s="29"/>
      <c r="P10928" s="30"/>
      <c r="Q10928" s="29"/>
      <c r="R10928" s="30"/>
      <c r="S10928" s="29"/>
    </row>
    <row r="10929" s="1" customFormat="1" ht="14.25" spans="6:19">
      <c r="F10929" s="9"/>
      <c r="J10929" s="29"/>
      <c r="P10929" s="30"/>
      <c r="Q10929" s="29"/>
      <c r="R10929" s="30"/>
      <c r="S10929" s="29"/>
    </row>
    <row r="10930" s="1" customFormat="1" ht="14.25" spans="6:19">
      <c r="F10930" s="9"/>
      <c r="J10930" s="29"/>
      <c r="P10930" s="30"/>
      <c r="Q10930" s="29"/>
      <c r="R10930" s="30"/>
      <c r="S10930" s="29"/>
    </row>
    <row r="10931" s="1" customFormat="1" ht="14.25" spans="6:19">
      <c r="F10931" s="9"/>
      <c r="J10931" s="29"/>
      <c r="P10931" s="30"/>
      <c r="Q10931" s="29"/>
      <c r="R10931" s="30"/>
      <c r="S10931" s="29"/>
    </row>
    <row r="10932" s="1" customFormat="1" ht="14.25" spans="6:19">
      <c r="F10932" s="9"/>
      <c r="J10932" s="29"/>
      <c r="P10932" s="30"/>
      <c r="Q10932" s="29"/>
      <c r="R10932" s="30"/>
      <c r="S10932" s="29"/>
    </row>
    <row r="10933" s="1" customFormat="1" ht="14.25" spans="6:19">
      <c r="F10933" s="9"/>
      <c r="J10933" s="29"/>
      <c r="P10933" s="30"/>
      <c r="Q10933" s="29"/>
      <c r="R10933" s="30"/>
      <c r="S10933" s="29"/>
    </row>
    <row r="10934" s="1" customFormat="1" ht="14.25" spans="6:19">
      <c r="F10934" s="9"/>
      <c r="J10934" s="29"/>
      <c r="P10934" s="30"/>
      <c r="Q10934" s="29"/>
      <c r="R10934" s="30"/>
      <c r="S10934" s="29"/>
    </row>
    <row r="10935" s="1" customFormat="1" ht="14.25" spans="6:19">
      <c r="F10935" s="9"/>
      <c r="J10935" s="29"/>
      <c r="P10935" s="30"/>
      <c r="Q10935" s="29"/>
      <c r="R10935" s="30"/>
      <c r="S10935" s="29"/>
    </row>
    <row r="10936" s="1" customFormat="1" ht="14.25" spans="6:19">
      <c r="F10936" s="9"/>
      <c r="J10936" s="29"/>
      <c r="P10936" s="30"/>
      <c r="Q10936" s="29"/>
      <c r="R10936" s="30"/>
      <c r="S10936" s="29"/>
    </row>
    <row r="10937" s="1" customFormat="1" ht="14.25" spans="6:19">
      <c r="F10937" s="9"/>
      <c r="J10937" s="29"/>
      <c r="P10937" s="30"/>
      <c r="Q10937" s="29"/>
      <c r="R10937" s="30"/>
      <c r="S10937" s="29"/>
    </row>
    <row r="10938" s="1" customFormat="1" ht="14.25" spans="6:19">
      <c r="F10938" s="9"/>
      <c r="J10938" s="29"/>
      <c r="P10938" s="30"/>
      <c r="Q10938" s="29"/>
      <c r="R10938" s="30"/>
      <c r="S10938" s="29"/>
    </row>
    <row r="10939" s="1" customFormat="1" ht="14.25" spans="6:19">
      <c r="F10939" s="9"/>
      <c r="J10939" s="29"/>
      <c r="P10939" s="30"/>
      <c r="Q10939" s="29"/>
      <c r="R10939" s="30"/>
      <c r="S10939" s="29"/>
    </row>
    <row r="10940" s="1" customFormat="1" ht="14.25" spans="6:19">
      <c r="F10940" s="9"/>
      <c r="J10940" s="29"/>
      <c r="P10940" s="30"/>
      <c r="Q10940" s="29"/>
      <c r="R10940" s="30"/>
      <c r="S10940" s="29"/>
    </row>
    <row r="10941" s="1" customFormat="1" ht="14.25" spans="6:19">
      <c r="F10941" s="9"/>
      <c r="J10941" s="29"/>
      <c r="P10941" s="30"/>
      <c r="Q10941" s="29"/>
      <c r="R10941" s="30"/>
      <c r="S10941" s="29"/>
    </row>
    <row r="10942" s="1" customFormat="1" ht="14.25" spans="6:19">
      <c r="F10942" s="9"/>
      <c r="J10942" s="29"/>
      <c r="P10942" s="30"/>
      <c r="Q10942" s="29"/>
      <c r="R10942" s="30"/>
      <c r="S10942" s="29"/>
    </row>
    <row r="10943" s="1" customFormat="1" ht="14.25" spans="6:19">
      <c r="F10943" s="9"/>
      <c r="J10943" s="29"/>
      <c r="P10943" s="30"/>
      <c r="Q10943" s="29"/>
      <c r="R10943" s="30"/>
      <c r="S10943" s="29"/>
    </row>
    <row r="10944" s="1" customFormat="1" ht="14.25" spans="6:19">
      <c r="F10944" s="9"/>
      <c r="J10944" s="29"/>
      <c r="P10944" s="30"/>
      <c r="Q10944" s="29"/>
      <c r="R10944" s="30"/>
      <c r="S10944" s="29"/>
    </row>
    <row r="10945" s="1" customFormat="1" ht="14.25" spans="6:19">
      <c r="F10945" s="9"/>
      <c r="J10945" s="29"/>
      <c r="P10945" s="30"/>
      <c r="Q10945" s="29"/>
      <c r="R10945" s="30"/>
      <c r="S10945" s="29"/>
    </row>
    <row r="10946" s="1" customFormat="1" ht="14.25" spans="6:19">
      <c r="F10946" s="9"/>
      <c r="J10946" s="29"/>
      <c r="P10946" s="30"/>
      <c r="Q10946" s="29"/>
      <c r="R10946" s="30"/>
      <c r="S10946" s="29"/>
    </row>
    <row r="10947" s="1" customFormat="1" ht="14.25" spans="6:19">
      <c r="F10947" s="9"/>
      <c r="J10947" s="29"/>
      <c r="P10947" s="30"/>
      <c r="Q10947" s="29"/>
      <c r="R10947" s="30"/>
      <c r="S10947" s="29"/>
    </row>
    <row r="10948" s="1" customFormat="1" ht="14.25" spans="6:19">
      <c r="F10948" s="9"/>
      <c r="J10948" s="29"/>
      <c r="P10948" s="30"/>
      <c r="Q10948" s="29"/>
      <c r="R10948" s="30"/>
      <c r="S10948" s="29"/>
    </row>
    <row r="10949" s="1" customFormat="1" ht="14.25" spans="6:19">
      <c r="F10949" s="9"/>
      <c r="J10949" s="29"/>
      <c r="P10949" s="30"/>
      <c r="Q10949" s="29"/>
      <c r="R10949" s="30"/>
      <c r="S10949" s="29"/>
    </row>
    <row r="10950" s="1" customFormat="1" ht="14.25" spans="6:19">
      <c r="F10950" s="9"/>
      <c r="J10950" s="29"/>
      <c r="P10950" s="30"/>
      <c r="Q10950" s="29"/>
      <c r="R10950" s="30"/>
      <c r="S10950" s="29"/>
    </row>
    <row r="10951" s="1" customFormat="1" ht="14.25" spans="6:19">
      <c r="F10951" s="9"/>
      <c r="J10951" s="29"/>
      <c r="P10951" s="30"/>
      <c r="Q10951" s="29"/>
      <c r="R10951" s="30"/>
      <c r="S10951" s="29"/>
    </row>
    <row r="10952" s="1" customFormat="1" ht="14.25" spans="6:19">
      <c r="F10952" s="9"/>
      <c r="J10952" s="29"/>
      <c r="P10952" s="30"/>
      <c r="Q10952" s="29"/>
      <c r="R10952" s="30"/>
      <c r="S10952" s="29"/>
    </row>
    <row r="10953" s="1" customFormat="1" ht="14.25" spans="6:19">
      <c r="F10953" s="9"/>
      <c r="J10953" s="29"/>
      <c r="P10953" s="30"/>
      <c r="Q10953" s="29"/>
      <c r="R10953" s="30"/>
      <c r="S10953" s="29"/>
    </row>
    <row r="10954" s="1" customFormat="1" ht="14.25" spans="6:19">
      <c r="F10954" s="9"/>
      <c r="J10954" s="29"/>
      <c r="P10954" s="30"/>
      <c r="Q10954" s="29"/>
      <c r="R10954" s="30"/>
      <c r="S10954" s="29"/>
    </row>
    <row r="10955" s="1" customFormat="1" ht="14.25" spans="6:19">
      <c r="F10955" s="9"/>
      <c r="J10955" s="29"/>
      <c r="P10955" s="30"/>
      <c r="Q10955" s="29"/>
      <c r="R10955" s="30"/>
      <c r="S10955" s="29"/>
    </row>
    <row r="10956" s="1" customFormat="1" ht="14.25" spans="6:19">
      <c r="F10956" s="9"/>
      <c r="J10956" s="29"/>
      <c r="P10956" s="30"/>
      <c r="Q10956" s="29"/>
      <c r="R10956" s="30"/>
      <c r="S10956" s="29"/>
    </row>
    <row r="10957" s="1" customFormat="1" ht="14.25" spans="6:19">
      <c r="F10957" s="9"/>
      <c r="J10957" s="29"/>
      <c r="P10957" s="30"/>
      <c r="Q10957" s="29"/>
      <c r="R10957" s="30"/>
      <c r="S10957" s="29"/>
    </row>
    <row r="10958" s="1" customFormat="1" ht="14.25" spans="6:19">
      <c r="F10958" s="9"/>
      <c r="J10958" s="29"/>
      <c r="P10958" s="30"/>
      <c r="Q10958" s="29"/>
      <c r="R10958" s="30"/>
      <c r="S10958" s="29"/>
    </row>
    <row r="10959" s="1" customFormat="1" ht="14.25" spans="6:19">
      <c r="F10959" s="9"/>
      <c r="J10959" s="29"/>
      <c r="P10959" s="30"/>
      <c r="Q10959" s="29"/>
      <c r="R10959" s="30"/>
      <c r="S10959" s="29"/>
    </row>
    <row r="10960" s="1" customFormat="1" ht="14.25" spans="6:19">
      <c r="F10960" s="9"/>
      <c r="J10960" s="29"/>
      <c r="P10960" s="30"/>
      <c r="Q10960" s="29"/>
      <c r="R10960" s="30"/>
      <c r="S10960" s="29"/>
    </row>
    <row r="10961" s="1" customFormat="1" ht="14.25" spans="6:19">
      <c r="F10961" s="9"/>
      <c r="J10961" s="29"/>
      <c r="P10961" s="30"/>
      <c r="Q10961" s="29"/>
      <c r="R10961" s="30"/>
      <c r="S10961" s="29"/>
    </row>
    <row r="10962" s="1" customFormat="1" ht="14.25" spans="6:19">
      <c r="F10962" s="9"/>
      <c r="J10962" s="29"/>
      <c r="P10962" s="30"/>
      <c r="Q10962" s="29"/>
      <c r="R10962" s="30"/>
      <c r="S10962" s="29"/>
    </row>
    <row r="10963" s="1" customFormat="1" ht="14.25" spans="6:19">
      <c r="F10963" s="9"/>
      <c r="J10963" s="29"/>
      <c r="P10963" s="30"/>
      <c r="Q10963" s="29"/>
      <c r="R10963" s="30"/>
      <c r="S10963" s="29"/>
    </row>
    <row r="10964" s="1" customFormat="1" ht="14.25" spans="6:19">
      <c r="F10964" s="9"/>
      <c r="J10964" s="29"/>
      <c r="P10964" s="30"/>
      <c r="Q10964" s="29"/>
      <c r="R10964" s="30"/>
      <c r="S10964" s="29"/>
    </row>
    <row r="10965" s="1" customFormat="1" ht="14.25" spans="6:19">
      <c r="F10965" s="9"/>
      <c r="J10965" s="29"/>
      <c r="P10965" s="30"/>
      <c r="Q10965" s="29"/>
      <c r="R10965" s="30"/>
      <c r="S10965" s="29"/>
    </row>
    <row r="10966" s="1" customFormat="1" ht="14.25" spans="6:19">
      <c r="F10966" s="9"/>
      <c r="J10966" s="29"/>
      <c r="P10966" s="30"/>
      <c r="Q10966" s="29"/>
      <c r="R10966" s="30"/>
      <c r="S10966" s="29"/>
    </row>
    <row r="10967" s="1" customFormat="1" ht="14.25" spans="6:19">
      <c r="F10967" s="9"/>
      <c r="J10967" s="29"/>
      <c r="P10967" s="30"/>
      <c r="Q10967" s="29"/>
      <c r="R10967" s="30"/>
      <c r="S10967" s="29"/>
    </row>
    <row r="10968" s="1" customFormat="1" ht="14.25" spans="6:19">
      <c r="F10968" s="9"/>
      <c r="J10968" s="29"/>
      <c r="P10968" s="30"/>
      <c r="Q10968" s="29"/>
      <c r="R10968" s="30"/>
      <c r="S10968" s="29"/>
    </row>
    <row r="10969" s="1" customFormat="1" ht="14.25" spans="6:19">
      <c r="F10969" s="9"/>
      <c r="J10969" s="29"/>
      <c r="P10969" s="30"/>
      <c r="Q10969" s="29"/>
      <c r="R10969" s="30"/>
      <c r="S10969" s="29"/>
    </row>
    <row r="10970" s="1" customFormat="1" ht="14.25" spans="6:19">
      <c r="F10970" s="9"/>
      <c r="J10970" s="29"/>
      <c r="P10970" s="30"/>
      <c r="Q10970" s="29"/>
      <c r="R10970" s="30"/>
      <c r="S10970" s="29"/>
    </row>
    <row r="10971" s="1" customFormat="1" ht="14.25" spans="6:19">
      <c r="F10971" s="9"/>
      <c r="J10971" s="29"/>
      <c r="P10971" s="30"/>
      <c r="Q10971" s="29"/>
      <c r="R10971" s="30"/>
      <c r="S10971" s="29"/>
    </row>
    <row r="10972" s="1" customFormat="1" ht="14.25" spans="6:19">
      <c r="F10972" s="9"/>
      <c r="J10972" s="29"/>
      <c r="P10972" s="30"/>
      <c r="Q10972" s="29"/>
      <c r="R10972" s="30"/>
      <c r="S10972" s="29"/>
    </row>
    <row r="10973" s="1" customFormat="1" ht="14.25" spans="6:19">
      <c r="F10973" s="9"/>
      <c r="J10973" s="29"/>
      <c r="P10973" s="30"/>
      <c r="Q10973" s="29"/>
      <c r="R10973" s="30"/>
      <c r="S10973" s="29"/>
    </row>
    <row r="10974" s="1" customFormat="1" ht="14.25" spans="6:19">
      <c r="F10974" s="9"/>
      <c r="J10974" s="29"/>
      <c r="P10974" s="30"/>
      <c r="Q10974" s="29"/>
      <c r="R10974" s="30"/>
      <c r="S10974" s="29"/>
    </row>
    <row r="10975" s="1" customFormat="1" ht="14.25" spans="6:19">
      <c r="F10975" s="9"/>
      <c r="J10975" s="29"/>
      <c r="P10975" s="30"/>
      <c r="Q10975" s="29"/>
      <c r="R10975" s="30"/>
      <c r="S10975" s="29"/>
    </row>
    <row r="10976" s="1" customFormat="1" ht="14.25" spans="6:19">
      <c r="F10976" s="9"/>
      <c r="J10976" s="29"/>
      <c r="P10976" s="30"/>
      <c r="Q10976" s="29"/>
      <c r="R10976" s="30"/>
      <c r="S10976" s="29"/>
    </row>
    <row r="10977" s="1" customFormat="1" ht="14.25" spans="6:19">
      <c r="F10977" s="9"/>
      <c r="J10977" s="29"/>
      <c r="P10977" s="30"/>
      <c r="Q10977" s="29"/>
      <c r="R10977" s="30"/>
      <c r="S10977" s="29"/>
    </row>
    <row r="10978" s="1" customFormat="1" ht="14.25" spans="6:19">
      <c r="F10978" s="9"/>
      <c r="J10978" s="29"/>
      <c r="P10978" s="30"/>
      <c r="Q10978" s="29"/>
      <c r="R10978" s="30"/>
      <c r="S10978" s="29"/>
    </row>
    <row r="10979" s="1" customFormat="1" ht="14.25" spans="6:19">
      <c r="F10979" s="9"/>
      <c r="J10979" s="29"/>
      <c r="P10979" s="30"/>
      <c r="Q10979" s="29"/>
      <c r="R10979" s="30"/>
      <c r="S10979" s="29"/>
    </row>
    <row r="10980" s="1" customFormat="1" ht="14.25" spans="6:19">
      <c r="F10980" s="9"/>
      <c r="J10980" s="29"/>
      <c r="P10980" s="30"/>
      <c r="Q10980" s="29"/>
      <c r="R10980" s="30"/>
      <c r="S10980" s="29"/>
    </row>
    <row r="10981" s="1" customFormat="1" ht="14.25" spans="6:19">
      <c r="F10981" s="9"/>
      <c r="J10981" s="29"/>
      <c r="P10981" s="30"/>
      <c r="Q10981" s="29"/>
      <c r="R10981" s="30"/>
      <c r="S10981" s="29"/>
    </row>
    <row r="10982" s="1" customFormat="1" ht="14.25" spans="6:19">
      <c r="F10982" s="9"/>
      <c r="J10982" s="29"/>
      <c r="P10982" s="30"/>
      <c r="Q10982" s="29"/>
      <c r="R10982" s="30"/>
      <c r="S10982" s="29"/>
    </row>
    <row r="10983" s="1" customFormat="1" ht="14.25" spans="6:19">
      <c r="F10983" s="9"/>
      <c r="J10983" s="29"/>
      <c r="P10983" s="30"/>
      <c r="Q10983" s="29"/>
      <c r="R10983" s="30"/>
      <c r="S10983" s="29"/>
    </row>
    <row r="10984" s="1" customFormat="1" ht="14.25" spans="6:19">
      <c r="F10984" s="9"/>
      <c r="J10984" s="29"/>
      <c r="P10984" s="30"/>
      <c r="Q10984" s="29"/>
      <c r="R10984" s="30"/>
      <c r="S10984" s="29"/>
    </row>
    <row r="10985" s="1" customFormat="1" ht="14.25" spans="6:19">
      <c r="F10985" s="9"/>
      <c r="J10985" s="29"/>
      <c r="P10985" s="30"/>
      <c r="Q10985" s="29"/>
      <c r="R10985" s="30"/>
      <c r="S10985" s="29"/>
    </row>
    <row r="10986" s="1" customFormat="1" ht="14.25" spans="6:19">
      <c r="F10986" s="9"/>
      <c r="J10986" s="29"/>
      <c r="P10986" s="30"/>
      <c r="Q10986" s="29"/>
      <c r="R10986" s="30"/>
      <c r="S10986" s="29"/>
    </row>
    <row r="10987" s="1" customFormat="1" ht="14.25" spans="6:19">
      <c r="F10987" s="9"/>
      <c r="J10987" s="29"/>
      <c r="P10987" s="30"/>
      <c r="Q10987" s="29"/>
      <c r="R10987" s="30"/>
      <c r="S10987" s="29"/>
    </row>
    <row r="10988" s="1" customFormat="1" ht="14.25" spans="6:19">
      <c r="F10988" s="9"/>
      <c r="J10988" s="29"/>
      <c r="P10988" s="30"/>
      <c r="Q10988" s="29"/>
      <c r="R10988" s="30"/>
      <c r="S10988" s="29"/>
    </row>
    <row r="10989" s="1" customFormat="1" ht="14.25" spans="6:19">
      <c r="F10989" s="9"/>
      <c r="J10989" s="29"/>
      <c r="P10989" s="30"/>
      <c r="Q10989" s="29"/>
      <c r="R10989" s="30"/>
      <c r="S10989" s="29"/>
    </row>
    <row r="10990" s="1" customFormat="1" ht="14.25" spans="6:19">
      <c r="F10990" s="9"/>
      <c r="J10990" s="29"/>
      <c r="P10990" s="30"/>
      <c r="Q10990" s="29"/>
      <c r="R10990" s="30"/>
      <c r="S10990" s="29"/>
    </row>
    <row r="10991" s="1" customFormat="1" ht="14.25" spans="6:19">
      <c r="F10991" s="9"/>
      <c r="J10991" s="29"/>
      <c r="P10991" s="30"/>
      <c r="Q10991" s="29"/>
      <c r="R10991" s="30"/>
      <c r="S10991" s="29"/>
    </row>
    <row r="10992" s="1" customFormat="1" ht="14.25" spans="6:19">
      <c r="F10992" s="9"/>
      <c r="J10992" s="29"/>
      <c r="P10992" s="30"/>
      <c r="Q10992" s="29"/>
      <c r="R10992" s="30"/>
      <c r="S10992" s="29"/>
    </row>
    <row r="10993" s="1" customFormat="1" ht="14.25" spans="6:19">
      <c r="F10993" s="9"/>
      <c r="J10993" s="29"/>
      <c r="P10993" s="30"/>
      <c r="Q10993" s="29"/>
      <c r="R10993" s="30"/>
      <c r="S10993" s="29"/>
    </row>
    <row r="10994" s="1" customFormat="1" ht="14.25" spans="6:19">
      <c r="F10994" s="9"/>
      <c r="J10994" s="29"/>
      <c r="P10994" s="30"/>
      <c r="Q10994" s="29"/>
      <c r="R10994" s="30"/>
      <c r="S10994" s="29"/>
    </row>
    <row r="10995" s="1" customFormat="1" ht="14.25" spans="6:19">
      <c r="F10995" s="9"/>
      <c r="J10995" s="29"/>
      <c r="P10995" s="30"/>
      <c r="Q10995" s="29"/>
      <c r="R10995" s="30"/>
      <c r="S10995" s="29"/>
    </row>
    <row r="10996" s="1" customFormat="1" ht="14.25" spans="6:19">
      <c r="F10996" s="9"/>
      <c r="J10996" s="29"/>
      <c r="P10996" s="30"/>
      <c r="Q10996" s="29"/>
      <c r="R10996" s="30"/>
      <c r="S10996" s="29"/>
    </row>
    <row r="10997" s="1" customFormat="1" ht="14.25" spans="6:19">
      <c r="F10997" s="9"/>
      <c r="J10997" s="29"/>
      <c r="P10997" s="30"/>
      <c r="Q10997" s="29"/>
      <c r="R10997" s="30"/>
      <c r="S10997" s="29"/>
    </row>
    <row r="10998" s="1" customFormat="1" ht="14.25" spans="6:19">
      <c r="F10998" s="9"/>
      <c r="J10998" s="29"/>
      <c r="P10998" s="30"/>
      <c r="Q10998" s="29"/>
      <c r="R10998" s="30"/>
      <c r="S10998" s="29"/>
    </row>
    <row r="10999" s="1" customFormat="1" ht="14.25" spans="6:19">
      <c r="F10999" s="9"/>
      <c r="J10999" s="29"/>
      <c r="P10999" s="30"/>
      <c r="Q10999" s="29"/>
      <c r="R10999" s="30"/>
      <c r="S10999" s="29"/>
    </row>
    <row r="11000" s="1" customFormat="1" ht="14.25" spans="6:19">
      <c r="F11000" s="9"/>
      <c r="J11000" s="29"/>
      <c r="P11000" s="30"/>
      <c r="Q11000" s="29"/>
      <c r="R11000" s="30"/>
      <c r="S11000" s="29"/>
    </row>
    <row r="11001" s="1" customFormat="1" ht="14.25" spans="6:19">
      <c r="F11001" s="9"/>
      <c r="J11001" s="29"/>
      <c r="P11001" s="30"/>
      <c r="Q11001" s="29"/>
      <c r="R11001" s="30"/>
      <c r="S11001" s="29"/>
    </row>
    <row r="11002" s="1" customFormat="1" ht="14.25" spans="6:19">
      <c r="F11002" s="9"/>
      <c r="J11002" s="29"/>
      <c r="P11002" s="30"/>
      <c r="Q11002" s="29"/>
      <c r="R11002" s="30"/>
      <c r="S11002" s="29"/>
    </row>
    <row r="11003" s="1" customFormat="1" ht="14.25" spans="6:19">
      <c r="F11003" s="9"/>
      <c r="J11003" s="29"/>
      <c r="P11003" s="30"/>
      <c r="Q11003" s="29"/>
      <c r="R11003" s="30"/>
      <c r="S11003" s="29"/>
    </row>
    <row r="11004" s="1" customFormat="1" ht="14.25" spans="6:19">
      <c r="F11004" s="9"/>
      <c r="J11004" s="29"/>
      <c r="P11004" s="30"/>
      <c r="Q11004" s="29"/>
      <c r="R11004" s="30"/>
      <c r="S11004" s="29"/>
    </row>
    <row r="11005" s="1" customFormat="1" ht="14.25" spans="6:19">
      <c r="F11005" s="9"/>
      <c r="J11005" s="29"/>
      <c r="P11005" s="30"/>
      <c r="Q11005" s="29"/>
      <c r="R11005" s="30"/>
      <c r="S11005" s="29"/>
    </row>
    <row r="11006" s="1" customFormat="1" ht="14.25" spans="6:19">
      <c r="F11006" s="9"/>
      <c r="J11006" s="29"/>
      <c r="P11006" s="30"/>
      <c r="Q11006" s="29"/>
      <c r="R11006" s="30"/>
      <c r="S11006" s="29"/>
    </row>
    <row r="11007" s="1" customFormat="1" ht="14.25" spans="6:19">
      <c r="F11007" s="9"/>
      <c r="J11007" s="29"/>
      <c r="P11007" s="30"/>
      <c r="Q11007" s="29"/>
      <c r="R11007" s="30"/>
      <c r="S11007" s="29"/>
    </row>
    <row r="11008" s="1" customFormat="1" ht="14.25" spans="6:19">
      <c r="F11008" s="9"/>
      <c r="J11008" s="29"/>
      <c r="P11008" s="30"/>
      <c r="Q11008" s="29"/>
      <c r="R11008" s="30"/>
      <c r="S11008" s="29"/>
    </row>
    <row r="11009" s="1" customFormat="1" ht="14.25" spans="6:19">
      <c r="F11009" s="9"/>
      <c r="J11009" s="29"/>
      <c r="P11009" s="30"/>
      <c r="Q11009" s="29"/>
      <c r="R11009" s="30"/>
      <c r="S11009" s="29"/>
    </row>
    <row r="11010" s="1" customFormat="1" ht="14.25" spans="6:19">
      <c r="F11010" s="9"/>
      <c r="J11010" s="29"/>
      <c r="P11010" s="30"/>
      <c r="Q11010" s="29"/>
      <c r="R11010" s="30"/>
      <c r="S11010" s="29"/>
    </row>
    <row r="11011" s="1" customFormat="1" ht="14.25" spans="6:19">
      <c r="F11011" s="9"/>
      <c r="J11011" s="29"/>
      <c r="P11011" s="30"/>
      <c r="Q11011" s="29"/>
      <c r="R11011" s="30"/>
      <c r="S11011" s="29"/>
    </row>
    <row r="11012" s="1" customFormat="1" ht="14.25" spans="6:19">
      <c r="F11012" s="9"/>
      <c r="J11012" s="29"/>
      <c r="P11012" s="30"/>
      <c r="Q11012" s="29"/>
      <c r="R11012" s="30"/>
      <c r="S11012" s="29"/>
    </row>
    <row r="11013" s="1" customFormat="1" ht="14.25" spans="6:19">
      <c r="F11013" s="9"/>
      <c r="J11013" s="29"/>
      <c r="P11013" s="30"/>
      <c r="Q11013" s="29"/>
      <c r="R11013" s="30"/>
      <c r="S11013" s="29"/>
    </row>
    <row r="11014" s="1" customFormat="1" ht="14.25" spans="6:19">
      <c r="F11014" s="9"/>
      <c r="J11014" s="29"/>
      <c r="P11014" s="30"/>
      <c r="Q11014" s="29"/>
      <c r="R11014" s="30"/>
      <c r="S11014" s="29"/>
    </row>
    <row r="11015" s="1" customFormat="1" ht="14.25" spans="6:19">
      <c r="F11015" s="9"/>
      <c r="J11015" s="29"/>
      <c r="P11015" s="30"/>
      <c r="Q11015" s="29"/>
      <c r="R11015" s="30"/>
      <c r="S11015" s="29"/>
    </row>
    <row r="11016" s="1" customFormat="1" ht="14.25" spans="6:19">
      <c r="F11016" s="9"/>
      <c r="J11016" s="29"/>
      <c r="P11016" s="30"/>
      <c r="Q11016" s="29"/>
      <c r="R11016" s="30"/>
      <c r="S11016" s="29"/>
    </row>
    <row r="11017" s="1" customFormat="1" ht="14.25" spans="6:19">
      <c r="F11017" s="9"/>
      <c r="J11017" s="29"/>
      <c r="P11017" s="30"/>
      <c r="Q11017" s="29"/>
      <c r="R11017" s="30"/>
      <c r="S11017" s="29"/>
    </row>
    <row r="11018" s="1" customFormat="1" ht="14.25" spans="6:19">
      <c r="F11018" s="9"/>
      <c r="J11018" s="29"/>
      <c r="P11018" s="30"/>
      <c r="Q11018" s="29"/>
      <c r="R11018" s="30"/>
      <c r="S11018" s="29"/>
    </row>
    <row r="11019" s="1" customFormat="1" ht="14.25" spans="6:19">
      <c r="F11019" s="9"/>
      <c r="J11019" s="29"/>
      <c r="P11019" s="30"/>
      <c r="Q11019" s="29"/>
      <c r="R11019" s="30"/>
      <c r="S11019" s="29"/>
    </row>
    <row r="11020" s="1" customFormat="1" ht="14.25" spans="6:19">
      <c r="F11020" s="9"/>
      <c r="J11020" s="29"/>
      <c r="P11020" s="30"/>
      <c r="Q11020" s="29"/>
      <c r="R11020" s="30"/>
      <c r="S11020" s="29"/>
    </row>
    <row r="11021" s="1" customFormat="1" ht="14.25" spans="6:19">
      <c r="F11021" s="9"/>
      <c r="J11021" s="29"/>
      <c r="P11021" s="30"/>
      <c r="Q11021" s="29"/>
      <c r="R11021" s="30"/>
      <c r="S11021" s="29"/>
    </row>
    <row r="11022" s="1" customFormat="1" ht="14.25" spans="6:19">
      <c r="F11022" s="9"/>
      <c r="J11022" s="29"/>
      <c r="P11022" s="30"/>
      <c r="Q11022" s="29"/>
      <c r="R11022" s="30"/>
      <c r="S11022" s="29"/>
    </row>
    <row r="11023" s="1" customFormat="1" ht="14.25" spans="6:19">
      <c r="F11023" s="9"/>
      <c r="J11023" s="29"/>
      <c r="P11023" s="30"/>
      <c r="Q11023" s="29"/>
      <c r="R11023" s="30"/>
      <c r="S11023" s="29"/>
    </row>
    <row r="11024" s="1" customFormat="1" ht="14.25" spans="6:19">
      <c r="F11024" s="9"/>
      <c r="J11024" s="29"/>
      <c r="P11024" s="30"/>
      <c r="Q11024" s="29"/>
      <c r="R11024" s="30"/>
      <c r="S11024" s="29"/>
    </row>
    <row r="11025" s="1" customFormat="1" ht="14.25" spans="6:19">
      <c r="F11025" s="9"/>
      <c r="J11025" s="29"/>
      <c r="P11025" s="30"/>
      <c r="Q11025" s="29"/>
      <c r="R11025" s="30"/>
      <c r="S11025" s="29"/>
    </row>
    <row r="11026" s="1" customFormat="1" ht="14.25" spans="6:19">
      <c r="F11026" s="9"/>
      <c r="J11026" s="29"/>
      <c r="P11026" s="30"/>
      <c r="Q11026" s="29"/>
      <c r="R11026" s="30"/>
      <c r="S11026" s="29"/>
    </row>
    <row r="11027" s="1" customFormat="1" ht="14.25" spans="6:19">
      <c r="F11027" s="9"/>
      <c r="J11027" s="29"/>
      <c r="P11027" s="30"/>
      <c r="Q11027" s="29"/>
      <c r="R11027" s="30"/>
      <c r="S11027" s="29"/>
    </row>
    <row r="11028" s="1" customFormat="1" ht="14.25" spans="6:19">
      <c r="F11028" s="9"/>
      <c r="J11028" s="29"/>
      <c r="P11028" s="30"/>
      <c r="Q11028" s="29"/>
      <c r="R11028" s="30"/>
      <c r="S11028" s="29"/>
    </row>
    <row r="11029" s="1" customFormat="1" ht="14.25" spans="6:19">
      <c r="F11029" s="9"/>
      <c r="J11029" s="29"/>
      <c r="P11029" s="30"/>
      <c r="Q11029" s="29"/>
      <c r="R11029" s="30"/>
      <c r="S11029" s="29"/>
    </row>
    <row r="11030" s="1" customFormat="1" ht="14.25" spans="6:19">
      <c r="F11030" s="9"/>
      <c r="J11030" s="29"/>
      <c r="P11030" s="30"/>
      <c r="Q11030" s="29"/>
      <c r="R11030" s="30"/>
      <c r="S11030" s="29"/>
    </row>
    <row r="11031" s="1" customFormat="1" ht="14.25" spans="6:19">
      <c r="F11031" s="9"/>
      <c r="J11031" s="29"/>
      <c r="P11031" s="30"/>
      <c r="Q11031" s="29"/>
      <c r="R11031" s="30"/>
      <c r="S11031" s="29"/>
    </row>
    <row r="11032" s="1" customFormat="1" ht="14.25" spans="6:19">
      <c r="F11032" s="9"/>
      <c r="J11032" s="29"/>
      <c r="P11032" s="30"/>
      <c r="Q11032" s="29"/>
      <c r="R11032" s="30"/>
      <c r="S11032" s="29"/>
    </row>
    <row r="11033" s="1" customFormat="1" ht="14.25" spans="6:19">
      <c r="F11033" s="9"/>
      <c r="J11033" s="29"/>
      <c r="P11033" s="30"/>
      <c r="Q11033" s="29"/>
      <c r="R11033" s="30"/>
      <c r="S11033" s="29"/>
    </row>
    <row r="11034" s="1" customFormat="1" ht="14.25" spans="6:19">
      <c r="F11034" s="9"/>
      <c r="J11034" s="29"/>
      <c r="P11034" s="30"/>
      <c r="Q11034" s="29"/>
      <c r="R11034" s="30"/>
      <c r="S11034" s="29"/>
    </row>
    <row r="11035" s="1" customFormat="1" ht="14.25" spans="6:19">
      <c r="F11035" s="9"/>
      <c r="J11035" s="29"/>
      <c r="P11035" s="30"/>
      <c r="Q11035" s="29"/>
      <c r="R11035" s="30"/>
      <c r="S11035" s="29"/>
    </row>
    <row r="11036" s="1" customFormat="1" ht="14.25" spans="6:19">
      <c r="F11036" s="9"/>
      <c r="J11036" s="29"/>
      <c r="P11036" s="30"/>
      <c r="Q11036" s="29"/>
      <c r="R11036" s="30"/>
      <c r="S11036" s="29"/>
    </row>
    <row r="11037" s="1" customFormat="1" ht="14.25" spans="6:19">
      <c r="F11037" s="9"/>
      <c r="J11037" s="29"/>
      <c r="P11037" s="30"/>
      <c r="Q11037" s="29"/>
      <c r="R11037" s="30"/>
      <c r="S11037" s="29"/>
    </row>
    <row r="11038" s="1" customFormat="1" ht="14.25" spans="6:19">
      <c r="F11038" s="9"/>
      <c r="J11038" s="29"/>
      <c r="P11038" s="30"/>
      <c r="Q11038" s="29"/>
      <c r="R11038" s="30"/>
      <c r="S11038" s="29"/>
    </row>
    <row r="11039" s="1" customFormat="1" ht="14.25" spans="6:19">
      <c r="F11039" s="9"/>
      <c r="J11039" s="29"/>
      <c r="P11039" s="30"/>
      <c r="Q11039" s="29"/>
      <c r="R11039" s="30"/>
      <c r="S11039" s="29"/>
    </row>
    <row r="11040" s="1" customFormat="1" ht="14.25" spans="6:19">
      <c r="F11040" s="9"/>
      <c r="J11040" s="29"/>
      <c r="P11040" s="30"/>
      <c r="Q11040" s="29"/>
      <c r="R11040" s="30"/>
      <c r="S11040" s="29"/>
    </row>
    <row r="11041" s="1" customFormat="1" ht="14.25" spans="6:19">
      <c r="F11041" s="9"/>
      <c r="J11041" s="29"/>
      <c r="P11041" s="30"/>
      <c r="Q11041" s="29"/>
      <c r="R11041" s="30"/>
      <c r="S11041" s="29"/>
    </row>
    <row r="11042" s="1" customFormat="1" ht="14.25" spans="6:19">
      <c r="F11042" s="9"/>
      <c r="J11042" s="29"/>
      <c r="P11042" s="30"/>
      <c r="Q11042" s="29"/>
      <c r="R11042" s="30"/>
      <c r="S11042" s="29"/>
    </row>
    <row r="11043" s="1" customFormat="1" ht="14.25" spans="6:19">
      <c r="F11043" s="9"/>
      <c r="J11043" s="29"/>
      <c r="P11043" s="30"/>
      <c r="Q11043" s="29"/>
      <c r="R11043" s="30"/>
      <c r="S11043" s="29"/>
    </row>
    <row r="11044" s="1" customFormat="1" ht="14.25" spans="6:19">
      <c r="F11044" s="9"/>
      <c r="J11044" s="29"/>
      <c r="P11044" s="30"/>
      <c r="Q11044" s="29"/>
      <c r="R11044" s="30"/>
      <c r="S11044" s="29"/>
    </row>
    <row r="11045" s="1" customFormat="1" ht="14.25" spans="6:19">
      <c r="F11045" s="9"/>
      <c r="J11045" s="29"/>
      <c r="P11045" s="30"/>
      <c r="Q11045" s="29"/>
      <c r="R11045" s="30"/>
      <c r="S11045" s="29"/>
    </row>
    <row r="11046" s="1" customFormat="1" ht="14.25" spans="6:19">
      <c r="F11046" s="9"/>
      <c r="J11046" s="29"/>
      <c r="P11046" s="30"/>
      <c r="Q11046" s="29"/>
      <c r="R11046" s="30"/>
      <c r="S11046" s="29"/>
    </row>
    <row r="11047" s="1" customFormat="1" ht="14.25" spans="6:19">
      <c r="F11047" s="9"/>
      <c r="J11047" s="29"/>
      <c r="P11047" s="30"/>
      <c r="Q11047" s="29"/>
      <c r="R11047" s="30"/>
      <c r="S11047" s="29"/>
    </row>
    <row r="11048" s="1" customFormat="1" ht="14.25" spans="6:19">
      <c r="F11048" s="9"/>
      <c r="J11048" s="29"/>
      <c r="P11048" s="30"/>
      <c r="Q11048" s="29"/>
      <c r="R11048" s="30"/>
      <c r="S11048" s="29"/>
    </row>
    <row r="11049" s="1" customFormat="1" ht="14.25" spans="6:19">
      <c r="F11049" s="9"/>
      <c r="J11049" s="29"/>
      <c r="P11049" s="30"/>
      <c r="Q11049" s="29"/>
      <c r="R11049" s="30"/>
      <c r="S11049" s="29"/>
    </row>
    <row r="11050" s="1" customFormat="1" ht="14.25" spans="6:19">
      <c r="F11050" s="9"/>
      <c r="J11050" s="29"/>
      <c r="P11050" s="30"/>
      <c r="Q11050" s="29"/>
      <c r="R11050" s="30"/>
      <c r="S11050" s="29"/>
    </row>
    <row r="11051" s="1" customFormat="1" ht="14.25" spans="6:19">
      <c r="F11051" s="9"/>
      <c r="J11051" s="29"/>
      <c r="P11051" s="30"/>
      <c r="Q11051" s="29"/>
      <c r="R11051" s="30"/>
      <c r="S11051" s="29"/>
    </row>
    <row r="11052" s="1" customFormat="1" ht="14.25" spans="6:19">
      <c r="F11052" s="9"/>
      <c r="J11052" s="29"/>
      <c r="P11052" s="30"/>
      <c r="Q11052" s="29"/>
      <c r="R11052" s="30"/>
      <c r="S11052" s="29"/>
    </row>
    <row r="11053" s="1" customFormat="1" ht="14.25" spans="6:19">
      <c r="F11053" s="9"/>
      <c r="J11053" s="29"/>
      <c r="P11053" s="30"/>
      <c r="Q11053" s="29"/>
      <c r="R11053" s="30"/>
      <c r="S11053" s="29"/>
    </row>
    <row r="11054" s="1" customFormat="1" ht="14.25" spans="6:19">
      <c r="F11054" s="9"/>
      <c r="J11054" s="29"/>
      <c r="P11054" s="30"/>
      <c r="Q11054" s="29"/>
      <c r="R11054" s="30"/>
      <c r="S11054" s="29"/>
    </row>
    <row r="11055" s="1" customFormat="1" ht="14.25" spans="6:19">
      <c r="F11055" s="9"/>
      <c r="J11055" s="29"/>
      <c r="P11055" s="30"/>
      <c r="Q11055" s="29"/>
      <c r="R11055" s="30"/>
      <c r="S11055" s="29"/>
    </row>
    <row r="11056" s="1" customFormat="1" ht="14.25" spans="6:19">
      <c r="F11056" s="9"/>
      <c r="J11056" s="29"/>
      <c r="P11056" s="30"/>
      <c r="Q11056" s="29"/>
      <c r="R11056" s="30"/>
      <c r="S11056" s="29"/>
    </row>
    <row r="11057" s="1" customFormat="1" ht="14.25" spans="6:19">
      <c r="F11057" s="9"/>
      <c r="J11057" s="29"/>
      <c r="P11057" s="30"/>
      <c r="Q11057" s="29"/>
      <c r="R11057" s="30"/>
      <c r="S11057" s="29"/>
    </row>
    <row r="11058" s="1" customFormat="1" ht="14.25" spans="6:19">
      <c r="F11058" s="9"/>
      <c r="J11058" s="29"/>
      <c r="P11058" s="30"/>
      <c r="Q11058" s="29"/>
      <c r="R11058" s="30"/>
      <c r="S11058" s="29"/>
    </row>
    <row r="11059" s="1" customFormat="1" ht="14.25" spans="6:19">
      <c r="F11059" s="9"/>
      <c r="J11059" s="29"/>
      <c r="P11059" s="30"/>
      <c r="Q11059" s="29"/>
      <c r="R11059" s="30"/>
      <c r="S11059" s="29"/>
    </row>
    <row r="11060" s="1" customFormat="1" ht="14.25" spans="6:19">
      <c r="F11060" s="9"/>
      <c r="J11060" s="29"/>
      <c r="P11060" s="30"/>
      <c r="Q11060" s="29"/>
      <c r="R11060" s="30"/>
      <c r="S11060" s="29"/>
    </row>
    <row r="11061" s="1" customFormat="1" ht="14.25" spans="6:19">
      <c r="F11061" s="9"/>
      <c r="J11061" s="29"/>
      <c r="P11061" s="30"/>
      <c r="Q11061" s="29"/>
      <c r="R11061" s="30"/>
      <c r="S11061" s="29"/>
    </row>
    <row r="11062" s="1" customFormat="1" ht="14.25" spans="6:19">
      <c r="F11062" s="9"/>
      <c r="J11062" s="29"/>
      <c r="P11062" s="30"/>
      <c r="Q11062" s="29"/>
      <c r="R11062" s="30"/>
      <c r="S11062" s="29"/>
    </row>
    <row r="11063" s="1" customFormat="1" ht="14.25" spans="6:19">
      <c r="F11063" s="9"/>
      <c r="J11063" s="29"/>
      <c r="P11063" s="30"/>
      <c r="Q11063" s="29"/>
      <c r="R11063" s="30"/>
      <c r="S11063" s="29"/>
    </row>
    <row r="11064" s="1" customFormat="1" ht="14.25" spans="6:19">
      <c r="F11064" s="9"/>
      <c r="J11064" s="29"/>
      <c r="P11064" s="30"/>
      <c r="Q11064" s="29"/>
      <c r="R11064" s="30"/>
      <c r="S11064" s="29"/>
    </row>
    <row r="11065" s="1" customFormat="1" ht="14.25" spans="6:19">
      <c r="F11065" s="9"/>
      <c r="J11065" s="29"/>
      <c r="P11065" s="30"/>
      <c r="Q11065" s="29"/>
      <c r="R11065" s="30"/>
      <c r="S11065" s="29"/>
    </row>
    <row r="11066" s="1" customFormat="1" ht="14.25" spans="6:19">
      <c r="F11066" s="9"/>
      <c r="J11066" s="29"/>
      <c r="P11066" s="30"/>
      <c r="Q11066" s="29"/>
      <c r="R11066" s="30"/>
      <c r="S11066" s="29"/>
    </row>
    <row r="11067" s="1" customFormat="1" ht="14.25" spans="6:19">
      <c r="F11067" s="9"/>
      <c r="J11067" s="29"/>
      <c r="P11067" s="30"/>
      <c r="Q11067" s="29"/>
      <c r="R11067" s="30"/>
      <c r="S11067" s="29"/>
    </row>
    <row r="11068" s="1" customFormat="1" ht="14.25" spans="6:19">
      <c r="F11068" s="9"/>
      <c r="J11068" s="29"/>
      <c r="P11068" s="30"/>
      <c r="Q11068" s="29"/>
      <c r="R11068" s="30"/>
      <c r="S11068" s="29"/>
    </row>
    <row r="11069" s="1" customFormat="1" ht="14.25" spans="6:19">
      <c r="F11069" s="9"/>
      <c r="J11069" s="29"/>
      <c r="P11069" s="30"/>
      <c r="Q11069" s="29"/>
      <c r="R11069" s="30"/>
      <c r="S11069" s="29"/>
    </row>
    <row r="11070" s="1" customFormat="1" ht="14.25" spans="6:19">
      <c r="F11070" s="9"/>
      <c r="J11070" s="29"/>
      <c r="P11070" s="30"/>
      <c r="Q11070" s="29"/>
      <c r="R11070" s="30"/>
      <c r="S11070" s="29"/>
    </row>
    <row r="11071" s="1" customFormat="1" ht="14.25" spans="6:19">
      <c r="F11071" s="9"/>
      <c r="J11071" s="29"/>
      <c r="P11071" s="30"/>
      <c r="Q11071" s="29"/>
      <c r="R11071" s="30"/>
      <c r="S11071" s="29"/>
    </row>
    <row r="11072" s="1" customFormat="1" ht="14.25" spans="6:19">
      <c r="F11072" s="9"/>
      <c r="J11072" s="29"/>
      <c r="P11072" s="30"/>
      <c r="Q11072" s="29"/>
      <c r="R11072" s="30"/>
      <c r="S11072" s="29"/>
    </row>
    <row r="11073" s="1" customFormat="1" ht="14.25" spans="6:19">
      <c r="F11073" s="9"/>
      <c r="J11073" s="29"/>
      <c r="P11073" s="30"/>
      <c r="Q11073" s="29"/>
      <c r="R11073" s="30"/>
      <c r="S11073" s="29"/>
    </row>
    <row r="11074" s="1" customFormat="1" ht="14.25" spans="6:19">
      <c r="F11074" s="9"/>
      <c r="J11074" s="29"/>
      <c r="P11074" s="30"/>
      <c r="Q11074" s="29"/>
      <c r="R11074" s="30"/>
      <c r="S11074" s="29"/>
    </row>
    <row r="11075" s="1" customFormat="1" ht="14.25" spans="6:19">
      <c r="F11075" s="9"/>
      <c r="J11075" s="29"/>
      <c r="P11075" s="30"/>
      <c r="Q11075" s="29"/>
      <c r="R11075" s="30"/>
      <c r="S11075" s="29"/>
    </row>
    <row r="11076" s="1" customFormat="1" ht="14.25" spans="6:19">
      <c r="F11076" s="9"/>
      <c r="J11076" s="29"/>
      <c r="P11076" s="30"/>
      <c r="Q11076" s="29"/>
      <c r="R11076" s="30"/>
      <c r="S11076" s="29"/>
    </row>
    <row r="11077" s="1" customFormat="1" ht="14.25" spans="6:19">
      <c r="F11077" s="9"/>
      <c r="J11077" s="29"/>
      <c r="P11077" s="30"/>
      <c r="Q11077" s="29"/>
      <c r="R11077" s="30"/>
      <c r="S11077" s="29"/>
    </row>
    <row r="11078" s="1" customFormat="1" ht="14.25" spans="6:19">
      <c r="F11078" s="9"/>
      <c r="J11078" s="29"/>
      <c r="P11078" s="30"/>
      <c r="Q11078" s="29"/>
      <c r="R11078" s="30"/>
      <c r="S11078" s="29"/>
    </row>
    <row r="11079" s="1" customFormat="1" ht="14.25" spans="6:19">
      <c r="F11079" s="9"/>
      <c r="J11079" s="29"/>
      <c r="P11079" s="30"/>
      <c r="Q11079" s="29"/>
      <c r="R11079" s="30"/>
      <c r="S11079" s="29"/>
    </row>
    <row r="11080" s="1" customFormat="1" ht="14.25" spans="6:19">
      <c r="F11080" s="9"/>
      <c r="J11080" s="29"/>
      <c r="P11080" s="30"/>
      <c r="Q11080" s="29"/>
      <c r="R11080" s="30"/>
      <c r="S11080" s="29"/>
    </row>
    <row r="11081" s="1" customFormat="1" ht="14.25" spans="6:19">
      <c r="F11081" s="9"/>
      <c r="J11081" s="29"/>
      <c r="P11081" s="30"/>
      <c r="Q11081" s="29"/>
      <c r="R11081" s="30"/>
      <c r="S11081" s="29"/>
    </row>
    <row r="11082" s="1" customFormat="1" ht="14.25" spans="6:19">
      <c r="F11082" s="9"/>
      <c r="J11082" s="29"/>
      <c r="P11082" s="30"/>
      <c r="Q11082" s="29"/>
      <c r="R11082" s="30"/>
      <c r="S11082" s="29"/>
    </row>
    <row r="11083" s="1" customFormat="1" ht="14.25" spans="6:19">
      <c r="F11083" s="9"/>
      <c r="J11083" s="29"/>
      <c r="P11083" s="30"/>
      <c r="Q11083" s="29"/>
      <c r="R11083" s="30"/>
      <c r="S11083" s="29"/>
    </row>
    <row r="11084" s="1" customFormat="1" ht="14.25" spans="6:19">
      <c r="F11084" s="9"/>
      <c r="J11084" s="29"/>
      <c r="P11084" s="30"/>
      <c r="Q11084" s="29"/>
      <c r="R11084" s="30"/>
      <c r="S11084" s="29"/>
    </row>
    <row r="11085" s="1" customFormat="1" ht="14.25" spans="6:19">
      <c r="F11085" s="9"/>
      <c r="J11085" s="29"/>
      <c r="P11085" s="30"/>
      <c r="Q11085" s="29"/>
      <c r="R11085" s="30"/>
      <c r="S11085" s="29"/>
    </row>
    <row r="11086" s="1" customFormat="1" ht="14.25" spans="6:19">
      <c r="F11086" s="9"/>
      <c r="J11086" s="29"/>
      <c r="P11086" s="30"/>
      <c r="Q11086" s="29"/>
      <c r="R11086" s="30"/>
      <c r="S11086" s="29"/>
    </row>
    <row r="11087" s="1" customFormat="1" ht="14.25" spans="6:19">
      <c r="F11087" s="9"/>
      <c r="J11087" s="29"/>
      <c r="P11087" s="30"/>
      <c r="Q11087" s="29"/>
      <c r="R11087" s="30"/>
      <c r="S11087" s="29"/>
    </row>
    <row r="11088" s="1" customFormat="1" ht="14.25" spans="6:19">
      <c r="F11088" s="9"/>
      <c r="J11088" s="29"/>
      <c r="P11088" s="30"/>
      <c r="Q11088" s="29"/>
      <c r="R11088" s="30"/>
      <c r="S11088" s="29"/>
    </row>
    <row r="11089" s="1" customFormat="1" ht="14.25" spans="6:19">
      <c r="F11089" s="9"/>
      <c r="J11089" s="29"/>
      <c r="P11089" s="30"/>
      <c r="Q11089" s="29"/>
      <c r="R11089" s="30"/>
      <c r="S11089" s="29"/>
    </row>
    <row r="11090" s="1" customFormat="1" ht="14.25" spans="6:19">
      <c r="F11090" s="9"/>
      <c r="J11090" s="29"/>
      <c r="P11090" s="30"/>
      <c r="Q11090" s="29"/>
      <c r="R11090" s="30"/>
      <c r="S11090" s="29"/>
    </row>
    <row r="11091" s="1" customFormat="1" ht="14.25" spans="6:19">
      <c r="F11091" s="9"/>
      <c r="J11091" s="29"/>
      <c r="P11091" s="30"/>
      <c r="Q11091" s="29"/>
      <c r="R11091" s="30"/>
      <c r="S11091" s="29"/>
    </row>
    <row r="11092" s="1" customFormat="1" ht="14.25" spans="6:19">
      <c r="F11092" s="9"/>
      <c r="J11092" s="29"/>
      <c r="P11092" s="30"/>
      <c r="Q11092" s="29"/>
      <c r="R11092" s="30"/>
      <c r="S11092" s="29"/>
    </row>
    <row r="11093" s="1" customFormat="1" ht="14.25" spans="6:19">
      <c r="F11093" s="9"/>
      <c r="J11093" s="29"/>
      <c r="P11093" s="30"/>
      <c r="Q11093" s="29"/>
      <c r="R11093" s="30"/>
      <c r="S11093" s="29"/>
    </row>
    <row r="11094" s="1" customFormat="1" ht="14.25" spans="6:19">
      <c r="F11094" s="9"/>
      <c r="J11094" s="29"/>
      <c r="P11094" s="30"/>
      <c r="Q11094" s="29"/>
      <c r="R11094" s="30"/>
      <c r="S11094" s="29"/>
    </row>
    <row r="11095" s="1" customFormat="1" ht="14.25" spans="6:19">
      <c r="F11095" s="9"/>
      <c r="J11095" s="29"/>
      <c r="P11095" s="30"/>
      <c r="Q11095" s="29"/>
      <c r="R11095" s="30"/>
      <c r="S11095" s="29"/>
    </row>
    <row r="11096" s="1" customFormat="1" ht="14.25" spans="6:19">
      <c r="F11096" s="9"/>
      <c r="J11096" s="29"/>
      <c r="P11096" s="30"/>
      <c r="Q11096" s="29"/>
      <c r="R11096" s="30"/>
      <c r="S11096" s="29"/>
    </row>
    <row r="11097" s="1" customFormat="1" ht="14.25" spans="6:19">
      <c r="F11097" s="9"/>
      <c r="J11097" s="29"/>
      <c r="P11097" s="30"/>
      <c r="Q11097" s="29"/>
      <c r="R11097" s="30"/>
      <c r="S11097" s="29"/>
    </row>
    <row r="11098" s="1" customFormat="1" ht="14.25" spans="6:19">
      <c r="F11098" s="9"/>
      <c r="J11098" s="29"/>
      <c r="P11098" s="30"/>
      <c r="Q11098" s="29"/>
      <c r="R11098" s="30"/>
      <c r="S11098" s="29"/>
    </row>
    <row r="11099" s="1" customFormat="1" ht="14.25" spans="6:19">
      <c r="F11099" s="9"/>
      <c r="J11099" s="29"/>
      <c r="P11099" s="30"/>
      <c r="Q11099" s="29"/>
      <c r="R11099" s="30"/>
      <c r="S11099" s="29"/>
    </row>
    <row r="11100" s="1" customFormat="1" ht="14.25" spans="6:19">
      <c r="F11100" s="9"/>
      <c r="J11100" s="29"/>
      <c r="P11100" s="30"/>
      <c r="Q11100" s="29"/>
      <c r="R11100" s="30"/>
      <c r="S11100" s="29"/>
    </row>
    <row r="11101" s="1" customFormat="1" ht="14.25" spans="6:19">
      <c r="F11101" s="9"/>
      <c r="J11101" s="29"/>
      <c r="P11101" s="30"/>
      <c r="Q11101" s="29"/>
      <c r="R11101" s="30"/>
      <c r="S11101" s="29"/>
    </row>
    <row r="11102" s="1" customFormat="1" ht="14.25" spans="6:19">
      <c r="F11102" s="9"/>
      <c r="J11102" s="29"/>
      <c r="P11102" s="30"/>
      <c r="Q11102" s="29"/>
      <c r="R11102" s="30"/>
      <c r="S11102" s="29"/>
    </row>
    <row r="11103" s="1" customFormat="1" ht="14.25" spans="6:19">
      <c r="F11103" s="9"/>
      <c r="J11103" s="29"/>
      <c r="P11103" s="30"/>
      <c r="Q11103" s="29"/>
      <c r="R11103" s="30"/>
      <c r="S11103" s="29"/>
    </row>
    <row r="11104" s="1" customFormat="1" ht="14.25" spans="6:19">
      <c r="F11104" s="9"/>
      <c r="J11104" s="29"/>
      <c r="P11104" s="30"/>
      <c r="Q11104" s="29"/>
      <c r="R11104" s="30"/>
      <c r="S11104" s="29"/>
    </row>
    <row r="11105" s="1" customFormat="1" ht="14.25" spans="6:19">
      <c r="F11105" s="9"/>
      <c r="J11105" s="29"/>
      <c r="P11105" s="30"/>
      <c r="Q11105" s="29"/>
      <c r="R11105" s="30"/>
      <c r="S11105" s="29"/>
    </row>
    <row r="11106" s="1" customFormat="1" ht="14.25" spans="6:19">
      <c r="F11106" s="9"/>
      <c r="J11106" s="29"/>
      <c r="P11106" s="30"/>
      <c r="Q11106" s="29"/>
      <c r="R11106" s="30"/>
      <c r="S11106" s="29"/>
    </row>
    <row r="11107" s="1" customFormat="1" ht="14.25" spans="6:19">
      <c r="F11107" s="9"/>
      <c r="J11107" s="29"/>
      <c r="P11107" s="30"/>
      <c r="Q11107" s="29"/>
      <c r="R11107" s="30"/>
      <c r="S11107" s="29"/>
    </row>
    <row r="11108" s="1" customFormat="1" ht="14.25" spans="6:19">
      <c r="F11108" s="9"/>
      <c r="J11108" s="29"/>
      <c r="P11108" s="30"/>
      <c r="Q11108" s="29"/>
      <c r="R11108" s="30"/>
      <c r="S11108" s="29"/>
    </row>
    <row r="11109" s="1" customFormat="1" ht="14.25" spans="6:19">
      <c r="F11109" s="9"/>
      <c r="J11109" s="29"/>
      <c r="P11109" s="30"/>
      <c r="Q11109" s="29"/>
      <c r="R11109" s="30"/>
      <c r="S11109" s="29"/>
    </row>
    <row r="11110" s="1" customFormat="1" ht="14.25" spans="6:19">
      <c r="F11110" s="9"/>
      <c r="J11110" s="29"/>
      <c r="P11110" s="30"/>
      <c r="Q11110" s="29"/>
      <c r="R11110" s="30"/>
      <c r="S11110" s="29"/>
    </row>
    <row r="11111" s="1" customFormat="1" ht="14.25" spans="6:19">
      <c r="F11111" s="9"/>
      <c r="J11111" s="29"/>
      <c r="P11111" s="30"/>
      <c r="Q11111" s="29"/>
      <c r="R11111" s="30"/>
      <c r="S11111" s="29"/>
    </row>
    <row r="11112" s="1" customFormat="1" ht="14.25" spans="6:19">
      <c r="F11112" s="9"/>
      <c r="J11112" s="29"/>
      <c r="P11112" s="30"/>
      <c r="Q11112" s="29"/>
      <c r="R11112" s="30"/>
      <c r="S11112" s="29"/>
    </row>
    <row r="11113" s="1" customFormat="1" ht="14.25" spans="6:19">
      <c r="F11113" s="9"/>
      <c r="J11113" s="29"/>
      <c r="P11113" s="30"/>
      <c r="Q11113" s="29"/>
      <c r="R11113" s="30"/>
      <c r="S11113" s="29"/>
    </row>
    <row r="11114" s="1" customFormat="1" ht="14.25" spans="6:19">
      <c r="F11114" s="9"/>
      <c r="J11114" s="29"/>
      <c r="P11114" s="30"/>
      <c r="Q11114" s="29"/>
      <c r="R11114" s="30"/>
      <c r="S11114" s="29"/>
    </row>
    <row r="11115" s="1" customFormat="1" ht="14.25" spans="6:19">
      <c r="F11115" s="9"/>
      <c r="J11115" s="29"/>
      <c r="P11115" s="30"/>
      <c r="Q11115" s="29"/>
      <c r="R11115" s="30"/>
      <c r="S11115" s="29"/>
    </row>
    <row r="11116" s="1" customFormat="1" ht="14.25" spans="6:19">
      <c r="F11116" s="9"/>
      <c r="J11116" s="29"/>
      <c r="P11116" s="30"/>
      <c r="Q11116" s="29"/>
      <c r="R11116" s="30"/>
      <c r="S11116" s="29"/>
    </row>
    <row r="11117" s="1" customFormat="1" ht="14.25" spans="6:19">
      <c r="F11117" s="9"/>
      <c r="J11117" s="29"/>
      <c r="P11117" s="30"/>
      <c r="Q11117" s="29"/>
      <c r="R11117" s="30"/>
      <c r="S11117" s="29"/>
    </row>
    <row r="11118" s="1" customFormat="1" ht="14.25" spans="6:19">
      <c r="F11118" s="9"/>
      <c r="J11118" s="29"/>
      <c r="P11118" s="30"/>
      <c r="Q11118" s="29"/>
      <c r="R11118" s="30"/>
      <c r="S11118" s="29"/>
    </row>
    <row r="11119" s="1" customFormat="1" ht="14.25" spans="6:19">
      <c r="F11119" s="9"/>
      <c r="J11119" s="29"/>
      <c r="P11119" s="30"/>
      <c r="Q11119" s="29"/>
      <c r="R11119" s="30"/>
      <c r="S11119" s="29"/>
    </row>
    <row r="11120" s="1" customFormat="1" ht="14.25" spans="6:19">
      <c r="F11120" s="9"/>
      <c r="J11120" s="29"/>
      <c r="P11120" s="30"/>
      <c r="Q11120" s="29"/>
      <c r="R11120" s="30"/>
      <c r="S11120" s="29"/>
    </row>
    <row r="11121" s="1" customFormat="1" ht="14.25" spans="6:19">
      <c r="F11121" s="9"/>
      <c r="J11121" s="29"/>
      <c r="P11121" s="30"/>
      <c r="Q11121" s="29"/>
      <c r="R11121" s="30"/>
      <c r="S11121" s="29"/>
    </row>
    <row r="11122" s="1" customFormat="1" ht="14.25" spans="6:19">
      <c r="F11122" s="9"/>
      <c r="J11122" s="29"/>
      <c r="P11122" s="30"/>
      <c r="Q11122" s="29"/>
      <c r="R11122" s="30"/>
      <c r="S11122" s="29"/>
    </row>
    <row r="11123" s="1" customFormat="1" ht="14.25" spans="6:19">
      <c r="F11123" s="9"/>
      <c r="J11123" s="29"/>
      <c r="P11123" s="30"/>
      <c r="Q11123" s="29"/>
      <c r="R11123" s="30"/>
      <c r="S11123" s="29"/>
    </row>
    <row r="11124" s="1" customFormat="1" ht="14.25" spans="6:19">
      <c r="F11124" s="9"/>
      <c r="J11124" s="29"/>
      <c r="P11124" s="30"/>
      <c r="Q11124" s="29"/>
      <c r="R11124" s="30"/>
      <c r="S11124" s="29"/>
    </row>
    <row r="11125" s="1" customFormat="1" ht="14.25" spans="6:19">
      <c r="F11125" s="9"/>
      <c r="J11125" s="29"/>
      <c r="P11125" s="30"/>
      <c r="Q11125" s="29"/>
      <c r="R11125" s="30"/>
      <c r="S11125" s="29"/>
    </row>
    <row r="11126" s="1" customFormat="1" ht="14.25" spans="6:19">
      <c r="F11126" s="9"/>
      <c r="J11126" s="29"/>
      <c r="P11126" s="30"/>
      <c r="Q11126" s="29"/>
      <c r="R11126" s="30"/>
      <c r="S11126" s="29"/>
    </row>
    <row r="11127" s="1" customFormat="1" ht="14.25" spans="6:19">
      <c r="F11127" s="9"/>
      <c r="J11127" s="29"/>
      <c r="P11127" s="30"/>
      <c r="Q11127" s="29"/>
      <c r="R11127" s="30"/>
      <c r="S11127" s="29"/>
    </row>
    <row r="11128" s="1" customFormat="1" ht="14.25" spans="6:19">
      <c r="F11128" s="9"/>
      <c r="J11128" s="29"/>
      <c r="P11128" s="30"/>
      <c r="Q11128" s="29"/>
      <c r="R11128" s="30"/>
      <c r="S11128" s="29"/>
    </row>
    <row r="11129" s="1" customFormat="1" ht="14.25" spans="6:19">
      <c r="F11129" s="9"/>
      <c r="J11129" s="29"/>
      <c r="P11129" s="30"/>
      <c r="Q11129" s="29"/>
      <c r="R11129" s="30"/>
      <c r="S11129" s="29"/>
    </row>
    <row r="11130" s="1" customFormat="1" ht="14.25" spans="6:19">
      <c r="F11130" s="9"/>
      <c r="J11130" s="29"/>
      <c r="P11130" s="30"/>
      <c r="Q11130" s="29"/>
      <c r="R11130" s="30"/>
      <c r="S11130" s="29"/>
    </row>
    <row r="11131" s="1" customFormat="1" ht="14.25" spans="6:19">
      <c r="F11131" s="9"/>
      <c r="J11131" s="29"/>
      <c r="P11131" s="30"/>
      <c r="Q11131" s="29"/>
      <c r="R11131" s="30"/>
      <c r="S11131" s="29"/>
    </row>
    <row r="11132" s="1" customFormat="1" ht="14.25" spans="6:19">
      <c r="F11132" s="9"/>
      <c r="J11132" s="29"/>
      <c r="P11132" s="30"/>
      <c r="Q11132" s="29"/>
      <c r="R11132" s="30"/>
      <c r="S11132" s="29"/>
    </row>
    <row r="11133" s="1" customFormat="1" ht="14.25" spans="6:19">
      <c r="F11133" s="9"/>
      <c r="J11133" s="29"/>
      <c r="P11133" s="30"/>
      <c r="Q11133" s="29"/>
      <c r="R11133" s="30"/>
      <c r="S11133" s="29"/>
    </row>
    <row r="11134" s="1" customFormat="1" ht="14.25" spans="6:19">
      <c r="F11134" s="9"/>
      <c r="J11134" s="29"/>
      <c r="P11134" s="30"/>
      <c r="Q11134" s="29"/>
      <c r="R11134" s="30"/>
      <c r="S11134" s="29"/>
    </row>
    <row r="11135" s="1" customFormat="1" ht="14.25" spans="6:19">
      <c r="F11135" s="9"/>
      <c r="J11135" s="29"/>
      <c r="P11135" s="30"/>
      <c r="Q11135" s="29"/>
      <c r="R11135" s="30"/>
      <c r="S11135" s="29"/>
    </row>
    <row r="11136" s="1" customFormat="1" ht="14.25" spans="6:19">
      <c r="F11136" s="9"/>
      <c r="J11136" s="29"/>
      <c r="P11136" s="30"/>
      <c r="Q11136" s="29"/>
      <c r="R11136" s="30"/>
      <c r="S11136" s="29"/>
    </row>
    <row r="11137" s="1" customFormat="1" ht="14.25" spans="6:19">
      <c r="F11137" s="9"/>
      <c r="J11137" s="29"/>
      <c r="P11137" s="30"/>
      <c r="Q11137" s="29"/>
      <c r="R11137" s="30"/>
      <c r="S11137" s="29"/>
    </row>
    <row r="11138" s="1" customFormat="1" ht="14.25" spans="6:19">
      <c r="F11138" s="9"/>
      <c r="J11138" s="29"/>
      <c r="P11138" s="30"/>
      <c r="Q11138" s="29"/>
      <c r="R11138" s="30"/>
      <c r="S11138" s="29"/>
    </row>
    <row r="11139" s="1" customFormat="1" ht="14.25" spans="6:19">
      <c r="F11139" s="9"/>
      <c r="J11139" s="29"/>
      <c r="P11139" s="30"/>
      <c r="Q11139" s="29"/>
      <c r="R11139" s="30"/>
      <c r="S11139" s="29"/>
    </row>
    <row r="11140" s="1" customFormat="1" ht="14.25" spans="6:19">
      <c r="F11140" s="9"/>
      <c r="J11140" s="29"/>
      <c r="P11140" s="30"/>
      <c r="Q11140" s="29"/>
      <c r="R11140" s="30"/>
      <c r="S11140" s="29"/>
    </row>
    <row r="11141" s="1" customFormat="1" ht="14.25" spans="6:19">
      <c r="F11141" s="9"/>
      <c r="J11141" s="29"/>
      <c r="P11141" s="30"/>
      <c r="Q11141" s="29"/>
      <c r="R11141" s="30"/>
      <c r="S11141" s="29"/>
    </row>
    <row r="11142" s="1" customFormat="1" ht="14.25" spans="6:19">
      <c r="F11142" s="9"/>
      <c r="J11142" s="29"/>
      <c r="P11142" s="30"/>
      <c r="Q11142" s="29"/>
      <c r="R11142" s="30"/>
      <c r="S11142" s="29"/>
    </row>
    <row r="11143" s="1" customFormat="1" ht="14.25" spans="6:19">
      <c r="F11143" s="9"/>
      <c r="J11143" s="29"/>
      <c r="P11143" s="30"/>
      <c r="Q11143" s="29"/>
      <c r="R11143" s="30"/>
      <c r="S11143" s="29"/>
    </row>
    <row r="11144" s="1" customFormat="1" ht="14.25" spans="6:19">
      <c r="F11144" s="9"/>
      <c r="J11144" s="29"/>
      <c r="P11144" s="30"/>
      <c r="Q11144" s="29"/>
      <c r="R11144" s="30"/>
      <c r="S11144" s="29"/>
    </row>
    <row r="11145" s="1" customFormat="1" ht="14.25" spans="6:19">
      <c r="F11145" s="9"/>
      <c r="J11145" s="29"/>
      <c r="P11145" s="30"/>
      <c r="Q11145" s="29"/>
      <c r="R11145" s="30"/>
      <c r="S11145" s="29"/>
    </row>
    <row r="11146" s="1" customFormat="1" ht="14.25" spans="6:19">
      <c r="F11146" s="9"/>
      <c r="J11146" s="29"/>
      <c r="P11146" s="30"/>
      <c r="Q11146" s="29"/>
      <c r="R11146" s="30"/>
      <c r="S11146" s="29"/>
    </row>
    <row r="11147" s="1" customFormat="1" ht="14.25" spans="6:19">
      <c r="F11147" s="9"/>
      <c r="J11147" s="29"/>
      <c r="P11147" s="30"/>
      <c r="Q11147" s="29"/>
      <c r="R11147" s="30"/>
      <c r="S11147" s="29"/>
    </row>
    <row r="11148" s="1" customFormat="1" ht="14.25" spans="6:19">
      <c r="F11148" s="9"/>
      <c r="J11148" s="29"/>
      <c r="P11148" s="30"/>
      <c r="Q11148" s="29"/>
      <c r="R11148" s="30"/>
      <c r="S11148" s="29"/>
    </row>
    <row r="11149" s="1" customFormat="1" ht="14.25" spans="6:19">
      <c r="F11149" s="9"/>
      <c r="J11149" s="29"/>
      <c r="P11149" s="30"/>
      <c r="Q11149" s="29"/>
      <c r="R11149" s="30"/>
      <c r="S11149" s="29"/>
    </row>
    <row r="11150" s="1" customFormat="1" ht="14.25" spans="6:19">
      <c r="F11150" s="9"/>
      <c r="J11150" s="29"/>
      <c r="P11150" s="30"/>
      <c r="Q11150" s="29"/>
      <c r="R11150" s="30"/>
      <c r="S11150" s="29"/>
    </row>
    <row r="11151" s="1" customFormat="1" ht="14.25" spans="6:19">
      <c r="F11151" s="9"/>
      <c r="J11151" s="29"/>
      <c r="P11151" s="30"/>
      <c r="Q11151" s="29"/>
      <c r="R11151" s="30"/>
      <c r="S11151" s="29"/>
    </row>
    <row r="11152" s="1" customFormat="1" ht="14.25" spans="6:19">
      <c r="F11152" s="9"/>
      <c r="J11152" s="29"/>
      <c r="P11152" s="30"/>
      <c r="Q11152" s="29"/>
      <c r="R11152" s="30"/>
      <c r="S11152" s="29"/>
    </row>
    <row r="11153" s="1" customFormat="1" ht="14.25" spans="6:19">
      <c r="F11153" s="9"/>
      <c r="J11153" s="29"/>
      <c r="P11153" s="30"/>
      <c r="Q11153" s="29"/>
      <c r="R11153" s="30"/>
      <c r="S11153" s="29"/>
    </row>
    <row r="11154" s="1" customFormat="1" ht="14.25" spans="6:19">
      <c r="F11154" s="9"/>
      <c r="J11154" s="29"/>
      <c r="P11154" s="30"/>
      <c r="Q11154" s="29"/>
      <c r="R11154" s="30"/>
      <c r="S11154" s="29"/>
    </row>
    <row r="11155" s="1" customFormat="1" ht="14.25" spans="6:19">
      <c r="F11155" s="9"/>
      <c r="J11155" s="29"/>
      <c r="P11155" s="30"/>
      <c r="Q11155" s="29"/>
      <c r="R11155" s="30"/>
      <c r="S11155" s="29"/>
    </row>
    <row r="11156" s="1" customFormat="1" ht="14.25" spans="6:19">
      <c r="F11156" s="9"/>
      <c r="J11156" s="29"/>
      <c r="P11156" s="30"/>
      <c r="Q11156" s="29"/>
      <c r="R11156" s="30"/>
      <c r="S11156" s="29"/>
    </row>
    <row r="11157" s="1" customFormat="1" ht="14.25" spans="6:19">
      <c r="F11157" s="9"/>
      <c r="J11157" s="29"/>
      <c r="P11157" s="30"/>
      <c r="Q11157" s="29"/>
      <c r="R11157" s="30"/>
      <c r="S11157" s="29"/>
    </row>
    <row r="11158" s="1" customFormat="1" ht="14.25" spans="6:19">
      <c r="F11158" s="9"/>
      <c r="J11158" s="29"/>
      <c r="P11158" s="30"/>
      <c r="Q11158" s="29"/>
      <c r="R11158" s="30"/>
      <c r="S11158" s="29"/>
    </row>
    <row r="11159" s="1" customFormat="1" ht="14.25" spans="6:19">
      <c r="F11159" s="9"/>
      <c r="J11159" s="29"/>
      <c r="P11159" s="30"/>
      <c r="Q11159" s="29"/>
      <c r="R11159" s="30"/>
      <c r="S11159" s="29"/>
    </row>
    <row r="11160" s="1" customFormat="1" ht="14.25" spans="6:19">
      <c r="F11160" s="9"/>
      <c r="J11160" s="29"/>
      <c r="P11160" s="30"/>
      <c r="Q11160" s="29"/>
      <c r="R11160" s="30"/>
      <c r="S11160" s="29"/>
    </row>
    <row r="11161" s="1" customFormat="1" ht="14.25" spans="6:19">
      <c r="F11161" s="9"/>
      <c r="J11161" s="29"/>
      <c r="P11161" s="30"/>
      <c r="Q11161" s="29"/>
      <c r="R11161" s="30"/>
      <c r="S11161" s="29"/>
    </row>
    <row r="11162" s="1" customFormat="1" ht="14.25" spans="6:19">
      <c r="F11162" s="9"/>
      <c r="J11162" s="29"/>
      <c r="P11162" s="30"/>
      <c r="Q11162" s="29"/>
      <c r="R11162" s="30"/>
      <c r="S11162" s="29"/>
    </row>
    <row r="11163" s="1" customFormat="1" ht="14.25" spans="6:19">
      <c r="F11163" s="9"/>
      <c r="J11163" s="29"/>
      <c r="P11163" s="30"/>
      <c r="Q11163" s="29"/>
      <c r="R11163" s="30"/>
      <c r="S11163" s="29"/>
    </row>
    <row r="11164" s="1" customFormat="1" ht="14.25" spans="6:19">
      <c r="F11164" s="9"/>
      <c r="J11164" s="29"/>
      <c r="P11164" s="30"/>
      <c r="Q11164" s="29"/>
      <c r="R11164" s="30"/>
      <c r="S11164" s="29"/>
    </row>
    <row r="11165" s="1" customFormat="1" ht="14.25" spans="6:19">
      <c r="F11165" s="9"/>
      <c r="J11165" s="29"/>
      <c r="P11165" s="30"/>
      <c r="Q11165" s="29"/>
      <c r="R11165" s="30"/>
      <c r="S11165" s="29"/>
    </row>
    <row r="11166" s="1" customFormat="1" ht="14.25" spans="6:19">
      <c r="F11166" s="9"/>
      <c r="J11166" s="29"/>
      <c r="P11166" s="30"/>
      <c r="Q11166" s="29"/>
      <c r="R11166" s="30"/>
      <c r="S11166" s="29"/>
    </row>
    <row r="11167" s="1" customFormat="1" ht="14.25" spans="6:19">
      <c r="F11167" s="9"/>
      <c r="J11167" s="29"/>
      <c r="P11167" s="30"/>
      <c r="Q11167" s="29"/>
      <c r="R11167" s="30"/>
      <c r="S11167" s="29"/>
    </row>
    <row r="11168" s="1" customFormat="1" ht="14.25" spans="6:19">
      <c r="F11168" s="9"/>
      <c r="J11168" s="29"/>
      <c r="P11168" s="30"/>
      <c r="Q11168" s="29"/>
      <c r="R11168" s="30"/>
      <c r="S11168" s="29"/>
    </row>
    <row r="11169" s="1" customFormat="1" ht="14.25" spans="6:19">
      <c r="F11169" s="9"/>
      <c r="J11169" s="29"/>
      <c r="P11169" s="30"/>
      <c r="Q11169" s="29"/>
      <c r="R11169" s="30"/>
      <c r="S11169" s="29"/>
    </row>
    <row r="11170" s="1" customFormat="1" ht="14.25" spans="6:19">
      <c r="F11170" s="9"/>
      <c r="J11170" s="29"/>
      <c r="P11170" s="30"/>
      <c r="Q11170" s="29"/>
      <c r="R11170" s="30"/>
      <c r="S11170" s="29"/>
    </row>
    <row r="11171" s="1" customFormat="1" ht="14.25" spans="6:19">
      <c r="F11171" s="9"/>
      <c r="J11171" s="29"/>
      <c r="P11171" s="30"/>
      <c r="Q11171" s="29"/>
      <c r="R11171" s="30"/>
      <c r="S11171" s="29"/>
    </row>
    <row r="11172" s="1" customFormat="1" ht="14.25" spans="6:19">
      <c r="F11172" s="9"/>
      <c r="J11172" s="29"/>
      <c r="P11172" s="30"/>
      <c r="Q11172" s="29"/>
      <c r="R11172" s="30"/>
      <c r="S11172" s="29"/>
    </row>
    <row r="11173" s="1" customFormat="1" ht="14.25" spans="6:19">
      <c r="F11173" s="9"/>
      <c r="J11173" s="29"/>
      <c r="P11173" s="30"/>
      <c r="Q11173" s="29"/>
      <c r="R11173" s="30"/>
      <c r="S11173" s="29"/>
    </row>
    <row r="11174" s="1" customFormat="1" ht="14.25" spans="6:19">
      <c r="F11174" s="9"/>
      <c r="J11174" s="29"/>
      <c r="P11174" s="30"/>
      <c r="Q11174" s="29"/>
      <c r="R11174" s="30"/>
      <c r="S11174" s="29"/>
    </row>
    <row r="11175" s="1" customFormat="1" ht="14.25" spans="6:19">
      <c r="F11175" s="9"/>
      <c r="J11175" s="29"/>
      <c r="P11175" s="30"/>
      <c r="Q11175" s="29"/>
      <c r="R11175" s="30"/>
      <c r="S11175" s="29"/>
    </row>
    <row r="11176" s="1" customFormat="1" ht="14.25" spans="6:19">
      <c r="F11176" s="9"/>
      <c r="J11176" s="29"/>
      <c r="P11176" s="30"/>
      <c r="Q11176" s="29"/>
      <c r="R11176" s="30"/>
      <c r="S11176" s="29"/>
    </row>
    <row r="11177" s="1" customFormat="1" ht="14.25" spans="6:19">
      <c r="F11177" s="9"/>
      <c r="J11177" s="29"/>
      <c r="P11177" s="30"/>
      <c r="Q11177" s="29"/>
      <c r="R11177" s="30"/>
      <c r="S11177" s="29"/>
    </row>
    <row r="11178" s="1" customFormat="1" ht="14.25" spans="6:19">
      <c r="F11178" s="9"/>
      <c r="J11178" s="29"/>
      <c r="P11178" s="30"/>
      <c r="Q11178" s="29"/>
      <c r="R11178" s="30"/>
      <c r="S11178" s="29"/>
    </row>
    <row r="11179" s="1" customFormat="1" ht="14.25" spans="6:19">
      <c r="F11179" s="9"/>
      <c r="J11179" s="29"/>
      <c r="P11179" s="30"/>
      <c r="Q11179" s="29"/>
      <c r="R11179" s="30"/>
      <c r="S11179" s="29"/>
    </row>
    <row r="11180" s="1" customFormat="1" ht="14.25" spans="6:19">
      <c r="F11180" s="9"/>
      <c r="J11180" s="29"/>
      <c r="P11180" s="30"/>
      <c r="Q11180" s="29"/>
      <c r="R11180" s="30"/>
      <c r="S11180" s="29"/>
    </row>
    <row r="11181" s="1" customFormat="1" ht="14.25" spans="6:19">
      <c r="F11181" s="9"/>
      <c r="J11181" s="29"/>
      <c r="P11181" s="30"/>
      <c r="Q11181" s="29"/>
      <c r="R11181" s="30"/>
      <c r="S11181" s="29"/>
    </row>
    <row r="11182" s="1" customFormat="1" ht="14.25" spans="6:19">
      <c r="F11182" s="9"/>
      <c r="J11182" s="29"/>
      <c r="P11182" s="30"/>
      <c r="Q11182" s="29"/>
      <c r="R11182" s="30"/>
      <c r="S11182" s="29"/>
    </row>
    <row r="11183" s="1" customFormat="1" ht="14.25" spans="6:19">
      <c r="F11183" s="9"/>
      <c r="J11183" s="29"/>
      <c r="P11183" s="30"/>
      <c r="Q11183" s="29"/>
      <c r="R11183" s="30"/>
      <c r="S11183" s="29"/>
    </row>
    <row r="11184" s="1" customFormat="1" ht="14.25" spans="6:19">
      <c r="F11184" s="9"/>
      <c r="J11184" s="29"/>
      <c r="P11184" s="30"/>
      <c r="Q11184" s="29"/>
      <c r="R11184" s="30"/>
      <c r="S11184" s="29"/>
    </row>
    <row r="11185" s="1" customFormat="1" ht="14.25" spans="6:19">
      <c r="F11185" s="9"/>
      <c r="J11185" s="29"/>
      <c r="P11185" s="30"/>
      <c r="Q11185" s="29"/>
      <c r="R11185" s="30"/>
      <c r="S11185" s="29"/>
    </row>
    <row r="11186" s="1" customFormat="1" ht="14.25" spans="6:19">
      <c r="F11186" s="9"/>
      <c r="J11186" s="29"/>
      <c r="P11186" s="30"/>
      <c r="Q11186" s="29"/>
      <c r="R11186" s="30"/>
      <c r="S11186" s="29"/>
    </row>
    <row r="11187" s="1" customFormat="1" ht="14.25" spans="6:19">
      <c r="F11187" s="9"/>
      <c r="J11187" s="29"/>
      <c r="P11187" s="30"/>
      <c r="Q11187" s="29"/>
      <c r="R11187" s="30"/>
      <c r="S11187" s="29"/>
    </row>
    <row r="11188" s="1" customFormat="1" ht="14.25" spans="6:19">
      <c r="F11188" s="9"/>
      <c r="J11188" s="29"/>
      <c r="P11188" s="30"/>
      <c r="Q11188" s="29"/>
      <c r="R11188" s="30"/>
      <c r="S11188" s="29"/>
    </row>
    <row r="11189" s="1" customFormat="1" ht="14.25" spans="6:19">
      <c r="F11189" s="9"/>
      <c r="J11189" s="29"/>
      <c r="P11189" s="30"/>
      <c r="Q11189" s="29"/>
      <c r="R11189" s="30"/>
      <c r="S11189" s="29"/>
    </row>
    <row r="11190" s="1" customFormat="1" ht="14.25" spans="6:19">
      <c r="F11190" s="9"/>
      <c r="J11190" s="29"/>
      <c r="P11190" s="30"/>
      <c r="Q11190" s="29"/>
      <c r="R11190" s="30"/>
      <c r="S11190" s="29"/>
    </row>
    <row r="11191" s="1" customFormat="1" ht="14.25" spans="6:19">
      <c r="F11191" s="9"/>
      <c r="J11191" s="29"/>
      <c r="P11191" s="30"/>
      <c r="Q11191" s="29"/>
      <c r="R11191" s="30"/>
      <c r="S11191" s="29"/>
    </row>
    <row r="11192" s="1" customFormat="1" ht="14.25" spans="6:19">
      <c r="F11192" s="9"/>
      <c r="J11192" s="29"/>
      <c r="P11192" s="30"/>
      <c r="Q11192" s="29"/>
      <c r="R11192" s="30"/>
      <c r="S11192" s="29"/>
    </row>
    <row r="11193" s="1" customFormat="1" ht="14.25" spans="6:19">
      <c r="F11193" s="9"/>
      <c r="J11193" s="29"/>
      <c r="P11193" s="30"/>
      <c r="Q11193" s="29"/>
      <c r="R11193" s="30"/>
      <c r="S11193" s="29"/>
    </row>
    <row r="11194" s="1" customFormat="1" ht="14.25" spans="6:19">
      <c r="F11194" s="9"/>
      <c r="J11194" s="29"/>
      <c r="P11194" s="30"/>
      <c r="Q11194" s="29"/>
      <c r="R11194" s="30"/>
      <c r="S11194" s="29"/>
    </row>
    <row r="11195" s="1" customFormat="1" ht="14.25" spans="6:19">
      <c r="F11195" s="9"/>
      <c r="J11195" s="29"/>
      <c r="P11195" s="30"/>
      <c r="Q11195" s="29"/>
      <c r="R11195" s="30"/>
      <c r="S11195" s="29"/>
    </row>
    <row r="11196" s="1" customFormat="1" ht="14.25" spans="6:19">
      <c r="F11196" s="9"/>
      <c r="J11196" s="29"/>
      <c r="P11196" s="30"/>
      <c r="Q11196" s="29"/>
      <c r="R11196" s="30"/>
      <c r="S11196" s="29"/>
    </row>
    <row r="11197" s="1" customFormat="1" ht="14.25" spans="6:19">
      <c r="F11197" s="9"/>
      <c r="J11197" s="29"/>
      <c r="P11197" s="30"/>
      <c r="Q11197" s="29"/>
      <c r="R11197" s="30"/>
      <c r="S11197" s="29"/>
    </row>
    <row r="11198" s="1" customFormat="1" ht="14.25" spans="6:19">
      <c r="F11198" s="9"/>
      <c r="J11198" s="29"/>
      <c r="P11198" s="30"/>
      <c r="Q11198" s="29"/>
      <c r="R11198" s="30"/>
      <c r="S11198" s="29"/>
    </row>
    <row r="11199" s="1" customFormat="1" ht="14.25" spans="6:19">
      <c r="F11199" s="9"/>
      <c r="J11199" s="29"/>
      <c r="P11199" s="30"/>
      <c r="Q11199" s="29"/>
      <c r="R11199" s="30"/>
      <c r="S11199" s="29"/>
    </row>
    <row r="11200" s="1" customFormat="1" ht="14.25" spans="6:19">
      <c r="F11200" s="9"/>
      <c r="J11200" s="29"/>
      <c r="P11200" s="30"/>
      <c r="Q11200" s="29"/>
      <c r="R11200" s="30"/>
      <c r="S11200" s="29"/>
    </row>
    <row r="11201" s="1" customFormat="1" ht="14.25" spans="6:19">
      <c r="F11201" s="9"/>
      <c r="J11201" s="29"/>
      <c r="P11201" s="30"/>
      <c r="Q11201" s="29"/>
      <c r="R11201" s="30"/>
      <c r="S11201" s="29"/>
    </row>
    <row r="11202" s="1" customFormat="1" ht="14.25" spans="6:19">
      <c r="F11202" s="9"/>
      <c r="J11202" s="29"/>
      <c r="P11202" s="30"/>
      <c r="Q11202" s="29"/>
      <c r="R11202" s="30"/>
      <c r="S11202" s="29"/>
    </row>
    <row r="11203" s="1" customFormat="1" ht="14.25" spans="6:19">
      <c r="F11203" s="9"/>
      <c r="J11203" s="29"/>
      <c r="P11203" s="30"/>
      <c r="Q11203" s="29"/>
      <c r="R11203" s="30"/>
      <c r="S11203" s="29"/>
    </row>
    <row r="11204" s="1" customFormat="1" ht="14.25" spans="6:19">
      <c r="F11204" s="9"/>
      <c r="J11204" s="29"/>
      <c r="P11204" s="30"/>
      <c r="Q11204" s="29"/>
      <c r="R11204" s="30"/>
      <c r="S11204" s="29"/>
    </row>
    <row r="11205" s="1" customFormat="1" ht="14.25" spans="6:19">
      <c r="F11205" s="9"/>
      <c r="J11205" s="29"/>
      <c r="P11205" s="30"/>
      <c r="Q11205" s="29"/>
      <c r="R11205" s="30"/>
      <c r="S11205" s="29"/>
    </row>
    <row r="11206" s="1" customFormat="1" ht="14.25" spans="6:19">
      <c r="F11206" s="9"/>
      <c r="J11206" s="29"/>
      <c r="P11206" s="30"/>
      <c r="Q11206" s="29"/>
      <c r="R11206" s="30"/>
      <c r="S11206" s="29"/>
    </row>
    <row r="11207" s="1" customFormat="1" ht="14.25" spans="6:19">
      <c r="F11207" s="9"/>
      <c r="J11207" s="29"/>
      <c r="P11207" s="30"/>
      <c r="Q11207" s="29"/>
      <c r="R11207" s="30"/>
      <c r="S11207" s="29"/>
    </row>
    <row r="11208" s="1" customFormat="1" ht="14.25" spans="6:19">
      <c r="F11208" s="9"/>
      <c r="J11208" s="29"/>
      <c r="P11208" s="30"/>
      <c r="Q11208" s="29"/>
      <c r="R11208" s="30"/>
      <c r="S11208" s="29"/>
    </row>
    <row r="11209" s="1" customFormat="1" ht="14.25" spans="6:19">
      <c r="F11209" s="9"/>
      <c r="J11209" s="29"/>
      <c r="P11209" s="30"/>
      <c r="Q11209" s="29"/>
      <c r="R11209" s="30"/>
      <c r="S11209" s="29"/>
    </row>
    <row r="11210" s="1" customFormat="1" ht="14.25" spans="6:19">
      <c r="F11210" s="9"/>
      <c r="J11210" s="29"/>
      <c r="P11210" s="30"/>
      <c r="Q11210" s="29"/>
      <c r="R11210" s="30"/>
      <c r="S11210" s="29"/>
    </row>
    <row r="11211" s="1" customFormat="1" ht="14.25" spans="6:19">
      <c r="F11211" s="9"/>
      <c r="J11211" s="29"/>
      <c r="P11211" s="30"/>
      <c r="Q11211" s="29"/>
      <c r="R11211" s="30"/>
      <c r="S11211" s="29"/>
    </row>
    <row r="11212" s="1" customFormat="1" ht="14.25" spans="6:19">
      <c r="F11212" s="9"/>
      <c r="J11212" s="29"/>
      <c r="P11212" s="30"/>
      <c r="Q11212" s="29"/>
      <c r="R11212" s="30"/>
      <c r="S11212" s="29"/>
    </row>
    <row r="11213" s="1" customFormat="1" ht="14.25" spans="6:19">
      <c r="F11213" s="9"/>
      <c r="J11213" s="29"/>
      <c r="P11213" s="30"/>
      <c r="Q11213" s="29"/>
      <c r="R11213" s="30"/>
      <c r="S11213" s="29"/>
    </row>
    <row r="11214" s="1" customFormat="1" ht="14.25" spans="6:19">
      <c r="F11214" s="9"/>
      <c r="J11214" s="29"/>
      <c r="P11214" s="30"/>
      <c r="Q11214" s="29"/>
      <c r="R11214" s="30"/>
      <c r="S11214" s="29"/>
    </row>
    <row r="11215" s="1" customFormat="1" ht="14.25" spans="6:19">
      <c r="F11215" s="9"/>
      <c r="J11215" s="29"/>
      <c r="P11215" s="30"/>
      <c r="Q11215" s="29"/>
      <c r="R11215" s="30"/>
      <c r="S11215" s="29"/>
    </row>
    <row r="11216" s="1" customFormat="1" ht="14.25" spans="6:19">
      <c r="F11216" s="9"/>
      <c r="J11216" s="29"/>
      <c r="P11216" s="30"/>
      <c r="Q11216" s="29"/>
      <c r="R11216" s="30"/>
      <c r="S11216" s="29"/>
    </row>
    <row r="11217" s="1" customFormat="1" ht="14.25" spans="6:19">
      <c r="F11217" s="9"/>
      <c r="J11217" s="29"/>
      <c r="P11217" s="30"/>
      <c r="Q11217" s="29"/>
      <c r="R11217" s="30"/>
      <c r="S11217" s="29"/>
    </row>
    <row r="11218" s="1" customFormat="1" ht="14.25" spans="6:19">
      <c r="F11218" s="9"/>
      <c r="J11218" s="29"/>
      <c r="P11218" s="30"/>
      <c r="Q11218" s="29"/>
      <c r="R11218" s="30"/>
      <c r="S11218" s="29"/>
    </row>
    <row r="11219" s="1" customFormat="1" ht="14.25" spans="6:19">
      <c r="F11219" s="9"/>
      <c r="J11219" s="29"/>
      <c r="P11219" s="30"/>
      <c r="Q11219" s="29"/>
      <c r="R11219" s="30"/>
      <c r="S11219" s="29"/>
    </row>
    <row r="11220" s="1" customFormat="1" ht="14.25" spans="6:19">
      <c r="F11220" s="9"/>
      <c r="J11220" s="29"/>
      <c r="P11220" s="30"/>
      <c r="Q11220" s="29"/>
      <c r="R11220" s="30"/>
      <c r="S11220" s="29"/>
    </row>
    <row r="11221" s="1" customFormat="1" ht="14.25" spans="6:19">
      <c r="F11221" s="9"/>
      <c r="J11221" s="29"/>
      <c r="P11221" s="30"/>
      <c r="Q11221" s="29"/>
      <c r="R11221" s="30"/>
      <c r="S11221" s="29"/>
    </row>
    <row r="11222" s="1" customFormat="1" ht="14.25" spans="6:19">
      <c r="F11222" s="9"/>
      <c r="J11222" s="29"/>
      <c r="P11222" s="30"/>
      <c r="Q11222" s="29"/>
      <c r="R11222" s="30"/>
      <c r="S11222" s="29"/>
    </row>
    <row r="11223" s="1" customFormat="1" ht="14.25" spans="6:19">
      <c r="F11223" s="9"/>
      <c r="J11223" s="29"/>
      <c r="P11223" s="30"/>
      <c r="Q11223" s="29"/>
      <c r="R11223" s="30"/>
      <c r="S11223" s="29"/>
    </row>
    <row r="11224" s="1" customFormat="1" ht="14.25" spans="6:19">
      <c r="F11224" s="9"/>
      <c r="J11224" s="29"/>
      <c r="P11224" s="30"/>
      <c r="Q11224" s="29"/>
      <c r="R11224" s="30"/>
      <c r="S11224" s="29"/>
    </row>
    <row r="11225" s="1" customFormat="1" ht="14.25" spans="6:19">
      <c r="F11225" s="9"/>
      <c r="J11225" s="29"/>
      <c r="P11225" s="30"/>
      <c r="Q11225" s="29"/>
      <c r="R11225" s="30"/>
      <c r="S11225" s="29"/>
    </row>
    <row r="11226" s="1" customFormat="1" ht="14.25" spans="6:19">
      <c r="F11226" s="9"/>
      <c r="J11226" s="29"/>
      <c r="P11226" s="30"/>
      <c r="Q11226" s="29"/>
      <c r="R11226" s="30"/>
      <c r="S11226" s="29"/>
    </row>
    <row r="11227" s="1" customFormat="1" ht="14.25" spans="6:19">
      <c r="F11227" s="9"/>
      <c r="J11227" s="29"/>
      <c r="P11227" s="30"/>
      <c r="Q11227" s="29"/>
      <c r="R11227" s="30"/>
      <c r="S11227" s="29"/>
    </row>
    <row r="11228" s="1" customFormat="1" ht="14.25" spans="6:19">
      <c r="F11228" s="9"/>
      <c r="J11228" s="29"/>
      <c r="P11228" s="30"/>
      <c r="Q11228" s="29"/>
      <c r="R11228" s="30"/>
      <c r="S11228" s="29"/>
    </row>
    <row r="11229" s="1" customFormat="1" ht="14.25" spans="6:19">
      <c r="F11229" s="9"/>
      <c r="J11229" s="29"/>
      <c r="P11229" s="30"/>
      <c r="Q11229" s="29"/>
      <c r="R11229" s="30"/>
      <c r="S11229" s="29"/>
    </row>
    <row r="11230" s="1" customFormat="1" ht="14.25" spans="6:19">
      <c r="F11230" s="9"/>
      <c r="J11230" s="29"/>
      <c r="P11230" s="30"/>
      <c r="Q11230" s="29"/>
      <c r="R11230" s="30"/>
      <c r="S11230" s="29"/>
    </row>
    <row r="11231" s="1" customFormat="1" ht="14.25" spans="6:19">
      <c r="F11231" s="9"/>
      <c r="J11231" s="29"/>
      <c r="P11231" s="30"/>
      <c r="Q11231" s="29"/>
      <c r="R11231" s="30"/>
      <c r="S11231" s="29"/>
    </row>
    <row r="11232" s="1" customFormat="1" ht="14.25" spans="6:19">
      <c r="F11232" s="9"/>
      <c r="J11232" s="29"/>
      <c r="P11232" s="30"/>
      <c r="Q11232" s="29"/>
      <c r="R11232" s="30"/>
      <c r="S11232" s="29"/>
    </row>
    <row r="11233" s="1" customFormat="1" ht="14.25" spans="6:19">
      <c r="F11233" s="9"/>
      <c r="J11233" s="29"/>
      <c r="P11233" s="30"/>
      <c r="Q11233" s="29"/>
      <c r="R11233" s="30"/>
      <c r="S11233" s="29"/>
    </row>
    <row r="11234" s="1" customFormat="1" ht="14.25" spans="6:19">
      <c r="F11234" s="9"/>
      <c r="J11234" s="29"/>
      <c r="P11234" s="30"/>
      <c r="Q11234" s="29"/>
      <c r="R11234" s="30"/>
      <c r="S11234" s="29"/>
    </row>
    <row r="11235" s="1" customFormat="1" ht="14.25" spans="6:19">
      <c r="F11235" s="9"/>
      <c r="J11235" s="29"/>
      <c r="P11235" s="30"/>
      <c r="Q11235" s="29"/>
      <c r="R11235" s="30"/>
      <c r="S11235" s="29"/>
    </row>
    <row r="11236" s="1" customFormat="1" ht="14.25" spans="6:19">
      <c r="F11236" s="9"/>
      <c r="J11236" s="29"/>
      <c r="P11236" s="30"/>
      <c r="Q11236" s="29"/>
      <c r="R11236" s="30"/>
      <c r="S11236" s="29"/>
    </row>
    <row r="11237" s="1" customFormat="1" ht="14.25" spans="6:19">
      <c r="F11237" s="9"/>
      <c r="J11237" s="29"/>
      <c r="P11237" s="30"/>
      <c r="Q11237" s="29"/>
      <c r="R11237" s="30"/>
      <c r="S11237" s="29"/>
    </row>
    <row r="11238" s="1" customFormat="1" ht="14.25" spans="6:19">
      <c r="F11238" s="9"/>
      <c r="J11238" s="29"/>
      <c r="P11238" s="30"/>
      <c r="Q11238" s="29"/>
      <c r="R11238" s="30"/>
      <c r="S11238" s="29"/>
    </row>
    <row r="11239" s="1" customFormat="1" ht="14.25" spans="6:19">
      <c r="F11239" s="9"/>
      <c r="J11239" s="29"/>
      <c r="P11239" s="30"/>
      <c r="Q11239" s="29"/>
      <c r="R11239" s="30"/>
      <c r="S11239" s="29"/>
    </row>
    <row r="11240" s="1" customFormat="1" ht="14.25" spans="6:19">
      <c r="F11240" s="9"/>
      <c r="J11240" s="29"/>
      <c r="P11240" s="30"/>
      <c r="Q11240" s="29"/>
      <c r="R11240" s="30"/>
      <c r="S11240" s="29"/>
    </row>
    <row r="11241" s="1" customFormat="1" ht="14.25" spans="6:19">
      <c r="F11241" s="9"/>
      <c r="J11241" s="29"/>
      <c r="P11241" s="30"/>
      <c r="Q11241" s="29"/>
      <c r="R11241" s="30"/>
      <c r="S11241" s="29"/>
    </row>
    <row r="11242" s="1" customFormat="1" ht="14.25" spans="6:19">
      <c r="F11242" s="9"/>
      <c r="J11242" s="29"/>
      <c r="P11242" s="30"/>
      <c r="Q11242" s="29"/>
      <c r="R11242" s="30"/>
      <c r="S11242" s="29"/>
    </row>
    <row r="11243" s="1" customFormat="1" ht="14.25" spans="6:19">
      <c r="F11243" s="9"/>
      <c r="J11243" s="29"/>
      <c r="P11243" s="30"/>
      <c r="Q11243" s="29"/>
      <c r="R11243" s="30"/>
      <c r="S11243" s="29"/>
    </row>
    <row r="11244" s="1" customFormat="1" ht="14.25" spans="6:19">
      <c r="F11244" s="9"/>
      <c r="J11244" s="29"/>
      <c r="P11244" s="30"/>
      <c r="Q11244" s="29"/>
      <c r="R11244" s="30"/>
      <c r="S11244" s="29"/>
    </row>
    <row r="11245" s="1" customFormat="1" ht="14.25" spans="6:19">
      <c r="F11245" s="9"/>
      <c r="J11245" s="29"/>
      <c r="P11245" s="30"/>
      <c r="Q11245" s="29"/>
      <c r="R11245" s="30"/>
      <c r="S11245" s="29"/>
    </row>
    <row r="11246" s="1" customFormat="1" ht="14.25" spans="6:19">
      <c r="F11246" s="9"/>
      <c r="J11246" s="29"/>
      <c r="P11246" s="30"/>
      <c r="Q11246" s="29"/>
      <c r="R11246" s="30"/>
      <c r="S11246" s="29"/>
    </row>
    <row r="11247" s="1" customFormat="1" ht="14.25" spans="6:19">
      <c r="F11247" s="9"/>
      <c r="J11247" s="29"/>
      <c r="P11247" s="30"/>
      <c r="Q11247" s="29"/>
      <c r="R11247" s="30"/>
      <c r="S11247" s="29"/>
    </row>
    <row r="11248" s="1" customFormat="1" ht="14.25" spans="6:19">
      <c r="F11248" s="9"/>
      <c r="J11248" s="29"/>
      <c r="P11248" s="30"/>
      <c r="Q11248" s="29"/>
      <c r="R11248" s="30"/>
      <c r="S11248" s="29"/>
    </row>
    <row r="11249" s="1" customFormat="1" ht="14.25" spans="6:19">
      <c r="F11249" s="9"/>
      <c r="J11249" s="29"/>
      <c r="P11249" s="30"/>
      <c r="Q11249" s="29"/>
      <c r="R11249" s="30"/>
      <c r="S11249" s="29"/>
    </row>
    <row r="11250" s="1" customFormat="1" ht="14.25" spans="6:19">
      <c r="F11250" s="9"/>
      <c r="J11250" s="29"/>
      <c r="P11250" s="30"/>
      <c r="Q11250" s="29"/>
      <c r="R11250" s="30"/>
      <c r="S11250" s="29"/>
    </row>
    <row r="11251" s="1" customFormat="1" ht="14.25" spans="6:19">
      <c r="F11251" s="9"/>
      <c r="J11251" s="29"/>
      <c r="P11251" s="30"/>
      <c r="Q11251" s="29"/>
      <c r="R11251" s="30"/>
      <c r="S11251" s="29"/>
    </row>
    <row r="11252" s="1" customFormat="1" ht="14.25" spans="6:19">
      <c r="F11252" s="9"/>
      <c r="J11252" s="29"/>
      <c r="P11252" s="30"/>
      <c r="Q11252" s="29"/>
      <c r="R11252" s="30"/>
      <c r="S11252" s="29"/>
    </row>
    <row r="11253" s="1" customFormat="1" ht="14.25" spans="6:19">
      <c r="F11253" s="9"/>
      <c r="J11253" s="29"/>
      <c r="P11253" s="30"/>
      <c r="Q11253" s="29"/>
      <c r="R11253" s="30"/>
      <c r="S11253" s="29"/>
    </row>
    <row r="11254" s="1" customFormat="1" ht="14.25" spans="6:19">
      <c r="F11254" s="9"/>
      <c r="J11254" s="29"/>
      <c r="P11254" s="30"/>
      <c r="Q11254" s="29"/>
      <c r="R11254" s="30"/>
      <c r="S11254" s="29"/>
    </row>
    <row r="11255" s="1" customFormat="1" ht="14.25" spans="6:19">
      <c r="F11255" s="9"/>
      <c r="J11255" s="29"/>
      <c r="P11255" s="30"/>
      <c r="Q11255" s="29"/>
      <c r="R11255" s="30"/>
      <c r="S11255" s="29"/>
    </row>
    <row r="11256" s="1" customFormat="1" ht="14.25" spans="6:19">
      <c r="F11256" s="9"/>
      <c r="J11256" s="29"/>
      <c r="P11256" s="30"/>
      <c r="Q11256" s="29"/>
      <c r="R11256" s="30"/>
      <c r="S11256" s="29"/>
    </row>
    <row r="11257" s="1" customFormat="1" ht="14.25" spans="6:19">
      <c r="F11257" s="9"/>
      <c r="J11257" s="29"/>
      <c r="P11257" s="30"/>
      <c r="Q11257" s="29"/>
      <c r="R11257" s="30"/>
      <c r="S11257" s="29"/>
    </row>
    <row r="11258" s="1" customFormat="1" ht="14.25" spans="6:19">
      <c r="F11258" s="9"/>
      <c r="J11258" s="29"/>
      <c r="P11258" s="30"/>
      <c r="Q11258" s="29"/>
      <c r="R11258" s="30"/>
      <c r="S11258" s="29"/>
    </row>
    <row r="11259" s="1" customFormat="1" ht="14.25" spans="6:19">
      <c r="F11259" s="9"/>
      <c r="J11259" s="29"/>
      <c r="P11259" s="30"/>
      <c r="Q11259" s="29"/>
      <c r="R11259" s="30"/>
      <c r="S11259" s="29"/>
    </row>
    <row r="11260" s="1" customFormat="1" ht="14.25" spans="6:19">
      <c r="F11260" s="9"/>
      <c r="J11260" s="29"/>
      <c r="P11260" s="30"/>
      <c r="Q11260" s="29"/>
      <c r="R11260" s="30"/>
      <c r="S11260" s="29"/>
    </row>
    <row r="11261" s="1" customFormat="1" ht="14.25" spans="6:19">
      <c r="F11261" s="9"/>
      <c r="J11261" s="29"/>
      <c r="P11261" s="30"/>
      <c r="Q11261" s="29"/>
      <c r="R11261" s="30"/>
      <c r="S11261" s="29"/>
    </row>
    <row r="11262" s="1" customFormat="1" ht="14.25" spans="6:19">
      <c r="F11262" s="9"/>
      <c r="J11262" s="29"/>
      <c r="P11262" s="30"/>
      <c r="Q11262" s="29"/>
      <c r="R11262" s="30"/>
      <c r="S11262" s="29"/>
    </row>
    <row r="11263" s="1" customFormat="1" ht="14.25" spans="6:19">
      <c r="F11263" s="9"/>
      <c r="J11263" s="29"/>
      <c r="P11263" s="30"/>
      <c r="Q11263" s="29"/>
      <c r="R11263" s="30"/>
      <c r="S11263" s="29"/>
    </row>
    <row r="11264" s="1" customFormat="1" ht="14.25" spans="6:19">
      <c r="F11264" s="9"/>
      <c r="J11264" s="29"/>
      <c r="P11264" s="30"/>
      <c r="Q11264" s="29"/>
      <c r="R11264" s="30"/>
      <c r="S11264" s="29"/>
    </row>
    <row r="11265" s="1" customFormat="1" ht="14.25" spans="6:19">
      <c r="F11265" s="9"/>
      <c r="J11265" s="29"/>
      <c r="P11265" s="30"/>
      <c r="Q11265" s="29"/>
      <c r="R11265" s="30"/>
      <c r="S11265" s="29"/>
    </row>
    <row r="11266" s="1" customFormat="1" ht="14.25" spans="6:19">
      <c r="F11266" s="9"/>
      <c r="J11266" s="29"/>
      <c r="P11266" s="30"/>
      <c r="Q11266" s="29"/>
      <c r="R11266" s="30"/>
      <c r="S11266" s="29"/>
    </row>
    <row r="11267" s="1" customFormat="1" ht="14.25" spans="6:19">
      <c r="F11267" s="9"/>
      <c r="J11267" s="29"/>
      <c r="P11267" s="30"/>
      <c r="Q11267" s="29"/>
      <c r="R11267" s="30"/>
      <c r="S11267" s="29"/>
    </row>
    <row r="11268" s="1" customFormat="1" ht="14.25" spans="6:19">
      <c r="F11268" s="9"/>
      <c r="J11268" s="29"/>
      <c r="P11268" s="30"/>
      <c r="Q11268" s="29"/>
      <c r="R11268" s="30"/>
      <c r="S11268" s="29"/>
    </row>
    <row r="11269" s="1" customFormat="1" ht="14.25" spans="6:19">
      <c r="F11269" s="9"/>
      <c r="J11269" s="29"/>
      <c r="P11269" s="30"/>
      <c r="Q11269" s="29"/>
      <c r="R11269" s="30"/>
      <c r="S11269" s="29"/>
    </row>
    <row r="11270" s="1" customFormat="1" ht="14.25" spans="6:19">
      <c r="F11270" s="9"/>
      <c r="J11270" s="29"/>
      <c r="P11270" s="30"/>
      <c r="Q11270" s="29"/>
      <c r="R11270" s="30"/>
      <c r="S11270" s="29"/>
    </row>
    <row r="11271" s="1" customFormat="1" ht="14.25" spans="6:19">
      <c r="F11271" s="9"/>
      <c r="J11271" s="29"/>
      <c r="P11271" s="30"/>
      <c r="Q11271" s="29"/>
      <c r="R11271" s="30"/>
      <c r="S11271" s="29"/>
    </row>
    <row r="11272" s="1" customFormat="1" ht="14.25" spans="6:19">
      <c r="F11272" s="9"/>
      <c r="J11272" s="29"/>
      <c r="P11272" s="30"/>
      <c r="Q11272" s="29"/>
      <c r="R11272" s="30"/>
      <c r="S11272" s="29"/>
    </row>
    <row r="11273" s="1" customFormat="1" ht="14.25" spans="6:19">
      <c r="F11273" s="9"/>
      <c r="J11273" s="29"/>
      <c r="P11273" s="30"/>
      <c r="Q11273" s="29"/>
      <c r="R11273" s="30"/>
      <c r="S11273" s="29"/>
    </row>
    <row r="11274" s="1" customFormat="1" ht="14.25" spans="6:19">
      <c r="F11274" s="9"/>
      <c r="J11274" s="29"/>
      <c r="P11274" s="30"/>
      <c r="Q11274" s="29"/>
      <c r="R11274" s="30"/>
      <c r="S11274" s="29"/>
    </row>
    <row r="11275" s="1" customFormat="1" ht="14.25" spans="6:19">
      <c r="F11275" s="9"/>
      <c r="J11275" s="29"/>
      <c r="P11275" s="30"/>
      <c r="Q11275" s="29"/>
      <c r="R11275" s="30"/>
      <c r="S11275" s="29"/>
    </row>
    <row r="11276" s="1" customFormat="1" ht="14.25" spans="6:19">
      <c r="F11276" s="9"/>
      <c r="J11276" s="29"/>
      <c r="P11276" s="30"/>
      <c r="Q11276" s="29"/>
      <c r="R11276" s="30"/>
      <c r="S11276" s="29"/>
    </row>
    <row r="11277" s="1" customFormat="1" ht="14.25" spans="6:19">
      <c r="F11277" s="9"/>
      <c r="J11277" s="29"/>
      <c r="P11277" s="30"/>
      <c r="Q11277" s="29"/>
      <c r="R11277" s="30"/>
      <c r="S11277" s="29"/>
    </row>
    <row r="11278" s="1" customFormat="1" ht="14.25" spans="6:19">
      <c r="F11278" s="9"/>
      <c r="J11278" s="29"/>
      <c r="P11278" s="30"/>
      <c r="Q11278" s="29"/>
      <c r="R11278" s="30"/>
      <c r="S11278" s="29"/>
    </row>
    <row r="11279" s="1" customFormat="1" ht="14.25" spans="6:19">
      <c r="F11279" s="9"/>
      <c r="J11279" s="29"/>
      <c r="P11279" s="30"/>
      <c r="Q11279" s="29"/>
      <c r="R11279" s="30"/>
      <c r="S11279" s="29"/>
    </row>
    <row r="11280" s="1" customFormat="1" ht="14.25" spans="6:19">
      <c r="F11280" s="9"/>
      <c r="J11280" s="29"/>
      <c r="P11280" s="30"/>
      <c r="Q11280" s="29"/>
      <c r="R11280" s="30"/>
      <c r="S11280" s="29"/>
    </row>
    <row r="11281" s="1" customFormat="1" ht="14.25" spans="6:19">
      <c r="F11281" s="9"/>
      <c r="J11281" s="29"/>
      <c r="P11281" s="30"/>
      <c r="Q11281" s="29"/>
      <c r="R11281" s="30"/>
      <c r="S11281" s="29"/>
    </row>
    <row r="11282" s="1" customFormat="1" ht="14.25" spans="6:19">
      <c r="F11282" s="9"/>
      <c r="J11282" s="29"/>
      <c r="P11282" s="30"/>
      <c r="Q11282" s="29"/>
      <c r="R11282" s="30"/>
      <c r="S11282" s="29"/>
    </row>
    <row r="11283" s="1" customFormat="1" ht="14.25" spans="6:19">
      <c r="F11283" s="9"/>
      <c r="J11283" s="29"/>
      <c r="P11283" s="30"/>
      <c r="Q11283" s="29"/>
      <c r="R11283" s="30"/>
      <c r="S11283" s="29"/>
    </row>
    <row r="11284" s="1" customFormat="1" ht="14.25" spans="6:19">
      <c r="F11284" s="9"/>
      <c r="J11284" s="29"/>
      <c r="P11284" s="30"/>
      <c r="Q11284" s="29"/>
      <c r="R11284" s="30"/>
      <c r="S11284" s="29"/>
    </row>
    <row r="11285" s="1" customFormat="1" ht="14.25" spans="6:19">
      <c r="F11285" s="9"/>
      <c r="J11285" s="29"/>
      <c r="P11285" s="30"/>
      <c r="Q11285" s="29"/>
      <c r="R11285" s="30"/>
      <c r="S11285" s="29"/>
    </row>
    <row r="11286" s="1" customFormat="1" ht="14.25" spans="6:19">
      <c r="F11286" s="9"/>
      <c r="J11286" s="29"/>
      <c r="P11286" s="30"/>
      <c r="Q11286" s="29"/>
      <c r="R11286" s="30"/>
      <c r="S11286" s="29"/>
    </row>
    <row r="11287" s="1" customFormat="1" ht="14.25" spans="6:19">
      <c r="F11287" s="9"/>
      <c r="J11287" s="29"/>
      <c r="P11287" s="30"/>
      <c r="Q11287" s="29"/>
      <c r="R11287" s="30"/>
      <c r="S11287" s="29"/>
    </row>
    <row r="11288" s="1" customFormat="1" ht="14.25" spans="6:19">
      <c r="F11288" s="9"/>
      <c r="J11288" s="29"/>
      <c r="P11288" s="30"/>
      <c r="Q11288" s="29"/>
      <c r="R11288" s="30"/>
      <c r="S11288" s="29"/>
    </row>
    <row r="11289" s="1" customFormat="1" ht="14.25" spans="6:19">
      <c r="F11289" s="9"/>
      <c r="J11289" s="29"/>
      <c r="P11289" s="30"/>
      <c r="Q11289" s="29"/>
      <c r="R11289" s="30"/>
      <c r="S11289" s="29"/>
    </row>
    <row r="11290" s="1" customFormat="1" ht="14.25" spans="6:19">
      <c r="F11290" s="9"/>
      <c r="J11290" s="29"/>
      <c r="P11290" s="30"/>
      <c r="Q11290" s="29"/>
      <c r="R11290" s="30"/>
      <c r="S11290" s="29"/>
    </row>
    <row r="11291" s="1" customFormat="1" ht="14.25" spans="6:19">
      <c r="F11291" s="9"/>
      <c r="J11291" s="29"/>
      <c r="P11291" s="30"/>
      <c r="Q11291" s="29"/>
      <c r="R11291" s="30"/>
      <c r="S11291" s="29"/>
    </row>
    <row r="11292" s="1" customFormat="1" ht="14.25" spans="6:19">
      <c r="F11292" s="9"/>
      <c r="J11292" s="29"/>
      <c r="P11292" s="30"/>
      <c r="Q11292" s="29"/>
      <c r="R11292" s="30"/>
      <c r="S11292" s="29"/>
    </row>
    <row r="11293" s="1" customFormat="1" ht="14.25" spans="6:19">
      <c r="F11293" s="9"/>
      <c r="J11293" s="29"/>
      <c r="P11293" s="30"/>
      <c r="Q11293" s="29"/>
      <c r="R11293" s="30"/>
      <c r="S11293" s="29"/>
    </row>
    <row r="11294" s="1" customFormat="1" ht="14.25" spans="6:19">
      <c r="F11294" s="9"/>
      <c r="J11294" s="29"/>
      <c r="P11294" s="30"/>
      <c r="Q11294" s="29"/>
      <c r="R11294" s="30"/>
      <c r="S11294" s="29"/>
    </row>
    <row r="11295" s="1" customFormat="1" ht="14.25" spans="6:19">
      <c r="F11295" s="9"/>
      <c r="J11295" s="29"/>
      <c r="P11295" s="30"/>
      <c r="Q11295" s="29"/>
      <c r="R11295" s="30"/>
      <c r="S11295" s="29"/>
    </row>
    <row r="11296" s="1" customFormat="1" ht="14.25" spans="6:19">
      <c r="F11296" s="9"/>
      <c r="J11296" s="29"/>
      <c r="P11296" s="30"/>
      <c r="Q11296" s="29"/>
      <c r="R11296" s="30"/>
      <c r="S11296" s="29"/>
    </row>
    <row r="11297" s="1" customFormat="1" ht="14.25" spans="6:19">
      <c r="F11297" s="9"/>
      <c r="J11297" s="29"/>
      <c r="P11297" s="30"/>
      <c r="Q11297" s="29"/>
      <c r="R11297" s="30"/>
      <c r="S11297" s="29"/>
    </row>
    <row r="11298" s="1" customFormat="1" ht="14.25" spans="6:19">
      <c r="F11298" s="9"/>
      <c r="J11298" s="29"/>
      <c r="P11298" s="30"/>
      <c r="Q11298" s="29"/>
      <c r="R11298" s="30"/>
      <c r="S11298" s="29"/>
    </row>
    <row r="11299" s="1" customFormat="1" ht="14.25" spans="6:19">
      <c r="F11299" s="9"/>
      <c r="J11299" s="29"/>
      <c r="P11299" s="30"/>
      <c r="Q11299" s="29"/>
      <c r="R11299" s="30"/>
      <c r="S11299" s="29"/>
    </row>
    <row r="11300" s="1" customFormat="1" ht="14.25" spans="6:19">
      <c r="F11300" s="9"/>
      <c r="J11300" s="29"/>
      <c r="P11300" s="30"/>
      <c r="Q11300" s="29"/>
      <c r="R11300" s="30"/>
      <c r="S11300" s="29"/>
    </row>
    <row r="11301" s="1" customFormat="1" ht="14.25" spans="6:19">
      <c r="F11301" s="9"/>
      <c r="J11301" s="29"/>
      <c r="P11301" s="30"/>
      <c r="Q11301" s="29"/>
      <c r="R11301" s="30"/>
      <c r="S11301" s="29"/>
    </row>
    <row r="11302" s="1" customFormat="1" ht="14.25" spans="6:19">
      <c r="F11302" s="9"/>
      <c r="J11302" s="29"/>
      <c r="P11302" s="30"/>
      <c r="Q11302" s="29"/>
      <c r="R11302" s="30"/>
      <c r="S11302" s="29"/>
    </row>
    <row r="11303" s="1" customFormat="1" ht="14.25" spans="6:19">
      <c r="F11303" s="9"/>
      <c r="J11303" s="29"/>
      <c r="P11303" s="30"/>
      <c r="Q11303" s="29"/>
      <c r="R11303" s="30"/>
      <c r="S11303" s="29"/>
    </row>
    <row r="11304" s="1" customFormat="1" ht="14.25" spans="6:19">
      <c r="F11304" s="9"/>
      <c r="J11304" s="29"/>
      <c r="P11304" s="30"/>
      <c r="Q11304" s="29"/>
      <c r="R11304" s="30"/>
      <c r="S11304" s="29"/>
    </row>
    <row r="11305" s="1" customFormat="1" ht="14.25" spans="6:19">
      <c r="F11305" s="9"/>
      <c r="J11305" s="29"/>
      <c r="P11305" s="30"/>
      <c r="Q11305" s="29"/>
      <c r="R11305" s="30"/>
      <c r="S11305" s="29"/>
    </row>
    <row r="11306" s="1" customFormat="1" ht="14.25" spans="6:19">
      <c r="F11306" s="9"/>
      <c r="J11306" s="29"/>
      <c r="P11306" s="30"/>
      <c r="Q11306" s="29"/>
      <c r="R11306" s="30"/>
      <c r="S11306" s="29"/>
    </row>
    <row r="11307" s="1" customFormat="1" ht="14.25" spans="6:19">
      <c r="F11307" s="9"/>
      <c r="J11307" s="29"/>
      <c r="P11307" s="30"/>
      <c r="Q11307" s="29"/>
      <c r="R11307" s="30"/>
      <c r="S11307" s="29"/>
    </row>
    <row r="11308" s="1" customFormat="1" ht="14.25" spans="6:19">
      <c r="F11308" s="9"/>
      <c r="J11308" s="29"/>
      <c r="P11308" s="30"/>
      <c r="Q11308" s="29"/>
      <c r="R11308" s="30"/>
      <c r="S11308" s="29"/>
    </row>
    <row r="11309" s="1" customFormat="1" ht="14.25" spans="6:19">
      <c r="F11309" s="9"/>
      <c r="J11309" s="29"/>
      <c r="P11309" s="30"/>
      <c r="Q11309" s="29"/>
      <c r="R11309" s="30"/>
      <c r="S11309" s="29"/>
    </row>
    <row r="11310" s="1" customFormat="1" ht="14.25" spans="6:19">
      <c r="F11310" s="9"/>
      <c r="J11310" s="29"/>
      <c r="P11310" s="30"/>
      <c r="Q11310" s="29"/>
      <c r="R11310" s="30"/>
      <c r="S11310" s="29"/>
    </row>
    <row r="11311" s="1" customFormat="1" ht="14.25" spans="6:19">
      <c r="F11311" s="9"/>
      <c r="J11311" s="29"/>
      <c r="P11311" s="30"/>
      <c r="Q11311" s="29"/>
      <c r="R11311" s="30"/>
      <c r="S11311" s="29"/>
    </row>
    <row r="11312" s="1" customFormat="1" ht="14.25" spans="6:19">
      <c r="F11312" s="9"/>
      <c r="J11312" s="29"/>
      <c r="P11312" s="30"/>
      <c r="Q11312" s="29"/>
      <c r="R11312" s="30"/>
      <c r="S11312" s="29"/>
    </row>
    <row r="11313" s="1" customFormat="1" ht="14.25" spans="6:19">
      <c r="F11313" s="9"/>
      <c r="J11313" s="29"/>
      <c r="P11313" s="30"/>
      <c r="Q11313" s="29"/>
      <c r="R11313" s="30"/>
      <c r="S11313" s="29"/>
    </row>
    <row r="11314" s="1" customFormat="1" ht="14.25" spans="6:19">
      <c r="F11314" s="9"/>
      <c r="J11314" s="29"/>
      <c r="P11314" s="30"/>
      <c r="Q11314" s="29"/>
      <c r="R11314" s="30"/>
      <c r="S11314" s="29"/>
    </row>
    <row r="11315" s="1" customFormat="1" ht="14.25" spans="6:19">
      <c r="F11315" s="9"/>
      <c r="J11315" s="29"/>
      <c r="P11315" s="30"/>
      <c r="Q11315" s="29"/>
      <c r="R11315" s="30"/>
      <c r="S11315" s="29"/>
    </row>
    <row r="11316" s="1" customFormat="1" ht="14.25" spans="6:19">
      <c r="F11316" s="9"/>
      <c r="J11316" s="29"/>
      <c r="P11316" s="30"/>
      <c r="Q11316" s="29"/>
      <c r="R11316" s="30"/>
      <c r="S11316" s="29"/>
    </row>
    <row r="11317" s="1" customFormat="1" ht="14.25" spans="6:19">
      <c r="F11317" s="9"/>
      <c r="J11317" s="29"/>
      <c r="P11317" s="30"/>
      <c r="Q11317" s="29"/>
      <c r="R11317" s="30"/>
      <c r="S11317" s="29"/>
    </row>
    <row r="11318" s="1" customFormat="1" ht="14.25" spans="6:19">
      <c r="F11318" s="9"/>
      <c r="J11318" s="29"/>
      <c r="P11318" s="30"/>
      <c r="Q11318" s="29"/>
      <c r="R11318" s="30"/>
      <c r="S11318" s="29"/>
    </row>
    <row r="11319" s="1" customFormat="1" ht="14.25" spans="6:19">
      <c r="F11319" s="9"/>
      <c r="J11319" s="29"/>
      <c r="P11319" s="30"/>
      <c r="Q11319" s="29"/>
      <c r="R11319" s="30"/>
      <c r="S11319" s="29"/>
    </row>
    <row r="11320" s="1" customFormat="1" ht="14.25" spans="6:19">
      <c r="F11320" s="9"/>
      <c r="J11320" s="29"/>
      <c r="P11320" s="30"/>
      <c r="Q11320" s="29"/>
      <c r="R11320" s="30"/>
      <c r="S11320" s="29"/>
    </row>
    <row r="11321" s="1" customFormat="1" ht="14.25" spans="6:19">
      <c r="F11321" s="9"/>
      <c r="J11321" s="29"/>
      <c r="P11321" s="30"/>
      <c r="Q11321" s="29"/>
      <c r="R11321" s="30"/>
      <c r="S11321" s="29"/>
    </row>
    <row r="11322" s="1" customFormat="1" ht="14.25" spans="6:19">
      <c r="F11322" s="9"/>
      <c r="J11322" s="29"/>
      <c r="P11322" s="30"/>
      <c r="Q11322" s="29"/>
      <c r="R11322" s="30"/>
      <c r="S11322" s="29"/>
    </row>
    <row r="11323" s="1" customFormat="1" ht="14.25" spans="6:19">
      <c r="F11323" s="9"/>
      <c r="J11323" s="29"/>
      <c r="P11323" s="30"/>
      <c r="Q11323" s="29"/>
      <c r="R11323" s="30"/>
      <c r="S11323" s="29"/>
    </row>
    <row r="11324" s="1" customFormat="1" ht="14.25" spans="6:19">
      <c r="F11324" s="9"/>
      <c r="J11324" s="29"/>
      <c r="P11324" s="30"/>
      <c r="Q11324" s="29"/>
      <c r="R11324" s="30"/>
      <c r="S11324" s="29"/>
    </row>
    <row r="11325" s="1" customFormat="1" ht="14.25" spans="6:19">
      <c r="F11325" s="9"/>
      <c r="J11325" s="29"/>
      <c r="P11325" s="30"/>
      <c r="Q11325" s="29"/>
      <c r="R11325" s="30"/>
      <c r="S11325" s="29"/>
    </row>
    <row r="11326" s="1" customFormat="1" ht="14.25" spans="6:19">
      <c r="F11326" s="9"/>
      <c r="J11326" s="29"/>
      <c r="P11326" s="30"/>
      <c r="Q11326" s="29"/>
      <c r="R11326" s="30"/>
      <c r="S11326" s="29"/>
    </row>
    <row r="11327" s="1" customFormat="1" ht="14.25" spans="6:19">
      <c r="F11327" s="9"/>
      <c r="J11327" s="29"/>
      <c r="P11327" s="30"/>
      <c r="Q11327" s="29"/>
      <c r="R11327" s="30"/>
      <c r="S11327" s="29"/>
    </row>
    <row r="11328" s="1" customFormat="1" ht="14.25" spans="6:19">
      <c r="F11328" s="9"/>
      <c r="J11328" s="29"/>
      <c r="P11328" s="30"/>
      <c r="Q11328" s="29"/>
      <c r="R11328" s="30"/>
      <c r="S11328" s="29"/>
    </row>
    <row r="11329" s="1" customFormat="1" ht="14.25" spans="6:19">
      <c r="F11329" s="9"/>
      <c r="J11329" s="29"/>
      <c r="P11329" s="30"/>
      <c r="Q11329" s="29"/>
      <c r="R11329" s="30"/>
      <c r="S11329" s="29"/>
    </row>
    <row r="11330" s="1" customFormat="1" ht="14.25" spans="6:19">
      <c r="F11330" s="9"/>
      <c r="J11330" s="29"/>
      <c r="P11330" s="30"/>
      <c r="Q11330" s="29"/>
      <c r="R11330" s="30"/>
      <c r="S11330" s="29"/>
    </row>
    <row r="11331" s="1" customFormat="1" ht="14.25" spans="6:19">
      <c r="F11331" s="9"/>
      <c r="J11331" s="29"/>
      <c r="P11331" s="30"/>
      <c r="Q11331" s="29"/>
      <c r="R11331" s="30"/>
      <c r="S11331" s="29"/>
    </row>
    <row r="11332" s="1" customFormat="1" ht="14.25" spans="6:19">
      <c r="F11332" s="9"/>
      <c r="J11332" s="29"/>
      <c r="P11332" s="30"/>
      <c r="Q11332" s="29"/>
      <c r="R11332" s="30"/>
      <c r="S11332" s="29"/>
    </row>
    <row r="11333" s="1" customFormat="1" ht="14.25" spans="6:19">
      <c r="F11333" s="9"/>
      <c r="J11333" s="29"/>
      <c r="P11333" s="30"/>
      <c r="Q11333" s="29"/>
      <c r="R11333" s="30"/>
      <c r="S11333" s="29"/>
    </row>
    <row r="11334" s="1" customFormat="1" ht="14.25" spans="6:19">
      <c r="F11334" s="9"/>
      <c r="J11334" s="29"/>
      <c r="P11334" s="30"/>
      <c r="Q11334" s="29"/>
      <c r="R11334" s="30"/>
      <c r="S11334" s="29"/>
    </row>
    <row r="11335" s="1" customFormat="1" ht="14.25" spans="6:19">
      <c r="F11335" s="9"/>
      <c r="J11335" s="29"/>
      <c r="P11335" s="30"/>
      <c r="Q11335" s="29"/>
      <c r="R11335" s="30"/>
      <c r="S11335" s="29"/>
    </row>
    <row r="11336" s="1" customFormat="1" ht="14.25" spans="6:19">
      <c r="F11336" s="9"/>
      <c r="J11336" s="29"/>
      <c r="P11336" s="30"/>
      <c r="Q11336" s="29"/>
      <c r="R11336" s="30"/>
      <c r="S11336" s="29"/>
    </row>
    <row r="11337" s="1" customFormat="1" ht="14.25" spans="6:19">
      <c r="F11337" s="9"/>
      <c r="J11337" s="29"/>
      <c r="P11337" s="30"/>
      <c r="Q11337" s="29"/>
      <c r="R11337" s="30"/>
      <c r="S11337" s="29"/>
    </row>
    <row r="11338" s="1" customFormat="1" ht="14.25" spans="6:19">
      <c r="F11338" s="9"/>
      <c r="J11338" s="29"/>
      <c r="P11338" s="30"/>
      <c r="Q11338" s="29"/>
      <c r="R11338" s="30"/>
      <c r="S11338" s="29"/>
    </row>
    <row r="11339" s="1" customFormat="1" ht="14.25" spans="6:19">
      <c r="F11339" s="9"/>
      <c r="J11339" s="29"/>
      <c r="P11339" s="30"/>
      <c r="Q11339" s="29"/>
      <c r="R11339" s="30"/>
      <c r="S11339" s="29"/>
    </row>
    <row r="11340" s="1" customFormat="1" ht="14.25" spans="6:19">
      <c r="F11340" s="9"/>
      <c r="J11340" s="29"/>
      <c r="P11340" s="30"/>
      <c r="Q11340" s="29"/>
      <c r="R11340" s="30"/>
      <c r="S11340" s="29"/>
    </row>
    <row r="11341" s="1" customFormat="1" ht="14.25" spans="6:19">
      <c r="F11341" s="9"/>
      <c r="J11341" s="29"/>
      <c r="P11341" s="30"/>
      <c r="Q11341" s="29"/>
      <c r="R11341" s="30"/>
      <c r="S11341" s="29"/>
    </row>
    <row r="11342" s="1" customFormat="1" ht="14.25" spans="6:19">
      <c r="F11342" s="9"/>
      <c r="J11342" s="29"/>
      <c r="P11342" s="30"/>
      <c r="Q11342" s="29"/>
      <c r="R11342" s="30"/>
      <c r="S11342" s="29"/>
    </row>
    <row r="11343" s="1" customFormat="1" ht="14.25" spans="6:19">
      <c r="F11343" s="9"/>
      <c r="J11343" s="29"/>
      <c r="P11343" s="30"/>
      <c r="Q11343" s="29"/>
      <c r="R11343" s="30"/>
      <c r="S11343" s="29"/>
    </row>
    <row r="11344" s="1" customFormat="1" ht="14.25" spans="6:19">
      <c r="F11344" s="9"/>
      <c r="J11344" s="29"/>
      <c r="P11344" s="30"/>
      <c r="Q11344" s="29"/>
      <c r="R11344" s="30"/>
      <c r="S11344" s="29"/>
    </row>
    <row r="11345" s="1" customFormat="1" ht="14.25" spans="6:19">
      <c r="F11345" s="9"/>
      <c r="J11345" s="29"/>
      <c r="P11345" s="30"/>
      <c r="Q11345" s="29"/>
      <c r="R11345" s="30"/>
      <c r="S11345" s="29"/>
    </row>
    <row r="11346" s="1" customFormat="1" ht="14.25" spans="6:19">
      <c r="F11346" s="9"/>
      <c r="J11346" s="29"/>
      <c r="P11346" s="30"/>
      <c r="Q11346" s="29"/>
      <c r="R11346" s="30"/>
      <c r="S11346" s="29"/>
    </row>
    <row r="11347" s="1" customFormat="1" ht="14.25" spans="6:19">
      <c r="F11347" s="9"/>
      <c r="J11347" s="29"/>
      <c r="P11347" s="30"/>
      <c r="Q11347" s="29"/>
      <c r="R11347" s="30"/>
      <c r="S11347" s="29"/>
    </row>
    <row r="11348" s="1" customFormat="1" ht="14.25" spans="6:19">
      <c r="F11348" s="9"/>
      <c r="J11348" s="29"/>
      <c r="P11348" s="30"/>
      <c r="Q11348" s="29"/>
      <c r="R11348" s="30"/>
      <c r="S11348" s="29"/>
    </row>
    <row r="11349" s="1" customFormat="1" ht="14.25" spans="6:19">
      <c r="F11349" s="9"/>
      <c r="J11349" s="29"/>
      <c r="P11349" s="30"/>
      <c r="Q11349" s="29"/>
      <c r="R11349" s="30"/>
      <c r="S11349" s="29"/>
    </row>
    <row r="11350" s="1" customFormat="1" ht="14.25" spans="6:19">
      <c r="F11350" s="9"/>
      <c r="J11350" s="29"/>
      <c r="P11350" s="30"/>
      <c r="Q11350" s="29"/>
      <c r="R11350" s="30"/>
      <c r="S11350" s="29"/>
    </row>
    <row r="11351" s="1" customFormat="1" ht="14.25" spans="6:19">
      <c r="F11351" s="9"/>
      <c r="J11351" s="29"/>
      <c r="P11351" s="30"/>
      <c r="Q11351" s="29"/>
      <c r="R11351" s="30"/>
      <c r="S11351" s="29"/>
    </row>
    <row r="11352" s="1" customFormat="1" ht="14.25" spans="6:19">
      <c r="F11352" s="9"/>
      <c r="J11352" s="29"/>
      <c r="P11352" s="30"/>
      <c r="Q11352" s="29"/>
      <c r="R11352" s="30"/>
      <c r="S11352" s="29"/>
    </row>
    <row r="11353" s="1" customFormat="1" ht="14.25" spans="6:19">
      <c r="F11353" s="9"/>
      <c r="J11353" s="29"/>
      <c r="P11353" s="30"/>
      <c r="Q11353" s="29"/>
      <c r="R11353" s="30"/>
      <c r="S11353" s="29"/>
    </row>
    <row r="11354" s="1" customFormat="1" ht="14.25" spans="6:19">
      <c r="F11354" s="9"/>
      <c r="J11354" s="29"/>
      <c r="P11354" s="30"/>
      <c r="Q11354" s="29"/>
      <c r="R11354" s="30"/>
      <c r="S11354" s="29"/>
    </row>
    <row r="11355" s="1" customFormat="1" ht="14.25" spans="6:19">
      <c r="F11355" s="9"/>
      <c r="J11355" s="29"/>
      <c r="P11355" s="30"/>
      <c r="Q11355" s="29"/>
      <c r="R11355" s="30"/>
      <c r="S11355" s="29"/>
    </row>
    <row r="11356" s="1" customFormat="1" ht="14.25" spans="6:19">
      <c r="F11356" s="9"/>
      <c r="J11356" s="29"/>
      <c r="P11356" s="30"/>
      <c r="Q11356" s="29"/>
      <c r="R11356" s="30"/>
      <c r="S11356" s="29"/>
    </row>
    <row r="11357" s="1" customFormat="1" ht="14.25" spans="6:19">
      <c r="F11357" s="9"/>
      <c r="J11357" s="29"/>
      <c r="P11357" s="30"/>
      <c r="Q11357" s="29"/>
      <c r="R11357" s="30"/>
      <c r="S11357" s="29"/>
    </row>
    <row r="11358" s="1" customFormat="1" ht="14.25" spans="6:19">
      <c r="F11358" s="9"/>
      <c r="J11358" s="29"/>
      <c r="P11358" s="30"/>
      <c r="Q11358" s="29"/>
      <c r="R11358" s="30"/>
      <c r="S11358" s="29"/>
    </row>
    <row r="11359" s="1" customFormat="1" ht="14.25" spans="6:19">
      <c r="F11359" s="9"/>
      <c r="J11359" s="29"/>
      <c r="P11359" s="30"/>
      <c r="Q11359" s="29"/>
      <c r="R11359" s="30"/>
      <c r="S11359" s="29"/>
    </row>
    <row r="11360" s="1" customFormat="1" ht="14.25" spans="6:19">
      <c r="F11360" s="9"/>
      <c r="J11360" s="29"/>
      <c r="P11360" s="30"/>
      <c r="Q11360" s="29"/>
      <c r="R11360" s="30"/>
      <c r="S11360" s="29"/>
    </row>
    <row r="11361" s="1" customFormat="1" ht="14.25" spans="6:19">
      <c r="F11361" s="9"/>
      <c r="J11361" s="29"/>
      <c r="P11361" s="30"/>
      <c r="Q11361" s="29"/>
      <c r="R11361" s="30"/>
      <c r="S11361" s="29"/>
    </row>
    <row r="11362" s="1" customFormat="1" ht="14.25" spans="6:19">
      <c r="F11362" s="9"/>
      <c r="J11362" s="29"/>
      <c r="P11362" s="30"/>
      <c r="Q11362" s="29"/>
      <c r="R11362" s="30"/>
      <c r="S11362" s="29"/>
    </row>
    <row r="11363" s="1" customFormat="1" ht="14.25" spans="6:19">
      <c r="F11363" s="9"/>
      <c r="J11363" s="29"/>
      <c r="P11363" s="30"/>
      <c r="Q11363" s="29"/>
      <c r="R11363" s="30"/>
      <c r="S11363" s="29"/>
    </row>
    <row r="11364" s="1" customFormat="1" ht="14.25" spans="6:19">
      <c r="F11364" s="9"/>
      <c r="J11364" s="29"/>
      <c r="P11364" s="30"/>
      <c r="Q11364" s="29"/>
      <c r="R11364" s="30"/>
      <c r="S11364" s="29"/>
    </row>
    <row r="11365" s="1" customFormat="1" ht="14.25" spans="6:19">
      <c r="F11365" s="9"/>
      <c r="J11365" s="29"/>
      <c r="P11365" s="30"/>
      <c r="Q11365" s="29"/>
      <c r="R11365" s="30"/>
      <c r="S11365" s="29"/>
    </row>
    <row r="11366" s="1" customFormat="1" ht="14.25" spans="6:19">
      <c r="F11366" s="9"/>
      <c r="J11366" s="29"/>
      <c r="P11366" s="30"/>
      <c r="Q11366" s="29"/>
      <c r="R11366" s="30"/>
      <c r="S11366" s="29"/>
    </row>
    <row r="11367" s="1" customFormat="1" ht="14.25" spans="6:19">
      <c r="F11367" s="9"/>
      <c r="J11367" s="29"/>
      <c r="P11367" s="30"/>
      <c r="Q11367" s="29"/>
      <c r="R11367" s="30"/>
      <c r="S11367" s="29"/>
    </row>
    <row r="11368" s="1" customFormat="1" ht="14.25" spans="6:19">
      <c r="F11368" s="9"/>
      <c r="J11368" s="29"/>
      <c r="P11368" s="30"/>
      <c r="Q11368" s="29"/>
      <c r="R11368" s="30"/>
      <c r="S11368" s="29"/>
    </row>
    <row r="11369" s="1" customFormat="1" ht="14.25" spans="6:19">
      <c r="F11369" s="9"/>
      <c r="J11369" s="29"/>
      <c r="P11369" s="30"/>
      <c r="Q11369" s="29"/>
      <c r="R11369" s="30"/>
      <c r="S11369" s="29"/>
    </row>
    <row r="11370" s="1" customFormat="1" ht="14.25" spans="6:19">
      <c r="F11370" s="9"/>
      <c r="J11370" s="29"/>
      <c r="P11370" s="30"/>
      <c r="Q11370" s="29"/>
      <c r="R11370" s="30"/>
      <c r="S11370" s="29"/>
    </row>
    <row r="11371" s="1" customFormat="1" ht="14.25" spans="6:19">
      <c r="F11371" s="9"/>
      <c r="J11371" s="29"/>
      <c r="P11371" s="30"/>
      <c r="Q11371" s="29"/>
      <c r="R11371" s="30"/>
      <c r="S11371" s="29"/>
    </row>
    <row r="11372" s="1" customFormat="1" ht="14.25" spans="6:19">
      <c r="F11372" s="9"/>
      <c r="J11372" s="29"/>
      <c r="P11372" s="30"/>
      <c r="Q11372" s="29"/>
      <c r="R11372" s="30"/>
      <c r="S11372" s="29"/>
    </row>
    <row r="11373" s="1" customFormat="1" ht="14.25" spans="6:19">
      <c r="F11373" s="9"/>
      <c r="J11373" s="29"/>
      <c r="P11373" s="30"/>
      <c r="Q11373" s="29"/>
      <c r="R11373" s="30"/>
      <c r="S11373" s="29"/>
    </row>
    <row r="11374" s="1" customFormat="1" ht="14.25" spans="6:19">
      <c r="F11374" s="9"/>
      <c r="J11374" s="29"/>
      <c r="P11374" s="30"/>
      <c r="Q11374" s="29"/>
      <c r="R11374" s="30"/>
      <c r="S11374" s="29"/>
    </row>
    <row r="11375" s="1" customFormat="1" ht="14.25" spans="6:19">
      <c r="F11375" s="9"/>
      <c r="J11375" s="29"/>
      <c r="P11375" s="30"/>
      <c r="Q11375" s="29"/>
      <c r="R11375" s="30"/>
      <c r="S11375" s="29"/>
    </row>
    <row r="11376" s="1" customFormat="1" ht="14.25" spans="6:19">
      <c r="F11376" s="9"/>
      <c r="J11376" s="29"/>
      <c r="P11376" s="30"/>
      <c r="Q11376" s="29"/>
      <c r="R11376" s="30"/>
      <c r="S11376" s="29"/>
    </row>
    <row r="11377" s="1" customFormat="1" ht="14.25" spans="6:19">
      <c r="F11377" s="9"/>
      <c r="J11377" s="29"/>
      <c r="P11377" s="30"/>
      <c r="Q11377" s="29"/>
      <c r="R11377" s="30"/>
      <c r="S11377" s="29"/>
    </row>
    <row r="11378" s="1" customFormat="1" ht="14.25" spans="6:19">
      <c r="F11378" s="9"/>
      <c r="J11378" s="29"/>
      <c r="P11378" s="30"/>
      <c r="Q11378" s="29"/>
      <c r="R11378" s="30"/>
      <c r="S11378" s="29"/>
    </row>
    <row r="11379" s="1" customFormat="1" ht="14.25" spans="6:19">
      <c r="F11379" s="9"/>
      <c r="J11379" s="29"/>
      <c r="P11379" s="30"/>
      <c r="Q11379" s="29"/>
      <c r="R11379" s="30"/>
      <c r="S11379" s="29"/>
    </row>
    <row r="11380" s="1" customFormat="1" ht="14.25" spans="6:19">
      <c r="F11380" s="9"/>
      <c r="J11380" s="29"/>
      <c r="P11380" s="30"/>
      <c r="Q11380" s="29"/>
      <c r="R11380" s="30"/>
      <c r="S11380" s="29"/>
    </row>
    <row r="11381" s="1" customFormat="1" ht="14.25" spans="6:19">
      <c r="F11381" s="9"/>
      <c r="J11381" s="29"/>
      <c r="P11381" s="30"/>
      <c r="Q11381" s="29"/>
      <c r="R11381" s="30"/>
      <c r="S11381" s="29"/>
    </row>
    <row r="11382" s="1" customFormat="1" ht="14.25" spans="6:19">
      <c r="F11382" s="9"/>
      <c r="J11382" s="29"/>
      <c r="P11382" s="30"/>
      <c r="Q11382" s="29"/>
      <c r="R11382" s="30"/>
      <c r="S11382" s="29"/>
    </row>
    <row r="11383" s="1" customFormat="1" ht="14.25" spans="6:19">
      <c r="F11383" s="9"/>
      <c r="J11383" s="29"/>
      <c r="P11383" s="30"/>
      <c r="Q11383" s="29"/>
      <c r="R11383" s="30"/>
      <c r="S11383" s="29"/>
    </row>
    <row r="11384" s="1" customFormat="1" ht="14.25" spans="6:19">
      <c r="F11384" s="9"/>
      <c r="J11384" s="29"/>
      <c r="P11384" s="30"/>
      <c r="Q11384" s="29"/>
      <c r="R11384" s="30"/>
      <c r="S11384" s="29"/>
    </row>
    <row r="11385" s="1" customFormat="1" ht="14.25" spans="6:19">
      <c r="F11385" s="9"/>
      <c r="J11385" s="29"/>
      <c r="P11385" s="30"/>
      <c r="Q11385" s="29"/>
      <c r="R11385" s="30"/>
      <c r="S11385" s="29"/>
    </row>
    <row r="11386" s="1" customFormat="1" ht="14.25" spans="6:19">
      <c r="F11386" s="9"/>
      <c r="J11386" s="29"/>
      <c r="P11386" s="30"/>
      <c r="Q11386" s="29"/>
      <c r="R11386" s="30"/>
      <c r="S11386" s="29"/>
    </row>
    <row r="11387" s="1" customFormat="1" ht="14.25" spans="6:19">
      <c r="F11387" s="9"/>
      <c r="J11387" s="29"/>
      <c r="P11387" s="30"/>
      <c r="Q11387" s="29"/>
      <c r="R11387" s="30"/>
      <c r="S11387" s="29"/>
    </row>
    <row r="11388" s="1" customFormat="1" ht="14.25" spans="6:19">
      <c r="F11388" s="9"/>
      <c r="J11388" s="29"/>
      <c r="P11388" s="30"/>
      <c r="Q11388" s="29"/>
      <c r="R11388" s="30"/>
      <c r="S11388" s="29"/>
    </row>
    <row r="11389" s="1" customFormat="1" ht="14.25" spans="6:19">
      <c r="F11389" s="9"/>
      <c r="J11389" s="29"/>
      <c r="P11389" s="30"/>
      <c r="Q11389" s="29"/>
      <c r="R11389" s="30"/>
      <c r="S11389" s="29"/>
    </row>
    <row r="11390" s="1" customFormat="1" ht="14.25" spans="6:19">
      <c r="F11390" s="9"/>
      <c r="J11390" s="29"/>
      <c r="P11390" s="30"/>
      <c r="Q11390" s="29"/>
      <c r="R11390" s="30"/>
      <c r="S11390" s="29"/>
    </row>
    <row r="11391" s="1" customFormat="1" ht="14.25" spans="6:19">
      <c r="F11391" s="9"/>
      <c r="J11391" s="29"/>
      <c r="P11391" s="30"/>
      <c r="Q11391" s="29"/>
      <c r="R11391" s="30"/>
      <c r="S11391" s="29"/>
    </row>
    <row r="11392" s="1" customFormat="1" ht="14.25" spans="6:19">
      <c r="F11392" s="9"/>
      <c r="J11392" s="29"/>
      <c r="P11392" s="30"/>
      <c r="Q11392" s="29"/>
      <c r="R11392" s="30"/>
      <c r="S11392" s="29"/>
    </row>
    <row r="11393" s="1" customFormat="1" ht="14.25" spans="6:19">
      <c r="F11393" s="9"/>
      <c r="J11393" s="29"/>
      <c r="P11393" s="30"/>
      <c r="Q11393" s="29"/>
      <c r="R11393" s="30"/>
      <c r="S11393" s="29"/>
    </row>
    <row r="11394" s="1" customFormat="1" ht="14.25" spans="6:19">
      <c r="F11394" s="9"/>
      <c r="J11394" s="29"/>
      <c r="P11394" s="30"/>
      <c r="Q11394" s="29"/>
      <c r="R11394" s="30"/>
      <c r="S11394" s="29"/>
    </row>
    <row r="11395" s="1" customFormat="1" ht="14.25" spans="6:19">
      <c r="F11395" s="9"/>
      <c r="J11395" s="29"/>
      <c r="P11395" s="30"/>
      <c r="Q11395" s="29"/>
      <c r="R11395" s="30"/>
      <c r="S11395" s="29"/>
    </row>
    <row r="11396" s="1" customFormat="1" ht="14.25" spans="6:19">
      <c r="F11396" s="9"/>
      <c r="J11396" s="29"/>
      <c r="P11396" s="30"/>
      <c r="Q11396" s="29"/>
      <c r="R11396" s="30"/>
      <c r="S11396" s="29"/>
    </row>
    <row r="11397" s="1" customFormat="1" ht="14.25" spans="6:19">
      <c r="F11397" s="9"/>
      <c r="J11397" s="29"/>
      <c r="P11397" s="30"/>
      <c r="Q11397" s="29"/>
      <c r="R11397" s="30"/>
      <c r="S11397" s="29"/>
    </row>
    <row r="11398" s="1" customFormat="1" ht="14.25" spans="6:19">
      <c r="F11398" s="9"/>
      <c r="J11398" s="29"/>
      <c r="P11398" s="30"/>
      <c r="Q11398" s="29"/>
      <c r="R11398" s="30"/>
      <c r="S11398" s="29"/>
    </row>
    <row r="11399" s="1" customFormat="1" ht="14.25" spans="6:19">
      <c r="F11399" s="9"/>
      <c r="J11399" s="29"/>
      <c r="P11399" s="30"/>
      <c r="Q11399" s="29"/>
      <c r="R11399" s="30"/>
      <c r="S11399" s="29"/>
    </row>
    <row r="11400" s="1" customFormat="1" ht="14.25" spans="6:19">
      <c r="F11400" s="9"/>
      <c r="J11400" s="29"/>
      <c r="P11400" s="30"/>
      <c r="Q11400" s="29"/>
      <c r="R11400" s="30"/>
      <c r="S11400" s="29"/>
    </row>
    <row r="11401" s="1" customFormat="1" ht="14.25" spans="6:19">
      <c r="F11401" s="9"/>
      <c r="J11401" s="29"/>
      <c r="P11401" s="30"/>
      <c r="Q11401" s="29"/>
      <c r="R11401" s="30"/>
      <c r="S11401" s="29"/>
    </row>
    <row r="11402" s="1" customFormat="1" ht="14.25" spans="6:19">
      <c r="F11402" s="9"/>
      <c r="J11402" s="29"/>
      <c r="P11402" s="30"/>
      <c r="Q11402" s="29"/>
      <c r="R11402" s="30"/>
      <c r="S11402" s="29"/>
    </row>
    <row r="11403" s="1" customFormat="1" ht="14.25" spans="6:19">
      <c r="F11403" s="9"/>
      <c r="J11403" s="29"/>
      <c r="P11403" s="30"/>
      <c r="Q11403" s="29"/>
      <c r="R11403" s="30"/>
      <c r="S11403" s="29"/>
    </row>
    <row r="11404" s="1" customFormat="1" ht="14.25" spans="6:19">
      <c r="F11404" s="9"/>
      <c r="J11404" s="29"/>
      <c r="P11404" s="30"/>
      <c r="Q11404" s="29"/>
      <c r="R11404" s="30"/>
      <c r="S11404" s="29"/>
    </row>
    <row r="11405" s="1" customFormat="1" ht="14.25" spans="6:19">
      <c r="F11405" s="9"/>
      <c r="J11405" s="29"/>
      <c r="P11405" s="30"/>
      <c r="Q11405" s="29"/>
      <c r="R11405" s="30"/>
      <c r="S11405" s="29"/>
    </row>
    <row r="11406" s="1" customFormat="1" ht="14.25" spans="6:19">
      <c r="F11406" s="9"/>
      <c r="J11406" s="29"/>
      <c r="P11406" s="30"/>
      <c r="Q11406" s="29"/>
      <c r="R11406" s="30"/>
      <c r="S11406" s="29"/>
    </row>
    <row r="11407" s="1" customFormat="1" ht="14.25" spans="6:19">
      <c r="F11407" s="9"/>
      <c r="J11407" s="29"/>
      <c r="P11407" s="30"/>
      <c r="Q11407" s="29"/>
      <c r="R11407" s="30"/>
      <c r="S11407" s="29"/>
    </row>
    <row r="11408" s="1" customFormat="1" ht="14.25" spans="6:19">
      <c r="F11408" s="9"/>
      <c r="J11408" s="29"/>
      <c r="P11408" s="30"/>
      <c r="Q11408" s="29"/>
      <c r="R11408" s="30"/>
      <c r="S11408" s="29"/>
    </row>
    <row r="11409" s="1" customFormat="1" ht="14.25" spans="6:19">
      <c r="F11409" s="9"/>
      <c r="J11409" s="29"/>
      <c r="P11409" s="30"/>
      <c r="Q11409" s="29"/>
      <c r="R11409" s="30"/>
      <c r="S11409" s="29"/>
    </row>
    <row r="11410" s="1" customFormat="1" ht="14.25" spans="6:19">
      <c r="F11410" s="9"/>
      <c r="J11410" s="29"/>
      <c r="P11410" s="30"/>
      <c r="Q11410" s="29"/>
      <c r="R11410" s="30"/>
      <c r="S11410" s="29"/>
    </row>
    <row r="11411" s="1" customFormat="1" ht="14.25" spans="6:19">
      <c r="F11411" s="9"/>
      <c r="J11411" s="29"/>
      <c r="P11411" s="30"/>
      <c r="Q11411" s="29"/>
      <c r="R11411" s="30"/>
      <c r="S11411" s="29"/>
    </row>
    <row r="11412" s="1" customFormat="1" ht="14.25" spans="6:19">
      <c r="F11412" s="9"/>
      <c r="J11412" s="29"/>
      <c r="P11412" s="30"/>
      <c r="Q11412" s="29"/>
      <c r="R11412" s="30"/>
      <c r="S11412" s="29"/>
    </row>
    <row r="11413" s="1" customFormat="1" ht="14.25" spans="6:19">
      <c r="F11413" s="9"/>
      <c r="J11413" s="29"/>
      <c r="P11413" s="30"/>
      <c r="Q11413" s="29"/>
      <c r="R11413" s="30"/>
      <c r="S11413" s="29"/>
    </row>
    <row r="11414" s="1" customFormat="1" ht="14.25" spans="6:19">
      <c r="F11414" s="9"/>
      <c r="J11414" s="29"/>
      <c r="P11414" s="30"/>
      <c r="Q11414" s="29"/>
      <c r="R11414" s="30"/>
      <c r="S11414" s="29"/>
    </row>
    <row r="11415" s="1" customFormat="1" ht="14.25" spans="6:19">
      <c r="F11415" s="9"/>
      <c r="J11415" s="29"/>
      <c r="P11415" s="30"/>
      <c r="Q11415" s="29"/>
      <c r="R11415" s="30"/>
      <c r="S11415" s="29"/>
    </row>
    <row r="11416" s="1" customFormat="1" ht="14.25" spans="6:19">
      <c r="F11416" s="9"/>
      <c r="J11416" s="29"/>
      <c r="P11416" s="30"/>
      <c r="Q11416" s="29"/>
      <c r="R11416" s="30"/>
      <c r="S11416" s="29"/>
    </row>
    <row r="11417" s="1" customFormat="1" ht="14.25" spans="6:19">
      <c r="F11417" s="9"/>
      <c r="J11417" s="29"/>
      <c r="P11417" s="30"/>
      <c r="Q11417" s="29"/>
      <c r="R11417" s="30"/>
      <c r="S11417" s="29"/>
    </row>
    <row r="11418" s="1" customFormat="1" ht="14.25" spans="6:19">
      <c r="F11418" s="9"/>
      <c r="J11418" s="29"/>
      <c r="P11418" s="30"/>
      <c r="Q11418" s="29"/>
      <c r="R11418" s="30"/>
      <c r="S11418" s="29"/>
    </row>
    <row r="11419" s="1" customFormat="1" ht="14.25" spans="6:19">
      <c r="F11419" s="9"/>
      <c r="J11419" s="29"/>
      <c r="P11419" s="30"/>
      <c r="Q11419" s="29"/>
      <c r="R11419" s="30"/>
      <c r="S11419" s="29"/>
    </row>
    <row r="11420" s="1" customFormat="1" ht="14.25" spans="6:19">
      <c r="F11420" s="9"/>
      <c r="J11420" s="29"/>
      <c r="P11420" s="30"/>
      <c r="Q11420" s="29"/>
      <c r="R11420" s="30"/>
      <c r="S11420" s="29"/>
    </row>
    <row r="11421" s="1" customFormat="1" ht="14.25" spans="6:19">
      <c r="F11421" s="9"/>
      <c r="J11421" s="29"/>
      <c r="P11421" s="30"/>
      <c r="Q11421" s="29"/>
      <c r="R11421" s="30"/>
      <c r="S11421" s="29"/>
    </row>
    <row r="11422" s="1" customFormat="1" ht="14.25" spans="6:19">
      <c r="F11422" s="9"/>
      <c r="J11422" s="29"/>
      <c r="P11422" s="30"/>
      <c r="Q11422" s="29"/>
      <c r="R11422" s="30"/>
      <c r="S11422" s="29"/>
    </row>
    <row r="11423" s="1" customFormat="1" ht="14.25" spans="6:19">
      <c r="F11423" s="9"/>
      <c r="J11423" s="29"/>
      <c r="P11423" s="30"/>
      <c r="Q11423" s="29"/>
      <c r="R11423" s="30"/>
      <c r="S11423" s="29"/>
    </row>
    <row r="11424" s="1" customFormat="1" ht="14.25" spans="6:19">
      <c r="F11424" s="9"/>
      <c r="J11424" s="29"/>
      <c r="P11424" s="30"/>
      <c r="Q11424" s="29"/>
      <c r="R11424" s="30"/>
      <c r="S11424" s="29"/>
    </row>
    <row r="11425" s="1" customFormat="1" ht="14.25" spans="6:19">
      <c r="F11425" s="9"/>
      <c r="J11425" s="29"/>
      <c r="P11425" s="30"/>
      <c r="Q11425" s="29"/>
      <c r="R11425" s="30"/>
      <c r="S11425" s="29"/>
    </row>
    <row r="11426" s="1" customFormat="1" ht="14.25" spans="6:19">
      <c r="F11426" s="9"/>
      <c r="J11426" s="29"/>
      <c r="P11426" s="30"/>
      <c r="Q11426" s="29"/>
      <c r="R11426" s="30"/>
      <c r="S11426" s="29"/>
    </row>
    <row r="11427" s="1" customFormat="1" ht="14.25" spans="6:19">
      <c r="F11427" s="9"/>
      <c r="J11427" s="29"/>
      <c r="P11427" s="30"/>
      <c r="Q11427" s="29"/>
      <c r="R11427" s="30"/>
      <c r="S11427" s="29"/>
    </row>
    <row r="11428" s="1" customFormat="1" ht="14.25" spans="6:19">
      <c r="F11428" s="9"/>
      <c r="J11428" s="29"/>
      <c r="P11428" s="30"/>
      <c r="Q11428" s="29"/>
      <c r="R11428" s="30"/>
      <c r="S11428" s="29"/>
    </row>
    <row r="11429" s="1" customFormat="1" ht="14.25" spans="6:19">
      <c r="F11429" s="9"/>
      <c r="J11429" s="29"/>
      <c r="P11429" s="30"/>
      <c r="Q11429" s="29"/>
      <c r="R11429" s="30"/>
      <c r="S11429" s="29"/>
    </row>
    <row r="11430" s="1" customFormat="1" ht="14.25" spans="6:19">
      <c r="F11430" s="9"/>
      <c r="J11430" s="29"/>
      <c r="P11430" s="30"/>
      <c r="Q11430" s="29"/>
      <c r="R11430" s="30"/>
      <c r="S11430" s="29"/>
    </row>
    <row r="11431" s="1" customFormat="1" ht="14.25" spans="6:19">
      <c r="F11431" s="9"/>
      <c r="J11431" s="29"/>
      <c r="P11431" s="30"/>
      <c r="Q11431" s="29"/>
      <c r="R11431" s="30"/>
      <c r="S11431" s="29"/>
    </row>
    <row r="11432" s="1" customFormat="1" ht="14.25" spans="6:19">
      <c r="F11432" s="9"/>
      <c r="J11432" s="29"/>
      <c r="P11432" s="30"/>
      <c r="Q11432" s="29"/>
      <c r="R11432" s="30"/>
      <c r="S11432" s="29"/>
    </row>
    <row r="11433" s="1" customFormat="1" ht="14.25" spans="6:19">
      <c r="F11433" s="9"/>
      <c r="J11433" s="29"/>
      <c r="P11433" s="30"/>
      <c r="Q11433" s="29"/>
      <c r="R11433" s="30"/>
      <c r="S11433" s="29"/>
    </row>
    <row r="11434" s="1" customFormat="1" ht="14.25" spans="6:19">
      <c r="F11434" s="9"/>
      <c r="J11434" s="29"/>
      <c r="P11434" s="30"/>
      <c r="Q11434" s="29"/>
      <c r="R11434" s="30"/>
      <c r="S11434" s="29"/>
    </row>
    <row r="11435" s="1" customFormat="1" ht="14.25" spans="6:19">
      <c r="F11435" s="9"/>
      <c r="J11435" s="29"/>
      <c r="P11435" s="30"/>
      <c r="Q11435" s="29"/>
      <c r="R11435" s="30"/>
      <c r="S11435" s="29"/>
    </row>
    <row r="11436" s="1" customFormat="1" ht="14.25" spans="6:19">
      <c r="F11436" s="9"/>
      <c r="J11436" s="29"/>
      <c r="P11436" s="30"/>
      <c r="Q11436" s="29"/>
      <c r="R11436" s="30"/>
      <c r="S11436" s="29"/>
    </row>
    <row r="11437" s="1" customFormat="1" ht="14.25" spans="6:19">
      <c r="F11437" s="9"/>
      <c r="J11437" s="29"/>
      <c r="P11437" s="30"/>
      <c r="Q11437" s="29"/>
      <c r="R11437" s="30"/>
      <c r="S11437" s="29"/>
    </row>
    <row r="11438" s="1" customFormat="1" ht="14.25" spans="6:19">
      <c r="F11438" s="9"/>
      <c r="J11438" s="29"/>
      <c r="P11438" s="30"/>
      <c r="Q11438" s="29"/>
      <c r="R11438" s="30"/>
      <c r="S11438" s="29"/>
    </row>
    <row r="11439" s="1" customFormat="1" ht="14.25" spans="6:19">
      <c r="F11439" s="9"/>
      <c r="J11439" s="29"/>
      <c r="P11439" s="30"/>
      <c r="Q11439" s="29"/>
      <c r="R11439" s="30"/>
      <c r="S11439" s="29"/>
    </row>
    <row r="11440" s="1" customFormat="1" ht="14.25" spans="6:19">
      <c r="F11440" s="9"/>
      <c r="J11440" s="29"/>
      <c r="P11440" s="30"/>
      <c r="Q11440" s="29"/>
      <c r="R11440" s="30"/>
      <c r="S11440" s="29"/>
    </row>
    <row r="11441" s="1" customFormat="1" ht="14.25" spans="6:19">
      <c r="F11441" s="9"/>
      <c r="J11441" s="29"/>
      <c r="P11441" s="30"/>
      <c r="Q11441" s="29"/>
      <c r="R11441" s="30"/>
      <c r="S11441" s="29"/>
    </row>
    <row r="11442" s="1" customFormat="1" ht="14.25" spans="6:19">
      <c r="F11442" s="9"/>
      <c r="J11442" s="29"/>
      <c r="P11442" s="30"/>
      <c r="Q11442" s="29"/>
      <c r="R11442" s="30"/>
      <c r="S11442" s="29"/>
    </row>
    <row r="11443" s="1" customFormat="1" ht="14.25" spans="6:19">
      <c r="F11443" s="9"/>
      <c r="J11443" s="29"/>
      <c r="P11443" s="30"/>
      <c r="Q11443" s="29"/>
      <c r="R11443" s="30"/>
      <c r="S11443" s="29"/>
    </row>
    <row r="11444" s="1" customFormat="1" ht="14.25" spans="6:19">
      <c r="F11444" s="9"/>
      <c r="J11444" s="29"/>
      <c r="P11444" s="30"/>
      <c r="Q11444" s="29"/>
      <c r="R11444" s="30"/>
      <c r="S11444" s="29"/>
    </row>
    <row r="11445" s="1" customFormat="1" ht="14.25" spans="6:19">
      <c r="F11445" s="9"/>
      <c r="J11445" s="29"/>
      <c r="P11445" s="30"/>
      <c r="Q11445" s="29"/>
      <c r="R11445" s="30"/>
      <c r="S11445" s="29"/>
    </row>
    <row r="11446" s="1" customFormat="1" ht="14.25" spans="6:19">
      <c r="F11446" s="9"/>
      <c r="J11446" s="29"/>
      <c r="P11446" s="30"/>
      <c r="Q11446" s="29"/>
      <c r="R11446" s="30"/>
      <c r="S11446" s="29"/>
    </row>
    <row r="11447" s="1" customFormat="1" ht="14.25" spans="6:19">
      <c r="F11447" s="9"/>
      <c r="J11447" s="29"/>
      <c r="P11447" s="30"/>
      <c r="Q11447" s="29"/>
      <c r="R11447" s="30"/>
      <c r="S11447" s="29"/>
    </row>
    <row r="11448" s="1" customFormat="1" ht="14.25" spans="6:19">
      <c r="F11448" s="9"/>
      <c r="J11448" s="29"/>
      <c r="P11448" s="30"/>
      <c r="Q11448" s="29"/>
      <c r="R11448" s="30"/>
      <c r="S11448" s="29"/>
    </row>
    <row r="11449" s="1" customFormat="1" ht="14.25" spans="6:19">
      <c r="F11449" s="9"/>
      <c r="J11449" s="29"/>
      <c r="P11449" s="30"/>
      <c r="Q11449" s="29"/>
      <c r="R11449" s="30"/>
      <c r="S11449" s="29"/>
    </row>
    <row r="11450" s="1" customFormat="1" ht="14.25" spans="6:19">
      <c r="F11450" s="9"/>
      <c r="J11450" s="29"/>
      <c r="P11450" s="30"/>
      <c r="Q11450" s="29"/>
      <c r="R11450" s="30"/>
      <c r="S11450" s="29"/>
    </row>
    <row r="11451" s="1" customFormat="1" ht="14.25" spans="6:19">
      <c r="F11451" s="9"/>
      <c r="J11451" s="29"/>
      <c r="P11451" s="30"/>
      <c r="Q11451" s="29"/>
      <c r="R11451" s="30"/>
      <c r="S11451" s="29"/>
    </row>
    <row r="11452" s="1" customFormat="1" ht="14.25" spans="6:19">
      <c r="F11452" s="9"/>
      <c r="J11452" s="29"/>
      <c r="P11452" s="30"/>
      <c r="Q11452" s="29"/>
      <c r="R11452" s="30"/>
      <c r="S11452" s="29"/>
    </row>
    <row r="11453" s="1" customFormat="1" ht="14.25" spans="6:19">
      <c r="F11453" s="9"/>
      <c r="J11453" s="29"/>
      <c r="P11453" s="30"/>
      <c r="Q11453" s="29"/>
      <c r="R11453" s="30"/>
      <c r="S11453" s="29"/>
    </row>
    <row r="11454" s="1" customFormat="1" ht="14.25" spans="6:19">
      <c r="F11454" s="9"/>
      <c r="J11454" s="29"/>
      <c r="P11454" s="30"/>
      <c r="Q11454" s="29"/>
      <c r="R11454" s="30"/>
      <c r="S11454" s="29"/>
    </row>
    <row r="11455" s="1" customFormat="1" ht="14.25" spans="6:19">
      <c r="F11455" s="9"/>
      <c r="J11455" s="29"/>
      <c r="P11455" s="30"/>
      <c r="Q11455" s="29"/>
      <c r="R11455" s="30"/>
      <c r="S11455" s="29"/>
    </row>
    <row r="11456" s="1" customFormat="1" ht="14.25" spans="6:19">
      <c r="F11456" s="9"/>
      <c r="J11456" s="29"/>
      <c r="P11456" s="30"/>
      <c r="Q11456" s="29"/>
      <c r="R11456" s="30"/>
      <c r="S11456" s="29"/>
    </row>
    <row r="11457" s="1" customFormat="1" ht="14.25" spans="6:19">
      <c r="F11457" s="9"/>
      <c r="J11457" s="29"/>
      <c r="P11457" s="30"/>
      <c r="Q11457" s="29"/>
      <c r="R11457" s="30"/>
      <c r="S11457" s="29"/>
    </row>
    <row r="11458" s="1" customFormat="1" ht="14.25" spans="6:19">
      <c r="F11458" s="9"/>
      <c r="J11458" s="29"/>
      <c r="P11458" s="30"/>
      <c r="Q11458" s="29"/>
      <c r="R11458" s="30"/>
      <c r="S11458" s="29"/>
    </row>
    <row r="11459" s="1" customFormat="1" ht="14.25" spans="6:19">
      <c r="F11459" s="9"/>
      <c r="J11459" s="29"/>
      <c r="P11459" s="30"/>
      <c r="Q11459" s="29"/>
      <c r="R11459" s="30"/>
      <c r="S11459" s="29"/>
    </row>
    <row r="11460" s="1" customFormat="1" ht="14.25" spans="6:19">
      <c r="F11460" s="9"/>
      <c r="J11460" s="29"/>
      <c r="P11460" s="30"/>
      <c r="Q11460" s="29"/>
      <c r="R11460" s="30"/>
      <c r="S11460" s="29"/>
    </row>
    <row r="11461" s="1" customFormat="1" ht="14.25" spans="6:19">
      <c r="F11461" s="9"/>
      <c r="J11461" s="29"/>
      <c r="P11461" s="30"/>
      <c r="Q11461" s="29"/>
      <c r="R11461" s="30"/>
      <c r="S11461" s="29"/>
    </row>
    <row r="11462" s="1" customFormat="1" ht="14.25" spans="6:19">
      <c r="F11462" s="9"/>
      <c r="J11462" s="29"/>
      <c r="P11462" s="30"/>
      <c r="Q11462" s="29"/>
      <c r="R11462" s="30"/>
      <c r="S11462" s="29"/>
    </row>
    <row r="11463" s="1" customFormat="1" ht="14.25" spans="6:19">
      <c r="F11463" s="9"/>
      <c r="J11463" s="29"/>
      <c r="P11463" s="30"/>
      <c r="Q11463" s="29"/>
      <c r="R11463" s="30"/>
      <c r="S11463" s="29"/>
    </row>
    <row r="11464" s="1" customFormat="1" ht="14.25" spans="6:19">
      <c r="F11464" s="9"/>
      <c r="J11464" s="29"/>
      <c r="P11464" s="30"/>
      <c r="Q11464" s="29"/>
      <c r="R11464" s="30"/>
      <c r="S11464" s="29"/>
    </row>
    <row r="11465" s="1" customFormat="1" ht="14.25" spans="6:19">
      <c r="F11465" s="9"/>
      <c r="J11465" s="29"/>
      <c r="P11465" s="30"/>
      <c r="Q11465" s="29"/>
      <c r="R11465" s="30"/>
      <c r="S11465" s="29"/>
    </row>
    <row r="11466" s="1" customFormat="1" ht="14.25" spans="6:19">
      <c r="F11466" s="9"/>
      <c r="J11466" s="29"/>
      <c r="P11466" s="30"/>
      <c r="Q11466" s="29"/>
      <c r="R11466" s="30"/>
      <c r="S11466" s="29"/>
    </row>
    <row r="11467" s="1" customFormat="1" ht="14.25" spans="6:19">
      <c r="F11467" s="9"/>
      <c r="J11467" s="29"/>
      <c r="P11467" s="30"/>
      <c r="Q11467" s="29"/>
      <c r="R11467" s="30"/>
      <c r="S11467" s="29"/>
    </row>
    <row r="11468" s="1" customFormat="1" ht="14.25" spans="6:19">
      <c r="F11468" s="9"/>
      <c r="J11468" s="29"/>
      <c r="P11468" s="30"/>
      <c r="Q11468" s="29"/>
      <c r="R11468" s="30"/>
      <c r="S11468" s="29"/>
    </row>
    <row r="11469" s="1" customFormat="1" ht="14.25" spans="6:19">
      <c r="F11469" s="9"/>
      <c r="J11469" s="29"/>
      <c r="P11469" s="30"/>
      <c r="Q11469" s="29"/>
      <c r="R11469" s="30"/>
      <c r="S11469" s="29"/>
    </row>
    <row r="11470" s="1" customFormat="1" ht="14.25" spans="6:19">
      <c r="F11470" s="9"/>
      <c r="J11470" s="29"/>
      <c r="P11470" s="30"/>
      <c r="Q11470" s="29"/>
      <c r="R11470" s="30"/>
      <c r="S11470" s="29"/>
    </row>
    <row r="11471" s="1" customFormat="1" ht="14.25" spans="6:19">
      <c r="F11471" s="9"/>
      <c r="J11471" s="29"/>
      <c r="P11471" s="30"/>
      <c r="Q11471" s="29"/>
      <c r="R11471" s="30"/>
      <c r="S11471" s="29"/>
    </row>
    <row r="11472" s="1" customFormat="1" ht="14.25" spans="6:19">
      <c r="F11472" s="9"/>
      <c r="J11472" s="29"/>
      <c r="P11472" s="30"/>
      <c r="Q11472" s="29"/>
      <c r="R11472" s="30"/>
      <c r="S11472" s="29"/>
    </row>
    <row r="11473" s="1" customFormat="1" ht="14.25" spans="6:19">
      <c r="F11473" s="9"/>
      <c r="J11473" s="29"/>
      <c r="P11473" s="30"/>
      <c r="Q11473" s="29"/>
      <c r="R11473" s="30"/>
      <c r="S11473" s="29"/>
    </row>
    <row r="11474" s="1" customFormat="1" ht="14.25" spans="6:19">
      <c r="F11474" s="9"/>
      <c r="J11474" s="29"/>
      <c r="P11474" s="30"/>
      <c r="Q11474" s="29"/>
      <c r="R11474" s="30"/>
      <c r="S11474" s="29"/>
    </row>
    <row r="11475" s="1" customFormat="1" ht="14.25" spans="6:19">
      <c r="F11475" s="9"/>
      <c r="J11475" s="29"/>
      <c r="P11475" s="30"/>
      <c r="Q11475" s="29"/>
      <c r="R11475" s="30"/>
      <c r="S11475" s="29"/>
    </row>
    <row r="11476" s="1" customFormat="1" ht="14.25" spans="6:19">
      <c r="F11476" s="9"/>
      <c r="J11476" s="29"/>
      <c r="P11476" s="30"/>
      <c r="Q11476" s="29"/>
      <c r="R11476" s="30"/>
      <c r="S11476" s="29"/>
    </row>
    <row r="11477" s="1" customFormat="1" ht="14.25" spans="6:19">
      <c r="F11477" s="9"/>
      <c r="J11477" s="29"/>
      <c r="P11477" s="30"/>
      <c r="Q11477" s="29"/>
      <c r="R11477" s="30"/>
      <c r="S11477" s="29"/>
    </row>
    <row r="11478" s="1" customFormat="1" ht="14.25" spans="6:19">
      <c r="F11478" s="9"/>
      <c r="J11478" s="29"/>
      <c r="P11478" s="30"/>
      <c r="Q11478" s="29"/>
      <c r="R11478" s="30"/>
      <c r="S11478" s="29"/>
    </row>
    <row r="11479" s="1" customFormat="1" ht="14.25" spans="6:19">
      <c r="F11479" s="9"/>
      <c r="J11479" s="29"/>
      <c r="P11479" s="30"/>
      <c r="Q11479" s="29"/>
      <c r="R11479" s="30"/>
      <c r="S11479" s="29"/>
    </row>
    <row r="11480" s="1" customFormat="1" ht="14.25" spans="6:19">
      <c r="F11480" s="9"/>
      <c r="J11480" s="29"/>
      <c r="P11480" s="30"/>
      <c r="Q11480" s="29"/>
      <c r="R11480" s="30"/>
      <c r="S11480" s="29"/>
    </row>
    <row r="11481" s="1" customFormat="1" ht="14.25" spans="6:19">
      <c r="F11481" s="9"/>
      <c r="J11481" s="29"/>
      <c r="P11481" s="30"/>
      <c r="Q11481" s="29"/>
      <c r="R11481" s="30"/>
      <c r="S11481" s="29"/>
    </row>
    <row r="11482" s="1" customFormat="1" ht="14.25" spans="6:19">
      <c r="F11482" s="9"/>
      <c r="J11482" s="29"/>
      <c r="P11482" s="30"/>
      <c r="Q11482" s="29"/>
      <c r="R11482" s="30"/>
      <c r="S11482" s="29"/>
    </row>
    <row r="11483" s="1" customFormat="1" ht="14.25" spans="6:19">
      <c r="F11483" s="9"/>
      <c r="J11483" s="29"/>
      <c r="P11483" s="30"/>
      <c r="Q11483" s="29"/>
      <c r="R11483" s="30"/>
      <c r="S11483" s="29"/>
    </row>
    <row r="11484" s="1" customFormat="1" ht="14.25" spans="6:19">
      <c r="F11484" s="9"/>
      <c r="J11484" s="29"/>
      <c r="P11484" s="30"/>
      <c r="Q11484" s="29"/>
      <c r="R11484" s="30"/>
      <c r="S11484" s="29"/>
    </row>
    <row r="11485" s="1" customFormat="1" ht="14.25" spans="6:19">
      <c r="F11485" s="9"/>
      <c r="J11485" s="29"/>
      <c r="P11485" s="30"/>
      <c r="Q11485" s="29"/>
      <c r="R11485" s="30"/>
      <c r="S11485" s="29"/>
    </row>
    <row r="11486" s="1" customFormat="1" ht="14.25" spans="6:19">
      <c r="F11486" s="9"/>
      <c r="J11486" s="29"/>
      <c r="P11486" s="30"/>
      <c r="Q11486" s="29"/>
      <c r="R11486" s="30"/>
      <c r="S11486" s="29"/>
    </row>
    <row r="11487" s="1" customFormat="1" ht="14.25" spans="6:19">
      <c r="F11487" s="9"/>
      <c r="J11487" s="29"/>
      <c r="P11487" s="30"/>
      <c r="Q11487" s="29"/>
      <c r="R11487" s="30"/>
      <c r="S11487" s="29"/>
    </row>
    <row r="11488" s="1" customFormat="1" ht="14.25" spans="6:19">
      <c r="F11488" s="9"/>
      <c r="J11488" s="29"/>
      <c r="P11488" s="30"/>
      <c r="Q11488" s="29"/>
      <c r="R11488" s="30"/>
      <c r="S11488" s="29"/>
    </row>
    <row r="11489" s="1" customFormat="1" ht="14.25" spans="6:19">
      <c r="F11489" s="9"/>
      <c r="J11489" s="29"/>
      <c r="P11489" s="30"/>
      <c r="Q11489" s="29"/>
      <c r="R11489" s="30"/>
      <c r="S11489" s="29"/>
    </row>
    <row r="11490" s="1" customFormat="1" ht="14.25" spans="6:19">
      <c r="F11490" s="9"/>
      <c r="J11490" s="29"/>
      <c r="P11490" s="30"/>
      <c r="Q11490" s="29"/>
      <c r="R11490" s="30"/>
      <c r="S11490" s="29"/>
    </row>
    <row r="11491" s="1" customFormat="1" ht="14.25" spans="6:19">
      <c r="F11491" s="9"/>
      <c r="J11491" s="29"/>
      <c r="P11491" s="30"/>
      <c r="Q11491" s="29"/>
      <c r="R11491" s="30"/>
      <c r="S11491" s="29"/>
    </row>
    <row r="11492" s="1" customFormat="1" ht="14.25" spans="6:19">
      <c r="F11492" s="9"/>
      <c r="J11492" s="29"/>
      <c r="P11492" s="30"/>
      <c r="Q11492" s="29"/>
      <c r="R11492" s="30"/>
      <c r="S11492" s="29"/>
    </row>
    <row r="11493" s="1" customFormat="1" ht="14.25" spans="6:19">
      <c r="F11493" s="9"/>
      <c r="J11493" s="29"/>
      <c r="P11493" s="30"/>
      <c r="Q11493" s="29"/>
      <c r="R11493" s="30"/>
      <c r="S11493" s="29"/>
    </row>
    <row r="11494" s="1" customFormat="1" ht="14.25" spans="6:19">
      <c r="F11494" s="9"/>
      <c r="J11494" s="29"/>
      <c r="P11494" s="30"/>
      <c r="Q11494" s="29"/>
      <c r="R11494" s="30"/>
      <c r="S11494" s="29"/>
    </row>
    <row r="11495" s="1" customFormat="1" ht="14.25" spans="6:19">
      <c r="F11495" s="9"/>
      <c r="J11495" s="29"/>
      <c r="P11495" s="30"/>
      <c r="Q11495" s="29"/>
      <c r="R11495" s="30"/>
      <c r="S11495" s="29"/>
    </row>
    <row r="11496" s="1" customFormat="1" ht="14.25" spans="6:19">
      <c r="F11496" s="9"/>
      <c r="J11496" s="29"/>
      <c r="P11496" s="30"/>
      <c r="Q11496" s="29"/>
      <c r="R11496" s="30"/>
      <c r="S11496" s="29"/>
    </row>
    <row r="11497" s="1" customFormat="1" ht="14.25" spans="6:19">
      <c r="F11497" s="9"/>
      <c r="J11497" s="29"/>
      <c r="P11497" s="30"/>
      <c r="Q11497" s="29"/>
      <c r="R11497" s="30"/>
      <c r="S11497" s="29"/>
    </row>
    <row r="11498" s="1" customFormat="1" ht="14.25" spans="6:19">
      <c r="F11498" s="9"/>
      <c r="J11498" s="29"/>
      <c r="P11498" s="30"/>
      <c r="Q11498" s="29"/>
      <c r="R11498" s="30"/>
      <c r="S11498" s="29"/>
    </row>
    <row r="11499" s="1" customFormat="1" ht="14.25" spans="6:19">
      <c r="F11499" s="9"/>
      <c r="J11499" s="29"/>
      <c r="P11499" s="30"/>
      <c r="Q11499" s="29"/>
      <c r="R11499" s="30"/>
      <c r="S11499" s="29"/>
    </row>
    <row r="11500" s="1" customFormat="1" ht="14.25" spans="6:19">
      <c r="F11500" s="9"/>
      <c r="J11500" s="29"/>
      <c r="P11500" s="30"/>
      <c r="Q11500" s="29"/>
      <c r="R11500" s="30"/>
      <c r="S11500" s="29"/>
    </row>
    <row r="11501" s="1" customFormat="1" ht="14.25" spans="6:19">
      <c r="F11501" s="9"/>
      <c r="J11501" s="29"/>
      <c r="P11501" s="30"/>
      <c r="Q11501" s="29"/>
      <c r="R11501" s="30"/>
      <c r="S11501" s="29"/>
    </row>
    <row r="11502" s="1" customFormat="1" ht="14.25" spans="6:19">
      <c r="F11502" s="9"/>
      <c r="J11502" s="29"/>
      <c r="P11502" s="30"/>
      <c r="Q11502" s="29"/>
      <c r="R11502" s="30"/>
      <c r="S11502" s="29"/>
    </row>
    <row r="11503" s="1" customFormat="1" ht="14.25" spans="6:19">
      <c r="F11503" s="9"/>
      <c r="J11503" s="29"/>
      <c r="P11503" s="30"/>
      <c r="Q11503" s="29"/>
      <c r="R11503" s="30"/>
      <c r="S11503" s="29"/>
    </row>
    <row r="11504" s="1" customFormat="1" ht="14.25" spans="6:19">
      <c r="F11504" s="9"/>
      <c r="J11504" s="29"/>
      <c r="P11504" s="30"/>
      <c r="Q11504" s="29"/>
      <c r="R11504" s="30"/>
      <c r="S11504" s="29"/>
    </row>
    <row r="11505" s="1" customFormat="1" ht="14.25" spans="6:19">
      <c r="F11505" s="9"/>
      <c r="J11505" s="29"/>
      <c r="P11505" s="30"/>
      <c r="Q11505" s="29"/>
      <c r="R11505" s="30"/>
      <c r="S11505" s="29"/>
    </row>
    <row r="11506" s="1" customFormat="1" ht="14.25" spans="6:19">
      <c r="F11506" s="9"/>
      <c r="J11506" s="29"/>
      <c r="P11506" s="30"/>
      <c r="Q11506" s="29"/>
      <c r="R11506" s="30"/>
      <c r="S11506" s="29"/>
    </row>
    <row r="11507" s="1" customFormat="1" ht="14.25" spans="6:19">
      <c r="F11507" s="9"/>
      <c r="J11507" s="29"/>
      <c r="P11507" s="30"/>
      <c r="Q11507" s="29"/>
      <c r="R11507" s="30"/>
      <c r="S11507" s="29"/>
    </row>
    <row r="11508" s="1" customFormat="1" ht="14.25" spans="6:19">
      <c r="F11508" s="9"/>
      <c r="J11508" s="29"/>
      <c r="P11508" s="30"/>
      <c r="Q11508" s="29"/>
      <c r="R11508" s="30"/>
      <c r="S11508" s="29"/>
    </row>
    <row r="11509" s="1" customFormat="1" ht="14.25" spans="6:19">
      <c r="F11509" s="9"/>
      <c r="J11509" s="29"/>
      <c r="P11509" s="30"/>
      <c r="Q11509" s="29"/>
      <c r="R11509" s="30"/>
      <c r="S11509" s="29"/>
    </row>
    <row r="11510" s="1" customFormat="1" ht="14.25" spans="6:19">
      <c r="F11510" s="9"/>
      <c r="J11510" s="29"/>
      <c r="P11510" s="30"/>
      <c r="Q11510" s="29"/>
      <c r="R11510" s="30"/>
      <c r="S11510" s="29"/>
    </row>
    <row r="11511" s="1" customFormat="1" ht="14.25" spans="6:19">
      <c r="F11511" s="9"/>
      <c r="J11511" s="29"/>
      <c r="P11511" s="30"/>
      <c r="Q11511" s="29"/>
      <c r="R11511" s="30"/>
      <c r="S11511" s="29"/>
    </row>
    <row r="11512" s="1" customFormat="1" ht="14.25" spans="6:19">
      <c r="F11512" s="9"/>
      <c r="J11512" s="29"/>
      <c r="P11512" s="30"/>
      <c r="Q11512" s="29"/>
      <c r="R11512" s="30"/>
      <c r="S11512" s="29"/>
    </row>
    <row r="11513" s="1" customFormat="1" ht="14.25" spans="6:19">
      <c r="F11513" s="9"/>
      <c r="J11513" s="29"/>
      <c r="P11513" s="30"/>
      <c r="Q11513" s="29"/>
      <c r="R11513" s="30"/>
      <c r="S11513" s="29"/>
    </row>
    <row r="11514" s="1" customFormat="1" ht="14.25" spans="6:19">
      <c r="F11514" s="9"/>
      <c r="J11514" s="29"/>
      <c r="P11514" s="30"/>
      <c r="Q11514" s="29"/>
      <c r="R11514" s="30"/>
      <c r="S11514" s="29"/>
    </row>
    <row r="11515" s="1" customFormat="1" ht="14.25" spans="6:19">
      <c r="F11515" s="9"/>
      <c r="J11515" s="29"/>
      <c r="P11515" s="30"/>
      <c r="Q11515" s="29"/>
      <c r="R11515" s="30"/>
      <c r="S11515" s="29"/>
    </row>
    <row r="11516" s="1" customFormat="1" ht="14.25" spans="6:19">
      <c r="F11516" s="9"/>
      <c r="J11516" s="29"/>
      <c r="P11516" s="30"/>
      <c r="Q11516" s="29"/>
      <c r="R11516" s="30"/>
      <c r="S11516" s="29"/>
    </row>
    <row r="11517" s="1" customFormat="1" ht="14.25" spans="6:19">
      <c r="F11517" s="9"/>
      <c r="J11517" s="29"/>
      <c r="P11517" s="30"/>
      <c r="Q11517" s="29"/>
      <c r="R11517" s="30"/>
      <c r="S11517" s="29"/>
    </row>
    <row r="11518" s="1" customFormat="1" ht="14.25" spans="6:19">
      <c r="F11518" s="9"/>
      <c r="J11518" s="29"/>
      <c r="P11518" s="30"/>
      <c r="Q11518" s="29"/>
      <c r="R11518" s="30"/>
      <c r="S11518" s="29"/>
    </row>
    <row r="11519" s="1" customFormat="1" ht="14.25" spans="6:19">
      <c r="F11519" s="9"/>
      <c r="J11519" s="29"/>
      <c r="P11519" s="30"/>
      <c r="Q11519" s="29"/>
      <c r="R11519" s="30"/>
      <c r="S11519" s="29"/>
    </row>
    <row r="11520" s="1" customFormat="1" ht="14.25" spans="6:19">
      <c r="F11520" s="9"/>
      <c r="J11520" s="29"/>
      <c r="P11520" s="30"/>
      <c r="Q11520" s="29"/>
      <c r="R11520" s="30"/>
      <c r="S11520" s="29"/>
    </row>
    <row r="11521" s="1" customFormat="1" ht="14.25" spans="6:19">
      <c r="F11521" s="9"/>
      <c r="J11521" s="29"/>
      <c r="P11521" s="30"/>
      <c r="Q11521" s="29"/>
      <c r="R11521" s="30"/>
      <c r="S11521" s="29"/>
    </row>
    <row r="11522" s="1" customFormat="1" ht="14.25" spans="6:19">
      <c r="F11522" s="9"/>
      <c r="J11522" s="29"/>
      <c r="P11522" s="30"/>
      <c r="Q11522" s="29"/>
      <c r="R11522" s="30"/>
      <c r="S11522" s="29"/>
    </row>
    <row r="11523" s="1" customFormat="1" ht="14.25" spans="6:19">
      <c r="F11523" s="9"/>
      <c r="J11523" s="29"/>
      <c r="P11523" s="30"/>
      <c r="Q11523" s="29"/>
      <c r="R11523" s="30"/>
      <c r="S11523" s="29"/>
    </row>
    <row r="11524" s="1" customFormat="1" ht="14.25" spans="6:19">
      <c r="F11524" s="9"/>
      <c r="J11524" s="29"/>
      <c r="P11524" s="30"/>
      <c r="Q11524" s="29"/>
      <c r="R11524" s="30"/>
      <c r="S11524" s="29"/>
    </row>
    <row r="11525" s="1" customFormat="1" ht="14.25" spans="6:19">
      <c r="F11525" s="9"/>
      <c r="J11525" s="29"/>
      <c r="P11525" s="30"/>
      <c r="Q11525" s="29"/>
      <c r="R11525" s="30"/>
      <c r="S11525" s="29"/>
    </row>
    <row r="11526" s="1" customFormat="1" ht="14.25" spans="6:19">
      <c r="F11526" s="9"/>
      <c r="J11526" s="29"/>
      <c r="P11526" s="30"/>
      <c r="Q11526" s="29"/>
      <c r="R11526" s="30"/>
      <c r="S11526" s="29"/>
    </row>
    <row r="11527" s="1" customFormat="1" ht="14.25" spans="6:19">
      <c r="F11527" s="9"/>
      <c r="J11527" s="29"/>
      <c r="P11527" s="30"/>
      <c r="Q11527" s="29"/>
      <c r="R11527" s="30"/>
      <c r="S11527" s="29"/>
    </row>
    <row r="11528" s="1" customFormat="1" ht="14.25" spans="6:19">
      <c r="F11528" s="9"/>
      <c r="J11528" s="29"/>
      <c r="P11528" s="30"/>
      <c r="Q11528" s="29"/>
      <c r="R11528" s="30"/>
      <c r="S11528" s="29"/>
    </row>
    <row r="11529" s="1" customFormat="1" ht="14.25" spans="6:19">
      <c r="F11529" s="9"/>
      <c r="J11529" s="29"/>
      <c r="P11529" s="30"/>
      <c r="Q11529" s="29"/>
      <c r="R11529" s="30"/>
      <c r="S11529" s="29"/>
    </row>
    <row r="11530" s="1" customFormat="1" ht="14.25" spans="6:19">
      <c r="F11530" s="9"/>
      <c r="J11530" s="29"/>
      <c r="P11530" s="30"/>
      <c r="Q11530" s="29"/>
      <c r="R11530" s="30"/>
      <c r="S11530" s="29"/>
    </row>
    <row r="11531" s="1" customFormat="1" ht="14.25" spans="6:19">
      <c r="F11531" s="9"/>
      <c r="J11531" s="29"/>
      <c r="P11531" s="30"/>
      <c r="Q11531" s="29"/>
      <c r="R11531" s="30"/>
      <c r="S11531" s="29"/>
    </row>
    <row r="11532" s="1" customFormat="1" ht="14.25" spans="6:19">
      <c r="F11532" s="9"/>
      <c r="J11532" s="29"/>
      <c r="P11532" s="30"/>
      <c r="Q11532" s="29"/>
      <c r="R11532" s="30"/>
      <c r="S11532" s="29"/>
    </row>
    <row r="11533" s="1" customFormat="1" ht="14.25" spans="6:19">
      <c r="F11533" s="9"/>
      <c r="J11533" s="29"/>
      <c r="P11533" s="30"/>
      <c r="Q11533" s="29"/>
      <c r="R11533" s="30"/>
      <c r="S11533" s="29"/>
    </row>
    <row r="11534" s="1" customFormat="1" ht="14.25" spans="6:19">
      <c r="F11534" s="9"/>
      <c r="J11534" s="29"/>
      <c r="P11534" s="30"/>
      <c r="Q11534" s="29"/>
      <c r="R11534" s="30"/>
      <c r="S11534" s="29"/>
    </row>
    <row r="11535" s="1" customFormat="1" ht="14.25" spans="6:19">
      <c r="F11535" s="9"/>
      <c r="J11535" s="29"/>
      <c r="P11535" s="30"/>
      <c r="Q11535" s="29"/>
      <c r="R11535" s="30"/>
      <c r="S11535" s="29"/>
    </row>
    <row r="11536" s="1" customFormat="1" ht="14.25" spans="6:19">
      <c r="F11536" s="9"/>
      <c r="J11536" s="29"/>
      <c r="P11536" s="30"/>
      <c r="Q11536" s="29"/>
      <c r="R11536" s="30"/>
      <c r="S11536" s="29"/>
    </row>
    <row r="11537" s="1" customFormat="1" ht="14.25" spans="6:19">
      <c r="F11537" s="9"/>
      <c r="J11537" s="29"/>
      <c r="P11537" s="30"/>
      <c r="Q11537" s="29"/>
      <c r="R11537" s="30"/>
      <c r="S11537" s="29"/>
    </row>
    <row r="11538" s="1" customFormat="1" ht="14.25" spans="6:19">
      <c r="F11538" s="9"/>
      <c r="J11538" s="29"/>
      <c r="P11538" s="30"/>
      <c r="Q11538" s="29"/>
      <c r="R11538" s="30"/>
      <c r="S11538" s="29"/>
    </row>
    <row r="11539" s="1" customFormat="1" ht="14.25" spans="6:19">
      <c r="F11539" s="9"/>
      <c r="J11539" s="29"/>
      <c r="P11539" s="30"/>
      <c r="Q11539" s="29"/>
      <c r="R11539" s="30"/>
      <c r="S11539" s="29"/>
    </row>
    <row r="11540" s="1" customFormat="1" ht="14.25" spans="6:19">
      <c r="F11540" s="9"/>
      <c r="J11540" s="29"/>
      <c r="P11540" s="30"/>
      <c r="Q11540" s="29"/>
      <c r="R11540" s="30"/>
      <c r="S11540" s="29"/>
    </row>
    <row r="11541" s="1" customFormat="1" ht="14.25" spans="6:19">
      <c r="F11541" s="9"/>
      <c r="J11541" s="29"/>
      <c r="P11541" s="30"/>
      <c r="Q11541" s="29"/>
      <c r="R11541" s="30"/>
      <c r="S11541" s="29"/>
    </row>
    <row r="11542" s="1" customFormat="1" ht="14.25" spans="6:19">
      <c r="F11542" s="9"/>
      <c r="J11542" s="29"/>
      <c r="P11542" s="30"/>
      <c r="Q11542" s="29"/>
      <c r="R11542" s="30"/>
      <c r="S11542" s="29"/>
    </row>
    <row r="11543" s="1" customFormat="1" ht="14.25" spans="6:19">
      <c r="F11543" s="9"/>
      <c r="J11543" s="29"/>
      <c r="P11543" s="30"/>
      <c r="Q11543" s="29"/>
      <c r="R11543" s="30"/>
      <c r="S11543" s="29"/>
    </row>
    <row r="11544" s="1" customFormat="1" ht="14.25" spans="6:19">
      <c r="F11544" s="9"/>
      <c r="J11544" s="29"/>
      <c r="P11544" s="30"/>
      <c r="Q11544" s="29"/>
      <c r="R11544" s="30"/>
      <c r="S11544" s="29"/>
    </row>
    <row r="11545" s="1" customFormat="1" ht="14.25" spans="6:19">
      <c r="F11545" s="9"/>
      <c r="J11545" s="29"/>
      <c r="P11545" s="30"/>
      <c r="Q11545" s="29"/>
      <c r="R11545" s="30"/>
      <c r="S11545" s="29"/>
    </row>
    <row r="11546" s="1" customFormat="1" ht="14.25" spans="6:19">
      <c r="F11546" s="9"/>
      <c r="J11546" s="29"/>
      <c r="P11546" s="30"/>
      <c r="Q11546" s="29"/>
      <c r="R11546" s="30"/>
      <c r="S11546" s="29"/>
    </row>
    <row r="11547" s="1" customFormat="1" ht="14.25" spans="6:19">
      <c r="F11547" s="9"/>
      <c r="J11547" s="29"/>
      <c r="P11547" s="30"/>
      <c r="Q11547" s="29"/>
      <c r="R11547" s="30"/>
      <c r="S11547" s="29"/>
    </row>
    <row r="11548" s="1" customFormat="1" ht="14.25" spans="6:19">
      <c r="F11548" s="9"/>
      <c r="J11548" s="29"/>
      <c r="P11548" s="30"/>
      <c r="Q11548" s="29"/>
      <c r="R11548" s="30"/>
      <c r="S11548" s="29"/>
    </row>
    <row r="11549" s="1" customFormat="1" ht="14.25" spans="6:19">
      <c r="F11549" s="9"/>
      <c r="J11549" s="29"/>
      <c r="P11549" s="30"/>
      <c r="Q11549" s="29"/>
      <c r="R11549" s="30"/>
      <c r="S11549" s="29"/>
    </row>
    <row r="11550" s="1" customFormat="1" ht="14.25" spans="6:19">
      <c r="F11550" s="9"/>
      <c r="J11550" s="29"/>
      <c r="P11550" s="30"/>
      <c r="Q11550" s="29"/>
      <c r="R11550" s="30"/>
      <c r="S11550" s="29"/>
    </row>
    <row r="11551" s="1" customFormat="1" ht="14.25" spans="6:19">
      <c r="F11551" s="9"/>
      <c r="J11551" s="29"/>
      <c r="P11551" s="30"/>
      <c r="Q11551" s="29"/>
      <c r="R11551" s="30"/>
      <c r="S11551" s="29"/>
    </row>
    <row r="11552" s="1" customFormat="1" ht="14.25" spans="6:19">
      <c r="F11552" s="9"/>
      <c r="J11552" s="29"/>
      <c r="P11552" s="30"/>
      <c r="Q11552" s="29"/>
      <c r="R11552" s="30"/>
      <c r="S11552" s="29"/>
    </row>
    <row r="11553" s="1" customFormat="1" ht="14.25" spans="6:19">
      <c r="F11553" s="9"/>
      <c r="J11553" s="29"/>
      <c r="P11553" s="30"/>
      <c r="Q11553" s="29"/>
      <c r="R11553" s="30"/>
      <c r="S11553" s="29"/>
    </row>
    <row r="11554" s="1" customFormat="1" ht="14.25" spans="6:19">
      <c r="F11554" s="9"/>
      <c r="J11554" s="29"/>
      <c r="P11554" s="30"/>
      <c r="Q11554" s="29"/>
      <c r="R11554" s="30"/>
      <c r="S11554" s="29"/>
    </row>
    <row r="11555" s="1" customFormat="1" ht="14.25" spans="6:19">
      <c r="F11555" s="9"/>
      <c r="J11555" s="29"/>
      <c r="P11555" s="30"/>
      <c r="Q11555" s="29"/>
      <c r="R11555" s="30"/>
      <c r="S11555" s="29"/>
    </row>
    <row r="11556" s="1" customFormat="1" ht="14.25" spans="6:19">
      <c r="F11556" s="9"/>
      <c r="J11556" s="29"/>
      <c r="P11556" s="30"/>
      <c r="Q11556" s="29"/>
      <c r="R11556" s="30"/>
      <c r="S11556" s="29"/>
    </row>
    <row r="11557" s="1" customFormat="1" ht="14.25" spans="6:19">
      <c r="F11557" s="9"/>
      <c r="J11557" s="29"/>
      <c r="P11557" s="30"/>
      <c r="Q11557" s="29"/>
      <c r="R11557" s="30"/>
      <c r="S11557" s="29"/>
    </row>
    <row r="11558" s="1" customFormat="1" ht="14.25" spans="6:19">
      <c r="F11558" s="9"/>
      <c r="J11558" s="29"/>
      <c r="P11558" s="30"/>
      <c r="Q11558" s="29"/>
      <c r="R11558" s="30"/>
      <c r="S11558" s="29"/>
    </row>
    <row r="11559" s="1" customFormat="1" ht="14.25" spans="6:19">
      <c r="F11559" s="9"/>
      <c r="J11559" s="29"/>
      <c r="P11559" s="30"/>
      <c r="Q11559" s="29"/>
      <c r="R11559" s="30"/>
      <c r="S11559" s="29"/>
    </row>
    <row r="11560" s="1" customFormat="1" ht="14.25" spans="6:19">
      <c r="F11560" s="9"/>
      <c r="J11560" s="29"/>
      <c r="P11560" s="30"/>
      <c r="Q11560" s="29"/>
      <c r="R11560" s="30"/>
      <c r="S11560" s="29"/>
    </row>
    <row r="11561" s="1" customFormat="1" ht="14.25" spans="6:19">
      <c r="F11561" s="9"/>
      <c r="J11561" s="29"/>
      <c r="P11561" s="30"/>
      <c r="Q11561" s="29"/>
      <c r="R11561" s="30"/>
      <c r="S11561" s="29"/>
    </row>
    <row r="11562" s="1" customFormat="1" ht="14.25" spans="6:19">
      <c r="F11562" s="9"/>
      <c r="J11562" s="29"/>
      <c r="P11562" s="30"/>
      <c r="Q11562" s="29"/>
      <c r="R11562" s="30"/>
      <c r="S11562" s="29"/>
    </row>
    <row r="11563" s="1" customFormat="1" ht="14.25" spans="6:19">
      <c r="F11563" s="9"/>
      <c r="J11563" s="29"/>
      <c r="P11563" s="30"/>
      <c r="Q11563" s="29"/>
      <c r="R11563" s="30"/>
      <c r="S11563" s="29"/>
    </row>
    <row r="11564" s="1" customFormat="1" ht="14.25" spans="6:19">
      <c r="F11564" s="9"/>
      <c r="J11564" s="29"/>
      <c r="P11564" s="30"/>
      <c r="Q11564" s="29"/>
      <c r="R11564" s="30"/>
      <c r="S11564" s="29"/>
    </row>
    <row r="11565" s="1" customFormat="1" ht="14.25" spans="6:19">
      <c r="F11565" s="9"/>
      <c r="J11565" s="29"/>
      <c r="P11565" s="30"/>
      <c r="Q11565" s="29"/>
      <c r="R11565" s="30"/>
      <c r="S11565" s="29"/>
    </row>
    <row r="11566" s="1" customFormat="1" ht="14.25" spans="6:19">
      <c r="F11566" s="9"/>
      <c r="J11566" s="29"/>
      <c r="P11566" s="30"/>
      <c r="Q11566" s="29"/>
      <c r="R11566" s="30"/>
      <c r="S11566" s="29"/>
    </row>
    <row r="11567" s="1" customFormat="1" ht="14.25" spans="6:19">
      <c r="F11567" s="9"/>
      <c r="J11567" s="29"/>
      <c r="P11567" s="30"/>
      <c r="Q11567" s="29"/>
      <c r="R11567" s="30"/>
      <c r="S11567" s="29"/>
    </row>
    <row r="11568" s="1" customFormat="1" ht="14.25" spans="6:19">
      <c r="F11568" s="9"/>
      <c r="J11568" s="29"/>
      <c r="P11568" s="30"/>
      <c r="Q11568" s="29"/>
      <c r="R11568" s="30"/>
      <c r="S11568" s="29"/>
    </row>
    <row r="11569" s="1" customFormat="1" ht="14.25" spans="6:19">
      <c r="F11569" s="9"/>
      <c r="J11569" s="29"/>
      <c r="P11569" s="30"/>
      <c r="Q11569" s="29"/>
      <c r="R11569" s="30"/>
      <c r="S11569" s="29"/>
    </row>
    <row r="11570" s="1" customFormat="1" ht="14.25" spans="6:19">
      <c r="F11570" s="9"/>
      <c r="J11570" s="29"/>
      <c r="P11570" s="30"/>
      <c r="Q11570" s="29"/>
      <c r="R11570" s="30"/>
      <c r="S11570" s="29"/>
    </row>
    <row r="11571" s="1" customFormat="1" ht="14.25" spans="6:19">
      <c r="F11571" s="9"/>
      <c r="J11571" s="29"/>
      <c r="P11571" s="30"/>
      <c r="Q11571" s="29"/>
      <c r="R11571" s="30"/>
      <c r="S11571" s="29"/>
    </row>
    <row r="11572" s="1" customFormat="1" ht="14.25" spans="6:19">
      <c r="F11572" s="9"/>
      <c r="J11572" s="29"/>
      <c r="P11572" s="30"/>
      <c r="Q11572" s="29"/>
      <c r="R11572" s="30"/>
      <c r="S11572" s="29"/>
    </row>
    <row r="11573" s="1" customFormat="1" ht="14.25" spans="6:19">
      <c r="F11573" s="9"/>
      <c r="J11573" s="29"/>
      <c r="P11573" s="30"/>
      <c r="Q11573" s="29"/>
      <c r="R11573" s="30"/>
      <c r="S11573" s="29"/>
    </row>
    <row r="11574" s="1" customFormat="1" ht="14.25" spans="6:19">
      <c r="F11574" s="9"/>
      <c r="J11574" s="29"/>
      <c r="P11574" s="30"/>
      <c r="Q11574" s="29"/>
      <c r="R11574" s="30"/>
      <c r="S11574" s="29"/>
    </row>
    <row r="11575" s="1" customFormat="1" ht="14.25" spans="6:19">
      <c r="F11575" s="9"/>
      <c r="J11575" s="29"/>
      <c r="P11575" s="30"/>
      <c r="Q11575" s="29"/>
      <c r="R11575" s="30"/>
      <c r="S11575" s="29"/>
    </row>
    <row r="11576" s="1" customFormat="1" ht="14.25" spans="6:19">
      <c r="F11576" s="9"/>
      <c r="J11576" s="29"/>
      <c r="P11576" s="30"/>
      <c r="Q11576" s="29"/>
      <c r="R11576" s="30"/>
      <c r="S11576" s="29"/>
    </row>
    <row r="11577" s="1" customFormat="1" ht="14.25" spans="6:19">
      <c r="F11577" s="9"/>
      <c r="J11577" s="29"/>
      <c r="P11577" s="30"/>
      <c r="Q11577" s="29"/>
      <c r="R11577" s="30"/>
      <c r="S11577" s="29"/>
    </row>
    <row r="11578" s="1" customFormat="1" ht="14.25" spans="6:19">
      <c r="F11578" s="9"/>
      <c r="J11578" s="29"/>
      <c r="P11578" s="30"/>
      <c r="Q11578" s="29"/>
      <c r="R11578" s="30"/>
      <c r="S11578" s="29"/>
    </row>
    <row r="11579" s="1" customFormat="1" ht="14.25" spans="6:19">
      <c r="F11579" s="9"/>
      <c r="J11579" s="29"/>
      <c r="P11579" s="30"/>
      <c r="Q11579" s="29"/>
      <c r="R11579" s="30"/>
      <c r="S11579" s="29"/>
    </row>
    <row r="11580" s="1" customFormat="1" ht="14.25" spans="6:19">
      <c r="F11580" s="9"/>
      <c r="J11580" s="29"/>
      <c r="P11580" s="30"/>
      <c r="Q11580" s="29"/>
      <c r="R11580" s="30"/>
      <c r="S11580" s="29"/>
    </row>
    <row r="11581" s="1" customFormat="1" ht="14.25" spans="6:19">
      <c r="F11581" s="9"/>
      <c r="J11581" s="29"/>
      <c r="P11581" s="30"/>
      <c r="Q11581" s="29"/>
      <c r="R11581" s="30"/>
      <c r="S11581" s="29"/>
    </row>
    <row r="11582" s="1" customFormat="1" ht="14.25" spans="6:19">
      <c r="F11582" s="9"/>
      <c r="J11582" s="29"/>
      <c r="P11582" s="30"/>
      <c r="Q11582" s="29"/>
      <c r="R11582" s="30"/>
      <c r="S11582" s="29"/>
    </row>
    <row r="11583" s="1" customFormat="1" ht="14.25" spans="6:19">
      <c r="F11583" s="9"/>
      <c r="J11583" s="29"/>
      <c r="P11583" s="30"/>
      <c r="Q11583" s="29"/>
      <c r="R11583" s="30"/>
      <c r="S11583" s="29"/>
    </row>
    <row r="11584" s="1" customFormat="1" ht="14.25" spans="6:19">
      <c r="F11584" s="9"/>
      <c r="J11584" s="29"/>
      <c r="P11584" s="30"/>
      <c r="Q11584" s="29"/>
      <c r="R11584" s="30"/>
      <c r="S11584" s="29"/>
    </row>
    <row r="11585" s="1" customFormat="1" ht="14.25" spans="6:19">
      <c r="F11585" s="9"/>
      <c r="J11585" s="29"/>
      <c r="P11585" s="30"/>
      <c r="Q11585" s="29"/>
      <c r="R11585" s="30"/>
      <c r="S11585" s="29"/>
    </row>
    <row r="11586" s="1" customFormat="1" ht="14.25" spans="6:19">
      <c r="F11586" s="9"/>
      <c r="J11586" s="29"/>
      <c r="P11586" s="30"/>
      <c r="Q11586" s="29"/>
      <c r="R11586" s="30"/>
      <c r="S11586" s="29"/>
    </row>
    <row r="11587" s="1" customFormat="1" ht="14.25" spans="6:19">
      <c r="F11587" s="9"/>
      <c r="J11587" s="29"/>
      <c r="P11587" s="30"/>
      <c r="Q11587" s="29"/>
      <c r="R11587" s="30"/>
      <c r="S11587" s="29"/>
    </row>
    <row r="11588" s="1" customFormat="1" ht="14.25" spans="6:19">
      <c r="F11588" s="9"/>
      <c r="J11588" s="29"/>
      <c r="P11588" s="30"/>
      <c r="Q11588" s="29"/>
      <c r="R11588" s="30"/>
      <c r="S11588" s="29"/>
    </row>
    <row r="11589" s="1" customFormat="1" ht="14.25" spans="6:19">
      <c r="F11589" s="9"/>
      <c r="J11589" s="29"/>
      <c r="P11589" s="30"/>
      <c r="Q11589" s="29"/>
      <c r="R11589" s="30"/>
      <c r="S11589" s="29"/>
    </row>
    <row r="11590" s="1" customFormat="1" ht="14.25" spans="6:19">
      <c r="F11590" s="9"/>
      <c r="J11590" s="29"/>
      <c r="P11590" s="30"/>
      <c r="Q11590" s="29"/>
      <c r="R11590" s="30"/>
      <c r="S11590" s="29"/>
    </row>
    <row r="11591" s="1" customFormat="1" ht="14.25" spans="6:19">
      <c r="F11591" s="9"/>
      <c r="J11591" s="29"/>
      <c r="P11591" s="30"/>
      <c r="Q11591" s="29"/>
      <c r="R11591" s="30"/>
      <c r="S11591" s="29"/>
    </row>
    <row r="11592" s="1" customFormat="1" ht="14.25" spans="6:19">
      <c r="F11592" s="9"/>
      <c r="J11592" s="29"/>
      <c r="P11592" s="30"/>
      <c r="Q11592" s="29"/>
      <c r="R11592" s="30"/>
      <c r="S11592" s="29"/>
    </row>
    <row r="11593" s="1" customFormat="1" ht="14.25" spans="6:19">
      <c r="F11593" s="9"/>
      <c r="J11593" s="29"/>
      <c r="P11593" s="30"/>
      <c r="Q11593" s="29"/>
      <c r="R11593" s="30"/>
      <c r="S11593" s="29"/>
    </row>
    <row r="11594" s="1" customFormat="1" ht="14.25" spans="6:19">
      <c r="F11594" s="9"/>
      <c r="J11594" s="29"/>
      <c r="P11594" s="30"/>
      <c r="Q11594" s="29"/>
      <c r="R11594" s="30"/>
      <c r="S11594" s="29"/>
    </row>
    <row r="11595" s="1" customFormat="1" ht="14.25" spans="6:19">
      <c r="F11595" s="9"/>
      <c r="J11595" s="29"/>
      <c r="P11595" s="30"/>
      <c r="Q11595" s="29"/>
      <c r="R11595" s="30"/>
      <c r="S11595" s="29"/>
    </row>
    <row r="11596" s="1" customFormat="1" ht="14.25" spans="6:19">
      <c r="F11596" s="9"/>
      <c r="J11596" s="29"/>
      <c r="P11596" s="30"/>
      <c r="Q11596" s="29"/>
      <c r="R11596" s="30"/>
      <c r="S11596" s="29"/>
    </row>
    <row r="11597" s="1" customFormat="1" ht="14.25" spans="6:19">
      <c r="F11597" s="9"/>
      <c r="J11597" s="29"/>
      <c r="P11597" s="30"/>
      <c r="Q11597" s="29"/>
      <c r="R11597" s="30"/>
      <c r="S11597" s="29"/>
    </row>
    <row r="11598" s="1" customFormat="1" ht="14.25" spans="6:19">
      <c r="F11598" s="9"/>
      <c r="J11598" s="29"/>
      <c r="P11598" s="30"/>
      <c r="Q11598" s="29"/>
      <c r="R11598" s="30"/>
      <c r="S11598" s="29"/>
    </row>
    <row r="11599" s="1" customFormat="1" ht="14.25" spans="6:19">
      <c r="F11599" s="9"/>
      <c r="J11599" s="29"/>
      <c r="P11599" s="30"/>
      <c r="Q11599" s="29"/>
      <c r="R11599" s="30"/>
      <c r="S11599" s="29"/>
    </row>
    <row r="11600" s="1" customFormat="1" ht="14.25" spans="6:19">
      <c r="F11600" s="9"/>
      <c r="J11600" s="29"/>
      <c r="P11600" s="30"/>
      <c r="Q11600" s="29"/>
      <c r="R11600" s="30"/>
      <c r="S11600" s="29"/>
    </row>
    <row r="11601" s="1" customFormat="1" ht="14.25" spans="6:19">
      <c r="F11601" s="9"/>
      <c r="J11601" s="29"/>
      <c r="P11601" s="30"/>
      <c r="Q11601" s="29"/>
      <c r="R11601" s="30"/>
      <c r="S11601" s="29"/>
    </row>
    <row r="11602" s="1" customFormat="1" ht="14.25" spans="6:19">
      <c r="F11602" s="9"/>
      <c r="J11602" s="29"/>
      <c r="P11602" s="30"/>
      <c r="Q11602" s="29"/>
      <c r="R11602" s="30"/>
      <c r="S11602" s="29"/>
    </row>
    <row r="11603" s="1" customFormat="1" ht="14.25" spans="6:19">
      <c r="F11603" s="9"/>
      <c r="J11603" s="29"/>
      <c r="P11603" s="30"/>
      <c r="Q11603" s="29"/>
      <c r="R11603" s="30"/>
      <c r="S11603" s="29"/>
    </row>
    <row r="11604" s="1" customFormat="1" ht="14.25" spans="6:19">
      <c r="F11604" s="9"/>
      <c r="J11604" s="29"/>
      <c r="P11604" s="30"/>
      <c r="Q11604" s="29"/>
      <c r="R11604" s="30"/>
      <c r="S11604" s="29"/>
    </row>
    <row r="11605" s="1" customFormat="1" ht="14.25" spans="6:19">
      <c r="F11605" s="9"/>
      <c r="J11605" s="29"/>
      <c r="P11605" s="30"/>
      <c r="Q11605" s="29"/>
      <c r="R11605" s="30"/>
      <c r="S11605" s="29"/>
    </row>
    <row r="11606" s="1" customFormat="1" ht="14.25" spans="6:19">
      <c r="F11606" s="9"/>
      <c r="J11606" s="29"/>
      <c r="P11606" s="30"/>
      <c r="Q11606" s="29"/>
      <c r="R11606" s="30"/>
      <c r="S11606" s="29"/>
    </row>
    <row r="11607" s="1" customFormat="1" ht="14.25" spans="6:19">
      <c r="F11607" s="9"/>
      <c r="J11607" s="29"/>
      <c r="P11607" s="30"/>
      <c r="Q11607" s="29"/>
      <c r="R11607" s="30"/>
      <c r="S11607" s="29"/>
    </row>
    <row r="11608" s="1" customFormat="1" ht="14.25" spans="6:19">
      <c r="F11608" s="9"/>
      <c r="J11608" s="29"/>
      <c r="P11608" s="30"/>
      <c r="Q11608" s="29"/>
      <c r="R11608" s="30"/>
      <c r="S11608" s="29"/>
    </row>
    <row r="11609" s="1" customFormat="1" ht="14.25" spans="6:19">
      <c r="F11609" s="9"/>
      <c r="J11609" s="29"/>
      <c r="P11609" s="30"/>
      <c r="Q11609" s="29"/>
      <c r="R11609" s="30"/>
      <c r="S11609" s="29"/>
    </row>
    <row r="11610" s="1" customFormat="1" ht="14.25" spans="6:19">
      <c r="F11610" s="9"/>
      <c r="J11610" s="29"/>
      <c r="P11610" s="30"/>
      <c r="Q11610" s="29"/>
      <c r="R11610" s="30"/>
      <c r="S11610" s="29"/>
    </row>
    <row r="11611" s="1" customFormat="1" ht="14.25" spans="6:19">
      <c r="F11611" s="9"/>
      <c r="J11611" s="29"/>
      <c r="P11611" s="30"/>
      <c r="Q11611" s="29"/>
      <c r="R11611" s="30"/>
      <c r="S11611" s="29"/>
    </row>
    <row r="11612" s="1" customFormat="1" ht="14.25" spans="6:19">
      <c r="F11612" s="9"/>
      <c r="J11612" s="29"/>
      <c r="P11612" s="30"/>
      <c r="Q11612" s="29"/>
      <c r="R11612" s="30"/>
      <c r="S11612" s="29"/>
    </row>
    <row r="11613" s="1" customFormat="1" ht="14.25" spans="6:19">
      <c r="F11613" s="9"/>
      <c r="J11613" s="29"/>
      <c r="P11613" s="30"/>
      <c r="Q11613" s="29"/>
      <c r="R11613" s="30"/>
      <c r="S11613" s="29"/>
    </row>
    <row r="11614" s="1" customFormat="1" ht="14.25" spans="6:19">
      <c r="F11614" s="9"/>
      <c r="J11614" s="29"/>
      <c r="P11614" s="30"/>
      <c r="Q11614" s="29"/>
      <c r="R11614" s="30"/>
      <c r="S11614" s="29"/>
    </row>
    <row r="11615" s="1" customFormat="1" ht="14.25" spans="6:19">
      <c r="F11615" s="9"/>
      <c r="J11615" s="29"/>
      <c r="P11615" s="30"/>
      <c r="Q11615" s="29"/>
      <c r="R11615" s="30"/>
      <c r="S11615" s="29"/>
    </row>
    <row r="11616" s="1" customFormat="1" ht="14.25" spans="6:19">
      <c r="F11616" s="9"/>
      <c r="J11616" s="29"/>
      <c r="P11616" s="30"/>
      <c r="Q11616" s="29"/>
      <c r="R11616" s="30"/>
      <c r="S11616" s="29"/>
    </row>
    <row r="11617" s="1" customFormat="1" ht="14.25" spans="6:19">
      <c r="F11617" s="9"/>
      <c r="J11617" s="29"/>
      <c r="P11617" s="30"/>
      <c r="Q11617" s="29"/>
      <c r="R11617" s="30"/>
      <c r="S11617" s="29"/>
    </row>
    <row r="11618" s="1" customFormat="1" ht="14.25" spans="6:19">
      <c r="F11618" s="9"/>
      <c r="J11618" s="29"/>
      <c r="P11618" s="30"/>
      <c r="Q11618" s="29"/>
      <c r="R11618" s="30"/>
      <c r="S11618" s="29"/>
    </row>
    <row r="11619" s="1" customFormat="1" ht="14.25" spans="6:19">
      <c r="F11619" s="9"/>
      <c r="J11619" s="29"/>
      <c r="P11619" s="30"/>
      <c r="Q11619" s="29"/>
      <c r="R11619" s="30"/>
      <c r="S11619" s="29"/>
    </row>
    <row r="11620" s="1" customFormat="1" ht="14.25" spans="6:19">
      <c r="F11620" s="9"/>
      <c r="J11620" s="29"/>
      <c r="P11620" s="30"/>
      <c r="Q11620" s="29"/>
      <c r="R11620" s="30"/>
      <c r="S11620" s="29"/>
    </row>
    <row r="11621" s="1" customFormat="1" ht="14.25" spans="6:19">
      <c r="F11621" s="9"/>
      <c r="J11621" s="29"/>
      <c r="P11621" s="30"/>
      <c r="Q11621" s="29"/>
      <c r="R11621" s="30"/>
      <c r="S11621" s="29"/>
    </row>
    <row r="11622" s="1" customFormat="1" ht="14.25" spans="6:19">
      <c r="F11622" s="9"/>
      <c r="J11622" s="29"/>
      <c r="P11622" s="30"/>
      <c r="Q11622" s="29"/>
      <c r="R11622" s="30"/>
      <c r="S11622" s="29"/>
    </row>
    <row r="11623" s="1" customFormat="1" ht="14.25" spans="6:19">
      <c r="F11623" s="9"/>
      <c r="J11623" s="29"/>
      <c r="P11623" s="30"/>
      <c r="Q11623" s="29"/>
      <c r="R11623" s="30"/>
      <c r="S11623" s="29"/>
    </row>
    <row r="11624" s="1" customFormat="1" ht="14.25" spans="6:19">
      <c r="F11624" s="9"/>
      <c r="J11624" s="29"/>
      <c r="P11624" s="30"/>
      <c r="Q11624" s="29"/>
      <c r="R11624" s="30"/>
      <c r="S11624" s="29"/>
    </row>
    <row r="11625" s="1" customFormat="1" ht="14.25" spans="6:19">
      <c r="F11625" s="9"/>
      <c r="J11625" s="29"/>
      <c r="P11625" s="30"/>
      <c r="Q11625" s="29"/>
      <c r="R11625" s="30"/>
      <c r="S11625" s="29"/>
    </row>
    <row r="11626" s="1" customFormat="1" ht="14.25" spans="6:19">
      <c r="F11626" s="9"/>
      <c r="J11626" s="29"/>
      <c r="P11626" s="30"/>
      <c r="Q11626" s="29"/>
      <c r="R11626" s="30"/>
      <c r="S11626" s="29"/>
    </row>
    <row r="11627" s="1" customFormat="1" ht="14.25" spans="6:19">
      <c r="F11627" s="9"/>
      <c r="J11627" s="29"/>
      <c r="P11627" s="30"/>
      <c r="Q11627" s="29"/>
      <c r="R11627" s="30"/>
      <c r="S11627" s="29"/>
    </row>
    <row r="11628" s="1" customFormat="1" ht="14.25" spans="6:19">
      <c r="F11628" s="9"/>
      <c r="J11628" s="29"/>
      <c r="P11628" s="30"/>
      <c r="Q11628" s="29"/>
      <c r="R11628" s="30"/>
      <c r="S11628" s="29"/>
    </row>
    <row r="11629" s="1" customFormat="1" ht="14.25" spans="6:19">
      <c r="F11629" s="9"/>
      <c r="J11629" s="29"/>
      <c r="P11629" s="30"/>
      <c r="Q11629" s="29"/>
      <c r="R11629" s="30"/>
      <c r="S11629" s="29"/>
    </row>
    <row r="11630" s="1" customFormat="1" ht="14.25" spans="6:19">
      <c r="F11630" s="9"/>
      <c r="J11630" s="29"/>
      <c r="P11630" s="30"/>
      <c r="Q11630" s="29"/>
      <c r="R11630" s="30"/>
      <c r="S11630" s="29"/>
    </row>
    <row r="11631" s="1" customFormat="1" ht="14.25" spans="6:19">
      <c r="F11631" s="9"/>
      <c r="J11631" s="29"/>
      <c r="P11631" s="30"/>
      <c r="Q11631" s="29"/>
      <c r="R11631" s="30"/>
      <c r="S11631" s="29"/>
    </row>
    <row r="11632" s="1" customFormat="1" ht="14.25" spans="6:19">
      <c r="F11632" s="9"/>
      <c r="J11632" s="29"/>
      <c r="P11632" s="30"/>
      <c r="Q11632" s="29"/>
      <c r="R11632" s="30"/>
      <c r="S11632" s="29"/>
    </row>
    <row r="11633" s="1" customFormat="1" ht="14.25" spans="6:19">
      <c r="F11633" s="9"/>
      <c r="J11633" s="29"/>
      <c r="P11633" s="30"/>
      <c r="Q11633" s="29"/>
      <c r="R11633" s="30"/>
      <c r="S11633" s="29"/>
    </row>
    <row r="11634" s="1" customFormat="1" ht="14.25" spans="6:19">
      <c r="F11634" s="9"/>
      <c r="J11634" s="29"/>
      <c r="P11634" s="30"/>
      <c r="Q11634" s="29"/>
      <c r="R11634" s="30"/>
      <c r="S11634" s="29"/>
    </row>
    <row r="11635" s="1" customFormat="1" ht="14.25" spans="6:19">
      <c r="F11635" s="9"/>
      <c r="J11635" s="29"/>
      <c r="P11635" s="30"/>
      <c r="Q11635" s="29"/>
      <c r="R11635" s="30"/>
      <c r="S11635" s="29"/>
    </row>
    <row r="11636" s="1" customFormat="1" ht="14.25" spans="6:19">
      <c r="F11636" s="9"/>
      <c r="J11636" s="29"/>
      <c r="P11636" s="30"/>
      <c r="Q11636" s="29"/>
      <c r="R11636" s="30"/>
      <c r="S11636" s="29"/>
    </row>
    <row r="11637" s="1" customFormat="1" ht="14.25" spans="6:19">
      <c r="F11637" s="9"/>
      <c r="J11637" s="29"/>
      <c r="P11637" s="30"/>
      <c r="Q11637" s="29"/>
      <c r="R11637" s="30"/>
      <c r="S11637" s="29"/>
    </row>
    <row r="11638" s="1" customFormat="1" ht="14.25" spans="6:19">
      <c r="F11638" s="9"/>
      <c r="J11638" s="29"/>
      <c r="P11638" s="30"/>
      <c r="Q11638" s="29"/>
      <c r="R11638" s="30"/>
      <c r="S11638" s="29"/>
    </row>
    <row r="11639" s="1" customFormat="1" ht="14.25" spans="6:19">
      <c r="F11639" s="9"/>
      <c r="J11639" s="29"/>
      <c r="P11639" s="30"/>
      <c r="Q11639" s="29"/>
      <c r="R11639" s="30"/>
      <c r="S11639" s="29"/>
    </row>
    <row r="11640" s="1" customFormat="1" ht="14.25" spans="6:19">
      <c r="F11640" s="9"/>
      <c r="J11640" s="29"/>
      <c r="P11640" s="30"/>
      <c r="Q11640" s="29"/>
      <c r="R11640" s="30"/>
      <c r="S11640" s="29"/>
    </row>
    <row r="11641" s="1" customFormat="1" ht="14.25" spans="6:19">
      <c r="F11641" s="9"/>
      <c r="J11641" s="29"/>
      <c r="P11641" s="30"/>
      <c r="Q11641" s="29"/>
      <c r="R11641" s="30"/>
      <c r="S11641" s="29"/>
    </row>
    <row r="11642" s="1" customFormat="1" ht="14.25" spans="6:19">
      <c r="F11642" s="9"/>
      <c r="J11642" s="29"/>
      <c r="P11642" s="30"/>
      <c r="Q11642" s="29"/>
      <c r="R11642" s="30"/>
      <c r="S11642" s="29"/>
    </row>
    <row r="11643" s="1" customFormat="1" ht="14.25" spans="6:19">
      <c r="F11643" s="9"/>
      <c r="J11643" s="29"/>
      <c r="P11643" s="30"/>
      <c r="Q11643" s="29"/>
      <c r="R11643" s="30"/>
      <c r="S11643" s="29"/>
    </row>
    <row r="11644" s="1" customFormat="1" ht="14.25" spans="6:19">
      <c r="F11644" s="9"/>
      <c r="J11644" s="29"/>
      <c r="P11644" s="30"/>
      <c r="Q11644" s="29"/>
      <c r="R11644" s="30"/>
      <c r="S11644" s="29"/>
    </row>
    <row r="11645" s="1" customFormat="1" ht="14.25" spans="6:19">
      <c r="F11645" s="9"/>
      <c r="J11645" s="29"/>
      <c r="P11645" s="30"/>
      <c r="Q11645" s="29"/>
      <c r="R11645" s="30"/>
      <c r="S11645" s="29"/>
    </row>
    <row r="11646" s="1" customFormat="1" ht="14.25" spans="6:19">
      <c r="F11646" s="9"/>
      <c r="J11646" s="29"/>
      <c r="P11646" s="30"/>
      <c r="Q11646" s="29"/>
      <c r="R11646" s="30"/>
      <c r="S11646" s="29"/>
    </row>
    <row r="11647" s="1" customFormat="1" ht="14.25" spans="6:19">
      <c r="F11647" s="9"/>
      <c r="J11647" s="29"/>
      <c r="P11647" s="30"/>
      <c r="Q11647" s="29"/>
      <c r="R11647" s="30"/>
      <c r="S11647" s="29"/>
    </row>
    <row r="11648" s="1" customFormat="1" ht="14.25" spans="6:19">
      <c r="F11648" s="9"/>
      <c r="J11648" s="29"/>
      <c r="P11648" s="30"/>
      <c r="Q11648" s="29"/>
      <c r="R11648" s="30"/>
      <c r="S11648" s="29"/>
    </row>
    <row r="11649" s="1" customFormat="1" ht="14.25" spans="6:19">
      <c r="F11649" s="9"/>
      <c r="J11649" s="29"/>
      <c r="P11649" s="30"/>
      <c r="Q11649" s="29"/>
      <c r="R11649" s="30"/>
      <c r="S11649" s="29"/>
    </row>
    <row r="11650" s="1" customFormat="1" ht="14.25" spans="6:19">
      <c r="F11650" s="9"/>
      <c r="J11650" s="29"/>
      <c r="P11650" s="30"/>
      <c r="Q11650" s="29"/>
      <c r="R11650" s="30"/>
      <c r="S11650" s="29"/>
    </row>
    <row r="11651" s="1" customFormat="1" ht="14.25" spans="6:19">
      <c r="F11651" s="9"/>
      <c r="J11651" s="29"/>
      <c r="P11651" s="30"/>
      <c r="Q11651" s="29"/>
      <c r="R11651" s="30"/>
      <c r="S11651" s="29"/>
    </row>
    <row r="11652" s="1" customFormat="1" ht="14.25" spans="6:19">
      <c r="F11652" s="9"/>
      <c r="J11652" s="29"/>
      <c r="P11652" s="30"/>
      <c r="Q11652" s="29"/>
      <c r="R11652" s="30"/>
      <c r="S11652" s="29"/>
    </row>
    <row r="11653" s="1" customFormat="1" ht="14.25" spans="6:19">
      <c r="F11653" s="9"/>
      <c r="J11653" s="29"/>
      <c r="P11653" s="30"/>
      <c r="Q11653" s="29"/>
      <c r="R11653" s="30"/>
      <c r="S11653" s="29"/>
    </row>
    <row r="11654" s="1" customFormat="1" ht="14.25" spans="6:19">
      <c r="F11654" s="9"/>
      <c r="J11654" s="29"/>
      <c r="P11654" s="30"/>
      <c r="Q11654" s="29"/>
      <c r="R11654" s="30"/>
      <c r="S11654" s="29"/>
    </row>
    <row r="11655" s="1" customFormat="1" ht="14.25" spans="6:19">
      <c r="F11655" s="9"/>
      <c r="J11655" s="29"/>
      <c r="P11655" s="30"/>
      <c r="Q11655" s="29"/>
      <c r="R11655" s="30"/>
      <c r="S11655" s="29"/>
    </row>
    <row r="11656" s="1" customFormat="1" ht="14.25" spans="6:19">
      <c r="F11656" s="9"/>
      <c r="J11656" s="29"/>
      <c r="P11656" s="30"/>
      <c r="Q11656" s="29"/>
      <c r="R11656" s="30"/>
      <c r="S11656" s="29"/>
    </row>
    <row r="11657" s="1" customFormat="1" ht="14.25" spans="6:19">
      <c r="F11657" s="9"/>
      <c r="J11657" s="29"/>
      <c r="P11657" s="30"/>
      <c r="Q11657" s="29"/>
      <c r="R11657" s="30"/>
      <c r="S11657" s="29"/>
    </row>
    <row r="11658" s="1" customFormat="1" ht="14.25" spans="6:19">
      <c r="F11658" s="9"/>
      <c r="J11658" s="29"/>
      <c r="P11658" s="30"/>
      <c r="Q11658" s="29"/>
      <c r="R11658" s="30"/>
      <c r="S11658" s="29"/>
    </row>
    <row r="11659" s="1" customFormat="1" ht="14.25" spans="6:19">
      <c r="F11659" s="9"/>
      <c r="J11659" s="29"/>
      <c r="P11659" s="30"/>
      <c r="Q11659" s="29"/>
      <c r="R11659" s="30"/>
      <c r="S11659" s="29"/>
    </row>
    <row r="11660" s="1" customFormat="1" ht="14.25" spans="6:19">
      <c r="F11660" s="9"/>
      <c r="J11660" s="29"/>
      <c r="P11660" s="30"/>
      <c r="Q11660" s="29"/>
      <c r="R11660" s="30"/>
      <c r="S11660" s="29"/>
    </row>
    <row r="11661" s="1" customFormat="1" ht="14.25" spans="6:19">
      <c r="F11661" s="9"/>
      <c r="J11661" s="29"/>
      <c r="P11661" s="30"/>
      <c r="Q11661" s="29"/>
      <c r="R11661" s="30"/>
      <c r="S11661" s="29"/>
    </row>
    <row r="11662" s="1" customFormat="1" ht="14.25" spans="6:19">
      <c r="F11662" s="9"/>
      <c r="J11662" s="29"/>
      <c r="P11662" s="30"/>
      <c r="Q11662" s="29"/>
      <c r="R11662" s="30"/>
      <c r="S11662" s="29"/>
    </row>
    <row r="11663" s="1" customFormat="1" ht="14.25" spans="6:19">
      <c r="F11663" s="9"/>
      <c r="J11663" s="29"/>
      <c r="P11663" s="30"/>
      <c r="Q11663" s="29"/>
      <c r="R11663" s="30"/>
      <c r="S11663" s="29"/>
    </row>
    <row r="11664" s="1" customFormat="1" ht="14.25" spans="6:19">
      <c r="F11664" s="9"/>
      <c r="J11664" s="29"/>
      <c r="P11664" s="30"/>
      <c r="Q11664" s="29"/>
      <c r="R11664" s="30"/>
      <c r="S11664" s="29"/>
    </row>
    <row r="11665" s="1" customFormat="1" ht="14.25" spans="6:19">
      <c r="F11665" s="9"/>
      <c r="J11665" s="29"/>
      <c r="P11665" s="30"/>
      <c r="Q11665" s="29"/>
      <c r="R11665" s="30"/>
      <c r="S11665" s="29"/>
    </row>
    <row r="11666" s="1" customFormat="1" ht="14.25" spans="6:19">
      <c r="F11666" s="9"/>
      <c r="J11666" s="29"/>
      <c r="P11666" s="30"/>
      <c r="Q11666" s="29"/>
      <c r="R11666" s="30"/>
      <c r="S11666" s="29"/>
    </row>
    <row r="11667" s="1" customFormat="1" ht="14.25" spans="6:19">
      <c r="F11667" s="9"/>
      <c r="J11667" s="29"/>
      <c r="P11667" s="30"/>
      <c r="Q11667" s="29"/>
      <c r="R11667" s="30"/>
      <c r="S11667" s="29"/>
    </row>
    <row r="11668" s="1" customFormat="1" ht="14.25" spans="6:19">
      <c r="F11668" s="9"/>
      <c r="J11668" s="29"/>
      <c r="P11668" s="30"/>
      <c r="Q11668" s="29"/>
      <c r="R11668" s="30"/>
      <c r="S11668" s="29"/>
    </row>
    <row r="11669" s="1" customFormat="1" ht="14.25" spans="6:19">
      <c r="F11669" s="9"/>
      <c r="J11669" s="29"/>
      <c r="P11669" s="30"/>
      <c r="Q11669" s="29"/>
      <c r="R11669" s="30"/>
      <c r="S11669" s="29"/>
    </row>
    <row r="11670" s="1" customFormat="1" ht="14.25" spans="6:19">
      <c r="F11670" s="9"/>
      <c r="J11670" s="29"/>
      <c r="P11670" s="30"/>
      <c r="Q11670" s="29"/>
      <c r="R11670" s="30"/>
      <c r="S11670" s="29"/>
    </row>
    <row r="11671" s="1" customFormat="1" ht="14.25" spans="6:19">
      <c r="F11671" s="9"/>
      <c r="J11671" s="29"/>
      <c r="P11671" s="30"/>
      <c r="Q11671" s="29"/>
      <c r="R11671" s="30"/>
      <c r="S11671" s="29"/>
    </row>
    <row r="11672" s="1" customFormat="1" ht="14.25" spans="6:19">
      <c r="F11672" s="9"/>
      <c r="J11672" s="29"/>
      <c r="P11672" s="30"/>
      <c r="Q11672" s="29"/>
      <c r="R11672" s="30"/>
      <c r="S11672" s="29"/>
    </row>
    <row r="11673" s="1" customFormat="1" ht="14.25" spans="6:19">
      <c r="F11673" s="9"/>
      <c r="J11673" s="29"/>
      <c r="P11673" s="30"/>
      <c r="Q11673" s="29"/>
      <c r="R11673" s="30"/>
      <c r="S11673" s="29"/>
    </row>
    <row r="11674" s="1" customFormat="1" ht="14.25" spans="6:19">
      <c r="F11674" s="9"/>
      <c r="J11674" s="29"/>
      <c r="P11674" s="30"/>
      <c r="Q11674" s="29"/>
      <c r="R11674" s="30"/>
      <c r="S11674" s="29"/>
    </row>
    <row r="11675" s="1" customFormat="1" ht="14.25" spans="6:19">
      <c r="F11675" s="9"/>
      <c r="J11675" s="29"/>
      <c r="P11675" s="30"/>
      <c r="Q11675" s="29"/>
      <c r="R11675" s="30"/>
      <c r="S11675" s="29"/>
    </row>
    <row r="11676" s="1" customFormat="1" ht="14.25" spans="6:19">
      <c r="F11676" s="9"/>
      <c r="J11676" s="29"/>
      <c r="P11676" s="30"/>
      <c r="Q11676" s="29"/>
      <c r="R11676" s="30"/>
      <c r="S11676" s="29"/>
    </row>
    <row r="11677" s="1" customFormat="1" ht="14.25" spans="6:19">
      <c r="F11677" s="9"/>
      <c r="J11677" s="29"/>
      <c r="P11677" s="30"/>
      <c r="Q11677" s="29"/>
      <c r="R11677" s="30"/>
      <c r="S11677" s="29"/>
    </row>
    <row r="11678" s="1" customFormat="1" ht="14.25" spans="6:19">
      <c r="F11678" s="9"/>
      <c r="J11678" s="29"/>
      <c r="P11678" s="30"/>
      <c r="Q11678" s="29"/>
      <c r="R11678" s="30"/>
      <c r="S11678" s="29"/>
    </row>
    <row r="11679" s="1" customFormat="1" ht="14.25" spans="6:19">
      <c r="F11679" s="9"/>
      <c r="J11679" s="29"/>
      <c r="P11679" s="30"/>
      <c r="Q11679" s="29"/>
      <c r="R11679" s="30"/>
      <c r="S11679" s="29"/>
    </row>
    <row r="11680" s="1" customFormat="1" ht="14.25" spans="6:19">
      <c r="F11680" s="9"/>
      <c r="J11680" s="29"/>
      <c r="P11680" s="30"/>
      <c r="Q11680" s="29"/>
      <c r="R11680" s="30"/>
      <c r="S11680" s="29"/>
    </row>
    <row r="11681" s="1" customFormat="1" ht="14.25" spans="6:19">
      <c r="F11681" s="9"/>
      <c r="J11681" s="29"/>
      <c r="P11681" s="30"/>
      <c r="Q11681" s="29"/>
      <c r="R11681" s="30"/>
      <c r="S11681" s="29"/>
    </row>
    <row r="11682" s="1" customFormat="1" ht="14.25" spans="6:19">
      <c r="F11682" s="9"/>
      <c r="J11682" s="29"/>
      <c r="P11682" s="30"/>
      <c r="Q11682" s="29"/>
      <c r="R11682" s="30"/>
      <c r="S11682" s="29"/>
    </row>
    <row r="11683" s="1" customFormat="1" ht="14.25" spans="6:19">
      <c r="F11683" s="9"/>
      <c r="J11683" s="29"/>
      <c r="P11683" s="30"/>
      <c r="Q11683" s="29"/>
      <c r="R11683" s="30"/>
      <c r="S11683" s="29"/>
    </row>
    <row r="11684" s="1" customFormat="1" ht="14.25" spans="6:19">
      <c r="F11684" s="9"/>
      <c r="J11684" s="29"/>
      <c r="P11684" s="30"/>
      <c r="Q11684" s="29"/>
      <c r="R11684" s="30"/>
      <c r="S11684" s="29"/>
    </row>
    <row r="11685" s="1" customFormat="1" ht="14.25" spans="6:19">
      <c r="F11685" s="9"/>
      <c r="J11685" s="29"/>
      <c r="P11685" s="30"/>
      <c r="Q11685" s="29"/>
      <c r="R11685" s="30"/>
      <c r="S11685" s="29"/>
    </row>
    <row r="11686" s="1" customFormat="1" ht="14.25" spans="6:19">
      <c r="F11686" s="9"/>
      <c r="J11686" s="29"/>
      <c r="P11686" s="30"/>
      <c r="Q11686" s="29"/>
      <c r="R11686" s="30"/>
      <c r="S11686" s="29"/>
    </row>
    <row r="11687" s="1" customFormat="1" ht="14.25" spans="6:19">
      <c r="F11687" s="9"/>
      <c r="J11687" s="29"/>
      <c r="P11687" s="30"/>
      <c r="Q11687" s="29"/>
      <c r="R11687" s="30"/>
      <c r="S11687" s="29"/>
    </row>
    <row r="11688" s="1" customFormat="1" ht="14.25" spans="6:19">
      <c r="F11688" s="9"/>
      <c r="J11688" s="29"/>
      <c r="P11688" s="30"/>
      <c r="Q11688" s="29"/>
      <c r="R11688" s="30"/>
      <c r="S11688" s="29"/>
    </row>
    <row r="11689" s="1" customFormat="1" ht="14.25" spans="6:19">
      <c r="F11689" s="9"/>
      <c r="J11689" s="29"/>
      <c r="P11689" s="30"/>
      <c r="Q11689" s="29"/>
      <c r="R11689" s="30"/>
      <c r="S11689" s="29"/>
    </row>
    <row r="11690" s="1" customFormat="1" ht="14.25" spans="6:19">
      <c r="F11690" s="9"/>
      <c r="J11690" s="29"/>
      <c r="P11690" s="30"/>
      <c r="Q11690" s="29"/>
      <c r="R11690" s="30"/>
      <c r="S11690" s="29"/>
    </row>
    <row r="11691" s="1" customFormat="1" ht="14.25" spans="6:19">
      <c r="F11691" s="9"/>
      <c r="J11691" s="29"/>
      <c r="P11691" s="30"/>
      <c r="Q11691" s="29"/>
      <c r="R11691" s="30"/>
      <c r="S11691" s="29"/>
    </row>
    <row r="11692" s="1" customFormat="1" ht="14.25" spans="6:19">
      <c r="F11692" s="9"/>
      <c r="J11692" s="29"/>
      <c r="P11692" s="30"/>
      <c r="Q11692" s="29"/>
      <c r="R11692" s="30"/>
      <c r="S11692" s="29"/>
    </row>
    <row r="11693" s="1" customFormat="1" ht="14.25" spans="6:19">
      <c r="F11693" s="9"/>
      <c r="J11693" s="29"/>
      <c r="P11693" s="30"/>
      <c r="Q11693" s="29"/>
      <c r="R11693" s="30"/>
      <c r="S11693" s="29"/>
    </row>
    <row r="11694" s="1" customFormat="1" ht="14.25" spans="6:19">
      <c r="F11694" s="9"/>
      <c r="J11694" s="29"/>
      <c r="P11694" s="30"/>
      <c r="Q11694" s="29"/>
      <c r="R11694" s="30"/>
      <c r="S11694" s="29"/>
    </row>
    <row r="11695" s="1" customFormat="1" ht="14.25" spans="6:19">
      <c r="F11695" s="9"/>
      <c r="J11695" s="29"/>
      <c r="P11695" s="30"/>
      <c r="Q11695" s="29"/>
      <c r="R11695" s="30"/>
      <c r="S11695" s="29"/>
    </row>
    <row r="11696" s="1" customFormat="1" ht="14.25" spans="6:19">
      <c r="F11696" s="9"/>
      <c r="J11696" s="29"/>
      <c r="P11696" s="30"/>
      <c r="Q11696" s="29"/>
      <c r="R11696" s="30"/>
      <c r="S11696" s="29"/>
    </row>
    <row r="11697" s="1" customFormat="1" ht="14.25" spans="6:19">
      <c r="F11697" s="9"/>
      <c r="J11697" s="29"/>
      <c r="P11697" s="30"/>
      <c r="Q11697" s="29"/>
      <c r="R11697" s="30"/>
      <c r="S11697" s="29"/>
    </row>
    <row r="11698" s="1" customFormat="1" ht="14.25" spans="6:19">
      <c r="F11698" s="9"/>
      <c r="J11698" s="29"/>
      <c r="P11698" s="30"/>
      <c r="Q11698" s="29"/>
      <c r="R11698" s="30"/>
      <c r="S11698" s="29"/>
    </row>
    <row r="11699" s="1" customFormat="1" ht="14.25" spans="6:19">
      <c r="F11699" s="9"/>
      <c r="J11699" s="29"/>
      <c r="P11699" s="30"/>
      <c r="Q11699" s="29"/>
      <c r="R11699" s="30"/>
      <c r="S11699" s="29"/>
    </row>
    <row r="11700" s="1" customFormat="1" ht="14.25" spans="6:19">
      <c r="F11700" s="9"/>
      <c r="J11700" s="29"/>
      <c r="P11700" s="30"/>
      <c r="Q11700" s="29"/>
      <c r="R11700" s="30"/>
      <c r="S11700" s="29"/>
    </row>
    <row r="11701" s="1" customFormat="1" ht="14.25" spans="6:19">
      <c r="F11701" s="9"/>
      <c r="J11701" s="29"/>
      <c r="P11701" s="30"/>
      <c r="Q11701" s="29"/>
      <c r="R11701" s="30"/>
      <c r="S11701" s="29"/>
    </row>
    <row r="11702" s="1" customFormat="1" ht="14.25" spans="6:19">
      <c r="F11702" s="9"/>
      <c r="J11702" s="29"/>
      <c r="P11702" s="30"/>
      <c r="Q11702" s="29"/>
      <c r="R11702" s="30"/>
      <c r="S11702" s="29"/>
    </row>
    <row r="11703" s="1" customFormat="1" ht="14.25" spans="6:19">
      <c r="F11703" s="9"/>
      <c r="J11703" s="29"/>
      <c r="P11703" s="30"/>
      <c r="Q11703" s="29"/>
      <c r="R11703" s="30"/>
      <c r="S11703" s="29"/>
    </row>
    <row r="11704" s="1" customFormat="1" ht="14.25" spans="6:19">
      <c r="F11704" s="9"/>
      <c r="J11704" s="29"/>
      <c r="P11704" s="30"/>
      <c r="Q11704" s="29"/>
      <c r="R11704" s="30"/>
      <c r="S11704" s="29"/>
    </row>
    <row r="11705" s="1" customFormat="1" ht="14.25" spans="6:19">
      <c r="F11705" s="9"/>
      <c r="J11705" s="29"/>
      <c r="P11705" s="30"/>
      <c r="Q11705" s="29"/>
      <c r="R11705" s="30"/>
      <c r="S11705" s="29"/>
    </row>
    <row r="11706" s="1" customFormat="1" ht="14.25" spans="6:19">
      <c r="F11706" s="9"/>
      <c r="J11706" s="29"/>
      <c r="P11706" s="30"/>
      <c r="Q11706" s="29"/>
      <c r="R11706" s="30"/>
      <c r="S11706" s="29"/>
    </row>
    <row r="11707" s="1" customFormat="1" ht="14.25" spans="6:19">
      <c r="F11707" s="9"/>
      <c r="J11707" s="29"/>
      <c r="P11707" s="30"/>
      <c r="Q11707" s="29"/>
      <c r="R11707" s="30"/>
      <c r="S11707" s="29"/>
    </row>
    <row r="11708" s="1" customFormat="1" ht="14.25" spans="6:19">
      <c r="F11708" s="9"/>
      <c r="J11708" s="29"/>
      <c r="P11708" s="30"/>
      <c r="Q11708" s="29"/>
      <c r="R11708" s="30"/>
      <c r="S11708" s="29"/>
    </row>
    <row r="11709" s="1" customFormat="1" ht="14.25" spans="6:19">
      <c r="F11709" s="9"/>
      <c r="J11709" s="29"/>
      <c r="P11709" s="30"/>
      <c r="Q11709" s="29"/>
      <c r="R11709" s="30"/>
      <c r="S11709" s="29"/>
    </row>
    <row r="11710" s="1" customFormat="1" ht="14.25" spans="6:19">
      <c r="F11710" s="9"/>
      <c r="J11710" s="29"/>
      <c r="P11710" s="30"/>
      <c r="Q11710" s="29"/>
      <c r="R11710" s="30"/>
      <c r="S11710" s="29"/>
    </row>
    <row r="11711" s="1" customFormat="1" ht="14.25" spans="6:19">
      <c r="F11711" s="9"/>
      <c r="J11711" s="29"/>
      <c r="P11711" s="30"/>
      <c r="Q11711" s="29"/>
      <c r="R11711" s="30"/>
      <c r="S11711" s="29"/>
    </row>
    <row r="11712" s="1" customFormat="1" ht="14.25" spans="6:19">
      <c r="F11712" s="9"/>
      <c r="J11712" s="29"/>
      <c r="P11712" s="30"/>
      <c r="Q11712" s="29"/>
      <c r="R11712" s="30"/>
      <c r="S11712" s="29"/>
    </row>
    <row r="11713" s="1" customFormat="1" ht="14.25" spans="6:19">
      <c r="F11713" s="9"/>
      <c r="J11713" s="29"/>
      <c r="P11713" s="30"/>
      <c r="Q11713" s="29"/>
      <c r="R11713" s="30"/>
      <c r="S11713" s="29"/>
    </row>
    <row r="11714" s="1" customFormat="1" ht="14.25" spans="6:19">
      <c r="F11714" s="9"/>
      <c r="J11714" s="29"/>
      <c r="P11714" s="30"/>
      <c r="Q11714" s="29"/>
      <c r="R11714" s="30"/>
      <c r="S11714" s="29"/>
    </row>
    <row r="11715" s="1" customFormat="1" ht="14.25" spans="6:19">
      <c r="F11715" s="9"/>
      <c r="J11715" s="29"/>
      <c r="P11715" s="30"/>
      <c r="Q11715" s="29"/>
      <c r="R11715" s="30"/>
      <c r="S11715" s="29"/>
    </row>
    <row r="11716" s="1" customFormat="1" ht="14.25" spans="6:19">
      <c r="F11716" s="9"/>
      <c r="J11716" s="29"/>
      <c r="P11716" s="30"/>
      <c r="Q11716" s="29"/>
      <c r="R11716" s="30"/>
      <c r="S11716" s="29"/>
    </row>
    <row r="11717" s="1" customFormat="1" ht="14.25" spans="6:19">
      <c r="F11717" s="9"/>
      <c r="J11717" s="29"/>
      <c r="P11717" s="30"/>
      <c r="Q11717" s="29"/>
      <c r="R11717" s="30"/>
      <c r="S11717" s="29"/>
    </row>
    <row r="11718" s="1" customFormat="1" ht="14.25" spans="6:19">
      <c r="F11718" s="9"/>
      <c r="J11718" s="29"/>
      <c r="P11718" s="30"/>
      <c r="Q11718" s="29"/>
      <c r="R11718" s="30"/>
      <c r="S11718" s="29"/>
    </row>
    <row r="11719" s="1" customFormat="1" ht="14.25" spans="6:19">
      <c r="F11719" s="9"/>
      <c r="J11719" s="29"/>
      <c r="P11719" s="30"/>
      <c r="Q11719" s="29"/>
      <c r="R11719" s="30"/>
      <c r="S11719" s="29"/>
    </row>
    <row r="11720" s="1" customFormat="1" ht="14.25" spans="6:19">
      <c r="F11720" s="9"/>
      <c r="J11720" s="29"/>
      <c r="P11720" s="30"/>
      <c r="Q11720" s="29"/>
      <c r="R11720" s="30"/>
      <c r="S11720" s="29"/>
    </row>
    <row r="11721" s="1" customFormat="1" ht="14.25" spans="6:19">
      <c r="F11721" s="9"/>
      <c r="J11721" s="29"/>
      <c r="P11721" s="30"/>
      <c r="Q11721" s="29"/>
      <c r="R11721" s="30"/>
      <c r="S11721" s="29"/>
    </row>
    <row r="11722" s="1" customFormat="1" ht="14.25" spans="6:19">
      <c r="F11722" s="9"/>
      <c r="J11722" s="29"/>
      <c r="P11722" s="30"/>
      <c r="Q11722" s="29"/>
      <c r="R11722" s="30"/>
      <c r="S11722" s="29"/>
    </row>
    <row r="11723" s="1" customFormat="1" ht="14.25" spans="6:19">
      <c r="F11723" s="9"/>
      <c r="J11723" s="29"/>
      <c r="P11723" s="30"/>
      <c r="Q11723" s="29"/>
      <c r="R11723" s="30"/>
      <c r="S11723" s="29"/>
    </row>
    <row r="11724" s="1" customFormat="1" ht="14.25" spans="6:19">
      <c r="F11724" s="9"/>
      <c r="J11724" s="29"/>
      <c r="P11724" s="30"/>
      <c r="Q11724" s="29"/>
      <c r="R11724" s="30"/>
      <c r="S11724" s="29"/>
    </row>
    <row r="11725" s="1" customFormat="1" ht="14.25" spans="6:19">
      <c r="F11725" s="9"/>
      <c r="J11725" s="29"/>
      <c r="P11725" s="30"/>
      <c r="Q11725" s="29"/>
      <c r="R11725" s="30"/>
      <c r="S11725" s="29"/>
    </row>
    <row r="11726" s="1" customFormat="1" ht="14.25" spans="6:19">
      <c r="F11726" s="9"/>
      <c r="J11726" s="29"/>
      <c r="P11726" s="30"/>
      <c r="Q11726" s="29"/>
      <c r="R11726" s="30"/>
      <c r="S11726" s="29"/>
    </row>
    <row r="11727" s="1" customFormat="1" ht="14.25" spans="6:19">
      <c r="F11727" s="9"/>
      <c r="J11727" s="29"/>
      <c r="P11727" s="30"/>
      <c r="Q11727" s="29"/>
      <c r="R11727" s="30"/>
      <c r="S11727" s="29"/>
    </row>
    <row r="11728" s="1" customFormat="1" ht="14.25" spans="6:19">
      <c r="F11728" s="9"/>
      <c r="J11728" s="29"/>
      <c r="P11728" s="30"/>
      <c r="Q11728" s="29"/>
      <c r="R11728" s="30"/>
      <c r="S11728" s="29"/>
    </row>
    <row r="11729" s="1" customFormat="1" ht="14.25" spans="6:19">
      <c r="F11729" s="9"/>
      <c r="J11729" s="29"/>
      <c r="P11729" s="30"/>
      <c r="Q11729" s="29"/>
      <c r="R11729" s="30"/>
      <c r="S11729" s="29"/>
    </row>
    <row r="11730" s="1" customFormat="1" ht="14.25" spans="6:19">
      <c r="F11730" s="9"/>
      <c r="J11730" s="29"/>
      <c r="P11730" s="30"/>
      <c r="Q11730" s="29"/>
      <c r="R11730" s="30"/>
      <c r="S11730" s="29"/>
    </row>
    <row r="11731" s="1" customFormat="1" ht="14.25" spans="6:19">
      <c r="F11731" s="9"/>
      <c r="J11731" s="29"/>
      <c r="P11731" s="30"/>
      <c r="Q11731" s="29"/>
      <c r="R11731" s="30"/>
      <c r="S11731" s="29"/>
    </row>
    <row r="11732" s="1" customFormat="1" ht="14.25" spans="6:19">
      <c r="F11732" s="9"/>
      <c r="J11732" s="29"/>
      <c r="P11732" s="30"/>
      <c r="Q11732" s="29"/>
      <c r="R11732" s="30"/>
      <c r="S11732" s="29"/>
    </row>
    <row r="11733" s="1" customFormat="1" ht="14.25" spans="6:19">
      <c r="F11733" s="9"/>
      <c r="J11733" s="29"/>
      <c r="P11733" s="30"/>
      <c r="Q11733" s="29"/>
      <c r="R11733" s="30"/>
      <c r="S11733" s="29"/>
    </row>
    <row r="11734" s="1" customFormat="1" ht="14.25" spans="6:19">
      <c r="F11734" s="9"/>
      <c r="J11734" s="29"/>
      <c r="P11734" s="30"/>
      <c r="Q11734" s="29"/>
      <c r="R11734" s="30"/>
      <c r="S11734" s="29"/>
    </row>
    <row r="11735" s="1" customFormat="1" ht="14.25" spans="6:19">
      <c r="F11735" s="9"/>
      <c r="J11735" s="29"/>
      <c r="P11735" s="30"/>
      <c r="Q11735" s="29"/>
      <c r="R11735" s="30"/>
      <c r="S11735" s="29"/>
    </row>
    <row r="11736" s="1" customFormat="1" ht="14.25" spans="6:19">
      <c r="F11736" s="9"/>
      <c r="J11736" s="29"/>
      <c r="P11736" s="30"/>
      <c r="Q11736" s="29"/>
      <c r="R11736" s="30"/>
      <c r="S11736" s="29"/>
    </row>
    <row r="11737" s="1" customFormat="1" ht="14.25" spans="6:19">
      <c r="F11737" s="9"/>
      <c r="J11737" s="29"/>
      <c r="P11737" s="30"/>
      <c r="Q11737" s="29"/>
      <c r="R11737" s="30"/>
      <c r="S11737" s="29"/>
    </row>
    <row r="11738" s="1" customFormat="1" ht="14.25" spans="6:19">
      <c r="F11738" s="9"/>
      <c r="J11738" s="29"/>
      <c r="P11738" s="30"/>
      <c r="Q11738" s="29"/>
      <c r="R11738" s="30"/>
      <c r="S11738" s="29"/>
    </row>
    <row r="11739" s="1" customFormat="1" ht="14.25" spans="6:19">
      <c r="F11739" s="9"/>
      <c r="J11739" s="29"/>
      <c r="P11739" s="30"/>
      <c r="Q11739" s="29"/>
      <c r="R11739" s="30"/>
      <c r="S11739" s="29"/>
    </row>
    <row r="11740" s="1" customFormat="1" ht="14.25" spans="6:19">
      <c r="F11740" s="9"/>
      <c r="J11740" s="29"/>
      <c r="P11740" s="30"/>
      <c r="Q11740" s="29"/>
      <c r="R11740" s="30"/>
      <c r="S11740" s="29"/>
    </row>
    <row r="11741" s="1" customFormat="1" ht="14.25" spans="6:19">
      <c r="F11741" s="9"/>
      <c r="J11741" s="29"/>
      <c r="P11741" s="30"/>
      <c r="Q11741" s="29"/>
      <c r="R11741" s="30"/>
      <c r="S11741" s="29"/>
    </row>
    <row r="11742" s="1" customFormat="1" ht="14.25" spans="6:19">
      <c r="F11742" s="9"/>
      <c r="J11742" s="29"/>
      <c r="P11742" s="30"/>
      <c r="Q11742" s="29"/>
      <c r="R11742" s="30"/>
      <c r="S11742" s="29"/>
    </row>
    <row r="11743" s="1" customFormat="1" ht="14.25" spans="6:19">
      <c r="F11743" s="9"/>
      <c r="J11743" s="29"/>
      <c r="P11743" s="30"/>
      <c r="Q11743" s="29"/>
      <c r="R11743" s="30"/>
      <c r="S11743" s="29"/>
    </row>
    <row r="11744" s="1" customFormat="1" ht="14.25" spans="6:19">
      <c r="F11744" s="9"/>
      <c r="J11744" s="29"/>
      <c r="P11744" s="30"/>
      <c r="Q11744" s="29"/>
      <c r="R11744" s="30"/>
      <c r="S11744" s="29"/>
    </row>
    <row r="11745" s="1" customFormat="1" ht="14.25" spans="6:19">
      <c r="F11745" s="9"/>
      <c r="J11745" s="29"/>
      <c r="P11745" s="30"/>
      <c r="Q11745" s="29"/>
      <c r="R11745" s="30"/>
      <c r="S11745" s="29"/>
    </row>
    <row r="11746" s="1" customFormat="1" ht="14.25" spans="6:19">
      <c r="F11746" s="9"/>
      <c r="J11746" s="29"/>
      <c r="P11746" s="30"/>
      <c r="Q11746" s="29"/>
      <c r="R11746" s="30"/>
      <c r="S11746" s="29"/>
    </row>
    <row r="11747" s="1" customFormat="1" ht="14.25" spans="6:19">
      <c r="F11747" s="9"/>
      <c r="J11747" s="29"/>
      <c r="P11747" s="30"/>
      <c r="Q11747" s="29"/>
      <c r="R11747" s="30"/>
      <c r="S11747" s="29"/>
    </row>
    <row r="11748" s="1" customFormat="1" ht="14.25" spans="6:19">
      <c r="F11748" s="9"/>
      <c r="J11748" s="29"/>
      <c r="P11748" s="30"/>
      <c r="Q11748" s="29"/>
      <c r="R11748" s="30"/>
      <c r="S11748" s="29"/>
    </row>
    <row r="11749" s="1" customFormat="1" ht="14.25" spans="6:19">
      <c r="F11749" s="9"/>
      <c r="J11749" s="29"/>
      <c r="P11749" s="30"/>
      <c r="Q11749" s="29"/>
      <c r="R11749" s="30"/>
      <c r="S11749" s="29"/>
    </row>
    <row r="11750" s="1" customFormat="1" ht="14.25" spans="6:19">
      <c r="F11750" s="9"/>
      <c r="J11750" s="29"/>
      <c r="P11750" s="30"/>
      <c r="Q11750" s="29"/>
      <c r="R11750" s="30"/>
      <c r="S11750" s="29"/>
    </row>
    <row r="11751" s="1" customFormat="1" ht="14.25" spans="6:19">
      <c r="F11751" s="9"/>
      <c r="J11751" s="29"/>
      <c r="P11751" s="30"/>
      <c r="Q11751" s="29"/>
      <c r="R11751" s="30"/>
      <c r="S11751" s="29"/>
    </row>
    <row r="11752" s="1" customFormat="1" ht="14.25" spans="6:19">
      <c r="F11752" s="9"/>
      <c r="J11752" s="29"/>
      <c r="P11752" s="30"/>
      <c r="Q11752" s="29"/>
      <c r="R11752" s="30"/>
      <c r="S11752" s="29"/>
    </row>
    <row r="11753" s="1" customFormat="1" ht="14.25" spans="6:19">
      <c r="F11753" s="9"/>
      <c r="J11753" s="29"/>
      <c r="P11753" s="30"/>
      <c r="Q11753" s="29"/>
      <c r="R11753" s="30"/>
      <c r="S11753" s="29"/>
    </row>
    <row r="11754" s="1" customFormat="1" ht="14.25" spans="6:19">
      <c r="F11754" s="9"/>
      <c r="J11754" s="29"/>
      <c r="P11754" s="30"/>
      <c r="Q11754" s="29"/>
      <c r="R11754" s="30"/>
      <c r="S11754" s="29"/>
    </row>
    <row r="11755" s="1" customFormat="1" ht="14.25" spans="6:19">
      <c r="F11755" s="9"/>
      <c r="J11755" s="29"/>
      <c r="P11755" s="30"/>
      <c r="Q11755" s="29"/>
      <c r="R11755" s="30"/>
      <c r="S11755" s="29"/>
    </row>
    <row r="11756" s="1" customFormat="1" ht="14.25" spans="6:19">
      <c r="F11756" s="9"/>
      <c r="J11756" s="29"/>
      <c r="P11756" s="30"/>
      <c r="Q11756" s="29"/>
      <c r="R11756" s="30"/>
      <c r="S11756" s="29"/>
    </row>
    <row r="11757" s="1" customFormat="1" ht="14.25" spans="6:19">
      <c r="F11757" s="9"/>
      <c r="J11757" s="29"/>
      <c r="P11757" s="30"/>
      <c r="Q11757" s="29"/>
      <c r="R11757" s="30"/>
      <c r="S11757" s="29"/>
    </row>
    <row r="11758" s="1" customFormat="1" ht="14.25" spans="6:19">
      <c r="F11758" s="9"/>
      <c r="J11758" s="29"/>
      <c r="P11758" s="30"/>
      <c r="Q11758" s="29"/>
      <c r="R11758" s="30"/>
      <c r="S11758" s="29"/>
    </row>
    <row r="11759" s="1" customFormat="1" ht="14.25" spans="6:19">
      <c r="F11759" s="9"/>
      <c r="J11759" s="29"/>
      <c r="P11759" s="30"/>
      <c r="Q11759" s="29"/>
      <c r="R11759" s="30"/>
      <c r="S11759" s="29"/>
    </row>
    <row r="11760" s="1" customFormat="1" ht="14.25" spans="6:19">
      <c r="F11760" s="9"/>
      <c r="J11760" s="29"/>
      <c r="P11760" s="30"/>
      <c r="Q11760" s="29"/>
      <c r="R11760" s="30"/>
      <c r="S11760" s="29"/>
    </row>
    <row r="11761" s="1" customFormat="1" ht="14.25" spans="6:19">
      <c r="F11761" s="9"/>
      <c r="J11761" s="29"/>
      <c r="P11761" s="30"/>
      <c r="Q11761" s="29"/>
      <c r="R11761" s="30"/>
      <c r="S11761" s="29"/>
    </row>
    <row r="11762" s="1" customFormat="1" ht="14.25" spans="6:19">
      <c r="F11762" s="9"/>
      <c r="J11762" s="29"/>
      <c r="P11762" s="30"/>
      <c r="Q11762" s="29"/>
      <c r="R11762" s="30"/>
      <c r="S11762" s="29"/>
    </row>
    <row r="11763" s="1" customFormat="1" ht="14.25" spans="6:19">
      <c r="F11763" s="9"/>
      <c r="J11763" s="29"/>
      <c r="P11763" s="30"/>
      <c r="Q11763" s="29"/>
      <c r="R11763" s="30"/>
      <c r="S11763" s="29"/>
    </row>
    <row r="11764" s="1" customFormat="1" ht="14.25" spans="6:19">
      <c r="F11764" s="9"/>
      <c r="J11764" s="29"/>
      <c r="P11764" s="30"/>
      <c r="Q11764" s="29"/>
      <c r="R11764" s="30"/>
      <c r="S11764" s="29"/>
    </row>
    <row r="11765" s="1" customFormat="1" ht="14.25" spans="6:19">
      <c r="F11765" s="9"/>
      <c r="J11765" s="29"/>
      <c r="P11765" s="30"/>
      <c r="Q11765" s="29"/>
      <c r="R11765" s="30"/>
      <c r="S11765" s="29"/>
    </row>
    <row r="11766" s="1" customFormat="1" ht="14.25" spans="6:19">
      <c r="F11766" s="9"/>
      <c r="J11766" s="29"/>
      <c r="P11766" s="30"/>
      <c r="Q11766" s="29"/>
      <c r="R11766" s="30"/>
      <c r="S11766" s="29"/>
    </row>
    <row r="11767" s="1" customFormat="1" ht="14.25" spans="6:19">
      <c r="F11767" s="9"/>
      <c r="J11767" s="29"/>
      <c r="P11767" s="30"/>
      <c r="Q11767" s="29"/>
      <c r="R11767" s="30"/>
      <c r="S11767" s="29"/>
    </row>
    <row r="11768" s="1" customFormat="1" ht="14.25" spans="6:19">
      <c r="F11768" s="9"/>
      <c r="J11768" s="29"/>
      <c r="P11768" s="30"/>
      <c r="Q11768" s="29"/>
      <c r="R11768" s="30"/>
      <c r="S11768" s="29"/>
    </row>
    <row r="11769" s="1" customFormat="1" ht="14.25" spans="6:19">
      <c r="F11769" s="9"/>
      <c r="J11769" s="29"/>
      <c r="P11769" s="30"/>
      <c r="Q11769" s="29"/>
      <c r="R11769" s="30"/>
      <c r="S11769" s="29"/>
    </row>
    <row r="11770" s="1" customFormat="1" ht="14.25" spans="6:19">
      <c r="F11770" s="9"/>
      <c r="J11770" s="29"/>
      <c r="P11770" s="30"/>
      <c r="Q11770" s="29"/>
      <c r="R11770" s="30"/>
      <c r="S11770" s="29"/>
    </row>
    <row r="11771" s="1" customFormat="1" ht="14.25" spans="6:19">
      <c r="F11771" s="9"/>
      <c r="J11771" s="29"/>
      <c r="P11771" s="30"/>
      <c r="Q11771" s="29"/>
      <c r="R11771" s="30"/>
      <c r="S11771" s="29"/>
    </row>
    <row r="11772" s="1" customFormat="1" ht="14.25" spans="6:19">
      <c r="F11772" s="9"/>
      <c r="J11772" s="29"/>
      <c r="P11772" s="30"/>
      <c r="Q11772" s="29"/>
      <c r="R11772" s="30"/>
      <c r="S11772" s="29"/>
    </row>
    <row r="11773" s="1" customFormat="1" ht="14.25" spans="6:19">
      <c r="F11773" s="9"/>
      <c r="J11773" s="29"/>
      <c r="P11773" s="30"/>
      <c r="Q11773" s="29"/>
      <c r="R11773" s="30"/>
      <c r="S11773" s="29"/>
    </row>
    <row r="11774" s="1" customFormat="1" ht="14.25" spans="6:19">
      <c r="F11774" s="9"/>
      <c r="J11774" s="29"/>
      <c r="P11774" s="30"/>
      <c r="Q11774" s="29"/>
      <c r="R11774" s="30"/>
      <c r="S11774" s="29"/>
    </row>
    <row r="11775" s="1" customFormat="1" ht="14.25" spans="6:19">
      <c r="F11775" s="9"/>
      <c r="J11775" s="29"/>
      <c r="P11775" s="30"/>
      <c r="Q11775" s="29"/>
      <c r="R11775" s="30"/>
      <c r="S11775" s="29"/>
    </row>
    <row r="11776" s="1" customFormat="1" ht="14.25" spans="6:19">
      <c r="F11776" s="9"/>
      <c r="J11776" s="29"/>
      <c r="P11776" s="30"/>
      <c r="Q11776" s="29"/>
      <c r="R11776" s="30"/>
      <c r="S11776" s="29"/>
    </row>
    <row r="11777" s="1" customFormat="1" ht="14.25" spans="6:19">
      <c r="F11777" s="9"/>
      <c r="J11777" s="29"/>
      <c r="P11777" s="30"/>
      <c r="Q11777" s="29"/>
      <c r="R11777" s="30"/>
      <c r="S11777" s="29"/>
    </row>
    <row r="11778" s="1" customFormat="1" ht="14.25" spans="6:19">
      <c r="F11778" s="9"/>
      <c r="J11778" s="29"/>
      <c r="P11778" s="30"/>
      <c r="Q11778" s="29"/>
      <c r="R11778" s="30"/>
      <c r="S11778" s="29"/>
    </row>
    <row r="11779" s="1" customFormat="1" ht="14.25" spans="6:19">
      <c r="F11779" s="9"/>
      <c r="J11779" s="29"/>
      <c r="P11779" s="30"/>
      <c r="Q11779" s="29"/>
      <c r="R11779" s="30"/>
      <c r="S11779" s="29"/>
    </row>
    <row r="11780" s="1" customFormat="1" ht="14.25" spans="6:19">
      <c r="F11780" s="9"/>
      <c r="J11780" s="29"/>
      <c r="P11780" s="30"/>
      <c r="Q11780" s="29"/>
      <c r="R11780" s="30"/>
      <c r="S11780" s="29"/>
    </row>
    <row r="11781" s="1" customFormat="1" ht="14.25" spans="6:19">
      <c r="F11781" s="9"/>
      <c r="J11781" s="29"/>
      <c r="P11781" s="30"/>
      <c r="Q11781" s="29"/>
      <c r="R11781" s="30"/>
      <c r="S11781" s="29"/>
    </row>
    <row r="11782" s="1" customFormat="1" ht="14.25" spans="6:19">
      <c r="F11782" s="9"/>
      <c r="J11782" s="29"/>
      <c r="P11782" s="30"/>
      <c r="Q11782" s="29"/>
      <c r="R11782" s="30"/>
      <c r="S11782" s="29"/>
    </row>
    <row r="11783" s="1" customFormat="1" ht="14.25" spans="6:19">
      <c r="F11783" s="9"/>
      <c r="J11783" s="29"/>
      <c r="P11783" s="30"/>
      <c r="Q11783" s="29"/>
      <c r="R11783" s="30"/>
      <c r="S11783" s="29"/>
    </row>
    <row r="11784" s="1" customFormat="1" ht="14.25" spans="6:19">
      <c r="F11784" s="9"/>
      <c r="J11784" s="29"/>
      <c r="P11784" s="30"/>
      <c r="Q11784" s="29"/>
      <c r="R11784" s="30"/>
      <c r="S11784" s="29"/>
    </row>
    <row r="11785" s="1" customFormat="1" ht="14.25" spans="6:19">
      <c r="F11785" s="9"/>
      <c r="J11785" s="29"/>
      <c r="P11785" s="30"/>
      <c r="Q11785" s="29"/>
      <c r="R11785" s="30"/>
      <c r="S11785" s="29"/>
    </row>
    <row r="11786" s="1" customFormat="1" ht="14.25" spans="6:19">
      <c r="F11786" s="9"/>
      <c r="J11786" s="29"/>
      <c r="P11786" s="30"/>
      <c r="Q11786" s="29"/>
      <c r="R11786" s="30"/>
      <c r="S11786" s="29"/>
    </row>
    <row r="11787" s="1" customFormat="1" ht="14.25" spans="6:19">
      <c r="F11787" s="9"/>
      <c r="J11787" s="29"/>
      <c r="P11787" s="30"/>
      <c r="Q11787" s="29"/>
      <c r="R11787" s="30"/>
      <c r="S11787" s="29"/>
    </row>
    <row r="11788" s="1" customFormat="1" ht="14.25" spans="6:19">
      <c r="F11788" s="9"/>
      <c r="J11788" s="29"/>
      <c r="P11788" s="30"/>
      <c r="Q11788" s="29"/>
      <c r="R11788" s="30"/>
      <c r="S11788" s="29"/>
    </row>
    <row r="11789" s="1" customFormat="1" ht="14.25" spans="6:19">
      <c r="F11789" s="9"/>
      <c r="J11789" s="29"/>
      <c r="P11789" s="30"/>
      <c r="Q11789" s="29"/>
      <c r="R11789" s="30"/>
      <c r="S11789" s="29"/>
    </row>
    <row r="11790" s="1" customFormat="1" ht="14.25" spans="6:19">
      <c r="F11790" s="9"/>
      <c r="J11790" s="29"/>
      <c r="P11790" s="30"/>
      <c r="Q11790" s="29"/>
      <c r="R11790" s="30"/>
      <c r="S11790" s="29"/>
    </row>
    <row r="11791" s="1" customFormat="1" ht="14.25" spans="6:19">
      <c r="F11791" s="9"/>
      <c r="J11791" s="29"/>
      <c r="P11791" s="30"/>
      <c r="Q11791" s="29"/>
      <c r="R11791" s="30"/>
      <c r="S11791" s="29"/>
    </row>
    <row r="11792" s="1" customFormat="1" ht="14.25" spans="6:19">
      <c r="F11792" s="9"/>
      <c r="J11792" s="29"/>
      <c r="P11792" s="30"/>
      <c r="Q11792" s="29"/>
      <c r="R11792" s="30"/>
      <c r="S11792" s="29"/>
    </row>
    <row r="11793" s="1" customFormat="1" ht="14.25" spans="6:19">
      <c r="F11793" s="9"/>
      <c r="J11793" s="29"/>
      <c r="P11793" s="30"/>
      <c r="Q11793" s="29"/>
      <c r="R11793" s="30"/>
      <c r="S11793" s="29"/>
    </row>
    <row r="11794" s="1" customFormat="1" ht="14.25" spans="6:19">
      <c r="F11794" s="9"/>
      <c r="J11794" s="29"/>
      <c r="P11794" s="30"/>
      <c r="Q11794" s="29"/>
      <c r="R11794" s="30"/>
      <c r="S11794" s="29"/>
    </row>
    <row r="11795" s="1" customFormat="1" ht="14.25" spans="6:19">
      <c r="F11795" s="9"/>
      <c r="J11795" s="29"/>
      <c r="P11795" s="30"/>
      <c r="Q11795" s="29"/>
      <c r="R11795" s="30"/>
      <c r="S11795" s="29"/>
    </row>
    <row r="11796" s="1" customFormat="1" ht="14.25" spans="6:19">
      <c r="F11796" s="9"/>
      <c r="J11796" s="29"/>
      <c r="P11796" s="30"/>
      <c r="Q11796" s="29"/>
      <c r="R11796" s="30"/>
      <c r="S11796" s="29"/>
    </row>
    <row r="11797" s="1" customFormat="1" ht="14.25" spans="6:19">
      <c r="F11797" s="9"/>
      <c r="J11797" s="29"/>
      <c r="P11797" s="30"/>
      <c r="Q11797" s="29"/>
      <c r="R11797" s="30"/>
      <c r="S11797" s="29"/>
    </row>
    <row r="11798" s="1" customFormat="1" ht="14.25" spans="6:19">
      <c r="F11798" s="9"/>
      <c r="J11798" s="29"/>
      <c r="P11798" s="30"/>
      <c r="Q11798" s="29"/>
      <c r="R11798" s="30"/>
      <c r="S11798" s="29"/>
    </row>
    <row r="11799" s="1" customFormat="1" ht="14.25" spans="6:19">
      <c r="F11799" s="9"/>
      <c r="J11799" s="29"/>
      <c r="P11799" s="30"/>
      <c r="Q11799" s="29"/>
      <c r="R11799" s="30"/>
      <c r="S11799" s="29"/>
    </row>
    <row r="11800" s="1" customFormat="1" ht="14.25" spans="6:19">
      <c r="F11800" s="9"/>
      <c r="J11800" s="29"/>
      <c r="P11800" s="30"/>
      <c r="Q11800" s="29"/>
      <c r="R11800" s="30"/>
      <c r="S11800" s="29"/>
    </row>
    <row r="11801" s="1" customFormat="1" ht="14.25" spans="6:19">
      <c r="F11801" s="9"/>
      <c r="J11801" s="29"/>
      <c r="P11801" s="30"/>
      <c r="Q11801" s="29"/>
      <c r="R11801" s="30"/>
      <c r="S11801" s="29"/>
    </row>
    <row r="11802" s="1" customFormat="1" ht="14.25" spans="6:19">
      <c r="F11802" s="9"/>
      <c r="J11802" s="29"/>
      <c r="P11802" s="30"/>
      <c r="Q11802" s="29"/>
      <c r="R11802" s="30"/>
      <c r="S11802" s="29"/>
    </row>
    <row r="11803" s="1" customFormat="1" ht="14.25" spans="6:19">
      <c r="F11803" s="9"/>
      <c r="J11803" s="29"/>
      <c r="P11803" s="30"/>
      <c r="Q11803" s="29"/>
      <c r="R11803" s="30"/>
      <c r="S11803" s="29"/>
    </row>
    <row r="11804" s="1" customFormat="1" ht="14.25" spans="6:19">
      <c r="F11804" s="9"/>
      <c r="J11804" s="29"/>
      <c r="P11804" s="30"/>
      <c r="Q11804" s="29"/>
      <c r="R11804" s="30"/>
      <c r="S11804" s="29"/>
    </row>
    <row r="11805" s="1" customFormat="1" ht="14.25" spans="6:19">
      <c r="F11805" s="9"/>
      <c r="J11805" s="29"/>
      <c r="P11805" s="30"/>
      <c r="Q11805" s="29"/>
      <c r="R11805" s="30"/>
      <c r="S11805" s="29"/>
    </row>
    <row r="11806" s="1" customFormat="1" ht="14.25" spans="6:19">
      <c r="F11806" s="9"/>
      <c r="J11806" s="29"/>
      <c r="P11806" s="30"/>
      <c r="Q11806" s="29"/>
      <c r="R11806" s="30"/>
      <c r="S11806" s="29"/>
    </row>
    <row r="11807" s="1" customFormat="1" ht="14.25" spans="6:19">
      <c r="F11807" s="9"/>
      <c r="J11807" s="29"/>
      <c r="P11807" s="30"/>
      <c r="Q11807" s="29"/>
      <c r="R11807" s="30"/>
      <c r="S11807" s="29"/>
    </row>
    <row r="11808" s="1" customFormat="1" ht="14.25" spans="6:19">
      <c r="F11808" s="9"/>
      <c r="J11808" s="29"/>
      <c r="P11808" s="30"/>
      <c r="Q11808" s="29"/>
      <c r="R11808" s="30"/>
      <c r="S11808" s="29"/>
    </row>
    <row r="11809" s="1" customFormat="1" ht="14.25" spans="6:19">
      <c r="F11809" s="9"/>
      <c r="J11809" s="29"/>
      <c r="P11809" s="30"/>
      <c r="Q11809" s="29"/>
      <c r="R11809" s="30"/>
      <c r="S11809" s="29"/>
    </row>
    <row r="11810" s="1" customFormat="1" ht="14.25" spans="6:19">
      <c r="F11810" s="9"/>
      <c r="J11810" s="29"/>
      <c r="P11810" s="30"/>
      <c r="Q11810" s="29"/>
      <c r="R11810" s="30"/>
      <c r="S11810" s="29"/>
    </row>
    <row r="11811" s="1" customFormat="1" ht="14.25" spans="6:19">
      <c r="F11811" s="9"/>
      <c r="J11811" s="29"/>
      <c r="P11811" s="30"/>
      <c r="Q11811" s="29"/>
      <c r="R11811" s="30"/>
      <c r="S11811" s="29"/>
    </row>
    <row r="11812" s="1" customFormat="1" ht="14.25" spans="6:19">
      <c r="F11812" s="9"/>
      <c r="J11812" s="29"/>
      <c r="P11812" s="30"/>
      <c r="Q11812" s="29"/>
      <c r="R11812" s="30"/>
      <c r="S11812" s="29"/>
    </row>
    <row r="11813" s="1" customFormat="1" ht="14.25" spans="6:19">
      <c r="F11813" s="9"/>
      <c r="J11813" s="29"/>
      <c r="P11813" s="30"/>
      <c r="Q11813" s="29"/>
      <c r="R11813" s="30"/>
      <c r="S11813" s="29"/>
    </row>
    <row r="11814" s="1" customFormat="1" ht="14.25" spans="6:19">
      <c r="F11814" s="9"/>
      <c r="J11814" s="29"/>
      <c r="P11814" s="30"/>
      <c r="Q11814" s="29"/>
      <c r="R11814" s="30"/>
      <c r="S11814" s="29"/>
    </row>
    <row r="11815" s="1" customFormat="1" ht="14.25" spans="6:19">
      <c r="F11815" s="9"/>
      <c r="J11815" s="29"/>
      <c r="P11815" s="30"/>
      <c r="Q11815" s="29"/>
      <c r="R11815" s="30"/>
      <c r="S11815" s="29"/>
    </row>
    <row r="11816" s="1" customFormat="1" ht="14.25" spans="6:19">
      <c r="F11816" s="9"/>
      <c r="J11816" s="29"/>
      <c r="P11816" s="30"/>
      <c r="Q11816" s="29"/>
      <c r="R11816" s="30"/>
      <c r="S11816" s="29"/>
    </row>
    <row r="11817" s="1" customFormat="1" ht="14.25" spans="6:19">
      <c r="F11817" s="9"/>
      <c r="J11817" s="29"/>
      <c r="P11817" s="30"/>
      <c r="Q11817" s="29"/>
      <c r="R11817" s="30"/>
      <c r="S11817" s="29"/>
    </row>
    <row r="11818" s="1" customFormat="1" ht="14.25" spans="6:19">
      <c r="F11818" s="9"/>
      <c r="J11818" s="29"/>
      <c r="P11818" s="30"/>
      <c r="Q11818" s="29"/>
      <c r="R11818" s="30"/>
      <c r="S11818" s="29"/>
    </row>
    <row r="11819" s="1" customFormat="1" ht="14.25" spans="6:19">
      <c r="F11819" s="9"/>
      <c r="J11819" s="29"/>
      <c r="P11819" s="30"/>
      <c r="Q11819" s="29"/>
      <c r="R11819" s="30"/>
      <c r="S11819" s="29"/>
    </row>
    <row r="11820" s="1" customFormat="1" ht="14.25" spans="6:19">
      <c r="F11820" s="9"/>
      <c r="J11820" s="29"/>
      <c r="P11820" s="30"/>
      <c r="Q11820" s="29"/>
      <c r="R11820" s="30"/>
      <c r="S11820" s="29"/>
    </row>
    <row r="11821" s="1" customFormat="1" ht="14.25" spans="6:19">
      <c r="F11821" s="9"/>
      <c r="J11821" s="29"/>
      <c r="P11821" s="30"/>
      <c r="Q11821" s="29"/>
      <c r="R11821" s="30"/>
      <c r="S11821" s="29"/>
    </row>
    <row r="11822" s="1" customFormat="1" ht="14.25" spans="6:19">
      <c r="F11822" s="9"/>
      <c r="J11822" s="29"/>
      <c r="P11822" s="30"/>
      <c r="Q11822" s="29"/>
      <c r="R11822" s="30"/>
      <c r="S11822" s="29"/>
    </row>
    <row r="11823" s="1" customFormat="1" ht="14.25" spans="6:19">
      <c r="F11823" s="9"/>
      <c r="J11823" s="29"/>
      <c r="P11823" s="30"/>
      <c r="Q11823" s="29"/>
      <c r="R11823" s="30"/>
      <c r="S11823" s="29"/>
    </row>
    <row r="11824" s="1" customFormat="1" ht="14.25" spans="6:19">
      <c r="F11824" s="9"/>
      <c r="J11824" s="29"/>
      <c r="P11824" s="30"/>
      <c r="Q11824" s="29"/>
      <c r="R11824" s="30"/>
      <c r="S11824" s="29"/>
    </row>
    <row r="11825" s="1" customFormat="1" ht="14.25" spans="6:19">
      <c r="F11825" s="9"/>
      <c r="J11825" s="29"/>
      <c r="P11825" s="30"/>
      <c r="Q11825" s="29"/>
      <c r="R11825" s="30"/>
      <c r="S11825" s="29"/>
    </row>
    <row r="11826" s="1" customFormat="1" ht="14.25" spans="6:19">
      <c r="F11826" s="9"/>
      <c r="J11826" s="29"/>
      <c r="P11826" s="30"/>
      <c r="Q11826" s="29"/>
      <c r="R11826" s="30"/>
      <c r="S11826" s="29"/>
    </row>
    <row r="11827" s="1" customFormat="1" ht="14.25" spans="6:19">
      <c r="F11827" s="9"/>
      <c r="J11827" s="29"/>
      <c r="P11827" s="30"/>
      <c r="Q11827" s="29"/>
      <c r="R11827" s="30"/>
      <c r="S11827" s="29"/>
    </row>
    <row r="11828" s="1" customFormat="1" ht="14.25" spans="6:19">
      <c r="F11828" s="9"/>
      <c r="J11828" s="29"/>
      <c r="P11828" s="30"/>
      <c r="Q11828" s="29"/>
      <c r="R11828" s="30"/>
      <c r="S11828" s="29"/>
    </row>
    <row r="11829" s="1" customFormat="1" ht="14.25" spans="6:19">
      <c r="F11829" s="9"/>
      <c r="J11829" s="29"/>
      <c r="P11829" s="30"/>
      <c r="Q11829" s="29"/>
      <c r="R11829" s="30"/>
      <c r="S11829" s="29"/>
    </row>
    <row r="11830" s="1" customFormat="1" ht="14.25" spans="6:19">
      <c r="F11830" s="9"/>
      <c r="J11830" s="29"/>
      <c r="P11830" s="30"/>
      <c r="Q11830" s="29"/>
      <c r="R11830" s="30"/>
      <c r="S11830" s="29"/>
    </row>
    <row r="11831" s="1" customFormat="1" ht="14.25" spans="6:19">
      <c r="F11831" s="9"/>
      <c r="J11831" s="29"/>
      <c r="P11831" s="30"/>
      <c r="Q11831" s="29"/>
      <c r="R11831" s="30"/>
      <c r="S11831" s="29"/>
    </row>
    <row r="11832" s="1" customFormat="1" ht="14.25" spans="6:19">
      <c r="F11832" s="9"/>
      <c r="J11832" s="29"/>
      <c r="P11832" s="30"/>
      <c r="Q11832" s="29"/>
      <c r="R11832" s="30"/>
      <c r="S11832" s="29"/>
    </row>
    <row r="11833" s="1" customFormat="1" ht="14.25" spans="6:19">
      <c r="F11833" s="9"/>
      <c r="J11833" s="29"/>
      <c r="P11833" s="30"/>
      <c r="Q11833" s="29"/>
      <c r="R11833" s="30"/>
      <c r="S11833" s="29"/>
    </row>
    <row r="11834" s="1" customFormat="1" ht="14.25" spans="6:19">
      <c r="F11834" s="9"/>
      <c r="J11834" s="29"/>
      <c r="P11834" s="30"/>
      <c r="Q11834" s="29"/>
      <c r="R11834" s="30"/>
      <c r="S11834" s="29"/>
    </row>
    <row r="11835" s="1" customFormat="1" ht="14.25" spans="6:19">
      <c r="F11835" s="9"/>
      <c r="J11835" s="29"/>
      <c r="P11835" s="30"/>
      <c r="Q11835" s="29"/>
      <c r="R11835" s="30"/>
      <c r="S11835" s="29"/>
    </row>
    <row r="11836" s="1" customFormat="1" ht="14.25" spans="6:19">
      <c r="F11836" s="9"/>
      <c r="J11836" s="29"/>
      <c r="P11836" s="30"/>
      <c r="Q11836" s="29"/>
      <c r="R11836" s="30"/>
      <c r="S11836" s="29"/>
    </row>
    <row r="11837" s="1" customFormat="1" ht="14.25" spans="6:19">
      <c r="F11837" s="9"/>
      <c r="J11837" s="29"/>
      <c r="P11837" s="30"/>
      <c r="Q11837" s="29"/>
      <c r="R11837" s="30"/>
      <c r="S11837" s="29"/>
    </row>
    <row r="11838" s="1" customFormat="1" ht="14.25" spans="6:19">
      <c r="F11838" s="9"/>
      <c r="J11838" s="29"/>
      <c r="P11838" s="30"/>
      <c r="Q11838" s="29"/>
      <c r="R11838" s="30"/>
      <c r="S11838" s="29"/>
    </row>
    <row r="11839" s="1" customFormat="1" ht="14.25" spans="6:19">
      <c r="F11839" s="9"/>
      <c r="J11839" s="29"/>
      <c r="P11839" s="30"/>
      <c r="Q11839" s="29"/>
      <c r="R11839" s="30"/>
      <c r="S11839" s="29"/>
    </row>
    <row r="11840" s="1" customFormat="1" ht="14.25" spans="6:19">
      <c r="F11840" s="9"/>
      <c r="J11840" s="29"/>
      <c r="P11840" s="30"/>
      <c r="Q11840" s="29"/>
      <c r="R11840" s="30"/>
      <c r="S11840" s="29"/>
    </row>
    <row r="11841" s="1" customFormat="1" ht="14.25" spans="6:19">
      <c r="F11841" s="9"/>
      <c r="J11841" s="29"/>
      <c r="P11841" s="30"/>
      <c r="Q11841" s="29"/>
      <c r="R11841" s="30"/>
      <c r="S11841" s="29"/>
    </row>
    <row r="11842" s="1" customFormat="1" ht="14.25" spans="6:19">
      <c r="F11842" s="9"/>
      <c r="J11842" s="29"/>
      <c r="P11842" s="30"/>
      <c r="Q11842" s="29"/>
      <c r="R11842" s="30"/>
      <c r="S11842" s="29"/>
    </row>
    <row r="11843" s="1" customFormat="1" ht="14.25" spans="6:19">
      <c r="F11843" s="9"/>
      <c r="J11843" s="29"/>
      <c r="P11843" s="30"/>
      <c r="Q11843" s="29"/>
      <c r="R11843" s="30"/>
      <c r="S11843" s="29"/>
    </row>
    <row r="11844" s="1" customFormat="1" ht="14.25" spans="6:19">
      <c r="F11844" s="9"/>
      <c r="J11844" s="29"/>
      <c r="P11844" s="30"/>
      <c r="Q11844" s="29"/>
      <c r="R11844" s="30"/>
      <c r="S11844" s="29"/>
    </row>
    <row r="11845" s="1" customFormat="1" ht="14.25" spans="6:19">
      <c r="F11845" s="9"/>
      <c r="J11845" s="29"/>
      <c r="P11845" s="30"/>
      <c r="Q11845" s="29"/>
      <c r="R11845" s="30"/>
      <c r="S11845" s="29"/>
    </row>
    <row r="11846" s="1" customFormat="1" ht="14.25" spans="6:19">
      <c r="F11846" s="9"/>
      <c r="J11846" s="29"/>
      <c r="P11846" s="30"/>
      <c r="Q11846" s="29"/>
      <c r="R11846" s="30"/>
      <c r="S11846" s="29"/>
    </row>
    <row r="11847" s="1" customFormat="1" ht="14.25" spans="6:19">
      <c r="F11847" s="9"/>
      <c r="J11847" s="29"/>
      <c r="P11847" s="30"/>
      <c r="Q11847" s="29"/>
      <c r="R11847" s="30"/>
      <c r="S11847" s="29"/>
    </row>
    <row r="11848" s="1" customFormat="1" ht="14.25" spans="6:19">
      <c r="F11848" s="9"/>
      <c r="J11848" s="29"/>
      <c r="P11848" s="30"/>
      <c r="Q11848" s="29"/>
      <c r="R11848" s="30"/>
      <c r="S11848" s="29"/>
    </row>
    <row r="11849" s="1" customFormat="1" ht="14.25" spans="6:19">
      <c r="F11849" s="9"/>
      <c r="J11849" s="29"/>
      <c r="P11849" s="30"/>
      <c r="Q11849" s="29"/>
      <c r="R11849" s="30"/>
      <c r="S11849" s="29"/>
    </row>
    <row r="11850" s="1" customFormat="1" ht="14.25" spans="6:19">
      <c r="F11850" s="9"/>
      <c r="J11850" s="29"/>
      <c r="P11850" s="30"/>
      <c r="Q11850" s="29"/>
      <c r="R11850" s="30"/>
      <c r="S11850" s="29"/>
    </row>
    <row r="11851" s="1" customFormat="1" ht="14.25" spans="6:19">
      <c r="F11851" s="9"/>
      <c r="J11851" s="29"/>
      <c r="P11851" s="30"/>
      <c r="Q11851" s="29"/>
      <c r="R11851" s="30"/>
      <c r="S11851" s="29"/>
    </row>
    <row r="11852" s="1" customFormat="1" ht="14.25" spans="6:19">
      <c r="F11852" s="9"/>
      <c r="J11852" s="29"/>
      <c r="P11852" s="30"/>
      <c r="Q11852" s="29"/>
      <c r="R11852" s="30"/>
      <c r="S11852" s="29"/>
    </row>
    <row r="11853" s="1" customFormat="1" ht="14.25" spans="6:19">
      <c r="F11853" s="9"/>
      <c r="J11853" s="29"/>
      <c r="P11853" s="30"/>
      <c r="Q11853" s="29"/>
      <c r="R11853" s="30"/>
      <c r="S11853" s="29"/>
    </row>
    <row r="11854" s="1" customFormat="1" ht="14.25" spans="6:19">
      <c r="F11854" s="9"/>
      <c r="J11854" s="29"/>
      <c r="P11854" s="30"/>
      <c r="Q11854" s="29"/>
      <c r="R11854" s="30"/>
      <c r="S11854" s="29"/>
    </row>
    <row r="11855" s="1" customFormat="1" ht="14.25" spans="6:19">
      <c r="F11855" s="9"/>
      <c r="J11855" s="29"/>
      <c r="P11855" s="30"/>
      <c r="Q11855" s="29"/>
      <c r="R11855" s="30"/>
      <c r="S11855" s="29"/>
    </row>
    <row r="11856" s="1" customFormat="1" ht="14.25" spans="6:19">
      <c r="F11856" s="9"/>
      <c r="J11856" s="29"/>
      <c r="P11856" s="30"/>
      <c r="Q11856" s="29"/>
      <c r="R11856" s="30"/>
      <c r="S11856" s="29"/>
    </row>
    <row r="11857" s="1" customFormat="1" ht="14.25" spans="6:19">
      <c r="F11857" s="9"/>
      <c r="J11857" s="29"/>
      <c r="P11857" s="30"/>
      <c r="Q11857" s="29"/>
      <c r="R11857" s="30"/>
      <c r="S11857" s="29"/>
    </row>
    <row r="11858" s="1" customFormat="1" ht="14.25" spans="6:19">
      <c r="F11858" s="9"/>
      <c r="J11858" s="29"/>
      <c r="P11858" s="30"/>
      <c r="Q11858" s="29"/>
      <c r="R11858" s="30"/>
      <c r="S11858" s="29"/>
    </row>
    <row r="11859" s="1" customFormat="1" ht="14.25" spans="6:19">
      <c r="F11859" s="9"/>
      <c r="J11859" s="29"/>
      <c r="P11859" s="30"/>
      <c r="Q11859" s="29"/>
      <c r="R11859" s="30"/>
      <c r="S11859" s="29"/>
    </row>
    <row r="11860" s="1" customFormat="1" ht="14.25" spans="6:19">
      <c r="F11860" s="9"/>
      <c r="J11860" s="29"/>
      <c r="P11860" s="30"/>
      <c r="Q11860" s="29"/>
      <c r="R11860" s="30"/>
      <c r="S11860" s="29"/>
    </row>
    <row r="11861" s="1" customFormat="1" ht="14.25" spans="6:19">
      <c r="F11861" s="9"/>
      <c r="J11861" s="29"/>
      <c r="P11861" s="30"/>
      <c r="Q11861" s="29"/>
      <c r="R11861" s="30"/>
      <c r="S11861" s="29"/>
    </row>
    <row r="11862" s="1" customFormat="1" ht="14.25" spans="6:19">
      <c r="F11862" s="9"/>
      <c r="J11862" s="29"/>
      <c r="P11862" s="30"/>
      <c r="Q11862" s="29"/>
      <c r="R11862" s="30"/>
      <c r="S11862" s="29"/>
    </row>
    <row r="11863" s="1" customFormat="1" ht="14.25" spans="6:19">
      <c r="F11863" s="9"/>
      <c r="J11863" s="29"/>
      <c r="P11863" s="30"/>
      <c r="Q11863" s="29"/>
      <c r="R11863" s="30"/>
      <c r="S11863" s="29"/>
    </row>
    <row r="11864" s="1" customFormat="1" ht="14.25" spans="6:19">
      <c r="F11864" s="9"/>
      <c r="J11864" s="29"/>
      <c r="P11864" s="30"/>
      <c r="Q11864" s="29"/>
      <c r="R11864" s="30"/>
      <c r="S11864" s="29"/>
    </row>
    <row r="11865" s="1" customFormat="1" ht="14.25" spans="6:19">
      <c r="F11865" s="9"/>
      <c r="J11865" s="29"/>
      <c r="P11865" s="30"/>
      <c r="Q11865" s="29"/>
      <c r="R11865" s="30"/>
      <c r="S11865" s="29"/>
    </row>
    <row r="11866" s="1" customFormat="1" ht="14.25" spans="6:19">
      <c r="F11866" s="9"/>
      <c r="J11866" s="29"/>
      <c r="P11866" s="30"/>
      <c r="Q11866" s="29"/>
      <c r="R11866" s="30"/>
      <c r="S11866" s="29"/>
    </row>
    <row r="11867" s="1" customFormat="1" ht="14.25" spans="6:19">
      <c r="F11867" s="9"/>
      <c r="J11867" s="29"/>
      <c r="P11867" s="30"/>
      <c r="Q11867" s="29"/>
      <c r="R11867" s="30"/>
      <c r="S11867" s="29"/>
    </row>
    <row r="11868" s="1" customFormat="1" ht="14.25" spans="6:19">
      <c r="F11868" s="9"/>
      <c r="J11868" s="29"/>
      <c r="P11868" s="30"/>
      <c r="Q11868" s="29"/>
      <c r="R11868" s="30"/>
      <c r="S11868" s="29"/>
    </row>
    <row r="11869" s="1" customFormat="1" ht="14.25" spans="6:19">
      <c r="F11869" s="9"/>
      <c r="J11869" s="29"/>
      <c r="P11869" s="30"/>
      <c r="Q11869" s="29"/>
      <c r="R11869" s="30"/>
      <c r="S11869" s="29"/>
    </row>
    <row r="11870" s="1" customFormat="1" ht="14.25" spans="6:19">
      <c r="F11870" s="9"/>
      <c r="J11870" s="29"/>
      <c r="P11870" s="30"/>
      <c r="Q11870" s="29"/>
      <c r="R11870" s="30"/>
      <c r="S11870" s="29"/>
    </row>
    <row r="11871" s="1" customFormat="1" ht="14.25" spans="6:19">
      <c r="F11871" s="9"/>
      <c r="J11871" s="29"/>
      <c r="P11871" s="30"/>
      <c r="Q11871" s="29"/>
      <c r="R11871" s="30"/>
      <c r="S11871" s="29"/>
    </row>
    <row r="11872" s="1" customFormat="1" ht="14.25" spans="6:19">
      <c r="F11872" s="9"/>
      <c r="J11872" s="29"/>
      <c r="P11872" s="30"/>
      <c r="Q11872" s="29"/>
      <c r="R11872" s="30"/>
      <c r="S11872" s="29"/>
    </row>
    <row r="11873" s="1" customFormat="1" ht="14.25" spans="6:19">
      <c r="F11873" s="9"/>
      <c r="J11873" s="29"/>
      <c r="P11873" s="30"/>
      <c r="Q11873" s="29"/>
      <c r="R11873" s="30"/>
      <c r="S11873" s="29"/>
    </row>
    <row r="11874" s="1" customFormat="1" ht="14.25" spans="6:19">
      <c r="F11874" s="9"/>
      <c r="J11874" s="29"/>
      <c r="P11874" s="30"/>
      <c r="Q11874" s="29"/>
      <c r="R11874" s="30"/>
      <c r="S11874" s="29"/>
    </row>
    <row r="11875" s="1" customFormat="1" ht="14.25" spans="6:19">
      <c r="F11875" s="9"/>
      <c r="J11875" s="29"/>
      <c r="P11875" s="30"/>
      <c r="Q11875" s="29"/>
      <c r="R11875" s="30"/>
      <c r="S11875" s="29"/>
    </row>
    <row r="11876" s="1" customFormat="1" ht="14.25" spans="6:19">
      <c r="F11876" s="9"/>
      <c r="J11876" s="29"/>
      <c r="P11876" s="30"/>
      <c r="Q11876" s="29"/>
      <c r="R11876" s="30"/>
      <c r="S11876" s="29"/>
    </row>
    <row r="11877" s="1" customFormat="1" ht="14.25" spans="6:19">
      <c r="F11877" s="9"/>
      <c r="J11877" s="29"/>
      <c r="P11877" s="30"/>
      <c r="Q11877" s="29"/>
      <c r="R11877" s="30"/>
      <c r="S11877" s="29"/>
    </row>
    <row r="11878" s="1" customFormat="1" ht="14.25" spans="6:19">
      <c r="F11878" s="9"/>
      <c r="J11878" s="29"/>
      <c r="P11878" s="30"/>
      <c r="Q11878" s="29"/>
      <c r="R11878" s="30"/>
      <c r="S11878" s="29"/>
    </row>
    <row r="11879" s="1" customFormat="1" ht="14.25" spans="6:19">
      <c r="F11879" s="9"/>
      <c r="J11879" s="29"/>
      <c r="P11879" s="30"/>
      <c r="Q11879" s="29"/>
      <c r="R11879" s="30"/>
      <c r="S11879" s="29"/>
    </row>
    <row r="11880" s="1" customFormat="1" ht="14.25" spans="6:19">
      <c r="F11880" s="9"/>
      <c r="J11880" s="29"/>
      <c r="P11880" s="30"/>
      <c r="Q11880" s="29"/>
      <c r="R11880" s="30"/>
      <c r="S11880" s="29"/>
    </row>
    <row r="11881" s="1" customFormat="1" ht="14.25" spans="6:19">
      <c r="F11881" s="9"/>
      <c r="J11881" s="29"/>
      <c r="P11881" s="30"/>
      <c r="Q11881" s="29"/>
      <c r="R11881" s="30"/>
      <c r="S11881" s="29"/>
    </row>
    <row r="11882" s="1" customFormat="1" ht="14.25" spans="6:19">
      <c r="F11882" s="9"/>
      <c r="J11882" s="29"/>
      <c r="P11882" s="30"/>
      <c r="Q11882" s="29"/>
      <c r="R11882" s="30"/>
      <c r="S11882" s="29"/>
    </row>
    <row r="11883" s="1" customFormat="1" ht="14.25" spans="6:19">
      <c r="F11883" s="9"/>
      <c r="J11883" s="29"/>
      <c r="P11883" s="30"/>
      <c r="Q11883" s="29"/>
      <c r="R11883" s="30"/>
      <c r="S11883" s="29"/>
    </row>
    <row r="11884" s="1" customFormat="1" ht="14.25" spans="6:19">
      <c r="F11884" s="9"/>
      <c r="J11884" s="29"/>
      <c r="P11884" s="30"/>
      <c r="Q11884" s="29"/>
      <c r="R11884" s="30"/>
      <c r="S11884" s="29"/>
    </row>
    <row r="11885" s="1" customFormat="1" ht="14.25" spans="6:19">
      <c r="F11885" s="9"/>
      <c r="J11885" s="29"/>
      <c r="P11885" s="30"/>
      <c r="Q11885" s="29"/>
      <c r="R11885" s="30"/>
      <c r="S11885" s="29"/>
    </row>
    <row r="11886" s="1" customFormat="1" ht="14.25" spans="6:19">
      <c r="F11886" s="9"/>
      <c r="J11886" s="29"/>
      <c r="P11886" s="30"/>
      <c r="Q11886" s="29"/>
      <c r="R11886" s="30"/>
      <c r="S11886" s="29"/>
    </row>
    <row r="11887" s="1" customFormat="1" ht="14.25" spans="6:19">
      <c r="F11887" s="9"/>
      <c r="J11887" s="29"/>
      <c r="P11887" s="30"/>
      <c r="Q11887" s="29"/>
      <c r="R11887" s="30"/>
      <c r="S11887" s="29"/>
    </row>
    <row r="11888" s="1" customFormat="1" ht="14.25" spans="6:19">
      <c r="F11888" s="9"/>
      <c r="J11888" s="29"/>
      <c r="P11888" s="30"/>
      <c r="Q11888" s="29"/>
      <c r="R11888" s="30"/>
      <c r="S11888" s="29"/>
    </row>
    <row r="11889" s="1" customFormat="1" ht="14.25" spans="6:19">
      <c r="F11889" s="9"/>
      <c r="J11889" s="29"/>
      <c r="P11889" s="30"/>
      <c r="Q11889" s="29"/>
      <c r="R11889" s="30"/>
      <c r="S11889" s="29"/>
    </row>
    <row r="11890" s="1" customFormat="1" ht="14.25" spans="6:19">
      <c r="F11890" s="9"/>
      <c r="J11890" s="29"/>
      <c r="P11890" s="30"/>
      <c r="Q11890" s="29"/>
      <c r="R11890" s="30"/>
      <c r="S11890" s="29"/>
    </row>
    <row r="11891" s="1" customFormat="1" ht="14.25" spans="6:19">
      <c r="F11891" s="9"/>
      <c r="J11891" s="29"/>
      <c r="P11891" s="30"/>
      <c r="Q11891" s="29"/>
      <c r="R11891" s="30"/>
      <c r="S11891" s="29"/>
    </row>
    <row r="11892" s="1" customFormat="1" ht="14.25" spans="6:19">
      <c r="F11892" s="9"/>
      <c r="J11892" s="29"/>
      <c r="P11892" s="30"/>
      <c r="Q11892" s="29"/>
      <c r="R11892" s="30"/>
      <c r="S11892" s="29"/>
    </row>
    <row r="11893" s="1" customFormat="1" ht="14.25" spans="6:19">
      <c r="F11893" s="9"/>
      <c r="J11893" s="29"/>
      <c r="P11893" s="30"/>
      <c r="Q11893" s="29"/>
      <c r="R11893" s="30"/>
      <c r="S11893" s="29"/>
    </row>
    <row r="11894" s="1" customFormat="1" ht="14.25" spans="6:19">
      <c r="F11894" s="9"/>
      <c r="J11894" s="29"/>
      <c r="P11894" s="30"/>
      <c r="Q11894" s="29"/>
      <c r="R11894" s="30"/>
      <c r="S11894" s="29"/>
    </row>
    <row r="11895" s="1" customFormat="1" ht="14.25" spans="6:19">
      <c r="F11895" s="9"/>
      <c r="J11895" s="29"/>
      <c r="P11895" s="30"/>
      <c r="Q11895" s="29"/>
      <c r="R11895" s="30"/>
      <c r="S11895" s="29"/>
    </row>
    <row r="11896" s="1" customFormat="1" ht="14.25" spans="6:19">
      <c r="F11896" s="9"/>
      <c r="J11896" s="29"/>
      <c r="P11896" s="30"/>
      <c r="Q11896" s="29"/>
      <c r="R11896" s="30"/>
      <c r="S11896" s="29"/>
    </row>
    <row r="11897" s="1" customFormat="1" ht="14.25" spans="6:19">
      <c r="F11897" s="9"/>
      <c r="J11897" s="29"/>
      <c r="P11897" s="30"/>
      <c r="Q11897" s="29"/>
      <c r="R11897" s="30"/>
      <c r="S11897" s="29"/>
    </row>
    <row r="11898" s="1" customFormat="1" ht="14.25" spans="6:19">
      <c r="F11898" s="9"/>
      <c r="J11898" s="29"/>
      <c r="P11898" s="30"/>
      <c r="Q11898" s="29"/>
      <c r="R11898" s="30"/>
      <c r="S11898" s="29"/>
    </row>
    <row r="11899" s="1" customFormat="1" ht="14.25" spans="6:19">
      <c r="F11899" s="9"/>
      <c r="J11899" s="29"/>
      <c r="P11899" s="30"/>
      <c r="Q11899" s="29"/>
      <c r="R11899" s="30"/>
      <c r="S11899" s="29"/>
    </row>
    <row r="11900" s="1" customFormat="1" ht="14.25" spans="6:19">
      <c r="F11900" s="9"/>
      <c r="J11900" s="29"/>
      <c r="P11900" s="30"/>
      <c r="Q11900" s="29"/>
      <c r="R11900" s="30"/>
      <c r="S11900" s="29"/>
    </row>
    <row r="11901" s="1" customFormat="1" ht="14.25" spans="6:19">
      <c r="F11901" s="9"/>
      <c r="J11901" s="29"/>
      <c r="P11901" s="30"/>
      <c r="Q11901" s="29"/>
      <c r="R11901" s="30"/>
      <c r="S11901" s="29"/>
    </row>
    <row r="11902" s="1" customFormat="1" ht="14.25" spans="6:19">
      <c r="F11902" s="9"/>
      <c r="J11902" s="29"/>
      <c r="P11902" s="30"/>
      <c r="Q11902" s="29"/>
      <c r="R11902" s="30"/>
      <c r="S11902" s="29"/>
    </row>
    <row r="11903" s="1" customFormat="1" ht="14.25" spans="6:19">
      <c r="F11903" s="9"/>
      <c r="J11903" s="29"/>
      <c r="P11903" s="30"/>
      <c r="Q11903" s="29"/>
      <c r="R11903" s="30"/>
      <c r="S11903" s="29"/>
    </row>
    <row r="11904" s="1" customFormat="1" ht="14.25" spans="6:19">
      <c r="F11904" s="9"/>
      <c r="J11904" s="29"/>
      <c r="P11904" s="30"/>
      <c r="Q11904" s="29"/>
      <c r="R11904" s="30"/>
      <c r="S11904" s="29"/>
    </row>
    <row r="11905" s="1" customFormat="1" ht="14.25" spans="6:19">
      <c r="F11905" s="9"/>
      <c r="J11905" s="29"/>
      <c r="P11905" s="30"/>
      <c r="Q11905" s="29"/>
      <c r="R11905" s="30"/>
      <c r="S11905" s="29"/>
    </row>
    <row r="11906" s="1" customFormat="1" ht="14.25" spans="6:19">
      <c r="F11906" s="9"/>
      <c r="J11906" s="29"/>
      <c r="P11906" s="30"/>
      <c r="Q11906" s="29"/>
      <c r="R11906" s="30"/>
      <c r="S11906" s="29"/>
    </row>
    <row r="11907" s="1" customFormat="1" ht="14.25" spans="6:19">
      <c r="F11907" s="9"/>
      <c r="J11907" s="29"/>
      <c r="P11907" s="30"/>
      <c r="Q11907" s="29"/>
      <c r="R11907" s="30"/>
      <c r="S11907" s="29"/>
    </row>
    <row r="11908" s="1" customFormat="1" ht="14.25" spans="6:19">
      <c r="F11908" s="9"/>
      <c r="J11908" s="29"/>
      <c r="P11908" s="30"/>
      <c r="Q11908" s="29"/>
      <c r="R11908" s="30"/>
      <c r="S11908" s="29"/>
    </row>
    <row r="11909" s="1" customFormat="1" ht="14.25" spans="6:19">
      <c r="F11909" s="9"/>
      <c r="J11909" s="29"/>
      <c r="P11909" s="30"/>
      <c r="Q11909" s="29"/>
      <c r="R11909" s="30"/>
      <c r="S11909" s="29"/>
    </row>
    <row r="11910" s="1" customFormat="1" ht="14.25" spans="6:19">
      <c r="F11910" s="9"/>
      <c r="J11910" s="29"/>
      <c r="P11910" s="30"/>
      <c r="Q11910" s="29"/>
      <c r="R11910" s="30"/>
      <c r="S11910" s="29"/>
    </row>
    <row r="11911" s="1" customFormat="1" ht="14.25" spans="6:19">
      <c r="F11911" s="9"/>
      <c r="J11911" s="29"/>
      <c r="P11911" s="30"/>
      <c r="Q11911" s="29"/>
      <c r="R11911" s="30"/>
      <c r="S11911" s="29"/>
    </row>
    <row r="11912" s="1" customFormat="1" ht="14.25" spans="6:19">
      <c r="F11912" s="9"/>
      <c r="J11912" s="29"/>
      <c r="P11912" s="30"/>
      <c r="Q11912" s="29"/>
      <c r="R11912" s="30"/>
      <c r="S11912" s="29"/>
    </row>
    <row r="11913" s="1" customFormat="1" ht="14.25" spans="6:19">
      <c r="F11913" s="9"/>
      <c r="J11913" s="29"/>
      <c r="P11913" s="30"/>
      <c r="Q11913" s="29"/>
      <c r="R11913" s="30"/>
      <c r="S11913" s="29"/>
    </row>
    <row r="11914" s="1" customFormat="1" ht="14.25" spans="6:19">
      <c r="F11914" s="9"/>
      <c r="J11914" s="29"/>
      <c r="P11914" s="30"/>
      <c r="Q11914" s="29"/>
      <c r="R11914" s="30"/>
      <c r="S11914" s="29"/>
    </row>
    <row r="11915" s="1" customFormat="1" ht="14.25" spans="6:19">
      <c r="F11915" s="9"/>
      <c r="J11915" s="29"/>
      <c r="P11915" s="30"/>
      <c r="Q11915" s="29"/>
      <c r="R11915" s="30"/>
      <c r="S11915" s="29"/>
    </row>
    <row r="11916" s="1" customFormat="1" ht="14.25" spans="6:19">
      <c r="F11916" s="9"/>
      <c r="J11916" s="29"/>
      <c r="P11916" s="30"/>
      <c r="Q11916" s="29"/>
      <c r="R11916" s="30"/>
      <c r="S11916" s="29"/>
    </row>
    <row r="11917" s="1" customFormat="1" ht="14.25" spans="6:19">
      <c r="F11917" s="9"/>
      <c r="J11917" s="29"/>
      <c r="P11917" s="30"/>
      <c r="Q11917" s="29"/>
      <c r="R11917" s="30"/>
      <c r="S11917" s="29"/>
    </row>
    <row r="11918" s="1" customFormat="1" ht="14.25" spans="6:19">
      <c r="F11918" s="9"/>
      <c r="J11918" s="29"/>
      <c r="P11918" s="30"/>
      <c r="Q11918" s="29"/>
      <c r="R11918" s="30"/>
      <c r="S11918" s="29"/>
    </row>
    <row r="11919" s="1" customFormat="1" ht="14.25" spans="6:19">
      <c r="F11919" s="9"/>
      <c r="J11919" s="29"/>
      <c r="P11919" s="30"/>
      <c r="Q11919" s="29"/>
      <c r="R11919" s="30"/>
      <c r="S11919" s="29"/>
    </row>
    <row r="11920" s="1" customFormat="1" ht="14.25" spans="6:19">
      <c r="F11920" s="9"/>
      <c r="J11920" s="29"/>
      <c r="P11920" s="30"/>
      <c r="Q11920" s="29"/>
      <c r="R11920" s="30"/>
      <c r="S11920" s="29"/>
    </row>
    <row r="11921" s="1" customFormat="1" ht="14.25" spans="6:19">
      <c r="F11921" s="9"/>
      <c r="J11921" s="29"/>
      <c r="P11921" s="30"/>
      <c r="Q11921" s="29"/>
      <c r="R11921" s="30"/>
      <c r="S11921" s="29"/>
    </row>
    <row r="11922" s="1" customFormat="1" ht="14.25" spans="6:19">
      <c r="F11922" s="9"/>
      <c r="J11922" s="29"/>
      <c r="P11922" s="30"/>
      <c r="Q11922" s="29"/>
      <c r="R11922" s="30"/>
      <c r="S11922" s="29"/>
    </row>
    <row r="11923" s="1" customFormat="1" ht="14.25" spans="6:19">
      <c r="F11923" s="9"/>
      <c r="J11923" s="29"/>
      <c r="P11923" s="30"/>
      <c r="Q11923" s="29"/>
      <c r="R11923" s="30"/>
      <c r="S11923" s="29"/>
    </row>
    <row r="11924" s="1" customFormat="1" ht="14.25" spans="6:19">
      <c r="F11924" s="9"/>
      <c r="J11924" s="29"/>
      <c r="P11924" s="30"/>
      <c r="Q11924" s="29"/>
      <c r="R11924" s="30"/>
      <c r="S11924" s="29"/>
    </row>
    <row r="11925" s="1" customFormat="1" ht="14.25" spans="6:19">
      <c r="F11925" s="9"/>
      <c r="J11925" s="29"/>
      <c r="P11925" s="30"/>
      <c r="Q11925" s="29"/>
      <c r="R11925" s="30"/>
      <c r="S11925" s="29"/>
    </row>
    <row r="11926" s="1" customFormat="1" ht="14.25" spans="6:19">
      <c r="F11926" s="9"/>
      <c r="J11926" s="29"/>
      <c r="P11926" s="30"/>
      <c r="Q11926" s="29"/>
      <c r="R11926" s="30"/>
      <c r="S11926" s="29"/>
    </row>
    <row r="11927" s="1" customFormat="1" ht="14.25" spans="6:19">
      <c r="F11927" s="9"/>
      <c r="J11927" s="29"/>
      <c r="P11927" s="30"/>
      <c r="Q11927" s="29"/>
      <c r="R11927" s="30"/>
      <c r="S11927" s="29"/>
    </row>
    <row r="11928" s="1" customFormat="1" ht="14.25" spans="6:19">
      <c r="F11928" s="9"/>
      <c r="J11928" s="29"/>
      <c r="P11928" s="30"/>
      <c r="Q11928" s="29"/>
      <c r="R11928" s="30"/>
      <c r="S11928" s="29"/>
    </row>
    <row r="11929" s="1" customFormat="1" ht="14.25" spans="6:19">
      <c r="F11929" s="9"/>
      <c r="J11929" s="29"/>
      <c r="P11929" s="30"/>
      <c r="Q11929" s="29"/>
      <c r="R11929" s="30"/>
      <c r="S11929" s="29"/>
    </row>
    <row r="11930" s="1" customFormat="1" ht="14.25" spans="6:19">
      <c r="F11930" s="9"/>
      <c r="J11930" s="29"/>
      <c r="P11930" s="30"/>
      <c r="Q11930" s="29"/>
      <c r="R11930" s="30"/>
      <c r="S11930" s="29"/>
    </row>
    <row r="11931" s="1" customFormat="1" ht="14.25" spans="6:19">
      <c r="F11931" s="9"/>
      <c r="J11931" s="29"/>
      <c r="P11931" s="30"/>
      <c r="Q11931" s="29"/>
      <c r="R11931" s="30"/>
      <c r="S11931" s="29"/>
    </row>
    <row r="11932" s="1" customFormat="1" ht="14.25" spans="6:19">
      <c r="F11932" s="9"/>
      <c r="J11932" s="29"/>
      <c r="P11932" s="30"/>
      <c r="Q11932" s="29"/>
      <c r="R11932" s="30"/>
      <c r="S11932" s="29"/>
    </row>
    <row r="11933" s="1" customFormat="1" ht="14.25" spans="6:19">
      <c r="F11933" s="9"/>
      <c r="J11933" s="29"/>
      <c r="P11933" s="30"/>
      <c r="Q11933" s="29"/>
      <c r="R11933" s="30"/>
      <c r="S11933" s="29"/>
    </row>
    <row r="11934" s="1" customFormat="1" ht="14.25" spans="6:19">
      <c r="F11934" s="9"/>
      <c r="J11934" s="29"/>
      <c r="P11934" s="30"/>
      <c r="Q11934" s="29"/>
      <c r="R11934" s="30"/>
      <c r="S11934" s="29"/>
    </row>
    <row r="11935" s="1" customFormat="1" ht="14.25" spans="6:19">
      <c r="F11935" s="9"/>
      <c r="J11935" s="29"/>
      <c r="P11935" s="30"/>
      <c r="Q11935" s="29"/>
      <c r="R11935" s="30"/>
      <c r="S11935" s="29"/>
    </row>
    <row r="11936" s="1" customFormat="1" ht="14.25" spans="6:19">
      <c r="F11936" s="9"/>
      <c r="J11936" s="29"/>
      <c r="P11936" s="30"/>
      <c r="Q11936" s="29"/>
      <c r="R11936" s="30"/>
      <c r="S11936" s="29"/>
    </row>
    <row r="11937" s="1" customFormat="1" ht="14.25" spans="6:19">
      <c r="F11937" s="9"/>
      <c r="J11937" s="29"/>
      <c r="P11937" s="30"/>
      <c r="Q11937" s="29"/>
      <c r="R11937" s="30"/>
      <c r="S11937" s="29"/>
    </row>
    <row r="11938" s="1" customFormat="1" ht="14.25" spans="6:19">
      <c r="F11938" s="9"/>
      <c r="J11938" s="29"/>
      <c r="P11938" s="30"/>
      <c r="Q11938" s="29"/>
      <c r="R11938" s="30"/>
      <c r="S11938" s="29"/>
    </row>
    <row r="11939" s="1" customFormat="1" ht="14.25" spans="6:19">
      <c r="F11939" s="9"/>
      <c r="J11939" s="29"/>
      <c r="P11939" s="30"/>
      <c r="Q11939" s="29"/>
      <c r="R11939" s="30"/>
      <c r="S11939" s="29"/>
    </row>
    <row r="11940" s="1" customFormat="1" ht="14.25" spans="6:19">
      <c r="F11940" s="9"/>
      <c r="J11940" s="29"/>
      <c r="P11940" s="30"/>
      <c r="Q11940" s="29"/>
      <c r="R11940" s="30"/>
      <c r="S11940" s="29"/>
    </row>
    <row r="11941" s="1" customFormat="1" ht="14.25" spans="6:19">
      <c r="F11941" s="9"/>
      <c r="J11941" s="29"/>
      <c r="P11941" s="30"/>
      <c r="Q11941" s="29"/>
      <c r="R11941" s="30"/>
      <c r="S11941" s="29"/>
    </row>
    <row r="11942" s="1" customFormat="1" ht="14.25" spans="6:19">
      <c r="F11942" s="9"/>
      <c r="J11942" s="29"/>
      <c r="P11942" s="30"/>
      <c r="Q11942" s="29"/>
      <c r="R11942" s="30"/>
      <c r="S11942" s="29"/>
    </row>
    <row r="11943" s="1" customFormat="1" ht="14.25" spans="6:19">
      <c r="F11943" s="9"/>
      <c r="J11943" s="29"/>
      <c r="P11943" s="30"/>
      <c r="Q11943" s="29"/>
      <c r="R11943" s="30"/>
      <c r="S11943" s="29"/>
    </row>
    <row r="11944" s="1" customFormat="1" ht="14.25" spans="6:19">
      <c r="F11944" s="9"/>
      <c r="J11944" s="29"/>
      <c r="P11944" s="30"/>
      <c r="Q11944" s="29"/>
      <c r="R11944" s="30"/>
      <c r="S11944" s="29"/>
    </row>
    <row r="11945" s="1" customFormat="1" ht="14.25" spans="6:19">
      <c r="F11945" s="9"/>
      <c r="J11945" s="29"/>
      <c r="P11945" s="30"/>
      <c r="Q11945" s="29"/>
      <c r="R11945" s="30"/>
      <c r="S11945" s="29"/>
    </row>
    <row r="11946" s="1" customFormat="1" ht="14.25" spans="6:19">
      <c r="F11946" s="9"/>
      <c r="J11946" s="29"/>
      <c r="P11946" s="30"/>
      <c r="Q11946" s="29"/>
      <c r="R11946" s="30"/>
      <c r="S11946" s="29"/>
    </row>
    <row r="11947" s="1" customFormat="1" ht="14.25" spans="6:19">
      <c r="F11947" s="9"/>
      <c r="J11947" s="29"/>
      <c r="P11947" s="30"/>
      <c r="Q11947" s="29"/>
      <c r="R11947" s="30"/>
      <c r="S11947" s="29"/>
    </row>
    <row r="11948" s="1" customFormat="1" ht="14.25" spans="6:19">
      <c r="F11948" s="9"/>
      <c r="J11948" s="29"/>
      <c r="P11948" s="30"/>
      <c r="Q11948" s="29"/>
      <c r="R11948" s="30"/>
      <c r="S11948" s="29"/>
    </row>
    <row r="11949" s="1" customFormat="1" ht="14.25" spans="6:19">
      <c r="F11949" s="9"/>
      <c r="J11949" s="29"/>
      <c r="P11949" s="30"/>
      <c r="Q11949" s="29"/>
      <c r="R11949" s="30"/>
      <c r="S11949" s="29"/>
    </row>
    <row r="11950" s="1" customFormat="1" ht="14.25" spans="6:19">
      <c r="F11950" s="9"/>
      <c r="J11950" s="29"/>
      <c r="P11950" s="30"/>
      <c r="Q11950" s="29"/>
      <c r="R11950" s="30"/>
      <c r="S11950" s="29"/>
    </row>
    <row r="11951" s="1" customFormat="1" ht="14.25" spans="6:19">
      <c r="F11951" s="9"/>
      <c r="J11951" s="29"/>
      <c r="P11951" s="30"/>
      <c r="Q11951" s="29"/>
      <c r="R11951" s="30"/>
      <c r="S11951" s="29"/>
    </row>
    <row r="11952" s="1" customFormat="1" ht="14.25" spans="6:19">
      <c r="F11952" s="9"/>
      <c r="J11952" s="29"/>
      <c r="P11952" s="30"/>
      <c r="Q11952" s="29"/>
      <c r="R11952" s="30"/>
      <c r="S11952" s="29"/>
    </row>
    <row r="11953" s="1" customFormat="1" ht="14.25" spans="6:19">
      <c r="F11953" s="9"/>
      <c r="J11953" s="29"/>
      <c r="P11953" s="30"/>
      <c r="Q11953" s="29"/>
      <c r="R11953" s="30"/>
      <c r="S11953" s="29"/>
    </row>
    <row r="11954" s="1" customFormat="1" ht="14.25" spans="6:19">
      <c r="F11954" s="9"/>
      <c r="J11954" s="29"/>
      <c r="P11954" s="30"/>
      <c r="Q11954" s="29"/>
      <c r="R11954" s="30"/>
      <c r="S11954" s="29"/>
    </row>
    <row r="11955" s="1" customFormat="1" ht="14.25" spans="6:19">
      <c r="F11955" s="9"/>
      <c r="J11955" s="29"/>
      <c r="P11955" s="30"/>
      <c r="Q11955" s="29"/>
      <c r="R11955" s="30"/>
      <c r="S11955" s="29"/>
    </row>
    <row r="11956" s="1" customFormat="1" ht="14.25" spans="6:19">
      <c r="F11956" s="9"/>
      <c r="J11956" s="29"/>
      <c r="P11956" s="30"/>
      <c r="Q11956" s="29"/>
      <c r="R11956" s="30"/>
      <c r="S11956" s="29"/>
    </row>
    <row r="11957" s="1" customFormat="1" ht="14.25" spans="6:19">
      <c r="F11957" s="9"/>
      <c r="J11957" s="29"/>
      <c r="P11957" s="30"/>
      <c r="Q11957" s="29"/>
      <c r="R11957" s="30"/>
      <c r="S11957" s="29"/>
    </row>
    <row r="11958" s="1" customFormat="1" ht="14.25" spans="6:19">
      <c r="F11958" s="9"/>
      <c r="J11958" s="29"/>
      <c r="P11958" s="30"/>
      <c r="Q11958" s="29"/>
      <c r="R11958" s="30"/>
      <c r="S11958" s="29"/>
    </row>
    <row r="11959" s="1" customFormat="1" ht="14.25" spans="6:19">
      <c r="F11959" s="9"/>
      <c r="J11959" s="29"/>
      <c r="P11959" s="30"/>
      <c r="Q11959" s="29"/>
      <c r="R11959" s="30"/>
      <c r="S11959" s="29"/>
    </row>
    <row r="11960" s="1" customFormat="1" ht="14.25" spans="6:19">
      <c r="F11960" s="9"/>
      <c r="J11960" s="29"/>
      <c r="P11960" s="30"/>
      <c r="Q11960" s="29"/>
      <c r="R11960" s="30"/>
      <c r="S11960" s="29"/>
    </row>
    <row r="11961" s="1" customFormat="1" ht="14.25" spans="6:19">
      <c r="F11961" s="9"/>
      <c r="J11961" s="29"/>
      <c r="P11961" s="30"/>
      <c r="Q11961" s="29"/>
      <c r="R11961" s="30"/>
      <c r="S11961" s="29"/>
    </row>
    <row r="11962" s="1" customFormat="1" ht="14.25" spans="6:19">
      <c r="F11962" s="9"/>
      <c r="J11962" s="29"/>
      <c r="P11962" s="30"/>
      <c r="Q11962" s="29"/>
      <c r="R11962" s="30"/>
      <c r="S11962" s="29"/>
    </row>
    <row r="11963" s="1" customFormat="1" ht="14.25" spans="6:19">
      <c r="F11963" s="9"/>
      <c r="J11963" s="29"/>
      <c r="P11963" s="30"/>
      <c r="Q11963" s="29"/>
      <c r="R11963" s="30"/>
      <c r="S11963" s="29"/>
    </row>
    <row r="11964" s="1" customFormat="1" ht="14.25" spans="6:19">
      <c r="F11964" s="9"/>
      <c r="J11964" s="29"/>
      <c r="P11964" s="30"/>
      <c r="Q11964" s="29"/>
      <c r="R11964" s="30"/>
      <c r="S11964" s="29"/>
    </row>
    <row r="11965" s="1" customFormat="1" ht="14.25" spans="6:19">
      <c r="F11965" s="9"/>
      <c r="J11965" s="29"/>
      <c r="P11965" s="30"/>
      <c r="Q11965" s="29"/>
      <c r="R11965" s="30"/>
      <c r="S11965" s="29"/>
    </row>
    <row r="11966" s="1" customFormat="1" ht="14.25" spans="6:19">
      <c r="F11966" s="9"/>
      <c r="J11966" s="29"/>
      <c r="P11966" s="30"/>
      <c r="Q11966" s="29"/>
      <c r="R11966" s="30"/>
      <c r="S11966" s="29"/>
    </row>
    <row r="11967" s="1" customFormat="1" ht="14.25" spans="6:19">
      <c r="F11967" s="9"/>
      <c r="J11967" s="29"/>
      <c r="P11967" s="30"/>
      <c r="Q11967" s="29"/>
      <c r="R11967" s="30"/>
      <c r="S11967" s="29"/>
    </row>
    <row r="11968" s="1" customFormat="1" ht="14.25" spans="6:19">
      <c r="F11968" s="9"/>
      <c r="J11968" s="29"/>
      <c r="P11968" s="30"/>
      <c r="Q11968" s="29"/>
      <c r="R11968" s="30"/>
      <c r="S11968" s="29"/>
    </row>
    <row r="11969" s="1" customFormat="1" ht="14.25" spans="6:19">
      <c r="F11969" s="9"/>
      <c r="J11969" s="29"/>
      <c r="P11969" s="30"/>
      <c r="Q11969" s="29"/>
      <c r="R11969" s="30"/>
      <c r="S11969" s="29"/>
    </row>
    <row r="11970" s="1" customFormat="1" ht="14.25" spans="6:19">
      <c r="F11970" s="9"/>
      <c r="J11970" s="29"/>
      <c r="P11970" s="30"/>
      <c r="Q11970" s="29"/>
      <c r="R11970" s="30"/>
      <c r="S11970" s="29"/>
    </row>
    <row r="11971" s="1" customFormat="1" ht="14.25" spans="6:19">
      <c r="F11971" s="9"/>
      <c r="J11971" s="29"/>
      <c r="P11971" s="30"/>
      <c r="Q11971" s="29"/>
      <c r="R11971" s="30"/>
      <c r="S11971" s="29"/>
    </row>
    <row r="11972" s="1" customFormat="1" ht="14.25" spans="6:19">
      <c r="F11972" s="9"/>
      <c r="J11972" s="29"/>
      <c r="P11972" s="30"/>
      <c r="Q11972" s="29"/>
      <c r="R11972" s="30"/>
      <c r="S11972" s="29"/>
    </row>
    <row r="11973" s="1" customFormat="1" ht="14.25" spans="6:19">
      <c r="F11973" s="9"/>
      <c r="J11973" s="29"/>
      <c r="P11973" s="30"/>
      <c r="Q11973" s="29"/>
      <c r="R11973" s="30"/>
      <c r="S11973" s="29"/>
    </row>
    <row r="11974" s="1" customFormat="1" ht="14.25" spans="6:19">
      <c r="F11974" s="9"/>
      <c r="J11974" s="29"/>
      <c r="P11974" s="30"/>
      <c r="Q11974" s="29"/>
      <c r="R11974" s="30"/>
      <c r="S11974" s="29"/>
    </row>
    <row r="11975" s="1" customFormat="1" ht="14.25" spans="6:19">
      <c r="F11975" s="9"/>
      <c r="J11975" s="29"/>
      <c r="P11975" s="30"/>
      <c r="Q11975" s="29"/>
      <c r="R11975" s="30"/>
      <c r="S11975" s="29"/>
    </row>
    <row r="11976" s="1" customFormat="1" ht="14.25" spans="6:19">
      <c r="F11976" s="9"/>
      <c r="J11976" s="29"/>
      <c r="P11976" s="30"/>
      <c r="Q11976" s="29"/>
      <c r="R11976" s="30"/>
      <c r="S11976" s="29"/>
    </row>
    <row r="11977" s="1" customFormat="1" ht="14.25" spans="6:19">
      <c r="F11977" s="9"/>
      <c r="J11977" s="29"/>
      <c r="P11977" s="30"/>
      <c r="Q11977" s="29"/>
      <c r="R11977" s="30"/>
      <c r="S11977" s="29"/>
    </row>
    <row r="11978" s="1" customFormat="1" ht="14.25" spans="6:19">
      <c r="F11978" s="9"/>
      <c r="J11978" s="29"/>
      <c r="P11978" s="30"/>
      <c r="Q11978" s="29"/>
      <c r="R11978" s="30"/>
      <c r="S11978" s="29"/>
    </row>
    <row r="11979" s="1" customFormat="1" ht="14.25" spans="6:19">
      <c r="F11979" s="9"/>
      <c r="J11979" s="29"/>
      <c r="P11979" s="30"/>
      <c r="Q11979" s="29"/>
      <c r="R11979" s="30"/>
      <c r="S11979" s="29"/>
    </row>
    <row r="11980" s="1" customFormat="1" ht="14.25" spans="6:19">
      <c r="F11980" s="9"/>
      <c r="J11980" s="29"/>
      <c r="P11980" s="30"/>
      <c r="Q11980" s="29"/>
      <c r="R11980" s="30"/>
      <c r="S11980" s="29"/>
    </row>
    <row r="11981" s="1" customFormat="1" ht="14.25" spans="6:19">
      <c r="F11981" s="9"/>
      <c r="J11981" s="29"/>
      <c r="P11981" s="30"/>
      <c r="Q11981" s="29"/>
      <c r="R11981" s="30"/>
      <c r="S11981" s="29"/>
    </row>
    <row r="11982" s="1" customFormat="1" ht="14.25" spans="6:19">
      <c r="F11982" s="9"/>
      <c r="J11982" s="29"/>
      <c r="P11982" s="30"/>
      <c r="Q11982" s="29"/>
      <c r="R11982" s="30"/>
      <c r="S11982" s="29"/>
    </row>
    <row r="11983" s="1" customFormat="1" ht="14.25" spans="6:19">
      <c r="F11983" s="9"/>
      <c r="J11983" s="29"/>
      <c r="P11983" s="30"/>
      <c r="Q11983" s="29"/>
      <c r="R11983" s="30"/>
      <c r="S11983" s="29"/>
    </row>
    <row r="11984" s="1" customFormat="1" ht="14.25" spans="6:19">
      <c r="F11984" s="9"/>
      <c r="J11984" s="29"/>
      <c r="P11984" s="30"/>
      <c r="Q11984" s="29"/>
      <c r="R11984" s="30"/>
      <c r="S11984" s="29"/>
    </row>
    <row r="11985" s="1" customFormat="1" ht="14.25" spans="6:19">
      <c r="F11985" s="9"/>
      <c r="J11985" s="29"/>
      <c r="P11985" s="30"/>
      <c r="Q11985" s="29"/>
      <c r="R11985" s="30"/>
      <c r="S11985" s="29"/>
    </row>
    <row r="11986" s="1" customFormat="1" ht="14.25" spans="6:19">
      <c r="F11986" s="9"/>
      <c r="J11986" s="29"/>
      <c r="P11986" s="30"/>
      <c r="Q11986" s="29"/>
      <c r="R11986" s="30"/>
      <c r="S11986" s="29"/>
    </row>
    <row r="11987" s="1" customFormat="1" ht="14.25" spans="6:19">
      <c r="F11987" s="9"/>
      <c r="J11987" s="29"/>
      <c r="P11987" s="30"/>
      <c r="Q11987" s="29"/>
      <c r="R11987" s="30"/>
      <c r="S11987" s="29"/>
    </row>
    <row r="11988" s="1" customFormat="1" ht="14.25" spans="6:19">
      <c r="F11988" s="9"/>
      <c r="J11988" s="29"/>
      <c r="P11988" s="30"/>
      <c r="Q11988" s="29"/>
      <c r="R11988" s="30"/>
      <c r="S11988" s="29"/>
    </row>
    <row r="11989" s="1" customFormat="1" ht="14.25" spans="6:19">
      <c r="F11989" s="9"/>
      <c r="J11989" s="29"/>
      <c r="P11989" s="30"/>
      <c r="Q11989" s="29"/>
      <c r="R11989" s="30"/>
      <c r="S11989" s="29"/>
    </row>
    <row r="11990" s="1" customFormat="1" ht="14.25" spans="6:19">
      <c r="F11990" s="9"/>
      <c r="J11990" s="29"/>
      <c r="P11990" s="30"/>
      <c r="Q11990" s="29"/>
      <c r="R11990" s="30"/>
      <c r="S11990" s="29"/>
    </row>
    <row r="11991" s="1" customFormat="1" ht="14.25" spans="6:19">
      <c r="F11991" s="9"/>
      <c r="J11991" s="29"/>
      <c r="P11991" s="30"/>
      <c r="Q11991" s="29"/>
      <c r="R11991" s="30"/>
      <c r="S11991" s="29"/>
    </row>
    <row r="11992" s="1" customFormat="1" ht="14.25" spans="6:19">
      <c r="F11992" s="9"/>
      <c r="J11992" s="29"/>
      <c r="P11992" s="30"/>
      <c r="Q11992" s="29"/>
      <c r="R11992" s="30"/>
      <c r="S11992" s="29"/>
    </row>
    <row r="11993" s="1" customFormat="1" ht="14.25" spans="6:19">
      <c r="F11993" s="9"/>
      <c r="J11993" s="29"/>
      <c r="P11993" s="30"/>
      <c r="Q11993" s="29"/>
      <c r="R11993" s="30"/>
      <c r="S11993" s="29"/>
    </row>
    <row r="11994" s="1" customFormat="1" ht="14.25" spans="6:19">
      <c r="F11994" s="9"/>
      <c r="J11994" s="29"/>
      <c r="P11994" s="30"/>
      <c r="Q11994" s="29"/>
      <c r="R11994" s="30"/>
      <c r="S11994" s="29"/>
    </row>
    <row r="11995" s="1" customFormat="1" ht="14.25" spans="6:19">
      <c r="F11995" s="9"/>
      <c r="J11995" s="29"/>
      <c r="P11995" s="30"/>
      <c r="Q11995" s="29"/>
      <c r="R11995" s="30"/>
      <c r="S11995" s="29"/>
    </row>
    <row r="11996" s="1" customFormat="1" ht="14.25" spans="6:19">
      <c r="F11996" s="9"/>
      <c r="J11996" s="29"/>
      <c r="P11996" s="30"/>
      <c r="Q11996" s="29"/>
      <c r="R11996" s="30"/>
      <c r="S11996" s="29"/>
    </row>
    <row r="11997" s="1" customFormat="1" ht="14.25" spans="6:19">
      <c r="F11997" s="9"/>
      <c r="J11997" s="29"/>
      <c r="P11997" s="30"/>
      <c r="Q11997" s="29"/>
      <c r="R11997" s="30"/>
      <c r="S11997" s="29"/>
    </row>
    <row r="11998" s="1" customFormat="1" ht="14.25" spans="6:19">
      <c r="F11998" s="9"/>
      <c r="J11998" s="29"/>
      <c r="P11998" s="30"/>
      <c r="Q11998" s="29"/>
      <c r="R11998" s="30"/>
      <c r="S11998" s="29"/>
    </row>
    <row r="11999" s="1" customFormat="1" ht="14.25" spans="6:19">
      <c r="F11999" s="9"/>
      <c r="J11999" s="29"/>
      <c r="P11999" s="30"/>
      <c r="Q11999" s="29"/>
      <c r="R11999" s="30"/>
      <c r="S11999" s="29"/>
    </row>
    <row r="12000" s="1" customFormat="1" ht="14.25" spans="6:19">
      <c r="F12000" s="9"/>
      <c r="J12000" s="29"/>
      <c r="P12000" s="30"/>
      <c r="Q12000" s="29"/>
      <c r="R12000" s="30"/>
      <c r="S12000" s="29"/>
    </row>
    <row r="12001" s="1" customFormat="1" ht="14.25" spans="6:19">
      <c r="F12001" s="9"/>
      <c r="J12001" s="29"/>
      <c r="P12001" s="30"/>
      <c r="Q12001" s="29"/>
      <c r="R12001" s="30"/>
      <c r="S12001" s="29"/>
    </row>
    <row r="12002" s="1" customFormat="1" ht="14.25" spans="6:19">
      <c r="F12002" s="9"/>
      <c r="J12002" s="29"/>
      <c r="P12002" s="30"/>
      <c r="Q12002" s="29"/>
      <c r="R12002" s="30"/>
      <c r="S12002" s="29"/>
    </row>
    <row r="12003" s="1" customFormat="1" ht="14.25" spans="6:19">
      <c r="F12003" s="9"/>
      <c r="J12003" s="29"/>
      <c r="P12003" s="30"/>
      <c r="Q12003" s="29"/>
      <c r="R12003" s="30"/>
      <c r="S12003" s="29"/>
    </row>
    <row r="12004" s="1" customFormat="1" ht="14.25" spans="6:19">
      <c r="F12004" s="9"/>
      <c r="J12004" s="29"/>
      <c r="P12004" s="30"/>
      <c r="Q12004" s="29"/>
      <c r="R12004" s="30"/>
      <c r="S12004" s="29"/>
    </row>
    <row r="12005" s="1" customFormat="1" ht="14.25" spans="6:19">
      <c r="F12005" s="9"/>
      <c r="J12005" s="29"/>
      <c r="P12005" s="30"/>
      <c r="Q12005" s="29"/>
      <c r="R12005" s="30"/>
      <c r="S12005" s="29"/>
    </row>
    <row r="12006" s="1" customFormat="1" ht="14.25" spans="6:19">
      <c r="F12006" s="9"/>
      <c r="J12006" s="29"/>
      <c r="P12006" s="30"/>
      <c r="Q12006" s="29"/>
      <c r="R12006" s="30"/>
      <c r="S12006" s="29"/>
    </row>
    <row r="12007" s="1" customFormat="1" ht="14.25" spans="6:19">
      <c r="F12007" s="9"/>
      <c r="J12007" s="29"/>
      <c r="P12007" s="30"/>
      <c r="Q12007" s="29"/>
      <c r="R12007" s="30"/>
      <c r="S12007" s="29"/>
    </row>
    <row r="12008" s="1" customFormat="1" ht="14.25" spans="6:19">
      <c r="F12008" s="9"/>
      <c r="J12008" s="29"/>
      <c r="P12008" s="30"/>
      <c r="Q12008" s="29"/>
      <c r="R12008" s="30"/>
      <c r="S12008" s="29"/>
    </row>
    <row r="12009" s="1" customFormat="1" ht="14.25" spans="6:19">
      <c r="F12009" s="9"/>
      <c r="J12009" s="29"/>
      <c r="P12009" s="30"/>
      <c r="Q12009" s="29"/>
      <c r="R12009" s="30"/>
      <c r="S12009" s="29"/>
    </row>
    <row r="12010" s="1" customFormat="1" ht="14.25" spans="6:19">
      <c r="F12010" s="9"/>
      <c r="J12010" s="29"/>
      <c r="P12010" s="30"/>
      <c r="Q12010" s="29"/>
      <c r="R12010" s="30"/>
      <c r="S12010" s="29"/>
    </row>
    <row r="12011" s="1" customFormat="1" ht="14.25" spans="6:19">
      <c r="F12011" s="9"/>
      <c r="J12011" s="29"/>
      <c r="P12011" s="30"/>
      <c r="Q12011" s="29"/>
      <c r="R12011" s="30"/>
      <c r="S12011" s="29"/>
    </row>
    <row r="12012" s="1" customFormat="1" ht="14.25" spans="6:19">
      <c r="F12012" s="9"/>
      <c r="J12012" s="29"/>
      <c r="P12012" s="30"/>
      <c r="Q12012" s="29"/>
      <c r="R12012" s="30"/>
      <c r="S12012" s="29"/>
    </row>
    <row r="12013" s="1" customFormat="1" ht="14.25" spans="6:19">
      <c r="F12013" s="9"/>
      <c r="J12013" s="29"/>
      <c r="P12013" s="30"/>
      <c r="Q12013" s="29"/>
      <c r="R12013" s="30"/>
      <c r="S12013" s="29"/>
    </row>
    <row r="12014" s="1" customFormat="1" ht="14.25" spans="6:19">
      <c r="F12014" s="9"/>
      <c r="J12014" s="29"/>
      <c r="P12014" s="30"/>
      <c r="Q12014" s="29"/>
      <c r="R12014" s="30"/>
      <c r="S12014" s="29"/>
    </row>
    <row r="12015" s="1" customFormat="1" ht="14.25" spans="6:19">
      <c r="F12015" s="9"/>
      <c r="J12015" s="29"/>
      <c r="P12015" s="30"/>
      <c r="Q12015" s="29"/>
      <c r="R12015" s="30"/>
      <c r="S12015" s="29"/>
    </row>
    <row r="12016" s="1" customFormat="1" ht="14.25" spans="6:19">
      <c r="F12016" s="9"/>
      <c r="J12016" s="29"/>
      <c r="P12016" s="30"/>
      <c r="Q12016" s="29"/>
      <c r="R12016" s="30"/>
      <c r="S12016" s="29"/>
    </row>
    <row r="12017" s="1" customFormat="1" ht="14.25" spans="6:19">
      <c r="F12017" s="9"/>
      <c r="J12017" s="29"/>
      <c r="P12017" s="30"/>
      <c r="Q12017" s="29"/>
      <c r="R12017" s="30"/>
      <c r="S12017" s="29"/>
    </row>
    <row r="12018" s="1" customFormat="1" ht="14.25" spans="6:19">
      <c r="F12018" s="9"/>
      <c r="J12018" s="29"/>
      <c r="P12018" s="30"/>
      <c r="Q12018" s="29"/>
      <c r="R12018" s="30"/>
      <c r="S12018" s="29"/>
    </row>
    <row r="12019" s="1" customFormat="1" ht="14.25" spans="6:19">
      <c r="F12019" s="9"/>
      <c r="J12019" s="29"/>
      <c r="P12019" s="30"/>
      <c r="Q12019" s="29"/>
      <c r="R12019" s="30"/>
      <c r="S12019" s="29"/>
    </row>
    <row r="12020" s="1" customFormat="1" ht="14.25" spans="6:19">
      <c r="F12020" s="9"/>
      <c r="J12020" s="29"/>
      <c r="P12020" s="30"/>
      <c r="Q12020" s="29"/>
      <c r="R12020" s="30"/>
      <c r="S12020" s="29"/>
    </row>
    <row r="12021" s="1" customFormat="1" ht="14.25" spans="6:19">
      <c r="F12021" s="9"/>
      <c r="J12021" s="29"/>
      <c r="P12021" s="30"/>
      <c r="Q12021" s="29"/>
      <c r="R12021" s="30"/>
      <c r="S12021" s="29"/>
    </row>
    <row r="12022" s="1" customFormat="1" ht="14.25" spans="6:19">
      <c r="F12022" s="9"/>
      <c r="J12022" s="29"/>
      <c r="P12022" s="30"/>
      <c r="Q12022" s="29"/>
      <c r="R12022" s="30"/>
      <c r="S12022" s="29"/>
    </row>
    <row r="12023" s="1" customFormat="1" ht="14.25" spans="6:19">
      <c r="F12023" s="9"/>
      <c r="J12023" s="29"/>
      <c r="P12023" s="30"/>
      <c r="Q12023" s="29"/>
      <c r="R12023" s="30"/>
      <c r="S12023" s="29"/>
    </row>
    <row r="12024" s="1" customFormat="1" ht="14.25" spans="6:19">
      <c r="F12024" s="9"/>
      <c r="J12024" s="29"/>
      <c r="P12024" s="30"/>
      <c r="Q12024" s="29"/>
      <c r="R12024" s="30"/>
      <c r="S12024" s="29"/>
    </row>
    <row r="12025" s="1" customFormat="1" ht="14.25" spans="6:19">
      <c r="F12025" s="9"/>
      <c r="J12025" s="29"/>
      <c r="P12025" s="30"/>
      <c r="Q12025" s="29"/>
      <c r="R12025" s="30"/>
      <c r="S12025" s="29"/>
    </row>
    <row r="12026" s="1" customFormat="1" ht="14.25" spans="6:19">
      <c r="F12026" s="9"/>
      <c r="J12026" s="29"/>
      <c r="P12026" s="30"/>
      <c r="Q12026" s="29"/>
      <c r="R12026" s="30"/>
      <c r="S12026" s="29"/>
    </row>
    <row r="12027" s="1" customFormat="1" ht="14.25" spans="6:19">
      <c r="F12027" s="9"/>
      <c r="J12027" s="29"/>
      <c r="P12027" s="30"/>
      <c r="Q12027" s="29"/>
      <c r="R12027" s="30"/>
      <c r="S12027" s="29"/>
    </row>
    <row r="12028" s="1" customFormat="1" ht="14.25" spans="6:19">
      <c r="F12028" s="9"/>
      <c r="J12028" s="29"/>
      <c r="P12028" s="30"/>
      <c r="Q12028" s="29"/>
      <c r="R12028" s="30"/>
      <c r="S12028" s="29"/>
    </row>
    <row r="12029" s="1" customFormat="1" ht="14.25" spans="6:19">
      <c r="F12029" s="9"/>
      <c r="J12029" s="29"/>
      <c r="P12029" s="30"/>
      <c r="Q12029" s="29"/>
      <c r="R12029" s="30"/>
      <c r="S12029" s="29"/>
    </row>
    <row r="12030" s="1" customFormat="1" ht="14.25" spans="6:19">
      <c r="F12030" s="9"/>
      <c r="J12030" s="29"/>
      <c r="P12030" s="30"/>
      <c r="Q12030" s="29"/>
      <c r="R12030" s="30"/>
      <c r="S12030" s="29"/>
    </row>
    <row r="12031" s="1" customFormat="1" ht="14.25" spans="6:19">
      <c r="F12031" s="9"/>
      <c r="J12031" s="29"/>
      <c r="P12031" s="30"/>
      <c r="Q12031" s="29"/>
      <c r="R12031" s="30"/>
      <c r="S12031" s="29"/>
    </row>
    <row r="12032" s="1" customFormat="1" ht="14.25" spans="6:19">
      <c r="F12032" s="9"/>
      <c r="J12032" s="29"/>
      <c r="P12032" s="30"/>
      <c r="Q12032" s="29"/>
      <c r="R12032" s="30"/>
      <c r="S12032" s="29"/>
    </row>
    <row r="12033" s="1" customFormat="1" ht="14.25" spans="6:19">
      <c r="F12033" s="9"/>
      <c r="J12033" s="29"/>
      <c r="P12033" s="30"/>
      <c r="Q12033" s="29"/>
      <c r="R12033" s="30"/>
      <c r="S12033" s="29"/>
    </row>
    <row r="12034" s="1" customFormat="1" ht="14.25" spans="6:19">
      <c r="F12034" s="9"/>
      <c r="J12034" s="29"/>
      <c r="P12034" s="30"/>
      <c r="Q12034" s="29"/>
      <c r="R12034" s="30"/>
      <c r="S12034" s="29"/>
    </row>
    <row r="12035" s="1" customFormat="1" ht="14.25" spans="6:19">
      <c r="F12035" s="9"/>
      <c r="J12035" s="29"/>
      <c r="P12035" s="30"/>
      <c r="Q12035" s="29"/>
      <c r="R12035" s="30"/>
      <c r="S12035" s="29"/>
    </row>
    <row r="12036" s="1" customFormat="1" ht="14.25" spans="6:19">
      <c r="F12036" s="9"/>
      <c r="J12036" s="29"/>
      <c r="P12036" s="30"/>
      <c r="Q12036" s="29"/>
      <c r="R12036" s="30"/>
      <c r="S12036" s="29"/>
    </row>
    <row r="12037" s="1" customFormat="1" ht="14.25" spans="6:19">
      <c r="F12037" s="9"/>
      <c r="J12037" s="29"/>
      <c r="P12037" s="30"/>
      <c r="Q12037" s="29"/>
      <c r="R12037" s="30"/>
      <c r="S12037" s="29"/>
    </row>
    <row r="12038" s="1" customFormat="1" ht="14.25" spans="6:19">
      <c r="F12038" s="9"/>
      <c r="J12038" s="29"/>
      <c r="P12038" s="30"/>
      <c r="Q12038" s="29"/>
      <c r="R12038" s="30"/>
      <c r="S12038" s="29"/>
    </row>
    <row r="12039" s="1" customFormat="1" ht="14.25" spans="6:19">
      <c r="F12039" s="9"/>
      <c r="J12039" s="29"/>
      <c r="P12039" s="30"/>
      <c r="Q12039" s="29"/>
      <c r="R12039" s="30"/>
      <c r="S12039" s="29"/>
    </row>
    <row r="12040" s="1" customFormat="1" ht="14.25" spans="6:19">
      <c r="F12040" s="9"/>
      <c r="J12040" s="29"/>
      <c r="P12040" s="30"/>
      <c r="Q12040" s="29"/>
      <c r="R12040" s="30"/>
      <c r="S12040" s="29"/>
    </row>
    <row r="12041" s="1" customFormat="1" ht="14.25" spans="6:19">
      <c r="F12041" s="9"/>
      <c r="J12041" s="29"/>
      <c r="P12041" s="30"/>
      <c r="Q12041" s="29"/>
      <c r="R12041" s="30"/>
      <c r="S12041" s="29"/>
    </row>
    <row r="12042" s="1" customFormat="1" ht="14.25" spans="6:19">
      <c r="F12042" s="9"/>
      <c r="J12042" s="29"/>
      <c r="P12042" s="30"/>
      <c r="Q12042" s="29"/>
      <c r="R12042" s="30"/>
      <c r="S12042" s="29"/>
    </row>
    <row r="12043" s="1" customFormat="1" ht="14.25" spans="6:19">
      <c r="F12043" s="9"/>
      <c r="J12043" s="29"/>
      <c r="P12043" s="30"/>
      <c r="Q12043" s="29"/>
      <c r="R12043" s="30"/>
      <c r="S12043" s="29"/>
    </row>
    <row r="12044" s="1" customFormat="1" ht="14.25" spans="6:19">
      <c r="F12044" s="9"/>
      <c r="J12044" s="29"/>
      <c r="P12044" s="30"/>
      <c r="Q12044" s="29"/>
      <c r="R12044" s="30"/>
      <c r="S12044" s="29"/>
    </row>
    <row r="12045" s="1" customFormat="1" ht="14.25" spans="6:19">
      <c r="F12045" s="9"/>
      <c r="J12045" s="29"/>
      <c r="P12045" s="30"/>
      <c r="Q12045" s="29"/>
      <c r="R12045" s="30"/>
      <c r="S12045" s="29"/>
    </row>
    <row r="12046" s="1" customFormat="1" ht="14.25" spans="6:19">
      <c r="F12046" s="9"/>
      <c r="J12046" s="29"/>
      <c r="P12046" s="30"/>
      <c r="Q12046" s="29"/>
      <c r="R12046" s="30"/>
      <c r="S12046" s="29"/>
    </row>
    <row r="12047" s="1" customFormat="1" ht="14.25" spans="6:19">
      <c r="F12047" s="9"/>
      <c r="J12047" s="29"/>
      <c r="P12047" s="30"/>
      <c r="Q12047" s="29"/>
      <c r="R12047" s="30"/>
      <c r="S12047" s="29"/>
    </row>
    <row r="12048" s="1" customFormat="1" ht="14.25" spans="6:19">
      <c r="F12048" s="9"/>
      <c r="J12048" s="29"/>
      <c r="P12048" s="30"/>
      <c r="Q12048" s="29"/>
      <c r="R12048" s="30"/>
      <c r="S12048" s="29"/>
    </row>
    <row r="12049" s="1" customFormat="1" ht="14.25" spans="6:19">
      <c r="F12049" s="9"/>
      <c r="J12049" s="29"/>
      <c r="P12049" s="30"/>
      <c r="Q12049" s="29"/>
      <c r="R12049" s="30"/>
      <c r="S12049" s="29"/>
    </row>
    <row r="12050" s="1" customFormat="1" ht="14.25" spans="6:19">
      <c r="F12050" s="9"/>
      <c r="J12050" s="29"/>
      <c r="P12050" s="30"/>
      <c r="Q12050" s="29"/>
      <c r="R12050" s="30"/>
      <c r="S12050" s="29"/>
    </row>
    <row r="12051" s="1" customFormat="1" ht="14.25" spans="6:19">
      <c r="F12051" s="9"/>
      <c r="J12051" s="29"/>
      <c r="P12051" s="30"/>
      <c r="Q12051" s="29"/>
      <c r="R12051" s="30"/>
      <c r="S12051" s="29"/>
    </row>
    <row r="12052" s="1" customFormat="1" ht="14.25" spans="6:19">
      <c r="F12052" s="9"/>
      <c r="J12052" s="29"/>
      <c r="P12052" s="30"/>
      <c r="Q12052" s="29"/>
      <c r="R12052" s="30"/>
      <c r="S12052" s="29"/>
    </row>
    <row r="12053" s="1" customFormat="1" ht="14.25" spans="6:19">
      <c r="F12053" s="9"/>
      <c r="J12053" s="29"/>
      <c r="P12053" s="30"/>
      <c r="Q12053" s="29"/>
      <c r="R12053" s="30"/>
      <c r="S12053" s="29"/>
    </row>
    <row r="12054" s="1" customFormat="1" ht="14.25" spans="6:19">
      <c r="F12054" s="9"/>
      <c r="J12054" s="29"/>
      <c r="P12054" s="30"/>
      <c r="Q12054" s="29"/>
      <c r="R12054" s="30"/>
      <c r="S12054" s="29"/>
    </row>
    <row r="12055" s="1" customFormat="1" ht="14.25" spans="6:19">
      <c r="F12055" s="9"/>
      <c r="J12055" s="29"/>
      <c r="P12055" s="30"/>
      <c r="Q12055" s="29"/>
      <c r="R12055" s="30"/>
      <c r="S12055" s="29"/>
    </row>
    <row r="12056" s="1" customFormat="1" ht="14.25" spans="6:19">
      <c r="F12056" s="9"/>
      <c r="J12056" s="29"/>
      <c r="P12056" s="30"/>
      <c r="Q12056" s="29"/>
      <c r="R12056" s="30"/>
      <c r="S12056" s="29"/>
    </row>
    <row r="12057" s="1" customFormat="1" ht="14.25" spans="6:19">
      <c r="F12057" s="9"/>
      <c r="J12057" s="29"/>
      <c r="P12057" s="30"/>
      <c r="Q12057" s="29"/>
      <c r="R12057" s="30"/>
      <c r="S12057" s="29"/>
    </row>
    <row r="12058" s="1" customFormat="1" ht="14.25" spans="6:19">
      <c r="F12058" s="9"/>
      <c r="J12058" s="29"/>
      <c r="P12058" s="30"/>
      <c r="Q12058" s="29"/>
      <c r="R12058" s="30"/>
      <c r="S12058" s="29"/>
    </row>
    <row r="12059" s="1" customFormat="1" ht="14.25" spans="6:19">
      <c r="F12059" s="9"/>
      <c r="J12059" s="29"/>
      <c r="P12059" s="30"/>
      <c r="Q12059" s="29"/>
      <c r="R12059" s="30"/>
      <c r="S12059" s="29"/>
    </row>
    <row r="12060" s="1" customFormat="1" ht="14.25" spans="6:19">
      <c r="F12060" s="9"/>
      <c r="J12060" s="29"/>
      <c r="P12060" s="30"/>
      <c r="Q12060" s="29"/>
      <c r="R12060" s="30"/>
      <c r="S12060" s="29"/>
    </row>
    <row r="12061" s="1" customFormat="1" ht="14.25" spans="6:19">
      <c r="F12061" s="9"/>
      <c r="J12061" s="29"/>
      <c r="P12061" s="30"/>
      <c r="Q12061" s="29"/>
      <c r="R12061" s="30"/>
      <c r="S12061" s="29"/>
    </row>
    <row r="12062" s="1" customFormat="1" ht="14.25" spans="6:19">
      <c r="F12062" s="9"/>
      <c r="J12062" s="29"/>
      <c r="P12062" s="30"/>
      <c r="Q12062" s="29"/>
      <c r="R12062" s="30"/>
      <c r="S12062" s="29"/>
    </row>
    <row r="12063" s="1" customFormat="1" ht="14.25" spans="6:19">
      <c r="F12063" s="9"/>
      <c r="J12063" s="29"/>
      <c r="P12063" s="30"/>
      <c r="Q12063" s="29"/>
      <c r="R12063" s="30"/>
      <c r="S12063" s="29"/>
    </row>
    <row r="12064" s="1" customFormat="1" ht="14.25" spans="6:19">
      <c r="F12064" s="9"/>
      <c r="J12064" s="29"/>
      <c r="P12064" s="30"/>
      <c r="Q12064" s="29"/>
      <c r="R12064" s="30"/>
      <c r="S12064" s="29"/>
    </row>
    <row r="12065" s="1" customFormat="1" ht="14.25" spans="6:19">
      <c r="F12065" s="9"/>
      <c r="J12065" s="29"/>
      <c r="P12065" s="30"/>
      <c r="Q12065" s="29"/>
      <c r="R12065" s="30"/>
      <c r="S12065" s="29"/>
    </row>
    <row r="12066" s="1" customFormat="1" ht="14.25" spans="6:19">
      <c r="F12066" s="9"/>
      <c r="J12066" s="29"/>
      <c r="P12066" s="30"/>
      <c r="Q12066" s="29"/>
      <c r="R12066" s="30"/>
      <c r="S12066" s="29"/>
    </row>
    <row r="12067" s="1" customFormat="1" ht="14.25" spans="6:19">
      <c r="F12067" s="9"/>
      <c r="J12067" s="29"/>
      <c r="P12067" s="30"/>
      <c r="Q12067" s="29"/>
      <c r="R12067" s="30"/>
      <c r="S12067" s="29"/>
    </row>
    <row r="12068" s="1" customFormat="1" ht="14.25" spans="6:19">
      <c r="F12068" s="9"/>
      <c r="J12068" s="29"/>
      <c r="P12068" s="30"/>
      <c r="Q12068" s="29"/>
      <c r="R12068" s="30"/>
      <c r="S12068" s="29"/>
    </row>
    <row r="12069" s="1" customFormat="1" ht="14.25" spans="6:19">
      <c r="F12069" s="9"/>
      <c r="J12069" s="29"/>
      <c r="P12069" s="30"/>
      <c r="Q12069" s="29"/>
      <c r="R12069" s="30"/>
      <c r="S12069" s="29"/>
    </row>
    <row r="12070" s="1" customFormat="1" ht="14.25" spans="6:19">
      <c r="F12070" s="9"/>
      <c r="J12070" s="29"/>
      <c r="P12070" s="30"/>
      <c r="Q12070" s="29"/>
      <c r="R12070" s="30"/>
      <c r="S12070" s="29"/>
    </row>
    <row r="12071" s="1" customFormat="1" ht="14.25" spans="6:19">
      <c r="F12071" s="9"/>
      <c r="J12071" s="29"/>
      <c r="P12071" s="30"/>
      <c r="Q12071" s="29"/>
      <c r="R12071" s="30"/>
      <c r="S12071" s="29"/>
    </row>
    <row r="12072" s="1" customFormat="1" ht="14.25" spans="6:19">
      <c r="F12072" s="9"/>
      <c r="J12072" s="29"/>
      <c r="P12072" s="30"/>
      <c r="Q12072" s="29"/>
      <c r="R12072" s="30"/>
      <c r="S12072" s="29"/>
    </row>
    <row r="12073" s="1" customFormat="1" ht="14.25" spans="6:19">
      <c r="F12073" s="9"/>
      <c r="J12073" s="29"/>
      <c r="P12073" s="30"/>
      <c r="Q12073" s="29"/>
      <c r="R12073" s="30"/>
      <c r="S12073" s="29"/>
    </row>
    <row r="12074" s="1" customFormat="1" ht="14.25" spans="6:19">
      <c r="F12074" s="9"/>
      <c r="J12074" s="29"/>
      <c r="P12074" s="30"/>
      <c r="Q12074" s="29"/>
      <c r="R12074" s="30"/>
      <c r="S12074" s="29"/>
    </row>
    <row r="12075" s="1" customFormat="1" ht="14.25" spans="6:19">
      <c r="F12075" s="9"/>
      <c r="J12075" s="29"/>
      <c r="P12075" s="30"/>
      <c r="Q12075" s="29"/>
      <c r="R12075" s="30"/>
      <c r="S12075" s="29"/>
    </row>
    <row r="12076" s="1" customFormat="1" ht="14.25" spans="6:19">
      <c r="F12076" s="9"/>
      <c r="J12076" s="29"/>
      <c r="P12076" s="30"/>
      <c r="Q12076" s="29"/>
      <c r="R12076" s="30"/>
      <c r="S12076" s="29"/>
    </row>
    <row r="12077" s="1" customFormat="1" ht="14.25" spans="6:19">
      <c r="F12077" s="9"/>
      <c r="J12077" s="29"/>
      <c r="P12077" s="30"/>
      <c r="Q12077" s="29"/>
      <c r="R12077" s="30"/>
      <c r="S12077" s="29"/>
    </row>
    <row r="12078" s="1" customFormat="1" ht="14.25" spans="6:19">
      <c r="F12078" s="9"/>
      <c r="J12078" s="29"/>
      <c r="P12078" s="30"/>
      <c r="Q12078" s="29"/>
      <c r="R12078" s="30"/>
      <c r="S12078" s="29"/>
    </row>
    <row r="12079" s="1" customFormat="1" ht="14.25" spans="6:19">
      <c r="F12079" s="9"/>
      <c r="J12079" s="29"/>
      <c r="P12079" s="30"/>
      <c r="Q12079" s="29"/>
      <c r="R12079" s="30"/>
      <c r="S12079" s="29"/>
    </row>
    <row r="12080" s="1" customFormat="1" ht="14.25" spans="6:19">
      <c r="F12080" s="9"/>
      <c r="J12080" s="29"/>
      <c r="P12080" s="30"/>
      <c r="Q12080" s="29"/>
      <c r="R12080" s="30"/>
      <c r="S12080" s="29"/>
    </row>
    <row r="12081" s="1" customFormat="1" ht="14.25" spans="6:19">
      <c r="F12081" s="9"/>
      <c r="J12081" s="29"/>
      <c r="P12081" s="30"/>
      <c r="Q12081" s="29"/>
      <c r="R12081" s="30"/>
      <c r="S12081" s="29"/>
    </row>
    <row r="12082" s="1" customFormat="1" ht="14.25" spans="6:19">
      <c r="F12082" s="9"/>
      <c r="J12082" s="29"/>
      <c r="P12082" s="30"/>
      <c r="Q12082" s="29"/>
      <c r="R12082" s="30"/>
      <c r="S12082" s="29"/>
    </row>
    <row r="12083" s="1" customFormat="1" ht="14.25" spans="6:19">
      <c r="F12083" s="9"/>
      <c r="J12083" s="29"/>
      <c r="P12083" s="30"/>
      <c r="Q12083" s="29"/>
      <c r="R12083" s="30"/>
      <c r="S12083" s="29"/>
    </row>
    <row r="12084" s="1" customFormat="1" ht="14.25" spans="6:19">
      <c r="F12084" s="9"/>
      <c r="J12084" s="29"/>
      <c r="P12084" s="30"/>
      <c r="Q12084" s="29"/>
      <c r="R12084" s="30"/>
      <c r="S12084" s="29"/>
    </row>
    <row r="12085" s="1" customFormat="1" ht="14.25" spans="6:19">
      <c r="F12085" s="9"/>
      <c r="J12085" s="29"/>
      <c r="P12085" s="30"/>
      <c r="Q12085" s="29"/>
      <c r="R12085" s="30"/>
      <c r="S12085" s="29"/>
    </row>
    <row r="12086" s="1" customFormat="1" ht="14.25" spans="6:19">
      <c r="F12086" s="9"/>
      <c r="J12086" s="29"/>
      <c r="P12086" s="30"/>
      <c r="Q12086" s="29"/>
      <c r="R12086" s="30"/>
      <c r="S12086" s="29"/>
    </row>
    <row r="12087" s="1" customFormat="1" ht="14.25" spans="6:19">
      <c r="F12087" s="9"/>
      <c r="J12087" s="29"/>
      <c r="P12087" s="30"/>
      <c r="Q12087" s="29"/>
      <c r="R12087" s="30"/>
      <c r="S12087" s="29"/>
    </row>
    <row r="12088" s="1" customFormat="1" ht="14.25" spans="6:19">
      <c r="F12088" s="9"/>
      <c r="J12088" s="29"/>
      <c r="P12088" s="30"/>
      <c r="Q12088" s="29"/>
      <c r="R12088" s="30"/>
      <c r="S12088" s="29"/>
    </row>
    <row r="12089" s="1" customFormat="1" ht="14.25" spans="6:19">
      <c r="F12089" s="9"/>
      <c r="J12089" s="29"/>
      <c r="P12089" s="30"/>
      <c r="Q12089" s="29"/>
      <c r="R12089" s="30"/>
      <c r="S12089" s="29"/>
    </row>
    <row r="12090" s="1" customFormat="1" ht="14.25" spans="6:19">
      <c r="F12090" s="9"/>
      <c r="J12090" s="29"/>
      <c r="P12090" s="30"/>
      <c r="Q12090" s="29"/>
      <c r="R12090" s="30"/>
      <c r="S12090" s="29"/>
    </row>
    <row r="12091" s="1" customFormat="1" ht="14.25" spans="6:19">
      <c r="F12091" s="9"/>
      <c r="J12091" s="29"/>
      <c r="P12091" s="30"/>
      <c r="Q12091" s="29"/>
      <c r="R12091" s="30"/>
      <c r="S12091" s="29"/>
    </row>
    <row r="12092" s="1" customFormat="1" ht="14.25" spans="6:19">
      <c r="F12092" s="9"/>
      <c r="J12092" s="29"/>
      <c r="P12092" s="30"/>
      <c r="Q12092" s="29"/>
      <c r="R12092" s="30"/>
      <c r="S12092" s="29"/>
    </row>
    <row r="12093" s="1" customFormat="1" ht="14.25" spans="6:19">
      <c r="F12093" s="9"/>
      <c r="J12093" s="29"/>
      <c r="P12093" s="30"/>
      <c r="Q12093" s="29"/>
      <c r="R12093" s="30"/>
      <c r="S12093" s="29"/>
    </row>
    <row r="12094" s="1" customFormat="1" ht="14.25" spans="6:19">
      <c r="F12094" s="9"/>
      <c r="J12094" s="29"/>
      <c r="P12094" s="30"/>
      <c r="Q12094" s="29"/>
      <c r="R12094" s="30"/>
      <c r="S12094" s="29"/>
    </row>
    <row r="12095" s="1" customFormat="1" ht="14.25" spans="6:19">
      <c r="F12095" s="9"/>
      <c r="J12095" s="29"/>
      <c r="P12095" s="30"/>
      <c r="Q12095" s="29"/>
      <c r="R12095" s="30"/>
      <c r="S12095" s="29"/>
    </row>
    <row r="12096" s="1" customFormat="1" ht="14.25" spans="6:19">
      <c r="F12096" s="9"/>
      <c r="J12096" s="29"/>
      <c r="P12096" s="30"/>
      <c r="Q12096" s="29"/>
      <c r="R12096" s="30"/>
      <c r="S12096" s="29"/>
    </row>
    <row r="12097" s="1" customFormat="1" ht="14.25" spans="6:19">
      <c r="F12097" s="9"/>
      <c r="J12097" s="29"/>
      <c r="P12097" s="30"/>
      <c r="Q12097" s="29"/>
      <c r="R12097" s="30"/>
      <c r="S12097" s="29"/>
    </row>
    <row r="12098" s="1" customFormat="1" ht="14.25" spans="6:19">
      <c r="F12098" s="9"/>
      <c r="J12098" s="29"/>
      <c r="P12098" s="30"/>
      <c r="Q12098" s="29"/>
      <c r="R12098" s="30"/>
      <c r="S12098" s="29"/>
    </row>
    <row r="12099" s="1" customFormat="1" ht="14.25" spans="6:19">
      <c r="F12099" s="9"/>
      <c r="J12099" s="29"/>
      <c r="P12099" s="30"/>
      <c r="Q12099" s="29"/>
      <c r="R12099" s="30"/>
      <c r="S12099" s="29"/>
    </row>
    <row r="12100" s="1" customFormat="1" ht="14.25" spans="6:19">
      <c r="F12100" s="9"/>
      <c r="J12100" s="29"/>
      <c r="P12100" s="30"/>
      <c r="Q12100" s="29"/>
      <c r="R12100" s="30"/>
      <c r="S12100" s="29"/>
    </row>
    <row r="12101" s="1" customFormat="1" ht="14.25" spans="6:19">
      <c r="F12101" s="9"/>
      <c r="J12101" s="29"/>
      <c r="P12101" s="30"/>
      <c r="Q12101" s="29"/>
      <c r="R12101" s="30"/>
      <c r="S12101" s="29"/>
    </row>
    <row r="12102" s="1" customFormat="1" ht="14.25" spans="6:19">
      <c r="F12102" s="9"/>
      <c r="J12102" s="29"/>
      <c r="P12102" s="30"/>
      <c r="Q12102" s="29"/>
      <c r="R12102" s="30"/>
      <c r="S12102" s="29"/>
    </row>
    <row r="12103" s="1" customFormat="1" ht="14.25" spans="6:19">
      <c r="F12103" s="9"/>
      <c r="J12103" s="29"/>
      <c r="P12103" s="30"/>
      <c r="Q12103" s="29"/>
      <c r="R12103" s="30"/>
      <c r="S12103" s="29"/>
    </row>
    <row r="12104" s="1" customFormat="1" ht="14.25" spans="6:19">
      <c r="F12104" s="9"/>
      <c r="J12104" s="29"/>
      <c r="P12104" s="30"/>
      <c r="Q12104" s="29"/>
      <c r="R12104" s="30"/>
      <c r="S12104" s="29"/>
    </row>
    <row r="12105" s="1" customFormat="1" ht="14.25" spans="6:19">
      <c r="F12105" s="9"/>
      <c r="J12105" s="29"/>
      <c r="P12105" s="30"/>
      <c r="Q12105" s="29"/>
      <c r="R12105" s="30"/>
      <c r="S12105" s="29"/>
    </row>
    <row r="12106" s="1" customFormat="1" ht="14.25" spans="6:19">
      <c r="F12106" s="9"/>
      <c r="J12106" s="29"/>
      <c r="P12106" s="30"/>
      <c r="Q12106" s="29"/>
      <c r="R12106" s="30"/>
      <c r="S12106" s="29"/>
    </row>
    <row r="12107" s="1" customFormat="1" ht="14.25" spans="6:19">
      <c r="F12107" s="9"/>
      <c r="J12107" s="29"/>
      <c r="P12107" s="30"/>
      <c r="Q12107" s="29"/>
      <c r="R12107" s="30"/>
      <c r="S12107" s="29"/>
    </row>
    <row r="12108" s="1" customFormat="1" ht="14.25" spans="6:19">
      <c r="F12108" s="9"/>
      <c r="J12108" s="29"/>
      <c r="P12108" s="30"/>
      <c r="Q12108" s="29"/>
      <c r="R12108" s="30"/>
      <c r="S12108" s="29"/>
    </row>
    <row r="12109" s="1" customFormat="1" ht="14.25" spans="6:19">
      <c r="F12109" s="9"/>
      <c r="J12109" s="29"/>
      <c r="P12109" s="30"/>
      <c r="Q12109" s="29"/>
      <c r="R12109" s="30"/>
      <c r="S12109" s="29"/>
    </row>
    <row r="12110" s="1" customFormat="1" ht="14.25" spans="6:19">
      <c r="F12110" s="9"/>
      <c r="J12110" s="29"/>
      <c r="P12110" s="30"/>
      <c r="Q12110" s="29"/>
      <c r="R12110" s="30"/>
      <c r="S12110" s="29"/>
    </row>
    <row r="12111" s="1" customFormat="1" ht="14.25" spans="6:19">
      <c r="F12111" s="9"/>
      <c r="J12111" s="29"/>
      <c r="P12111" s="30"/>
      <c r="Q12111" s="29"/>
      <c r="R12111" s="30"/>
      <c r="S12111" s="29"/>
    </row>
    <row r="12112" s="1" customFormat="1" ht="14.25" spans="6:19">
      <c r="F12112" s="9"/>
      <c r="J12112" s="29"/>
      <c r="P12112" s="30"/>
      <c r="Q12112" s="29"/>
      <c r="R12112" s="30"/>
      <c r="S12112" s="29"/>
    </row>
    <row r="12113" s="1" customFormat="1" ht="14.25" spans="6:19">
      <c r="F12113" s="9"/>
      <c r="J12113" s="29"/>
      <c r="P12113" s="30"/>
      <c r="Q12113" s="29"/>
      <c r="R12113" s="30"/>
      <c r="S12113" s="29"/>
    </row>
    <row r="12114" s="1" customFormat="1" ht="14.25" spans="6:19">
      <c r="F12114" s="9"/>
      <c r="J12114" s="29"/>
      <c r="P12114" s="30"/>
      <c r="Q12114" s="29"/>
      <c r="R12114" s="30"/>
      <c r="S12114" s="29"/>
    </row>
    <row r="12115" s="1" customFormat="1" ht="14.25" spans="6:19">
      <c r="F12115" s="9"/>
      <c r="J12115" s="29"/>
      <c r="P12115" s="30"/>
      <c r="Q12115" s="29"/>
      <c r="R12115" s="30"/>
      <c r="S12115" s="29"/>
    </row>
    <row r="12116" s="1" customFormat="1" ht="14.25" spans="6:19">
      <c r="F12116" s="9"/>
      <c r="J12116" s="29"/>
      <c r="P12116" s="30"/>
      <c r="Q12116" s="29"/>
      <c r="R12116" s="30"/>
      <c r="S12116" s="29"/>
    </row>
    <row r="12117" s="1" customFormat="1" ht="14.25" spans="6:19">
      <c r="F12117" s="9"/>
      <c r="J12117" s="29"/>
      <c r="P12117" s="30"/>
      <c r="Q12117" s="29"/>
      <c r="R12117" s="30"/>
      <c r="S12117" s="29"/>
    </row>
    <row r="12118" s="1" customFormat="1" ht="14.25" spans="6:19">
      <c r="F12118" s="9"/>
      <c r="J12118" s="29"/>
      <c r="P12118" s="30"/>
      <c r="Q12118" s="29"/>
      <c r="R12118" s="30"/>
      <c r="S12118" s="29"/>
    </row>
    <row r="12119" s="1" customFormat="1" ht="14.25" spans="6:19">
      <c r="F12119" s="9"/>
      <c r="J12119" s="29"/>
      <c r="P12119" s="30"/>
      <c r="Q12119" s="29"/>
      <c r="R12119" s="30"/>
      <c r="S12119" s="29"/>
    </row>
    <row r="12120" s="1" customFormat="1" ht="14.25" spans="6:19">
      <c r="F12120" s="9"/>
      <c r="J12120" s="29"/>
      <c r="P12120" s="30"/>
      <c r="Q12120" s="29"/>
      <c r="R12120" s="30"/>
      <c r="S12120" s="29"/>
    </row>
    <row r="12121" s="1" customFormat="1" ht="14.25" spans="6:19">
      <c r="F12121" s="9"/>
      <c r="J12121" s="29"/>
      <c r="P12121" s="30"/>
      <c r="Q12121" s="29"/>
      <c r="R12121" s="30"/>
      <c r="S12121" s="29"/>
    </row>
    <row r="12122" s="1" customFormat="1" ht="14.25" spans="6:19">
      <c r="F12122" s="9"/>
      <c r="J12122" s="29"/>
      <c r="P12122" s="30"/>
      <c r="Q12122" s="29"/>
      <c r="R12122" s="30"/>
      <c r="S12122" s="29"/>
    </row>
    <row r="12123" s="1" customFormat="1" ht="14.25" spans="6:19">
      <c r="F12123" s="9"/>
      <c r="J12123" s="29"/>
      <c r="P12123" s="30"/>
      <c r="Q12123" s="29"/>
      <c r="R12123" s="30"/>
      <c r="S12123" s="29"/>
    </row>
    <row r="12124" s="1" customFormat="1" ht="14.25" spans="6:19">
      <c r="F12124" s="9"/>
      <c r="J12124" s="29"/>
      <c r="P12124" s="30"/>
      <c r="Q12124" s="29"/>
      <c r="R12124" s="30"/>
      <c r="S12124" s="29"/>
    </row>
    <row r="12125" s="1" customFormat="1" ht="14.25" spans="6:19">
      <c r="F12125" s="9"/>
      <c r="J12125" s="29"/>
      <c r="P12125" s="30"/>
      <c r="Q12125" s="29"/>
      <c r="R12125" s="30"/>
      <c r="S12125" s="29"/>
    </row>
    <row r="12126" s="1" customFormat="1" ht="14.25" spans="6:19">
      <c r="F12126" s="9"/>
      <c r="J12126" s="29"/>
      <c r="P12126" s="30"/>
      <c r="Q12126" s="29"/>
      <c r="R12126" s="30"/>
      <c r="S12126" s="29"/>
    </row>
    <row r="12127" s="1" customFormat="1" ht="14.25" spans="6:19">
      <c r="F12127" s="9"/>
      <c r="J12127" s="29"/>
      <c r="P12127" s="30"/>
      <c r="Q12127" s="29"/>
      <c r="R12127" s="30"/>
      <c r="S12127" s="29"/>
    </row>
    <row r="12128" s="1" customFormat="1" ht="14.25" spans="6:19">
      <c r="F12128" s="9"/>
      <c r="J12128" s="29"/>
      <c r="P12128" s="30"/>
      <c r="Q12128" s="29"/>
      <c r="R12128" s="30"/>
      <c r="S12128" s="29"/>
    </row>
    <row r="12129" s="1" customFormat="1" ht="14.25" spans="6:19">
      <c r="F12129" s="9"/>
      <c r="J12129" s="29"/>
      <c r="P12129" s="30"/>
      <c r="Q12129" s="29"/>
      <c r="R12129" s="30"/>
      <c r="S12129" s="29"/>
    </row>
    <row r="12130" s="1" customFormat="1" ht="14.25" spans="6:19">
      <c r="F12130" s="9"/>
      <c r="J12130" s="29"/>
      <c r="P12130" s="30"/>
      <c r="Q12130" s="29"/>
      <c r="R12130" s="30"/>
      <c r="S12130" s="29"/>
    </row>
    <row r="12131" s="1" customFormat="1" ht="14.25" spans="6:19">
      <c r="F12131" s="9"/>
      <c r="J12131" s="29"/>
      <c r="P12131" s="30"/>
      <c r="Q12131" s="29"/>
      <c r="R12131" s="30"/>
      <c r="S12131" s="29"/>
    </row>
    <row r="12132" s="1" customFormat="1" ht="14.25" spans="6:19">
      <c r="F12132" s="9"/>
      <c r="J12132" s="29"/>
      <c r="P12132" s="30"/>
      <c r="Q12132" s="29"/>
      <c r="R12132" s="30"/>
      <c r="S12132" s="29"/>
    </row>
    <row r="12133" s="1" customFormat="1" ht="14.25" spans="6:19">
      <c r="F12133" s="9"/>
      <c r="J12133" s="29"/>
      <c r="P12133" s="30"/>
      <c r="Q12133" s="29"/>
      <c r="R12133" s="30"/>
      <c r="S12133" s="29"/>
    </row>
    <row r="12134" s="1" customFormat="1" ht="14.25" spans="6:19">
      <c r="F12134" s="9"/>
      <c r="J12134" s="29"/>
      <c r="P12134" s="30"/>
      <c r="Q12134" s="29"/>
      <c r="R12134" s="30"/>
      <c r="S12134" s="29"/>
    </row>
    <row r="12135" s="1" customFormat="1" ht="14.25" spans="6:19">
      <c r="F12135" s="9"/>
      <c r="J12135" s="29"/>
      <c r="P12135" s="30"/>
      <c r="Q12135" s="29"/>
      <c r="R12135" s="30"/>
      <c r="S12135" s="29"/>
    </row>
    <row r="12136" s="1" customFormat="1" ht="14.25" spans="6:19">
      <c r="F12136" s="9"/>
      <c r="J12136" s="29"/>
      <c r="P12136" s="30"/>
      <c r="Q12136" s="29"/>
      <c r="R12136" s="30"/>
      <c r="S12136" s="29"/>
    </row>
    <row r="12137" s="1" customFormat="1" ht="14.25" spans="6:19">
      <c r="F12137" s="9"/>
      <c r="J12137" s="29"/>
      <c r="P12137" s="30"/>
      <c r="Q12137" s="29"/>
      <c r="R12137" s="30"/>
      <c r="S12137" s="29"/>
    </row>
    <row r="12138" s="1" customFormat="1" ht="14.25" spans="6:19">
      <c r="F12138" s="9"/>
      <c r="J12138" s="29"/>
      <c r="P12138" s="30"/>
      <c r="Q12138" s="29"/>
      <c r="R12138" s="30"/>
      <c r="S12138" s="29"/>
    </row>
    <row r="12139" s="1" customFormat="1" ht="14.25" spans="6:19">
      <c r="F12139" s="9"/>
      <c r="J12139" s="29"/>
      <c r="P12139" s="30"/>
      <c r="Q12139" s="29"/>
      <c r="R12139" s="30"/>
      <c r="S12139" s="29"/>
    </row>
    <row r="12140" s="1" customFormat="1" ht="14.25" spans="6:19">
      <c r="F12140" s="9"/>
      <c r="J12140" s="29"/>
      <c r="P12140" s="30"/>
      <c r="Q12140" s="29"/>
      <c r="R12140" s="30"/>
      <c r="S12140" s="29"/>
    </row>
    <row r="12141" s="1" customFormat="1" ht="14.25" spans="6:19">
      <c r="F12141" s="9"/>
      <c r="J12141" s="29"/>
      <c r="P12141" s="30"/>
      <c r="Q12141" s="29"/>
      <c r="R12141" s="30"/>
      <c r="S12141" s="29"/>
    </row>
    <row r="12142" s="1" customFormat="1" ht="14.25" spans="6:19">
      <c r="F12142" s="9"/>
      <c r="J12142" s="29"/>
      <c r="P12142" s="30"/>
      <c r="Q12142" s="29"/>
      <c r="R12142" s="30"/>
      <c r="S12142" s="29"/>
    </row>
    <row r="12143" s="1" customFormat="1" ht="14.25" spans="6:19">
      <c r="F12143" s="9"/>
      <c r="J12143" s="29"/>
      <c r="P12143" s="30"/>
      <c r="Q12143" s="29"/>
      <c r="R12143" s="30"/>
      <c r="S12143" s="29"/>
    </row>
    <row r="12144" s="1" customFormat="1" ht="14.25" spans="6:19">
      <c r="F12144" s="9"/>
      <c r="J12144" s="29"/>
      <c r="P12144" s="30"/>
      <c r="Q12144" s="29"/>
      <c r="R12144" s="30"/>
      <c r="S12144" s="29"/>
    </row>
    <row r="12145" s="1" customFormat="1" ht="14.25" spans="6:19">
      <c r="F12145" s="9"/>
      <c r="J12145" s="29"/>
      <c r="P12145" s="30"/>
      <c r="Q12145" s="29"/>
      <c r="R12145" s="30"/>
      <c r="S12145" s="29"/>
    </row>
    <row r="12146" s="1" customFormat="1" ht="14.25" spans="6:19">
      <c r="F12146" s="9"/>
      <c r="J12146" s="29"/>
      <c r="P12146" s="30"/>
      <c r="Q12146" s="29"/>
      <c r="R12146" s="30"/>
      <c r="S12146" s="29"/>
    </row>
    <row r="12147" s="1" customFormat="1" ht="14.25" spans="6:19">
      <c r="F12147" s="9"/>
      <c r="J12147" s="29"/>
      <c r="P12147" s="30"/>
      <c r="Q12147" s="29"/>
      <c r="R12147" s="30"/>
      <c r="S12147" s="29"/>
    </row>
    <row r="12148" s="1" customFormat="1" ht="14.25" spans="6:19">
      <c r="F12148" s="9"/>
      <c r="J12148" s="29"/>
      <c r="P12148" s="30"/>
      <c r="Q12148" s="29"/>
      <c r="R12148" s="30"/>
      <c r="S12148" s="29"/>
    </row>
    <row r="12149" s="1" customFormat="1" ht="14.25" spans="6:19">
      <c r="F12149" s="9"/>
      <c r="J12149" s="29"/>
      <c r="P12149" s="30"/>
      <c r="Q12149" s="29"/>
      <c r="R12149" s="30"/>
      <c r="S12149" s="29"/>
    </row>
    <row r="12150" s="1" customFormat="1" ht="14.25" spans="6:19">
      <c r="F12150" s="9"/>
      <c r="J12150" s="29"/>
      <c r="P12150" s="30"/>
      <c r="Q12150" s="29"/>
      <c r="R12150" s="30"/>
      <c r="S12150" s="29"/>
    </row>
    <row r="12151" s="1" customFormat="1" ht="14.25" spans="6:19">
      <c r="F12151" s="9"/>
      <c r="J12151" s="29"/>
      <c r="P12151" s="30"/>
      <c r="Q12151" s="29"/>
      <c r="R12151" s="30"/>
      <c r="S12151" s="29"/>
    </row>
    <row r="12152" s="1" customFormat="1" ht="14.25" spans="6:19">
      <c r="F12152" s="9"/>
      <c r="J12152" s="29"/>
      <c r="P12152" s="30"/>
      <c r="Q12152" s="29"/>
      <c r="R12152" s="30"/>
      <c r="S12152" s="29"/>
    </row>
    <row r="12153" s="1" customFormat="1" ht="14.25" spans="6:19">
      <c r="F12153" s="9"/>
      <c r="J12153" s="29"/>
      <c r="P12153" s="30"/>
      <c r="Q12153" s="29"/>
      <c r="R12153" s="30"/>
      <c r="S12153" s="29"/>
    </row>
    <row r="12154" s="1" customFormat="1" ht="14.25" spans="6:19">
      <c r="F12154" s="9"/>
      <c r="J12154" s="29"/>
      <c r="P12154" s="30"/>
      <c r="Q12154" s="29"/>
      <c r="R12154" s="30"/>
      <c r="S12154" s="29"/>
    </row>
    <row r="12155" s="1" customFormat="1" ht="14.25" spans="6:19">
      <c r="F12155" s="9"/>
      <c r="J12155" s="29"/>
      <c r="P12155" s="30"/>
      <c r="Q12155" s="29"/>
      <c r="R12155" s="30"/>
      <c r="S12155" s="29"/>
    </row>
    <row r="12156" s="1" customFormat="1" ht="14.25" spans="6:19">
      <c r="F12156" s="9"/>
      <c r="J12156" s="29"/>
      <c r="P12156" s="30"/>
      <c r="Q12156" s="29"/>
      <c r="R12156" s="30"/>
      <c r="S12156" s="29"/>
    </row>
    <row r="12157" s="1" customFormat="1" ht="14.25" spans="6:19">
      <c r="F12157" s="9"/>
      <c r="J12157" s="29"/>
      <c r="P12157" s="30"/>
      <c r="Q12157" s="29"/>
      <c r="R12157" s="30"/>
      <c r="S12157" s="29"/>
    </row>
    <row r="12158" s="1" customFormat="1" ht="14.25" spans="6:19">
      <c r="F12158" s="9"/>
      <c r="J12158" s="29"/>
      <c r="P12158" s="30"/>
      <c r="Q12158" s="29"/>
      <c r="R12158" s="30"/>
      <c r="S12158" s="29"/>
    </row>
    <row r="12159" s="1" customFormat="1" ht="14.25" spans="6:19">
      <c r="F12159" s="9"/>
      <c r="J12159" s="29"/>
      <c r="P12159" s="30"/>
      <c r="Q12159" s="29"/>
      <c r="R12159" s="30"/>
      <c r="S12159" s="29"/>
    </row>
    <row r="12160" s="1" customFormat="1" ht="14.25" spans="6:19">
      <c r="F12160" s="9"/>
      <c r="J12160" s="29"/>
      <c r="P12160" s="30"/>
      <c r="Q12160" s="29"/>
      <c r="R12160" s="30"/>
      <c r="S12160" s="29"/>
    </row>
    <row r="12161" s="1" customFormat="1" ht="14.25" spans="6:19">
      <c r="F12161" s="9"/>
      <c r="J12161" s="29"/>
      <c r="P12161" s="30"/>
      <c r="Q12161" s="29"/>
      <c r="R12161" s="30"/>
      <c r="S12161" s="29"/>
    </row>
    <row r="12162" s="1" customFormat="1" ht="14.25" spans="6:19">
      <c r="F12162" s="9"/>
      <c r="J12162" s="29"/>
      <c r="P12162" s="30"/>
      <c r="Q12162" s="29"/>
      <c r="R12162" s="30"/>
      <c r="S12162" s="29"/>
    </row>
    <row r="12163" s="1" customFormat="1" ht="14.25" spans="6:19">
      <c r="F12163" s="9"/>
      <c r="J12163" s="29"/>
      <c r="P12163" s="30"/>
      <c r="Q12163" s="29"/>
      <c r="R12163" s="30"/>
      <c r="S12163" s="29"/>
    </row>
    <row r="12164" s="1" customFormat="1" ht="14.25" spans="6:19">
      <c r="F12164" s="9"/>
      <c r="J12164" s="29"/>
      <c r="P12164" s="30"/>
      <c r="Q12164" s="29"/>
      <c r="R12164" s="30"/>
      <c r="S12164" s="29"/>
    </row>
    <row r="12165" s="1" customFormat="1" ht="14.25" spans="6:19">
      <c r="F12165" s="9"/>
      <c r="J12165" s="29"/>
      <c r="P12165" s="30"/>
      <c r="Q12165" s="29"/>
      <c r="R12165" s="30"/>
      <c r="S12165" s="29"/>
    </row>
    <row r="12166" s="1" customFormat="1" ht="14.25" spans="6:19">
      <c r="F12166" s="9"/>
      <c r="J12166" s="29"/>
      <c r="P12166" s="30"/>
      <c r="Q12166" s="29"/>
      <c r="R12166" s="30"/>
      <c r="S12166" s="29"/>
    </row>
    <row r="12167" s="1" customFormat="1" ht="14.25" spans="6:19">
      <c r="F12167" s="9"/>
      <c r="J12167" s="29"/>
      <c r="P12167" s="30"/>
      <c r="Q12167" s="29"/>
      <c r="R12167" s="30"/>
      <c r="S12167" s="29"/>
    </row>
    <row r="12168" s="1" customFormat="1" ht="14.25" spans="6:19">
      <c r="F12168" s="9"/>
      <c r="J12168" s="29"/>
      <c r="P12168" s="30"/>
      <c r="Q12168" s="29"/>
      <c r="R12168" s="30"/>
      <c r="S12168" s="29"/>
    </row>
    <row r="12169" s="1" customFormat="1" ht="14.25" spans="6:19">
      <c r="F12169" s="9"/>
      <c r="J12169" s="29"/>
      <c r="P12169" s="30"/>
      <c r="Q12169" s="29"/>
      <c r="R12169" s="30"/>
      <c r="S12169" s="29"/>
    </row>
    <row r="12170" s="1" customFormat="1" ht="14.25" spans="6:19">
      <c r="F12170" s="9"/>
      <c r="J12170" s="29"/>
      <c r="P12170" s="30"/>
      <c r="Q12170" s="29"/>
      <c r="R12170" s="30"/>
      <c r="S12170" s="29"/>
    </row>
    <row r="12171" s="1" customFormat="1" ht="14.25" spans="6:19">
      <c r="F12171" s="9"/>
      <c r="J12171" s="29"/>
      <c r="P12171" s="30"/>
      <c r="Q12171" s="29"/>
      <c r="R12171" s="30"/>
      <c r="S12171" s="29"/>
    </row>
    <row r="12172" s="1" customFormat="1" ht="14.25" spans="6:19">
      <c r="F12172" s="9"/>
      <c r="J12172" s="29"/>
      <c r="P12172" s="30"/>
      <c r="Q12172" s="29"/>
      <c r="R12172" s="30"/>
      <c r="S12172" s="29"/>
    </row>
    <row r="12173" s="1" customFormat="1" ht="14.25" spans="6:19">
      <c r="F12173" s="9"/>
      <c r="J12173" s="29"/>
      <c r="P12173" s="30"/>
      <c r="Q12173" s="29"/>
      <c r="R12173" s="30"/>
      <c r="S12173" s="29"/>
    </row>
    <row r="12174" s="1" customFormat="1" ht="14.25" spans="6:19">
      <c r="F12174" s="9"/>
      <c r="J12174" s="29"/>
      <c r="P12174" s="30"/>
      <c r="Q12174" s="29"/>
      <c r="R12174" s="30"/>
      <c r="S12174" s="29"/>
    </row>
    <row r="12175" s="1" customFormat="1" ht="14.25" spans="6:19">
      <c r="F12175" s="9"/>
      <c r="J12175" s="29"/>
      <c r="P12175" s="30"/>
      <c r="Q12175" s="29"/>
      <c r="R12175" s="30"/>
      <c r="S12175" s="29"/>
    </row>
    <row r="12176" s="1" customFormat="1" ht="14.25" spans="6:19">
      <c r="F12176" s="9"/>
      <c r="J12176" s="29"/>
      <c r="P12176" s="30"/>
      <c r="Q12176" s="29"/>
      <c r="R12176" s="30"/>
      <c r="S12176" s="29"/>
    </row>
    <row r="12177" s="1" customFormat="1" ht="14.25" spans="6:19">
      <c r="F12177" s="9"/>
      <c r="J12177" s="29"/>
      <c r="P12177" s="30"/>
      <c r="Q12177" s="29"/>
      <c r="R12177" s="30"/>
      <c r="S12177" s="29"/>
    </row>
    <row r="12178" s="1" customFormat="1" ht="14.25" spans="6:19">
      <c r="F12178" s="9"/>
      <c r="J12178" s="29"/>
      <c r="P12178" s="30"/>
      <c r="Q12178" s="29"/>
      <c r="R12178" s="30"/>
      <c r="S12178" s="29"/>
    </row>
    <row r="12179" s="1" customFormat="1" ht="14.25" spans="6:19">
      <c r="F12179" s="9"/>
      <c r="J12179" s="29"/>
      <c r="P12179" s="30"/>
      <c r="Q12179" s="29"/>
      <c r="R12179" s="30"/>
      <c r="S12179" s="29"/>
    </row>
    <row r="12180" s="1" customFormat="1" ht="14.25" spans="6:19">
      <c r="F12180" s="9"/>
      <c r="J12180" s="29"/>
      <c r="P12180" s="30"/>
      <c r="Q12180" s="29"/>
      <c r="R12180" s="30"/>
      <c r="S12180" s="29"/>
    </row>
    <row r="12181" s="1" customFormat="1" ht="14.25" spans="6:19">
      <c r="F12181" s="9"/>
      <c r="J12181" s="29"/>
      <c r="P12181" s="30"/>
      <c r="Q12181" s="29"/>
      <c r="R12181" s="30"/>
      <c r="S12181" s="29"/>
    </row>
    <row r="12182" s="1" customFormat="1" ht="14.25" spans="6:19">
      <c r="F12182" s="9"/>
      <c r="J12182" s="29"/>
      <c r="P12182" s="30"/>
      <c r="Q12182" s="29"/>
      <c r="R12182" s="30"/>
      <c r="S12182" s="29"/>
    </row>
    <row r="12183" s="1" customFormat="1" ht="14.25" spans="6:19">
      <c r="F12183" s="9"/>
      <c r="J12183" s="29"/>
      <c r="P12183" s="30"/>
      <c r="Q12183" s="29"/>
      <c r="R12183" s="30"/>
      <c r="S12183" s="29"/>
    </row>
    <row r="12184" s="1" customFormat="1" ht="14.25" spans="6:19">
      <c r="F12184" s="9"/>
      <c r="J12184" s="29"/>
      <c r="P12184" s="30"/>
      <c r="Q12184" s="29"/>
      <c r="R12184" s="30"/>
      <c r="S12184" s="29"/>
    </row>
    <row r="12185" s="1" customFormat="1" ht="14.25" spans="6:19">
      <c r="F12185" s="9"/>
      <c r="J12185" s="29"/>
      <c r="P12185" s="30"/>
      <c r="Q12185" s="29"/>
      <c r="R12185" s="30"/>
      <c r="S12185" s="29"/>
    </row>
    <row r="12186" s="1" customFormat="1" ht="14.25" spans="6:19">
      <c r="F12186" s="9"/>
      <c r="J12186" s="29"/>
      <c r="P12186" s="30"/>
      <c r="Q12186" s="29"/>
      <c r="R12186" s="30"/>
      <c r="S12186" s="29"/>
    </row>
    <row r="12187" s="1" customFormat="1" ht="14.25" spans="6:19">
      <c r="F12187" s="9"/>
      <c r="J12187" s="29"/>
      <c r="P12187" s="30"/>
      <c r="Q12187" s="29"/>
      <c r="R12187" s="30"/>
      <c r="S12187" s="29"/>
    </row>
    <row r="12188" s="1" customFormat="1" ht="14.25" spans="6:19">
      <c r="F12188" s="9"/>
      <c r="J12188" s="29"/>
      <c r="P12188" s="30"/>
      <c r="Q12188" s="29"/>
      <c r="R12188" s="30"/>
      <c r="S12188" s="29"/>
    </row>
    <row r="12189" s="1" customFormat="1" ht="14.25" spans="6:19">
      <c r="F12189" s="9"/>
      <c r="J12189" s="29"/>
      <c r="P12189" s="30"/>
      <c r="Q12189" s="29"/>
      <c r="R12189" s="30"/>
      <c r="S12189" s="29"/>
    </row>
    <row r="12190" s="1" customFormat="1" ht="14.25" spans="6:19">
      <c r="F12190" s="9"/>
      <c r="J12190" s="29"/>
      <c r="P12190" s="30"/>
      <c r="Q12190" s="29"/>
      <c r="R12190" s="30"/>
      <c r="S12190" s="29"/>
    </row>
    <row r="12191" s="1" customFormat="1" ht="14.25" spans="6:19">
      <c r="F12191" s="9"/>
      <c r="J12191" s="29"/>
      <c r="P12191" s="30"/>
      <c r="Q12191" s="29"/>
      <c r="R12191" s="30"/>
      <c r="S12191" s="29"/>
    </row>
    <row r="12192" s="1" customFormat="1" ht="14.25" spans="6:19">
      <c r="F12192" s="9"/>
      <c r="J12192" s="29"/>
      <c r="P12192" s="30"/>
      <c r="Q12192" s="29"/>
      <c r="R12192" s="30"/>
      <c r="S12192" s="29"/>
    </row>
    <row r="12193" s="1" customFormat="1" ht="14.25" spans="6:19">
      <c r="F12193" s="9"/>
      <c r="J12193" s="29"/>
      <c r="P12193" s="30"/>
      <c r="Q12193" s="29"/>
      <c r="R12193" s="30"/>
      <c r="S12193" s="29"/>
    </row>
    <row r="12194" s="1" customFormat="1" ht="14.25" spans="6:19">
      <c r="F12194" s="9"/>
      <c r="J12194" s="29"/>
      <c r="P12194" s="30"/>
      <c r="Q12194" s="29"/>
      <c r="R12194" s="30"/>
      <c r="S12194" s="29"/>
    </row>
    <row r="12195" s="1" customFormat="1" ht="14.25" spans="6:19">
      <c r="F12195" s="9"/>
      <c r="J12195" s="29"/>
      <c r="P12195" s="30"/>
      <c r="Q12195" s="29"/>
      <c r="R12195" s="30"/>
      <c r="S12195" s="29"/>
    </row>
    <row r="12196" s="1" customFormat="1" ht="14.25" spans="6:19">
      <c r="F12196" s="9"/>
      <c r="J12196" s="29"/>
      <c r="P12196" s="30"/>
      <c r="Q12196" s="29"/>
      <c r="R12196" s="30"/>
      <c r="S12196" s="29"/>
    </row>
    <row r="12197" s="1" customFormat="1" ht="14.25" spans="6:19">
      <c r="F12197" s="9"/>
      <c r="J12197" s="29"/>
      <c r="P12197" s="30"/>
      <c r="Q12197" s="29"/>
      <c r="R12197" s="30"/>
      <c r="S12197" s="29"/>
    </row>
    <row r="12198" s="1" customFormat="1" ht="14.25" spans="6:19">
      <c r="F12198" s="9"/>
      <c r="J12198" s="29"/>
      <c r="P12198" s="30"/>
      <c r="Q12198" s="29"/>
      <c r="R12198" s="30"/>
      <c r="S12198" s="29"/>
    </row>
    <row r="12199" s="1" customFormat="1" ht="14.25" spans="6:19">
      <c r="F12199" s="9"/>
      <c r="J12199" s="29"/>
      <c r="P12199" s="30"/>
      <c r="Q12199" s="29"/>
      <c r="R12199" s="30"/>
      <c r="S12199" s="29"/>
    </row>
    <row r="12200" s="1" customFormat="1" ht="14.25" spans="6:19">
      <c r="F12200" s="9"/>
      <c r="J12200" s="29"/>
      <c r="P12200" s="30"/>
      <c r="Q12200" s="29"/>
      <c r="R12200" s="30"/>
      <c r="S12200" s="29"/>
    </row>
    <row r="12201" s="1" customFormat="1" ht="14.25" spans="6:19">
      <c r="F12201" s="9"/>
      <c r="J12201" s="29"/>
      <c r="P12201" s="30"/>
      <c r="Q12201" s="29"/>
      <c r="R12201" s="30"/>
      <c r="S12201" s="29"/>
    </row>
    <row r="12202" s="1" customFormat="1" ht="14.25" spans="6:19">
      <c r="F12202" s="9"/>
      <c r="J12202" s="29"/>
      <c r="P12202" s="30"/>
      <c r="Q12202" s="29"/>
      <c r="R12202" s="30"/>
      <c r="S12202" s="29"/>
    </row>
    <row r="12203" s="1" customFormat="1" ht="14.25" spans="6:19">
      <c r="F12203" s="9"/>
      <c r="J12203" s="29"/>
      <c r="P12203" s="30"/>
      <c r="Q12203" s="29"/>
      <c r="R12203" s="30"/>
      <c r="S12203" s="29"/>
    </row>
    <row r="12204" s="1" customFormat="1" ht="14.25" spans="6:19">
      <c r="F12204" s="9"/>
      <c r="J12204" s="29"/>
      <c r="P12204" s="30"/>
      <c r="Q12204" s="29"/>
      <c r="R12204" s="30"/>
      <c r="S12204" s="29"/>
    </row>
    <row r="12205" s="1" customFormat="1" ht="14.25" spans="6:19">
      <c r="F12205" s="9"/>
      <c r="J12205" s="29"/>
      <c r="P12205" s="30"/>
      <c r="Q12205" s="29"/>
      <c r="R12205" s="30"/>
      <c r="S12205" s="29"/>
    </row>
    <row r="12206" s="1" customFormat="1" ht="14.25" spans="6:19">
      <c r="F12206" s="9"/>
      <c r="J12206" s="29"/>
      <c r="P12206" s="30"/>
      <c r="Q12206" s="29"/>
      <c r="R12206" s="30"/>
      <c r="S12206" s="29"/>
    </row>
    <row r="12207" s="1" customFormat="1" ht="14.25" spans="6:19">
      <c r="F12207" s="9"/>
      <c r="J12207" s="29"/>
      <c r="P12207" s="30"/>
      <c r="Q12207" s="29"/>
      <c r="R12207" s="30"/>
      <c r="S12207" s="29"/>
    </row>
    <row r="12208" s="1" customFormat="1" ht="14.25" spans="6:19">
      <c r="F12208" s="9"/>
      <c r="J12208" s="29"/>
      <c r="P12208" s="30"/>
      <c r="Q12208" s="29"/>
      <c r="R12208" s="30"/>
      <c r="S12208" s="29"/>
    </row>
    <row r="12209" s="1" customFormat="1" ht="14.25" spans="6:19">
      <c r="F12209" s="9"/>
      <c r="J12209" s="29"/>
      <c r="P12209" s="30"/>
      <c r="Q12209" s="29"/>
      <c r="R12209" s="30"/>
      <c r="S12209" s="29"/>
    </row>
    <row r="12210" s="1" customFormat="1" ht="14.25" spans="6:19">
      <c r="F12210" s="9"/>
      <c r="J12210" s="29"/>
      <c r="P12210" s="30"/>
      <c r="Q12210" s="29"/>
      <c r="R12210" s="30"/>
      <c r="S12210" s="29"/>
    </row>
    <row r="12211" s="1" customFormat="1" ht="14.25" spans="6:19">
      <c r="F12211" s="9"/>
      <c r="J12211" s="29"/>
      <c r="P12211" s="30"/>
      <c r="Q12211" s="29"/>
      <c r="R12211" s="30"/>
      <c r="S12211" s="29"/>
    </row>
    <row r="12212" s="1" customFormat="1" ht="14.25" spans="6:19">
      <c r="F12212" s="9"/>
      <c r="J12212" s="29"/>
      <c r="P12212" s="30"/>
      <c r="Q12212" s="29"/>
      <c r="R12212" s="30"/>
      <c r="S12212" s="29"/>
    </row>
    <row r="12213" s="1" customFormat="1" ht="14.25" spans="6:19">
      <c r="F12213" s="9"/>
      <c r="J12213" s="29"/>
      <c r="P12213" s="30"/>
      <c r="Q12213" s="29"/>
      <c r="R12213" s="30"/>
      <c r="S12213" s="29"/>
    </row>
    <row r="12214" s="1" customFormat="1" ht="14.25" spans="6:19">
      <c r="F12214" s="9"/>
      <c r="J12214" s="29"/>
      <c r="P12214" s="30"/>
      <c r="Q12214" s="29"/>
      <c r="R12214" s="30"/>
      <c r="S12214" s="29"/>
    </row>
    <row r="12215" s="1" customFormat="1" ht="14.25" spans="6:19">
      <c r="F12215" s="9"/>
      <c r="J12215" s="29"/>
      <c r="P12215" s="30"/>
      <c r="Q12215" s="29"/>
      <c r="R12215" s="30"/>
      <c r="S12215" s="29"/>
    </row>
    <row r="12216" s="1" customFormat="1" ht="14.25" spans="6:19">
      <c r="F12216" s="9"/>
      <c r="J12216" s="29"/>
      <c r="P12216" s="30"/>
      <c r="Q12216" s="29"/>
      <c r="R12216" s="30"/>
      <c r="S12216" s="29"/>
    </row>
    <row r="12217" s="1" customFormat="1" ht="14.25" spans="6:19">
      <c r="F12217" s="9"/>
      <c r="J12217" s="29"/>
      <c r="P12217" s="30"/>
      <c r="Q12217" s="29"/>
      <c r="R12217" s="30"/>
      <c r="S12217" s="29"/>
    </row>
    <row r="12218" s="1" customFormat="1" ht="14.25" spans="6:19">
      <c r="F12218" s="9"/>
      <c r="J12218" s="29"/>
      <c r="P12218" s="30"/>
      <c r="Q12218" s="29"/>
      <c r="R12218" s="30"/>
      <c r="S12218" s="29"/>
    </row>
    <row r="12219" s="1" customFormat="1" ht="14.25" spans="6:19">
      <c r="F12219" s="9"/>
      <c r="J12219" s="29"/>
      <c r="P12219" s="30"/>
      <c r="Q12219" s="29"/>
      <c r="R12219" s="30"/>
      <c r="S12219" s="29"/>
    </row>
    <row r="12220" s="1" customFormat="1" ht="14.25" spans="6:19">
      <c r="F12220" s="9"/>
      <c r="J12220" s="29"/>
      <c r="P12220" s="30"/>
      <c r="Q12220" s="29"/>
      <c r="R12220" s="30"/>
      <c r="S12220" s="29"/>
    </row>
    <row r="12221" s="1" customFormat="1" ht="14.25" spans="6:19">
      <c r="F12221" s="9"/>
      <c r="J12221" s="29"/>
      <c r="P12221" s="30"/>
      <c r="Q12221" s="29"/>
      <c r="R12221" s="30"/>
      <c r="S12221" s="29"/>
    </row>
    <row r="12222" s="1" customFormat="1" ht="14.25" spans="6:19">
      <c r="F12222" s="9"/>
      <c r="J12222" s="29"/>
      <c r="P12222" s="30"/>
      <c r="Q12222" s="29"/>
      <c r="R12222" s="30"/>
      <c r="S12222" s="29"/>
    </row>
    <row r="12223" s="1" customFormat="1" ht="14.25" spans="6:19">
      <c r="F12223" s="9"/>
      <c r="J12223" s="29"/>
      <c r="P12223" s="30"/>
      <c r="Q12223" s="29"/>
      <c r="R12223" s="30"/>
      <c r="S12223" s="29"/>
    </row>
    <row r="12224" s="1" customFormat="1" ht="14.25" spans="6:19">
      <c r="F12224" s="9"/>
      <c r="J12224" s="29"/>
      <c r="P12224" s="30"/>
      <c r="Q12224" s="29"/>
      <c r="R12224" s="30"/>
      <c r="S12224" s="29"/>
    </row>
    <row r="12225" s="1" customFormat="1" ht="14.25" spans="6:19">
      <c r="F12225" s="9"/>
      <c r="J12225" s="29"/>
      <c r="P12225" s="30"/>
      <c r="Q12225" s="29"/>
      <c r="R12225" s="30"/>
      <c r="S12225" s="29"/>
    </row>
    <row r="12226" s="1" customFormat="1" ht="14.25" spans="6:19">
      <c r="F12226" s="9"/>
      <c r="J12226" s="29"/>
      <c r="P12226" s="30"/>
      <c r="Q12226" s="29"/>
      <c r="R12226" s="30"/>
      <c r="S12226" s="29"/>
    </row>
    <row r="12227" s="1" customFormat="1" ht="14.25" spans="6:19">
      <c r="F12227" s="9"/>
      <c r="J12227" s="29"/>
      <c r="P12227" s="30"/>
      <c r="Q12227" s="29"/>
      <c r="R12227" s="30"/>
      <c r="S12227" s="29"/>
    </row>
    <row r="12228" s="1" customFormat="1" ht="14.25" spans="6:19">
      <c r="F12228" s="9"/>
      <c r="J12228" s="29"/>
      <c r="P12228" s="30"/>
      <c r="Q12228" s="29"/>
      <c r="R12228" s="30"/>
      <c r="S12228" s="29"/>
    </row>
    <row r="12229" s="1" customFormat="1" ht="14.25" spans="6:19">
      <c r="F12229" s="9"/>
      <c r="J12229" s="29"/>
      <c r="P12229" s="30"/>
      <c r="Q12229" s="29"/>
      <c r="R12229" s="30"/>
      <c r="S12229" s="29"/>
    </row>
    <row r="12230" s="1" customFormat="1" ht="14.25" spans="6:19">
      <c r="F12230" s="9"/>
      <c r="J12230" s="29"/>
      <c r="P12230" s="30"/>
      <c r="Q12230" s="29"/>
      <c r="R12230" s="30"/>
      <c r="S12230" s="29"/>
    </row>
    <row r="12231" s="1" customFormat="1" ht="14.25" spans="6:19">
      <c r="F12231" s="9"/>
      <c r="J12231" s="29"/>
      <c r="P12231" s="30"/>
      <c r="Q12231" s="29"/>
      <c r="R12231" s="30"/>
      <c r="S12231" s="29"/>
    </row>
    <row r="12232" s="1" customFormat="1" ht="14.25" spans="6:19">
      <c r="F12232" s="9"/>
      <c r="J12232" s="29"/>
      <c r="P12232" s="30"/>
      <c r="Q12232" s="29"/>
      <c r="R12232" s="30"/>
      <c r="S12232" s="29"/>
    </row>
    <row r="12233" s="1" customFormat="1" ht="14.25" spans="6:19">
      <c r="F12233" s="9"/>
      <c r="J12233" s="29"/>
      <c r="P12233" s="30"/>
      <c r="Q12233" s="29"/>
      <c r="R12233" s="30"/>
      <c r="S12233" s="29"/>
    </row>
    <row r="12234" s="1" customFormat="1" ht="14.25" spans="6:19">
      <c r="F12234" s="9"/>
      <c r="J12234" s="29"/>
      <c r="P12234" s="30"/>
      <c r="Q12234" s="29"/>
      <c r="R12234" s="30"/>
      <c r="S12234" s="29"/>
    </row>
    <row r="12235" s="1" customFormat="1" ht="14.25" spans="6:19">
      <c r="F12235" s="9"/>
      <c r="J12235" s="29"/>
      <c r="P12235" s="30"/>
      <c r="Q12235" s="29"/>
      <c r="R12235" s="30"/>
      <c r="S12235" s="29"/>
    </row>
    <row r="12236" s="1" customFormat="1" ht="14.25" spans="6:19">
      <c r="F12236" s="9"/>
      <c r="J12236" s="29"/>
      <c r="P12236" s="30"/>
      <c r="Q12236" s="29"/>
      <c r="R12236" s="30"/>
      <c r="S12236" s="29"/>
    </row>
    <row r="12237" s="1" customFormat="1" ht="14.25" spans="6:19">
      <c r="F12237" s="9"/>
      <c r="J12237" s="29"/>
      <c r="P12237" s="30"/>
      <c r="Q12237" s="29"/>
      <c r="R12237" s="30"/>
      <c r="S12237" s="29"/>
    </row>
    <row r="12238" s="1" customFormat="1" ht="14.25" spans="6:19">
      <c r="F12238" s="9"/>
      <c r="J12238" s="29"/>
      <c r="P12238" s="30"/>
      <c r="Q12238" s="29"/>
      <c r="R12238" s="30"/>
      <c r="S12238" s="29"/>
    </row>
    <row r="12239" s="1" customFormat="1" ht="14.25" spans="6:19">
      <c r="F12239" s="9"/>
      <c r="J12239" s="29"/>
      <c r="P12239" s="30"/>
      <c r="Q12239" s="29"/>
      <c r="R12239" s="30"/>
      <c r="S12239" s="29"/>
    </row>
    <row r="12240" s="1" customFormat="1" ht="14.25" spans="6:19">
      <c r="F12240" s="9"/>
      <c r="J12240" s="29"/>
      <c r="P12240" s="30"/>
      <c r="Q12240" s="29"/>
      <c r="R12240" s="30"/>
      <c r="S12240" s="29"/>
    </row>
    <row r="12241" s="1" customFormat="1" ht="14.25" spans="6:19">
      <c r="F12241" s="9"/>
      <c r="J12241" s="29"/>
      <c r="P12241" s="30"/>
      <c r="Q12241" s="29"/>
      <c r="R12241" s="30"/>
      <c r="S12241" s="29"/>
    </row>
    <row r="12242" s="1" customFormat="1" ht="14.25" spans="6:19">
      <c r="F12242" s="9"/>
      <c r="J12242" s="29"/>
      <c r="P12242" s="30"/>
      <c r="Q12242" s="29"/>
      <c r="R12242" s="30"/>
      <c r="S12242" s="29"/>
    </row>
    <row r="12243" s="1" customFormat="1" ht="14.25" spans="6:19">
      <c r="F12243" s="9"/>
      <c r="J12243" s="29"/>
      <c r="P12243" s="30"/>
      <c r="Q12243" s="29"/>
      <c r="R12243" s="30"/>
      <c r="S12243" s="29"/>
    </row>
    <row r="12244" s="1" customFormat="1" ht="14.25" spans="6:19">
      <c r="F12244" s="9"/>
      <c r="J12244" s="29"/>
      <c r="P12244" s="30"/>
      <c r="Q12244" s="29"/>
      <c r="R12244" s="30"/>
      <c r="S12244" s="29"/>
    </row>
    <row r="12245" s="1" customFormat="1" ht="14.25" spans="6:19">
      <c r="F12245" s="9"/>
      <c r="J12245" s="29"/>
      <c r="P12245" s="30"/>
      <c r="Q12245" s="29"/>
      <c r="R12245" s="30"/>
      <c r="S12245" s="29"/>
    </row>
    <row r="12246" s="1" customFormat="1" ht="14.25" spans="6:19">
      <c r="F12246" s="9"/>
      <c r="J12246" s="29"/>
      <c r="P12246" s="30"/>
      <c r="Q12246" s="29"/>
      <c r="R12246" s="30"/>
      <c r="S12246" s="29"/>
    </row>
    <row r="12247" s="1" customFormat="1" ht="14.25" spans="6:19">
      <c r="F12247" s="9"/>
      <c r="J12247" s="29"/>
      <c r="P12247" s="30"/>
      <c r="Q12247" s="29"/>
      <c r="R12247" s="30"/>
      <c r="S12247" s="29"/>
    </row>
    <row r="12248" s="1" customFormat="1" ht="14.25" spans="6:19">
      <c r="F12248" s="9"/>
      <c r="J12248" s="29"/>
      <c r="P12248" s="30"/>
      <c r="Q12248" s="29"/>
      <c r="R12248" s="30"/>
      <c r="S12248" s="29"/>
    </row>
    <row r="12249" s="1" customFormat="1" ht="14.25" spans="6:19">
      <c r="F12249" s="9"/>
      <c r="J12249" s="29"/>
      <c r="P12249" s="30"/>
      <c r="Q12249" s="29"/>
      <c r="R12249" s="30"/>
      <c r="S12249" s="29"/>
    </row>
    <row r="12250" s="1" customFormat="1" ht="14.25" spans="6:19">
      <c r="F12250" s="9"/>
      <c r="J12250" s="29"/>
      <c r="P12250" s="30"/>
      <c r="Q12250" s="29"/>
      <c r="R12250" s="30"/>
      <c r="S12250" s="29"/>
    </row>
    <row r="12251" s="1" customFormat="1" ht="14.25" spans="6:19">
      <c r="F12251" s="9"/>
      <c r="J12251" s="29"/>
      <c r="P12251" s="30"/>
      <c r="Q12251" s="29"/>
      <c r="R12251" s="30"/>
      <c r="S12251" s="29"/>
    </row>
    <row r="12252" s="1" customFormat="1" ht="14.25" spans="6:19">
      <c r="F12252" s="9"/>
      <c r="J12252" s="29"/>
      <c r="P12252" s="30"/>
      <c r="Q12252" s="29"/>
      <c r="R12252" s="30"/>
      <c r="S12252" s="29"/>
    </row>
    <row r="12253" s="1" customFormat="1" ht="14.25" spans="6:19">
      <c r="F12253" s="9"/>
      <c r="J12253" s="29"/>
      <c r="P12253" s="30"/>
      <c r="Q12253" s="29"/>
      <c r="R12253" s="30"/>
      <c r="S12253" s="29"/>
    </row>
    <row r="12254" s="1" customFormat="1" ht="14.25" spans="6:19">
      <c r="F12254" s="9"/>
      <c r="J12254" s="29"/>
      <c r="P12254" s="30"/>
      <c r="Q12254" s="29"/>
      <c r="R12254" s="30"/>
      <c r="S12254" s="29"/>
    </row>
    <row r="12255" s="1" customFormat="1" ht="14.25" spans="6:19">
      <c r="F12255" s="9"/>
      <c r="J12255" s="29"/>
      <c r="P12255" s="30"/>
      <c r="Q12255" s="29"/>
      <c r="R12255" s="30"/>
      <c r="S12255" s="29"/>
    </row>
    <row r="12256" s="1" customFormat="1" ht="14.25" spans="6:19">
      <c r="F12256" s="9"/>
      <c r="J12256" s="29"/>
      <c r="P12256" s="30"/>
      <c r="Q12256" s="29"/>
      <c r="R12256" s="30"/>
      <c r="S12256" s="29"/>
    </row>
    <row r="12257" s="1" customFormat="1" ht="14.25" spans="6:19">
      <c r="F12257" s="9"/>
      <c r="J12257" s="29"/>
      <c r="P12257" s="30"/>
      <c r="Q12257" s="29"/>
      <c r="R12257" s="30"/>
      <c r="S12257" s="29"/>
    </row>
    <row r="12258" s="1" customFormat="1" ht="14.25" spans="6:19">
      <c r="F12258" s="9"/>
      <c r="J12258" s="29"/>
      <c r="P12258" s="30"/>
      <c r="Q12258" s="29"/>
      <c r="R12258" s="30"/>
      <c r="S12258" s="29"/>
    </row>
    <row r="12259" s="1" customFormat="1" ht="14.25" spans="6:19">
      <c r="F12259" s="9"/>
      <c r="J12259" s="29"/>
      <c r="P12259" s="30"/>
      <c r="Q12259" s="29"/>
      <c r="R12259" s="30"/>
      <c r="S12259" s="29"/>
    </row>
    <row r="12260" s="1" customFormat="1" ht="14.25" spans="6:19">
      <c r="F12260" s="9"/>
      <c r="J12260" s="29"/>
      <c r="P12260" s="30"/>
      <c r="Q12260" s="29"/>
      <c r="R12260" s="30"/>
      <c r="S12260" s="29"/>
    </row>
    <row r="12261" s="1" customFormat="1" ht="14.25" spans="6:19">
      <c r="F12261" s="9"/>
      <c r="J12261" s="29"/>
      <c r="P12261" s="30"/>
      <c r="Q12261" s="29"/>
      <c r="R12261" s="30"/>
      <c r="S12261" s="29"/>
    </row>
    <row r="12262" s="1" customFormat="1" ht="14.25" spans="6:19">
      <c r="F12262" s="9"/>
      <c r="J12262" s="29"/>
      <c r="P12262" s="30"/>
      <c r="Q12262" s="29"/>
      <c r="R12262" s="30"/>
      <c r="S12262" s="29"/>
    </row>
    <row r="12263" s="1" customFormat="1" ht="14.25" spans="6:19">
      <c r="F12263" s="9"/>
      <c r="J12263" s="29"/>
      <c r="P12263" s="30"/>
      <c r="Q12263" s="29"/>
      <c r="R12263" s="30"/>
      <c r="S12263" s="29"/>
    </row>
    <row r="12264" s="1" customFormat="1" ht="14.25" spans="6:19">
      <c r="F12264" s="9"/>
      <c r="J12264" s="29"/>
      <c r="P12264" s="30"/>
      <c r="Q12264" s="29"/>
      <c r="R12264" s="30"/>
      <c r="S12264" s="29"/>
    </row>
    <row r="12265" s="1" customFormat="1" ht="14.25" spans="6:19">
      <c r="F12265" s="9"/>
      <c r="J12265" s="29"/>
      <c r="P12265" s="30"/>
      <c r="Q12265" s="29"/>
      <c r="R12265" s="30"/>
      <c r="S12265" s="29"/>
    </row>
    <row r="12266" s="1" customFormat="1" ht="14.25" spans="6:19">
      <c r="F12266" s="9"/>
      <c r="J12266" s="29"/>
      <c r="P12266" s="30"/>
      <c r="Q12266" s="29"/>
      <c r="R12266" s="30"/>
      <c r="S12266" s="29"/>
    </row>
    <row r="12267" s="1" customFormat="1" ht="14.25" spans="6:19">
      <c r="F12267" s="9"/>
      <c r="J12267" s="29"/>
      <c r="P12267" s="30"/>
      <c r="Q12267" s="29"/>
      <c r="R12267" s="30"/>
      <c r="S12267" s="29"/>
    </row>
    <row r="12268" s="1" customFormat="1" ht="14.25" spans="6:19">
      <c r="F12268" s="9"/>
      <c r="J12268" s="29"/>
      <c r="P12268" s="30"/>
      <c r="Q12268" s="29"/>
      <c r="R12268" s="30"/>
      <c r="S12268" s="29"/>
    </row>
    <row r="12269" s="1" customFormat="1" ht="14.25" spans="6:19">
      <c r="F12269" s="9"/>
      <c r="J12269" s="29"/>
      <c r="P12269" s="30"/>
      <c r="Q12269" s="29"/>
      <c r="R12269" s="30"/>
      <c r="S12269" s="29"/>
    </row>
    <row r="12270" s="1" customFormat="1" ht="14.25" spans="6:19">
      <c r="F12270" s="9"/>
      <c r="J12270" s="29"/>
      <c r="P12270" s="30"/>
      <c r="Q12270" s="29"/>
      <c r="R12270" s="30"/>
      <c r="S12270" s="29"/>
    </row>
    <row r="12271" s="1" customFormat="1" ht="14.25" spans="6:19">
      <c r="F12271" s="9"/>
      <c r="J12271" s="29"/>
      <c r="P12271" s="30"/>
      <c r="Q12271" s="29"/>
      <c r="R12271" s="30"/>
      <c r="S12271" s="29"/>
    </row>
    <row r="12272" s="1" customFormat="1" ht="14.25" spans="6:19">
      <c r="F12272" s="9"/>
      <c r="J12272" s="29"/>
      <c r="P12272" s="30"/>
      <c r="Q12272" s="29"/>
      <c r="R12272" s="30"/>
      <c r="S12272" s="29"/>
    </row>
    <row r="12273" s="1" customFormat="1" ht="14.25" spans="6:19">
      <c r="F12273" s="9"/>
      <c r="J12273" s="29"/>
      <c r="P12273" s="30"/>
      <c r="Q12273" s="29"/>
      <c r="R12273" s="30"/>
      <c r="S12273" s="29"/>
    </row>
    <row r="12274" s="1" customFormat="1" ht="14.25" spans="6:19">
      <c r="F12274" s="9"/>
      <c r="J12274" s="29"/>
      <c r="P12274" s="30"/>
      <c r="Q12274" s="29"/>
      <c r="R12274" s="30"/>
      <c r="S12274" s="29"/>
    </row>
    <row r="12275" s="1" customFormat="1" ht="14.25" spans="6:19">
      <c r="F12275" s="9"/>
      <c r="J12275" s="29"/>
      <c r="P12275" s="30"/>
      <c r="Q12275" s="29"/>
      <c r="R12275" s="30"/>
      <c r="S12275" s="29"/>
    </row>
    <row r="12276" s="1" customFormat="1" ht="14.25" spans="6:19">
      <c r="F12276" s="9"/>
      <c r="J12276" s="29"/>
      <c r="P12276" s="30"/>
      <c r="Q12276" s="29"/>
      <c r="R12276" s="30"/>
      <c r="S12276" s="29"/>
    </row>
    <row r="12277" s="1" customFormat="1" ht="14.25" spans="6:19">
      <c r="F12277" s="9"/>
      <c r="J12277" s="29"/>
      <c r="P12277" s="30"/>
      <c r="Q12277" s="29"/>
      <c r="R12277" s="30"/>
      <c r="S12277" s="29"/>
    </row>
    <row r="12278" s="1" customFormat="1" ht="14.25" spans="6:19">
      <c r="F12278" s="9"/>
      <c r="J12278" s="29"/>
      <c r="P12278" s="30"/>
      <c r="Q12278" s="29"/>
      <c r="R12278" s="30"/>
      <c r="S12278" s="29"/>
    </row>
    <row r="12279" s="1" customFormat="1" ht="14.25" spans="6:19">
      <c r="F12279" s="9"/>
      <c r="J12279" s="29"/>
      <c r="P12279" s="30"/>
      <c r="Q12279" s="29"/>
      <c r="R12279" s="30"/>
      <c r="S12279" s="29"/>
    </row>
    <row r="12280" s="1" customFormat="1" ht="14.25" spans="6:19">
      <c r="F12280" s="9"/>
      <c r="J12280" s="29"/>
      <c r="P12280" s="30"/>
      <c r="Q12280" s="29"/>
      <c r="R12280" s="30"/>
      <c r="S12280" s="29"/>
    </row>
    <row r="12281" s="1" customFormat="1" ht="14.25" spans="6:19">
      <c r="F12281" s="9"/>
      <c r="J12281" s="29"/>
      <c r="P12281" s="30"/>
      <c r="Q12281" s="29"/>
      <c r="R12281" s="30"/>
      <c r="S12281" s="29"/>
    </row>
    <row r="12282" s="1" customFormat="1" ht="14.25" spans="6:19">
      <c r="F12282" s="9"/>
      <c r="J12282" s="29"/>
      <c r="P12282" s="30"/>
      <c r="Q12282" s="29"/>
      <c r="R12282" s="30"/>
      <c r="S12282" s="29"/>
    </row>
    <row r="12283" s="1" customFormat="1" ht="14.25" spans="6:19">
      <c r="F12283" s="9"/>
      <c r="J12283" s="29"/>
      <c r="P12283" s="30"/>
      <c r="Q12283" s="29"/>
      <c r="R12283" s="30"/>
      <c r="S12283" s="29"/>
    </row>
    <row r="12284" s="1" customFormat="1" ht="14.25" spans="6:19">
      <c r="F12284" s="9"/>
      <c r="J12284" s="29"/>
      <c r="P12284" s="30"/>
      <c r="Q12284" s="29"/>
      <c r="R12284" s="30"/>
      <c r="S12284" s="29"/>
    </row>
    <row r="12285" s="1" customFormat="1" ht="14.25" spans="6:19">
      <c r="F12285" s="9"/>
      <c r="J12285" s="29"/>
      <c r="P12285" s="30"/>
      <c r="Q12285" s="29"/>
      <c r="R12285" s="30"/>
      <c r="S12285" s="29"/>
    </row>
    <row r="12286" s="1" customFormat="1" ht="14.25" spans="6:19">
      <c r="F12286" s="9"/>
      <c r="J12286" s="29"/>
      <c r="P12286" s="30"/>
      <c r="Q12286" s="29"/>
      <c r="R12286" s="30"/>
      <c r="S12286" s="29"/>
    </row>
    <row r="12287" s="1" customFormat="1" ht="14.25" spans="6:19">
      <c r="F12287" s="9"/>
      <c r="J12287" s="29"/>
      <c r="P12287" s="30"/>
      <c r="Q12287" s="29"/>
      <c r="R12287" s="30"/>
      <c r="S12287" s="29"/>
    </row>
    <row r="12288" s="1" customFormat="1" ht="14.25" spans="6:19">
      <c r="F12288" s="9"/>
      <c r="J12288" s="29"/>
      <c r="P12288" s="30"/>
      <c r="Q12288" s="29"/>
      <c r="R12288" s="30"/>
      <c r="S12288" s="29"/>
    </row>
    <row r="12289" s="1" customFormat="1" ht="14.25" spans="6:19">
      <c r="F12289" s="9"/>
      <c r="J12289" s="29"/>
      <c r="P12289" s="30"/>
      <c r="Q12289" s="29"/>
      <c r="R12289" s="30"/>
      <c r="S12289" s="29"/>
    </row>
    <row r="12290" s="1" customFormat="1" ht="14.25" spans="6:19">
      <c r="F12290" s="9"/>
      <c r="J12290" s="29"/>
      <c r="P12290" s="30"/>
      <c r="Q12290" s="29"/>
      <c r="R12290" s="30"/>
      <c r="S12290" s="29"/>
    </row>
    <row r="12291" s="1" customFormat="1" ht="14.25" spans="6:19">
      <c r="F12291" s="9"/>
      <c r="J12291" s="29"/>
      <c r="P12291" s="30"/>
      <c r="Q12291" s="29"/>
      <c r="R12291" s="30"/>
      <c r="S12291" s="29"/>
    </row>
    <row r="12292" s="1" customFormat="1" ht="14.25" spans="6:19">
      <c r="F12292" s="9"/>
      <c r="J12292" s="29"/>
      <c r="P12292" s="30"/>
      <c r="Q12292" s="29"/>
      <c r="R12292" s="30"/>
      <c r="S12292" s="29"/>
    </row>
    <row r="12293" s="1" customFormat="1" ht="14.25" spans="6:19">
      <c r="F12293" s="9"/>
      <c r="J12293" s="29"/>
      <c r="P12293" s="30"/>
      <c r="Q12293" s="29"/>
      <c r="R12293" s="30"/>
      <c r="S12293" s="29"/>
    </row>
    <row r="12294" s="1" customFormat="1" ht="14.25" spans="6:19">
      <c r="F12294" s="9"/>
      <c r="J12294" s="29"/>
      <c r="P12294" s="30"/>
      <c r="Q12294" s="29"/>
      <c r="R12294" s="30"/>
      <c r="S12294" s="29"/>
    </row>
    <row r="12295" s="1" customFormat="1" ht="14.25" spans="6:19">
      <c r="F12295" s="9"/>
      <c r="J12295" s="29"/>
      <c r="P12295" s="30"/>
      <c r="Q12295" s="29"/>
      <c r="R12295" s="30"/>
      <c r="S12295" s="29"/>
    </row>
    <row r="12296" s="1" customFormat="1" ht="14.25" spans="6:19">
      <c r="F12296" s="9"/>
      <c r="J12296" s="29"/>
      <c r="P12296" s="30"/>
      <c r="Q12296" s="29"/>
      <c r="R12296" s="30"/>
      <c r="S12296" s="29"/>
    </row>
    <row r="12297" s="1" customFormat="1" ht="14.25" spans="6:19">
      <c r="F12297" s="9"/>
      <c r="J12297" s="29"/>
      <c r="P12297" s="30"/>
      <c r="Q12297" s="29"/>
      <c r="R12297" s="30"/>
      <c r="S12297" s="29"/>
    </row>
    <row r="12298" s="1" customFormat="1" ht="14.25" spans="6:19">
      <c r="F12298" s="9"/>
      <c r="J12298" s="29"/>
      <c r="P12298" s="30"/>
      <c r="Q12298" s="29"/>
      <c r="R12298" s="30"/>
      <c r="S12298" s="29"/>
    </row>
    <row r="12299" s="1" customFormat="1" ht="14.25" spans="6:19">
      <c r="F12299" s="9"/>
      <c r="J12299" s="29"/>
      <c r="P12299" s="30"/>
      <c r="Q12299" s="29"/>
      <c r="R12299" s="30"/>
      <c r="S12299" s="29"/>
    </row>
    <row r="12300" s="1" customFormat="1" ht="14.25" spans="6:19">
      <c r="F12300" s="9"/>
      <c r="J12300" s="29"/>
      <c r="P12300" s="30"/>
      <c r="Q12300" s="29"/>
      <c r="R12300" s="30"/>
      <c r="S12300" s="29"/>
    </row>
    <row r="12301" s="1" customFormat="1" ht="14.25" spans="6:19">
      <c r="F12301" s="9"/>
      <c r="J12301" s="29"/>
      <c r="P12301" s="30"/>
      <c r="Q12301" s="29"/>
      <c r="R12301" s="30"/>
      <c r="S12301" s="29"/>
    </row>
    <row r="12302" s="1" customFormat="1" ht="14.25" spans="6:19">
      <c r="F12302" s="9"/>
      <c r="J12302" s="29"/>
      <c r="P12302" s="30"/>
      <c r="Q12302" s="29"/>
      <c r="R12302" s="30"/>
      <c r="S12302" s="29"/>
    </row>
    <row r="12303" s="1" customFormat="1" ht="14.25" spans="6:19">
      <c r="F12303" s="9"/>
      <c r="J12303" s="29"/>
      <c r="P12303" s="30"/>
      <c r="Q12303" s="29"/>
      <c r="R12303" s="30"/>
      <c r="S12303" s="29"/>
    </row>
    <row r="12304" s="1" customFormat="1" ht="14.25" spans="6:19">
      <c r="F12304" s="9"/>
      <c r="J12304" s="29"/>
      <c r="P12304" s="30"/>
      <c r="Q12304" s="29"/>
      <c r="R12304" s="30"/>
      <c r="S12304" s="29"/>
    </row>
    <row r="12305" s="1" customFormat="1" ht="14.25" spans="6:19">
      <c r="F12305" s="9"/>
      <c r="J12305" s="29"/>
      <c r="P12305" s="30"/>
      <c r="Q12305" s="29"/>
      <c r="R12305" s="30"/>
      <c r="S12305" s="29"/>
    </row>
    <row r="12306" s="1" customFormat="1" ht="14.25" spans="6:19">
      <c r="F12306" s="9"/>
      <c r="J12306" s="29"/>
      <c r="P12306" s="30"/>
      <c r="Q12306" s="29"/>
      <c r="R12306" s="30"/>
      <c r="S12306" s="29"/>
    </row>
    <row r="12307" s="1" customFormat="1" ht="14.25" spans="6:19">
      <c r="F12307" s="9"/>
      <c r="J12307" s="29"/>
      <c r="P12307" s="30"/>
      <c r="Q12307" s="29"/>
      <c r="R12307" s="30"/>
      <c r="S12307" s="29"/>
    </row>
    <row r="12308" s="1" customFormat="1" ht="14.25" spans="6:19">
      <c r="F12308" s="9"/>
      <c r="J12308" s="29"/>
      <c r="P12308" s="30"/>
      <c r="Q12308" s="29"/>
      <c r="R12308" s="30"/>
      <c r="S12308" s="29"/>
    </row>
    <row r="12309" s="1" customFormat="1" ht="14.25" spans="6:19">
      <c r="F12309" s="9"/>
      <c r="J12309" s="29"/>
      <c r="P12309" s="30"/>
      <c r="Q12309" s="29"/>
      <c r="R12309" s="30"/>
      <c r="S12309" s="29"/>
    </row>
    <row r="12310" s="1" customFormat="1" ht="14.25" spans="6:19">
      <c r="F12310" s="9"/>
      <c r="J12310" s="29"/>
      <c r="P12310" s="30"/>
      <c r="Q12310" s="29"/>
      <c r="R12310" s="30"/>
      <c r="S12310" s="29"/>
    </row>
    <row r="12311" s="1" customFormat="1" ht="14.25" spans="6:19">
      <c r="F12311" s="9"/>
      <c r="J12311" s="29"/>
      <c r="P12311" s="30"/>
      <c r="Q12311" s="29"/>
      <c r="R12311" s="30"/>
      <c r="S12311" s="29"/>
    </row>
    <row r="12312" s="1" customFormat="1" ht="14.25" spans="6:19">
      <c r="F12312" s="9"/>
      <c r="J12312" s="29"/>
      <c r="P12312" s="30"/>
      <c r="Q12312" s="29"/>
      <c r="R12312" s="30"/>
      <c r="S12312" s="29"/>
    </row>
    <row r="12313" s="1" customFormat="1" ht="14.25" spans="6:19">
      <c r="F12313" s="9"/>
      <c r="J12313" s="29"/>
      <c r="P12313" s="30"/>
      <c r="Q12313" s="29"/>
      <c r="R12313" s="30"/>
      <c r="S12313" s="29"/>
    </row>
    <row r="12314" s="1" customFormat="1" ht="14.25" spans="6:19">
      <c r="F12314" s="9"/>
      <c r="J12314" s="29"/>
      <c r="P12314" s="30"/>
      <c r="Q12314" s="29"/>
      <c r="R12314" s="30"/>
      <c r="S12314" s="29"/>
    </row>
    <row r="12315" s="1" customFormat="1" ht="14.25" spans="6:19">
      <c r="F12315" s="9"/>
      <c r="J12315" s="29"/>
      <c r="P12315" s="30"/>
      <c r="Q12315" s="29"/>
      <c r="R12315" s="30"/>
      <c r="S12315" s="29"/>
    </row>
    <row r="12316" s="1" customFormat="1" ht="14.25" spans="6:19">
      <c r="F12316" s="9"/>
      <c r="J12316" s="29"/>
      <c r="P12316" s="30"/>
      <c r="Q12316" s="29"/>
      <c r="R12316" s="30"/>
      <c r="S12316" s="29"/>
    </row>
    <row r="12317" s="1" customFormat="1" ht="14.25" spans="6:19">
      <c r="F12317" s="9"/>
      <c r="J12317" s="29"/>
      <c r="P12317" s="30"/>
      <c r="Q12317" s="29"/>
      <c r="R12317" s="30"/>
      <c r="S12317" s="29"/>
    </row>
    <row r="12318" s="1" customFormat="1" ht="14.25" spans="6:19">
      <c r="F12318" s="9"/>
      <c r="J12318" s="29"/>
      <c r="P12318" s="30"/>
      <c r="Q12318" s="29"/>
      <c r="R12318" s="30"/>
      <c r="S12318" s="29"/>
    </row>
    <row r="12319" s="1" customFormat="1" ht="14.25" spans="6:19">
      <c r="F12319" s="9"/>
      <c r="J12319" s="29"/>
      <c r="P12319" s="30"/>
      <c r="Q12319" s="29"/>
      <c r="R12319" s="30"/>
      <c r="S12319" s="29"/>
    </row>
    <row r="12320" s="1" customFormat="1" ht="14.25" spans="6:19">
      <c r="F12320" s="9"/>
      <c r="J12320" s="29"/>
      <c r="P12320" s="30"/>
      <c r="Q12320" s="29"/>
      <c r="R12320" s="30"/>
      <c r="S12320" s="29"/>
    </row>
    <row r="12321" s="1" customFormat="1" ht="14.25" spans="6:19">
      <c r="F12321" s="9"/>
      <c r="J12321" s="29"/>
      <c r="P12321" s="30"/>
      <c r="Q12321" s="29"/>
      <c r="R12321" s="30"/>
      <c r="S12321" s="29"/>
    </row>
    <row r="12322" s="1" customFormat="1" ht="14.25" spans="6:19">
      <c r="F12322" s="9"/>
      <c r="J12322" s="29"/>
      <c r="P12322" s="30"/>
      <c r="Q12322" s="29"/>
      <c r="R12322" s="30"/>
      <c r="S12322" s="29"/>
    </row>
    <row r="12323" s="1" customFormat="1" ht="14.25" spans="6:19">
      <c r="F12323" s="9"/>
      <c r="J12323" s="29"/>
      <c r="P12323" s="30"/>
      <c r="Q12323" s="29"/>
      <c r="R12323" s="30"/>
      <c r="S12323" s="29"/>
    </row>
    <row r="12324" s="1" customFormat="1" ht="14.25" spans="6:19">
      <c r="F12324" s="9"/>
      <c r="J12324" s="29"/>
      <c r="P12324" s="30"/>
      <c r="Q12324" s="29"/>
      <c r="R12324" s="30"/>
      <c r="S12324" s="29"/>
    </row>
    <row r="12325" s="1" customFormat="1" ht="14.25" spans="6:19">
      <c r="F12325" s="9"/>
      <c r="J12325" s="29"/>
      <c r="P12325" s="30"/>
      <c r="Q12325" s="29"/>
      <c r="R12325" s="30"/>
      <c r="S12325" s="29"/>
    </row>
    <row r="12326" s="1" customFormat="1" ht="14.25" spans="6:19">
      <c r="F12326" s="9"/>
      <c r="J12326" s="29"/>
      <c r="P12326" s="30"/>
      <c r="Q12326" s="29"/>
      <c r="R12326" s="30"/>
      <c r="S12326" s="29"/>
    </row>
    <row r="12327" s="1" customFormat="1" ht="14.25" spans="6:19">
      <c r="F12327" s="9"/>
      <c r="J12327" s="29"/>
      <c r="P12327" s="30"/>
      <c r="Q12327" s="29"/>
      <c r="R12327" s="30"/>
      <c r="S12327" s="29"/>
    </row>
    <row r="12328" s="1" customFormat="1" ht="14.25" spans="6:19">
      <c r="F12328" s="9"/>
      <c r="J12328" s="29"/>
      <c r="P12328" s="30"/>
      <c r="Q12328" s="29"/>
      <c r="R12328" s="30"/>
      <c r="S12328" s="29"/>
    </row>
    <row r="12329" s="1" customFormat="1" ht="14.25" spans="6:19">
      <c r="F12329" s="9"/>
      <c r="J12329" s="29"/>
      <c r="P12329" s="30"/>
      <c r="Q12329" s="29"/>
      <c r="R12329" s="30"/>
      <c r="S12329" s="29"/>
    </row>
    <row r="12330" s="1" customFormat="1" ht="14.25" spans="6:19">
      <c r="F12330" s="9"/>
      <c r="J12330" s="29"/>
      <c r="P12330" s="30"/>
      <c r="Q12330" s="29"/>
      <c r="R12330" s="30"/>
      <c r="S12330" s="29"/>
    </row>
    <row r="12331" s="1" customFormat="1" ht="14.25" spans="6:19">
      <c r="F12331" s="9"/>
      <c r="J12331" s="29"/>
      <c r="P12331" s="30"/>
      <c r="Q12331" s="29"/>
      <c r="R12331" s="30"/>
      <c r="S12331" s="29"/>
    </row>
    <row r="12332" s="1" customFormat="1" ht="14.25" spans="6:19">
      <c r="F12332" s="9"/>
      <c r="J12332" s="29"/>
      <c r="P12332" s="30"/>
      <c r="Q12332" s="29"/>
      <c r="R12332" s="30"/>
      <c r="S12332" s="29"/>
    </row>
    <row r="12333" s="1" customFormat="1" ht="14.25" spans="6:19">
      <c r="F12333" s="9"/>
      <c r="J12333" s="29"/>
      <c r="P12333" s="30"/>
      <c r="Q12333" s="29"/>
      <c r="R12333" s="30"/>
      <c r="S12333" s="29"/>
    </row>
    <row r="12334" s="1" customFormat="1" ht="14.25" spans="6:19">
      <c r="F12334" s="9"/>
      <c r="J12334" s="29"/>
      <c r="P12334" s="30"/>
      <c r="Q12334" s="29"/>
      <c r="R12334" s="30"/>
      <c r="S12334" s="29"/>
    </row>
    <row r="12335" s="1" customFormat="1" ht="14.25" spans="6:19">
      <c r="F12335" s="9"/>
      <c r="J12335" s="29"/>
      <c r="P12335" s="30"/>
      <c r="Q12335" s="29"/>
      <c r="R12335" s="30"/>
      <c r="S12335" s="29"/>
    </row>
    <row r="12336" s="1" customFormat="1" ht="14.25" spans="6:19">
      <c r="F12336" s="9"/>
      <c r="J12336" s="29"/>
      <c r="P12336" s="30"/>
      <c r="Q12336" s="29"/>
      <c r="R12336" s="30"/>
      <c r="S12336" s="29"/>
    </row>
    <row r="12337" s="1" customFormat="1" ht="14.25" spans="6:19">
      <c r="F12337" s="9"/>
      <c r="J12337" s="29"/>
      <c r="P12337" s="30"/>
      <c r="Q12337" s="29"/>
      <c r="R12337" s="30"/>
      <c r="S12337" s="29"/>
    </row>
    <row r="12338" s="1" customFormat="1" ht="14.25" spans="6:19">
      <c r="F12338" s="9"/>
      <c r="J12338" s="29"/>
      <c r="P12338" s="30"/>
      <c r="Q12338" s="29"/>
      <c r="R12338" s="30"/>
      <c r="S12338" s="29"/>
    </row>
    <row r="12339" s="1" customFormat="1" ht="14.25" spans="6:19">
      <c r="F12339" s="9"/>
      <c r="J12339" s="29"/>
      <c r="P12339" s="30"/>
      <c r="Q12339" s="29"/>
      <c r="R12339" s="30"/>
      <c r="S12339" s="29"/>
    </row>
    <row r="12340" s="1" customFormat="1" ht="14.25" spans="6:19">
      <c r="F12340" s="9"/>
      <c r="J12340" s="29"/>
      <c r="P12340" s="30"/>
      <c r="Q12340" s="29"/>
      <c r="R12340" s="30"/>
      <c r="S12340" s="29"/>
    </row>
    <row r="12341" s="1" customFormat="1" ht="14.25" spans="6:19">
      <c r="F12341" s="9"/>
      <c r="J12341" s="29"/>
      <c r="P12341" s="30"/>
      <c r="Q12341" s="29"/>
      <c r="R12341" s="30"/>
      <c r="S12341" s="29"/>
    </row>
    <row r="12342" s="1" customFormat="1" ht="14.25" spans="6:19">
      <c r="F12342" s="9"/>
      <c r="J12342" s="29"/>
      <c r="P12342" s="30"/>
      <c r="Q12342" s="29"/>
      <c r="R12342" s="30"/>
      <c r="S12342" s="29"/>
    </row>
    <row r="12343" s="1" customFormat="1" ht="14.25" spans="6:19">
      <c r="F12343" s="9"/>
      <c r="J12343" s="29"/>
      <c r="P12343" s="30"/>
      <c r="Q12343" s="29"/>
      <c r="R12343" s="30"/>
      <c r="S12343" s="29"/>
    </row>
    <row r="12344" s="1" customFormat="1" ht="14.25" spans="6:19">
      <c r="F12344" s="9"/>
      <c r="J12344" s="29"/>
      <c r="P12344" s="30"/>
      <c r="Q12344" s="29"/>
      <c r="R12344" s="30"/>
      <c r="S12344" s="29"/>
    </row>
    <row r="12345" s="1" customFormat="1" ht="14.25" spans="6:19">
      <c r="F12345" s="9"/>
      <c r="J12345" s="29"/>
      <c r="P12345" s="30"/>
      <c r="Q12345" s="29"/>
      <c r="R12345" s="30"/>
      <c r="S12345" s="29"/>
    </row>
    <row r="12346" s="1" customFormat="1" ht="14.25" spans="6:19">
      <c r="F12346" s="9"/>
      <c r="J12346" s="29"/>
      <c r="P12346" s="30"/>
      <c r="Q12346" s="29"/>
      <c r="R12346" s="30"/>
      <c r="S12346" s="29"/>
    </row>
    <row r="12347" s="1" customFormat="1" ht="14.25" spans="6:19">
      <c r="F12347" s="9"/>
      <c r="J12347" s="29"/>
      <c r="P12347" s="30"/>
      <c r="Q12347" s="29"/>
      <c r="R12347" s="30"/>
      <c r="S12347" s="29"/>
    </row>
    <row r="12348" s="1" customFormat="1" ht="14.25" spans="6:19">
      <c r="F12348" s="9"/>
      <c r="J12348" s="29"/>
      <c r="P12348" s="30"/>
      <c r="Q12348" s="29"/>
      <c r="R12348" s="30"/>
      <c r="S12348" s="29"/>
    </row>
    <row r="12349" s="1" customFormat="1" ht="14.25" spans="6:19">
      <c r="F12349" s="9"/>
      <c r="J12349" s="29"/>
      <c r="P12349" s="30"/>
      <c r="Q12349" s="29"/>
      <c r="R12349" s="30"/>
      <c r="S12349" s="29"/>
    </row>
    <row r="12350" s="1" customFormat="1" ht="14.25" spans="6:19">
      <c r="F12350" s="9"/>
      <c r="J12350" s="29"/>
      <c r="P12350" s="30"/>
      <c r="Q12350" s="29"/>
      <c r="R12350" s="30"/>
      <c r="S12350" s="29"/>
    </row>
    <row r="12351" s="1" customFormat="1" ht="14.25" spans="6:19">
      <c r="F12351" s="9"/>
      <c r="J12351" s="29"/>
      <c r="P12351" s="30"/>
      <c r="Q12351" s="29"/>
      <c r="R12351" s="30"/>
      <c r="S12351" s="29"/>
    </row>
    <row r="12352" s="1" customFormat="1" ht="14.25" spans="6:19">
      <c r="F12352" s="9"/>
      <c r="J12352" s="29"/>
      <c r="P12352" s="30"/>
      <c r="Q12352" s="29"/>
      <c r="R12352" s="30"/>
      <c r="S12352" s="29"/>
    </row>
    <row r="12353" s="1" customFormat="1" ht="14.25" spans="6:19">
      <c r="F12353" s="9"/>
      <c r="J12353" s="29"/>
      <c r="P12353" s="30"/>
      <c r="Q12353" s="29"/>
      <c r="R12353" s="30"/>
      <c r="S12353" s="29"/>
    </row>
    <row r="12354" s="1" customFormat="1" ht="14.25" spans="6:19">
      <c r="F12354" s="9"/>
      <c r="J12354" s="29"/>
      <c r="P12354" s="30"/>
      <c r="Q12354" s="29"/>
      <c r="R12354" s="30"/>
      <c r="S12354" s="29"/>
    </row>
    <row r="12355" s="1" customFormat="1" ht="14.25" spans="6:19">
      <c r="F12355" s="9"/>
      <c r="J12355" s="29"/>
      <c r="P12355" s="30"/>
      <c r="Q12355" s="29"/>
      <c r="R12355" s="30"/>
      <c r="S12355" s="29"/>
    </row>
    <row r="12356" s="1" customFormat="1" ht="14.25" spans="6:19">
      <c r="F12356" s="9"/>
      <c r="J12356" s="29"/>
      <c r="P12356" s="30"/>
      <c r="Q12356" s="29"/>
      <c r="R12356" s="30"/>
      <c r="S12356" s="29"/>
    </row>
    <row r="12357" s="1" customFormat="1" ht="14.25" spans="6:19">
      <c r="F12357" s="9"/>
      <c r="J12357" s="29"/>
      <c r="P12357" s="30"/>
      <c r="Q12357" s="29"/>
      <c r="R12357" s="30"/>
      <c r="S12357" s="29"/>
    </row>
    <row r="12358" s="1" customFormat="1" ht="14.25" spans="6:19">
      <c r="F12358" s="9"/>
      <c r="J12358" s="29"/>
      <c r="P12358" s="30"/>
      <c r="Q12358" s="29"/>
      <c r="R12358" s="30"/>
      <c r="S12358" s="29"/>
    </row>
    <row r="12359" s="1" customFormat="1" ht="14.25" spans="6:19">
      <c r="F12359" s="9"/>
      <c r="J12359" s="29"/>
      <c r="P12359" s="30"/>
      <c r="Q12359" s="29"/>
      <c r="R12359" s="30"/>
      <c r="S12359" s="29"/>
    </row>
    <row r="12360" s="1" customFormat="1" ht="14.25" spans="6:19">
      <c r="F12360" s="9"/>
      <c r="J12360" s="29"/>
      <c r="P12360" s="30"/>
      <c r="Q12360" s="29"/>
      <c r="R12360" s="30"/>
      <c r="S12360" s="29"/>
    </row>
    <row r="12361" s="1" customFormat="1" ht="14.25" spans="6:19">
      <c r="F12361" s="9"/>
      <c r="J12361" s="29"/>
      <c r="P12361" s="30"/>
      <c r="Q12361" s="29"/>
      <c r="R12361" s="30"/>
      <c r="S12361" s="29"/>
    </row>
    <row r="12362" s="1" customFormat="1" ht="14.25" spans="6:19">
      <c r="F12362" s="9"/>
      <c r="J12362" s="29"/>
      <c r="P12362" s="30"/>
      <c r="Q12362" s="29"/>
      <c r="R12362" s="30"/>
      <c r="S12362" s="29"/>
    </row>
    <row r="12363" s="1" customFormat="1" ht="14.25" spans="6:19">
      <c r="F12363" s="9"/>
      <c r="J12363" s="29"/>
      <c r="P12363" s="30"/>
      <c r="Q12363" s="29"/>
      <c r="R12363" s="30"/>
      <c r="S12363" s="29"/>
    </row>
    <row r="12364" s="1" customFormat="1" ht="14.25" spans="6:19">
      <c r="F12364" s="9"/>
      <c r="J12364" s="29"/>
      <c r="P12364" s="30"/>
      <c r="Q12364" s="29"/>
      <c r="R12364" s="30"/>
      <c r="S12364" s="29"/>
    </row>
    <row r="12365" s="1" customFormat="1" ht="14.25" spans="6:19">
      <c r="F12365" s="9"/>
      <c r="J12365" s="29"/>
      <c r="P12365" s="30"/>
      <c r="Q12365" s="29"/>
      <c r="R12365" s="30"/>
      <c r="S12365" s="29"/>
    </row>
    <row r="12366" s="1" customFormat="1" ht="14.25" spans="6:19">
      <c r="F12366" s="9"/>
      <c r="J12366" s="29"/>
      <c r="P12366" s="30"/>
      <c r="Q12366" s="29"/>
      <c r="R12366" s="30"/>
      <c r="S12366" s="29"/>
    </row>
    <row r="12367" s="1" customFormat="1" ht="14.25" spans="6:19">
      <c r="F12367" s="9"/>
      <c r="J12367" s="29"/>
      <c r="P12367" s="30"/>
      <c r="Q12367" s="29"/>
      <c r="R12367" s="30"/>
      <c r="S12367" s="29"/>
    </row>
    <row r="12368" s="1" customFormat="1" ht="14.25" spans="6:19">
      <c r="F12368" s="9"/>
      <c r="J12368" s="29"/>
      <c r="P12368" s="30"/>
      <c r="Q12368" s="29"/>
      <c r="R12368" s="30"/>
      <c r="S12368" s="29"/>
    </row>
    <row r="12369" s="1" customFormat="1" ht="14.25" spans="6:19">
      <c r="F12369" s="9"/>
      <c r="J12369" s="29"/>
      <c r="P12369" s="30"/>
      <c r="Q12369" s="29"/>
      <c r="R12369" s="30"/>
      <c r="S12369" s="29"/>
    </row>
    <row r="12370" s="1" customFormat="1" ht="14.25" spans="6:19">
      <c r="F12370" s="9"/>
      <c r="J12370" s="29"/>
      <c r="P12370" s="30"/>
      <c r="Q12370" s="29"/>
      <c r="R12370" s="30"/>
      <c r="S12370" s="29"/>
    </row>
    <row r="12371" s="1" customFormat="1" ht="14.25" spans="6:19">
      <c r="F12371" s="9"/>
      <c r="J12371" s="29"/>
      <c r="P12371" s="30"/>
      <c r="Q12371" s="29"/>
      <c r="R12371" s="30"/>
      <c r="S12371" s="29"/>
    </row>
    <row r="12372" s="1" customFormat="1" ht="14.25" spans="6:19">
      <c r="F12372" s="9"/>
      <c r="J12372" s="29"/>
      <c r="P12372" s="30"/>
      <c r="Q12372" s="29"/>
      <c r="R12372" s="30"/>
      <c r="S12372" s="29"/>
    </row>
    <row r="12373" s="1" customFormat="1" ht="14.25" spans="6:19">
      <c r="F12373" s="9"/>
      <c r="J12373" s="29"/>
      <c r="P12373" s="30"/>
      <c r="Q12373" s="29"/>
      <c r="R12373" s="30"/>
      <c r="S12373" s="29"/>
    </row>
    <row r="12374" s="1" customFormat="1" ht="14.25" spans="6:19">
      <c r="F12374" s="9"/>
      <c r="J12374" s="29"/>
      <c r="P12374" s="30"/>
      <c r="Q12374" s="29"/>
      <c r="R12374" s="30"/>
      <c r="S12374" s="29"/>
    </row>
    <row r="12375" s="1" customFormat="1" ht="14.25" spans="6:19">
      <c r="F12375" s="9"/>
      <c r="J12375" s="29"/>
      <c r="P12375" s="30"/>
      <c r="Q12375" s="29"/>
      <c r="R12375" s="30"/>
      <c r="S12375" s="29"/>
    </row>
    <row r="12376" s="1" customFormat="1" ht="14.25" spans="6:19">
      <c r="F12376" s="9"/>
      <c r="J12376" s="29"/>
      <c r="P12376" s="30"/>
      <c r="Q12376" s="29"/>
      <c r="R12376" s="30"/>
      <c r="S12376" s="29"/>
    </row>
    <row r="12377" s="1" customFormat="1" ht="14.25" spans="6:19">
      <c r="F12377" s="9"/>
      <c r="J12377" s="29"/>
      <c r="P12377" s="30"/>
      <c r="Q12377" s="29"/>
      <c r="R12377" s="30"/>
      <c r="S12377" s="29"/>
    </row>
    <row r="12378" s="1" customFormat="1" ht="14.25" spans="6:19">
      <c r="F12378" s="9"/>
      <c r="J12378" s="29"/>
      <c r="P12378" s="30"/>
      <c r="Q12378" s="29"/>
      <c r="R12378" s="30"/>
      <c r="S12378" s="29"/>
    </row>
    <row r="12379" s="1" customFormat="1" ht="14.25" spans="6:19">
      <c r="F12379" s="9"/>
      <c r="J12379" s="29"/>
      <c r="P12379" s="30"/>
      <c r="Q12379" s="29"/>
      <c r="R12379" s="30"/>
      <c r="S12379" s="29"/>
    </row>
    <row r="12380" s="1" customFormat="1" ht="14.25" spans="6:19">
      <c r="F12380" s="9"/>
      <c r="J12380" s="29"/>
      <c r="P12380" s="30"/>
      <c r="Q12380" s="29"/>
      <c r="R12380" s="30"/>
      <c r="S12380" s="29"/>
    </row>
    <row r="12381" s="1" customFormat="1" ht="14.25" spans="6:19">
      <c r="F12381" s="9"/>
      <c r="J12381" s="29"/>
      <c r="P12381" s="30"/>
      <c r="Q12381" s="29"/>
      <c r="R12381" s="30"/>
      <c r="S12381" s="29"/>
    </row>
    <row r="12382" s="1" customFormat="1" ht="14.25" spans="6:19">
      <c r="F12382" s="9"/>
      <c r="J12382" s="29"/>
      <c r="P12382" s="30"/>
      <c r="Q12382" s="29"/>
      <c r="R12382" s="30"/>
      <c r="S12382" s="29"/>
    </row>
    <row r="12383" s="1" customFormat="1" ht="14.25" spans="6:19">
      <c r="F12383" s="9"/>
      <c r="J12383" s="29"/>
      <c r="P12383" s="30"/>
      <c r="Q12383" s="29"/>
      <c r="R12383" s="30"/>
      <c r="S12383" s="29"/>
    </row>
    <row r="12384" s="1" customFormat="1" ht="14.25" spans="6:19">
      <c r="F12384" s="9"/>
      <c r="J12384" s="29"/>
      <c r="P12384" s="30"/>
      <c r="Q12384" s="29"/>
      <c r="R12384" s="30"/>
      <c r="S12384" s="29"/>
    </row>
    <row r="12385" s="1" customFormat="1" ht="14.25" spans="6:19">
      <c r="F12385" s="9"/>
      <c r="J12385" s="29"/>
      <c r="P12385" s="30"/>
      <c r="Q12385" s="29"/>
      <c r="R12385" s="30"/>
      <c r="S12385" s="29"/>
    </row>
    <row r="12386" s="1" customFormat="1" ht="14.25" spans="6:19">
      <c r="F12386" s="9"/>
      <c r="J12386" s="29"/>
      <c r="P12386" s="30"/>
      <c r="Q12386" s="29"/>
      <c r="R12386" s="30"/>
      <c r="S12386" s="29"/>
    </row>
    <row r="12387" s="1" customFormat="1" ht="14.25" spans="6:19">
      <c r="F12387" s="9"/>
      <c r="J12387" s="29"/>
      <c r="P12387" s="30"/>
      <c r="Q12387" s="29"/>
      <c r="R12387" s="30"/>
      <c r="S12387" s="29"/>
    </row>
    <row r="12388" s="1" customFormat="1" ht="14.25" spans="6:19">
      <c r="F12388" s="9"/>
      <c r="J12388" s="29"/>
      <c r="P12388" s="30"/>
      <c r="Q12388" s="29"/>
      <c r="R12388" s="30"/>
      <c r="S12388" s="29"/>
    </row>
    <row r="12389" s="1" customFormat="1" ht="14.25" spans="6:19">
      <c r="F12389" s="9"/>
      <c r="J12389" s="29"/>
      <c r="P12389" s="30"/>
      <c r="Q12389" s="29"/>
      <c r="R12389" s="30"/>
      <c r="S12389" s="29"/>
    </row>
    <row r="12390" s="1" customFormat="1" ht="14.25" spans="6:19">
      <c r="F12390" s="9"/>
      <c r="J12390" s="29"/>
      <c r="P12390" s="30"/>
      <c r="Q12390" s="29"/>
      <c r="R12390" s="30"/>
      <c r="S12390" s="29"/>
    </row>
    <row r="12391" s="1" customFormat="1" ht="14.25" spans="6:19">
      <c r="F12391" s="9"/>
      <c r="J12391" s="29"/>
      <c r="P12391" s="30"/>
      <c r="Q12391" s="29"/>
      <c r="R12391" s="30"/>
      <c r="S12391" s="29"/>
    </row>
    <row r="12392" s="1" customFormat="1" ht="14.25" spans="6:19">
      <c r="F12392" s="9"/>
      <c r="J12392" s="29"/>
      <c r="P12392" s="30"/>
      <c r="Q12392" s="29"/>
      <c r="R12392" s="30"/>
      <c r="S12392" s="29"/>
    </row>
    <row r="12393" s="1" customFormat="1" ht="14.25" spans="6:19">
      <c r="F12393" s="9"/>
      <c r="J12393" s="29"/>
      <c r="P12393" s="30"/>
      <c r="Q12393" s="29"/>
      <c r="R12393" s="30"/>
      <c r="S12393" s="29"/>
    </row>
    <row r="12394" s="1" customFormat="1" ht="14.25" spans="6:19">
      <c r="F12394" s="9"/>
      <c r="J12394" s="29"/>
      <c r="P12394" s="30"/>
      <c r="Q12394" s="29"/>
      <c r="R12394" s="30"/>
      <c r="S12394" s="29"/>
    </row>
    <row r="12395" s="1" customFormat="1" ht="14.25" spans="6:19">
      <c r="F12395" s="9"/>
      <c r="J12395" s="29"/>
      <c r="P12395" s="30"/>
      <c r="Q12395" s="29"/>
      <c r="R12395" s="30"/>
      <c r="S12395" s="29"/>
    </row>
    <row r="12396" s="1" customFormat="1" ht="14.25" spans="6:19">
      <c r="F12396" s="9"/>
      <c r="J12396" s="29"/>
      <c r="P12396" s="30"/>
      <c r="Q12396" s="29"/>
      <c r="R12396" s="30"/>
      <c r="S12396" s="29"/>
    </row>
    <row r="12397" s="1" customFormat="1" ht="14.25" spans="6:19">
      <c r="F12397" s="9"/>
      <c r="J12397" s="29"/>
      <c r="P12397" s="30"/>
      <c r="Q12397" s="29"/>
      <c r="R12397" s="30"/>
      <c r="S12397" s="29"/>
    </row>
    <row r="12398" s="1" customFormat="1" ht="14.25" spans="6:19">
      <c r="F12398" s="9"/>
      <c r="J12398" s="29"/>
      <c r="P12398" s="30"/>
      <c r="Q12398" s="29"/>
      <c r="R12398" s="30"/>
      <c r="S12398" s="29"/>
    </row>
    <row r="12399" s="1" customFormat="1" ht="14.25" spans="6:19">
      <c r="F12399" s="9"/>
      <c r="J12399" s="29"/>
      <c r="P12399" s="30"/>
      <c r="Q12399" s="29"/>
      <c r="R12399" s="30"/>
      <c r="S12399" s="29"/>
    </row>
    <row r="12400" s="1" customFormat="1" ht="14.25" spans="6:19">
      <c r="F12400" s="9"/>
      <c r="J12400" s="29"/>
      <c r="P12400" s="30"/>
      <c r="Q12400" s="29"/>
      <c r="R12400" s="30"/>
      <c r="S12400" s="29"/>
    </row>
    <row r="12401" s="1" customFormat="1" ht="14.25" spans="6:19">
      <c r="F12401" s="9"/>
      <c r="J12401" s="29"/>
      <c r="P12401" s="30"/>
      <c r="Q12401" s="29"/>
      <c r="R12401" s="30"/>
      <c r="S12401" s="29"/>
    </row>
    <row r="12402" s="1" customFormat="1" ht="14.25" spans="6:19">
      <c r="F12402" s="9"/>
      <c r="J12402" s="29"/>
      <c r="P12402" s="30"/>
      <c r="Q12402" s="29"/>
      <c r="R12402" s="30"/>
      <c r="S12402" s="29"/>
    </row>
    <row r="12403" s="1" customFormat="1" ht="14.25" spans="6:19">
      <c r="F12403" s="9"/>
      <c r="J12403" s="29"/>
      <c r="P12403" s="30"/>
      <c r="Q12403" s="29"/>
      <c r="R12403" s="30"/>
      <c r="S12403" s="29"/>
    </row>
    <row r="12404" s="1" customFormat="1" ht="14.25" spans="6:19">
      <c r="F12404" s="9"/>
      <c r="J12404" s="29"/>
      <c r="P12404" s="30"/>
      <c r="Q12404" s="29"/>
      <c r="R12404" s="30"/>
      <c r="S12404" s="29"/>
    </row>
    <row r="12405" s="1" customFormat="1" ht="14.25" spans="6:19">
      <c r="F12405" s="9"/>
      <c r="J12405" s="29"/>
      <c r="P12405" s="30"/>
      <c r="Q12405" s="29"/>
      <c r="R12405" s="30"/>
      <c r="S12405" s="29"/>
    </row>
    <row r="12406" s="1" customFormat="1" ht="14.25" spans="6:19">
      <c r="F12406" s="9"/>
      <c r="J12406" s="29"/>
      <c r="P12406" s="30"/>
      <c r="Q12406" s="29"/>
      <c r="R12406" s="30"/>
      <c r="S12406" s="29"/>
    </row>
    <row r="12407" s="1" customFormat="1" ht="14.25" spans="6:19">
      <c r="F12407" s="9"/>
      <c r="J12407" s="29"/>
      <c r="P12407" s="30"/>
      <c r="Q12407" s="29"/>
      <c r="R12407" s="30"/>
      <c r="S12407" s="29"/>
    </row>
    <row r="12408" s="1" customFormat="1" ht="14.25" spans="6:19">
      <c r="F12408" s="9"/>
      <c r="J12408" s="29"/>
      <c r="P12408" s="30"/>
      <c r="Q12408" s="29"/>
      <c r="R12408" s="30"/>
      <c r="S12408" s="29"/>
    </row>
    <row r="12409" s="1" customFormat="1" ht="14.25" spans="6:19">
      <c r="F12409" s="9"/>
      <c r="J12409" s="29"/>
      <c r="P12409" s="30"/>
      <c r="Q12409" s="29"/>
      <c r="R12409" s="30"/>
      <c r="S12409" s="29"/>
    </row>
    <row r="12410" s="1" customFormat="1" ht="14.25" spans="6:19">
      <c r="F12410" s="9"/>
      <c r="J12410" s="29"/>
      <c r="P12410" s="30"/>
      <c r="Q12410" s="29"/>
      <c r="R12410" s="30"/>
      <c r="S12410" s="29"/>
    </row>
    <row r="12411" s="1" customFormat="1" ht="14.25" spans="6:19">
      <c r="F12411" s="9"/>
      <c r="J12411" s="29"/>
      <c r="P12411" s="30"/>
      <c r="Q12411" s="29"/>
      <c r="R12411" s="30"/>
      <c r="S12411" s="29"/>
    </row>
    <row r="12412" s="1" customFormat="1" ht="14.25" spans="6:19">
      <c r="F12412" s="9"/>
      <c r="J12412" s="29"/>
      <c r="P12412" s="30"/>
      <c r="Q12412" s="29"/>
      <c r="R12412" s="30"/>
      <c r="S12412" s="29"/>
    </row>
    <row r="12413" s="1" customFormat="1" ht="14.25" spans="6:19">
      <c r="F12413" s="9"/>
      <c r="J12413" s="29"/>
      <c r="P12413" s="30"/>
      <c r="Q12413" s="29"/>
      <c r="R12413" s="30"/>
      <c r="S12413" s="29"/>
    </row>
    <row r="12414" s="1" customFormat="1" ht="14.25" spans="6:19">
      <c r="F12414" s="9"/>
      <c r="J12414" s="29"/>
      <c r="P12414" s="30"/>
      <c r="Q12414" s="29"/>
      <c r="R12414" s="30"/>
      <c r="S12414" s="29"/>
    </row>
    <row r="12415" s="1" customFormat="1" ht="14.25" spans="6:19">
      <c r="F12415" s="9"/>
      <c r="J12415" s="29"/>
      <c r="P12415" s="30"/>
      <c r="Q12415" s="29"/>
      <c r="R12415" s="30"/>
      <c r="S12415" s="29"/>
    </row>
    <row r="12416" s="1" customFormat="1" ht="14.25" spans="6:19">
      <c r="F12416" s="9"/>
      <c r="J12416" s="29"/>
      <c r="P12416" s="30"/>
      <c r="Q12416" s="29"/>
      <c r="R12416" s="30"/>
      <c r="S12416" s="29"/>
    </row>
    <row r="12417" s="1" customFormat="1" ht="14.25" spans="6:19">
      <c r="F12417" s="9"/>
      <c r="J12417" s="29"/>
      <c r="P12417" s="30"/>
      <c r="Q12417" s="29"/>
      <c r="R12417" s="30"/>
      <c r="S12417" s="29"/>
    </row>
    <row r="12418" s="1" customFormat="1" ht="14.25" spans="6:19">
      <c r="F12418" s="9"/>
      <c r="J12418" s="29"/>
      <c r="P12418" s="30"/>
      <c r="Q12418" s="29"/>
      <c r="R12418" s="30"/>
      <c r="S12418" s="29"/>
    </row>
    <row r="12419" s="1" customFormat="1" ht="14.25" spans="6:19">
      <c r="F12419" s="9"/>
      <c r="J12419" s="29"/>
      <c r="P12419" s="30"/>
      <c r="Q12419" s="29"/>
      <c r="R12419" s="30"/>
      <c r="S12419" s="29"/>
    </row>
    <row r="12420" s="1" customFormat="1" ht="14.25" spans="6:19">
      <c r="F12420" s="9"/>
      <c r="J12420" s="29"/>
      <c r="P12420" s="30"/>
      <c r="Q12420" s="29"/>
      <c r="R12420" s="30"/>
      <c r="S12420" s="29"/>
    </row>
    <row r="12421" s="1" customFormat="1" ht="14.25" spans="6:19">
      <c r="F12421" s="9"/>
      <c r="J12421" s="29"/>
      <c r="P12421" s="30"/>
      <c r="Q12421" s="29"/>
      <c r="R12421" s="30"/>
      <c r="S12421" s="29"/>
    </row>
    <row r="12422" s="1" customFormat="1" ht="14.25" spans="6:19">
      <c r="F12422" s="9"/>
      <c r="J12422" s="29"/>
      <c r="P12422" s="30"/>
      <c r="Q12422" s="29"/>
      <c r="R12422" s="30"/>
      <c r="S12422" s="29"/>
    </row>
    <row r="12423" s="1" customFormat="1" ht="14.25" spans="6:19">
      <c r="F12423" s="9"/>
      <c r="J12423" s="29"/>
      <c r="P12423" s="30"/>
      <c r="Q12423" s="29"/>
      <c r="R12423" s="30"/>
      <c r="S12423" s="29"/>
    </row>
    <row r="12424" s="1" customFormat="1" ht="14.25" spans="6:19">
      <c r="F12424" s="9"/>
      <c r="J12424" s="29"/>
      <c r="P12424" s="30"/>
      <c r="Q12424" s="29"/>
      <c r="R12424" s="30"/>
      <c r="S12424" s="29"/>
    </row>
    <row r="12425" s="1" customFormat="1" ht="14.25" spans="6:19">
      <c r="F12425" s="9"/>
      <c r="J12425" s="29"/>
      <c r="P12425" s="30"/>
      <c r="Q12425" s="29"/>
      <c r="R12425" s="30"/>
      <c r="S12425" s="29"/>
    </row>
    <row r="12426" s="1" customFormat="1" ht="14.25" spans="6:19">
      <c r="F12426" s="9"/>
      <c r="J12426" s="29"/>
      <c r="P12426" s="30"/>
      <c r="Q12426" s="29"/>
      <c r="R12426" s="30"/>
      <c r="S12426" s="29"/>
    </row>
    <row r="12427" s="1" customFormat="1" ht="14.25" spans="6:19">
      <c r="F12427" s="9"/>
      <c r="J12427" s="29"/>
      <c r="P12427" s="30"/>
      <c r="Q12427" s="29"/>
      <c r="R12427" s="30"/>
      <c r="S12427" s="29"/>
    </row>
    <row r="12428" s="1" customFormat="1" ht="14.25" spans="6:19">
      <c r="F12428" s="9"/>
      <c r="J12428" s="29"/>
      <c r="P12428" s="30"/>
      <c r="Q12428" s="29"/>
      <c r="R12428" s="30"/>
      <c r="S12428" s="29"/>
    </row>
    <row r="12429" s="1" customFormat="1" ht="14.25" spans="6:19">
      <c r="F12429" s="9"/>
      <c r="J12429" s="29"/>
      <c r="P12429" s="30"/>
      <c r="Q12429" s="29"/>
      <c r="R12429" s="30"/>
      <c r="S12429" s="29"/>
    </row>
    <row r="12430" s="1" customFormat="1" ht="14.25" spans="6:19">
      <c r="F12430" s="9"/>
      <c r="J12430" s="29"/>
      <c r="P12430" s="30"/>
      <c r="Q12430" s="29"/>
      <c r="R12430" s="30"/>
      <c r="S12430" s="29"/>
    </row>
    <row r="12431" s="1" customFormat="1" ht="14.25" spans="6:19">
      <c r="F12431" s="9"/>
      <c r="J12431" s="29"/>
      <c r="P12431" s="30"/>
      <c r="Q12431" s="29"/>
      <c r="R12431" s="30"/>
      <c r="S12431" s="29"/>
    </row>
    <row r="12432" s="1" customFormat="1" ht="14.25" spans="6:19">
      <c r="F12432" s="9"/>
      <c r="J12432" s="29"/>
      <c r="P12432" s="30"/>
      <c r="Q12432" s="29"/>
      <c r="R12432" s="30"/>
      <c r="S12432" s="29"/>
    </row>
    <row r="12433" s="1" customFormat="1" ht="14.25" spans="6:19">
      <c r="F12433" s="9"/>
      <c r="J12433" s="29"/>
      <c r="P12433" s="30"/>
      <c r="Q12433" s="29"/>
      <c r="R12433" s="30"/>
      <c r="S12433" s="29"/>
    </row>
    <row r="12434" s="1" customFormat="1" ht="14.25" spans="6:19">
      <c r="F12434" s="9"/>
      <c r="J12434" s="29"/>
      <c r="P12434" s="30"/>
      <c r="Q12434" s="29"/>
      <c r="R12434" s="30"/>
      <c r="S12434" s="29"/>
    </row>
    <row r="12435" s="1" customFormat="1" ht="14.25" spans="6:19">
      <c r="F12435" s="9"/>
      <c r="J12435" s="29"/>
      <c r="P12435" s="30"/>
      <c r="Q12435" s="29"/>
      <c r="R12435" s="30"/>
      <c r="S12435" s="29"/>
    </row>
    <row r="12436" s="1" customFormat="1" ht="14.25" spans="6:19">
      <c r="F12436" s="9"/>
      <c r="J12436" s="29"/>
      <c r="P12436" s="30"/>
      <c r="Q12436" s="29"/>
      <c r="R12436" s="30"/>
      <c r="S12436" s="29"/>
    </row>
    <row r="12437" s="1" customFormat="1" ht="14.25" spans="6:19">
      <c r="F12437" s="9"/>
      <c r="J12437" s="29"/>
      <c r="P12437" s="30"/>
      <c r="Q12437" s="29"/>
      <c r="R12437" s="30"/>
      <c r="S12437" s="29"/>
    </row>
    <row r="12438" s="1" customFormat="1" ht="14.25" spans="6:19">
      <c r="F12438" s="9"/>
      <c r="J12438" s="29"/>
      <c r="P12438" s="30"/>
      <c r="Q12438" s="29"/>
      <c r="R12438" s="30"/>
      <c r="S12438" s="29"/>
    </row>
    <row r="12439" s="1" customFormat="1" ht="14.25" spans="6:19">
      <c r="F12439" s="9"/>
      <c r="J12439" s="29"/>
      <c r="P12439" s="30"/>
      <c r="Q12439" s="29"/>
      <c r="R12439" s="30"/>
      <c r="S12439" s="29"/>
    </row>
    <row r="12440" s="1" customFormat="1" ht="14.25" spans="6:19">
      <c r="F12440" s="9"/>
      <c r="J12440" s="29"/>
      <c r="P12440" s="30"/>
      <c r="Q12440" s="29"/>
      <c r="R12440" s="30"/>
      <c r="S12440" s="29"/>
    </row>
    <row r="12441" s="1" customFormat="1" ht="14.25" spans="6:19">
      <c r="F12441" s="9"/>
      <c r="J12441" s="29"/>
      <c r="P12441" s="30"/>
      <c r="Q12441" s="29"/>
      <c r="R12441" s="30"/>
      <c r="S12441" s="29"/>
    </row>
    <row r="12442" s="1" customFormat="1" ht="14.25" spans="6:19">
      <c r="F12442" s="9"/>
      <c r="J12442" s="29"/>
      <c r="P12442" s="30"/>
      <c r="Q12442" s="29"/>
      <c r="R12442" s="30"/>
      <c r="S12442" s="29"/>
    </row>
    <row r="12443" s="1" customFormat="1" ht="14.25" spans="6:19">
      <c r="F12443" s="9"/>
      <c r="J12443" s="29"/>
      <c r="P12443" s="30"/>
      <c r="Q12443" s="29"/>
      <c r="R12443" s="30"/>
      <c r="S12443" s="29"/>
    </row>
    <row r="12444" s="1" customFormat="1" ht="14.25" spans="6:19">
      <c r="F12444" s="9"/>
      <c r="J12444" s="29"/>
      <c r="P12444" s="30"/>
      <c r="Q12444" s="29"/>
      <c r="R12444" s="30"/>
      <c r="S12444" s="29"/>
    </row>
    <row r="12445" s="1" customFormat="1" ht="14.25" spans="6:19">
      <c r="F12445" s="9"/>
      <c r="J12445" s="29"/>
      <c r="P12445" s="30"/>
      <c r="Q12445" s="29"/>
      <c r="R12445" s="30"/>
      <c r="S12445" s="29"/>
    </row>
    <row r="12446" s="1" customFormat="1" ht="14.25" spans="6:19">
      <c r="F12446" s="9"/>
      <c r="J12446" s="29"/>
      <c r="P12446" s="30"/>
      <c r="Q12446" s="29"/>
      <c r="R12446" s="30"/>
      <c r="S12446" s="29"/>
    </row>
    <row r="12447" s="1" customFormat="1" ht="14.25" spans="6:19">
      <c r="F12447" s="9"/>
      <c r="J12447" s="29"/>
      <c r="P12447" s="30"/>
      <c r="Q12447" s="29"/>
      <c r="R12447" s="30"/>
      <c r="S12447" s="29"/>
    </row>
    <row r="12448" s="1" customFormat="1" ht="14.25" spans="6:19">
      <c r="F12448" s="9"/>
      <c r="J12448" s="29"/>
      <c r="P12448" s="30"/>
      <c r="Q12448" s="29"/>
      <c r="R12448" s="30"/>
      <c r="S12448" s="29"/>
    </row>
    <row r="12449" s="1" customFormat="1" ht="14.25" spans="6:19">
      <c r="F12449" s="9"/>
      <c r="J12449" s="29"/>
      <c r="P12449" s="30"/>
      <c r="Q12449" s="29"/>
      <c r="R12449" s="30"/>
      <c r="S12449" s="29"/>
    </row>
    <row r="12450" s="1" customFormat="1" ht="14.25" spans="6:19">
      <c r="F12450" s="9"/>
      <c r="J12450" s="29"/>
      <c r="P12450" s="30"/>
      <c r="Q12450" s="29"/>
      <c r="R12450" s="30"/>
      <c r="S12450" s="29"/>
    </row>
    <row r="12451" s="1" customFormat="1" ht="14.25" spans="6:19">
      <c r="F12451" s="9"/>
      <c r="J12451" s="29"/>
      <c r="P12451" s="30"/>
      <c r="Q12451" s="29"/>
      <c r="R12451" s="30"/>
      <c r="S12451" s="29"/>
    </row>
    <row r="12452" s="1" customFormat="1" ht="14.25" spans="6:19">
      <c r="F12452" s="9"/>
      <c r="J12452" s="29"/>
      <c r="P12452" s="30"/>
      <c r="Q12452" s="29"/>
      <c r="R12452" s="30"/>
      <c r="S12452" s="29"/>
    </row>
    <row r="12453" s="1" customFormat="1" ht="14.25" spans="6:19">
      <c r="F12453" s="9"/>
      <c r="J12453" s="29"/>
      <c r="P12453" s="30"/>
      <c r="Q12453" s="29"/>
      <c r="R12453" s="30"/>
      <c r="S12453" s="29"/>
    </row>
    <row r="12454" s="1" customFormat="1" ht="14.25" spans="6:19">
      <c r="F12454" s="9"/>
      <c r="J12454" s="29"/>
      <c r="P12454" s="30"/>
      <c r="Q12454" s="29"/>
      <c r="R12454" s="30"/>
      <c r="S12454" s="29"/>
    </row>
    <row r="12455" s="1" customFormat="1" ht="14.25" spans="6:19">
      <c r="F12455" s="9"/>
      <c r="J12455" s="29"/>
      <c r="P12455" s="30"/>
      <c r="Q12455" s="29"/>
      <c r="R12455" s="30"/>
      <c r="S12455" s="29"/>
    </row>
    <row r="12456" s="1" customFormat="1" ht="14.25" spans="6:19">
      <c r="F12456" s="9"/>
      <c r="J12456" s="29"/>
      <c r="P12456" s="30"/>
      <c r="Q12456" s="29"/>
      <c r="R12456" s="30"/>
      <c r="S12456" s="29"/>
    </row>
    <row r="12457" s="1" customFormat="1" ht="14.25" spans="6:19">
      <c r="F12457" s="9"/>
      <c r="J12457" s="29"/>
      <c r="P12457" s="30"/>
      <c r="Q12457" s="29"/>
      <c r="R12457" s="30"/>
      <c r="S12457" s="29"/>
    </row>
    <row r="12458" s="1" customFormat="1" ht="14.25" spans="6:19">
      <c r="F12458" s="9"/>
      <c r="J12458" s="29"/>
      <c r="P12458" s="30"/>
      <c r="Q12458" s="29"/>
      <c r="R12458" s="30"/>
      <c r="S12458" s="29"/>
    </row>
    <row r="12459" s="1" customFormat="1" ht="14.25" spans="6:19">
      <c r="F12459" s="9"/>
      <c r="J12459" s="29"/>
      <c r="P12459" s="30"/>
      <c r="Q12459" s="29"/>
      <c r="R12459" s="30"/>
      <c r="S12459" s="29"/>
    </row>
    <row r="12460" s="1" customFormat="1" ht="14.25" spans="6:19">
      <c r="F12460" s="9"/>
      <c r="J12460" s="29"/>
      <c r="P12460" s="30"/>
      <c r="Q12460" s="29"/>
      <c r="R12460" s="30"/>
      <c r="S12460" s="29"/>
    </row>
    <row r="12461" s="1" customFormat="1" ht="14.25" spans="6:19">
      <c r="F12461" s="9"/>
      <c r="J12461" s="29"/>
      <c r="P12461" s="30"/>
      <c r="Q12461" s="29"/>
      <c r="R12461" s="30"/>
      <c r="S12461" s="29"/>
    </row>
    <row r="12462" s="1" customFormat="1" ht="14.25" spans="6:19">
      <c r="F12462" s="9"/>
      <c r="J12462" s="29"/>
      <c r="P12462" s="30"/>
      <c r="Q12462" s="29"/>
      <c r="R12462" s="30"/>
      <c r="S12462" s="29"/>
    </row>
    <row r="12463" s="1" customFormat="1" ht="14.25" spans="6:19">
      <c r="F12463" s="9"/>
      <c r="J12463" s="29"/>
      <c r="P12463" s="30"/>
      <c r="Q12463" s="29"/>
      <c r="R12463" s="30"/>
      <c r="S12463" s="29"/>
    </row>
    <row r="12464" s="1" customFormat="1" ht="14.25" spans="6:19">
      <c r="F12464" s="9"/>
      <c r="J12464" s="29"/>
      <c r="P12464" s="30"/>
      <c r="Q12464" s="29"/>
      <c r="R12464" s="30"/>
      <c r="S12464" s="29"/>
    </row>
    <row r="12465" s="1" customFormat="1" ht="14.25" spans="6:19">
      <c r="F12465" s="9"/>
      <c r="J12465" s="29"/>
      <c r="P12465" s="30"/>
      <c r="Q12465" s="29"/>
      <c r="R12465" s="30"/>
      <c r="S12465" s="29"/>
    </row>
    <row r="12466" s="1" customFormat="1" ht="14.25" spans="6:19">
      <c r="F12466" s="9"/>
      <c r="J12466" s="29"/>
      <c r="P12466" s="30"/>
      <c r="Q12466" s="29"/>
      <c r="R12466" s="30"/>
      <c r="S12466" s="29"/>
    </row>
    <row r="12467" s="1" customFormat="1" ht="14.25" spans="6:19">
      <c r="F12467" s="9"/>
      <c r="J12467" s="29"/>
      <c r="P12467" s="30"/>
      <c r="Q12467" s="29"/>
      <c r="R12467" s="30"/>
      <c r="S12467" s="29"/>
    </row>
    <row r="12468" s="1" customFormat="1" ht="14.25" spans="6:19">
      <c r="F12468" s="9"/>
      <c r="J12468" s="29"/>
      <c r="P12468" s="30"/>
      <c r="Q12468" s="29"/>
      <c r="R12468" s="30"/>
      <c r="S12468" s="29"/>
    </row>
    <row r="12469" s="1" customFormat="1" ht="14.25" spans="6:19">
      <c r="F12469" s="9"/>
      <c r="J12469" s="29"/>
      <c r="P12469" s="30"/>
      <c r="Q12469" s="29"/>
      <c r="R12469" s="30"/>
      <c r="S12469" s="29"/>
    </row>
    <row r="12470" s="1" customFormat="1" ht="14.25" spans="6:19">
      <c r="F12470" s="9"/>
      <c r="J12470" s="29"/>
      <c r="P12470" s="30"/>
      <c r="Q12470" s="29"/>
      <c r="R12470" s="30"/>
      <c r="S12470" s="29"/>
    </row>
    <row r="12471" s="1" customFormat="1" ht="14.25" spans="6:19">
      <c r="F12471" s="9"/>
      <c r="J12471" s="29"/>
      <c r="P12471" s="30"/>
      <c r="Q12471" s="29"/>
      <c r="R12471" s="30"/>
      <c r="S12471" s="29"/>
    </row>
    <row r="12472" s="1" customFormat="1" ht="14.25" spans="6:19">
      <c r="F12472" s="9"/>
      <c r="J12472" s="29"/>
      <c r="P12472" s="30"/>
      <c r="Q12472" s="29"/>
      <c r="R12472" s="30"/>
      <c r="S12472" s="29"/>
    </row>
    <row r="12473" s="1" customFormat="1" ht="14.25" spans="6:19">
      <c r="F12473" s="9"/>
      <c r="J12473" s="29"/>
      <c r="P12473" s="30"/>
      <c r="Q12473" s="29"/>
      <c r="R12473" s="30"/>
      <c r="S12473" s="29"/>
    </row>
    <row r="12474" s="1" customFormat="1" ht="14.25" spans="6:19">
      <c r="F12474" s="9"/>
      <c r="J12474" s="29"/>
      <c r="P12474" s="30"/>
      <c r="Q12474" s="29"/>
      <c r="R12474" s="30"/>
      <c r="S12474" s="29"/>
    </row>
    <row r="12475" s="1" customFormat="1" ht="14.25" spans="6:19">
      <c r="F12475" s="9"/>
      <c r="J12475" s="29"/>
      <c r="P12475" s="30"/>
      <c r="Q12475" s="29"/>
      <c r="R12475" s="30"/>
      <c r="S12475" s="29"/>
    </row>
    <row r="12476" s="1" customFormat="1" ht="14.25" spans="6:19">
      <c r="F12476" s="9"/>
      <c r="J12476" s="29"/>
      <c r="P12476" s="30"/>
      <c r="Q12476" s="29"/>
      <c r="R12476" s="30"/>
      <c r="S12476" s="29"/>
    </row>
    <row r="12477" s="1" customFormat="1" ht="14.25" spans="6:19">
      <c r="F12477" s="9"/>
      <c r="J12477" s="29"/>
      <c r="P12477" s="30"/>
      <c r="Q12477" s="29"/>
      <c r="R12477" s="30"/>
      <c r="S12477" s="29"/>
    </row>
    <row r="12478" s="1" customFormat="1" ht="14.25" spans="6:19">
      <c r="F12478" s="9"/>
      <c r="J12478" s="29"/>
      <c r="P12478" s="30"/>
      <c r="Q12478" s="29"/>
      <c r="R12478" s="30"/>
      <c r="S12478" s="29"/>
    </row>
    <row r="12479" s="1" customFormat="1" ht="14.25" spans="6:19">
      <c r="F12479" s="9"/>
      <c r="J12479" s="29"/>
      <c r="P12479" s="30"/>
      <c r="Q12479" s="29"/>
      <c r="R12479" s="30"/>
      <c r="S12479" s="29"/>
    </row>
    <row r="12480" s="1" customFormat="1" ht="14.25" spans="6:19">
      <c r="F12480" s="9"/>
      <c r="J12480" s="29"/>
      <c r="P12480" s="30"/>
      <c r="Q12480" s="29"/>
      <c r="R12480" s="30"/>
      <c r="S12480" s="29"/>
    </row>
    <row r="12481" s="1" customFormat="1" ht="14.25" spans="6:19">
      <c r="F12481" s="9"/>
      <c r="J12481" s="29"/>
      <c r="P12481" s="30"/>
      <c r="Q12481" s="29"/>
      <c r="R12481" s="30"/>
      <c r="S12481" s="29"/>
    </row>
    <row r="12482" s="1" customFormat="1" ht="14.25" spans="6:19">
      <c r="F12482" s="9"/>
      <c r="J12482" s="29"/>
      <c r="P12482" s="30"/>
      <c r="Q12482" s="29"/>
      <c r="R12482" s="30"/>
      <c r="S12482" s="29"/>
    </row>
    <row r="12483" s="1" customFormat="1" ht="14.25" spans="6:19">
      <c r="F12483" s="9"/>
      <c r="J12483" s="29"/>
      <c r="P12483" s="30"/>
      <c r="Q12483" s="29"/>
      <c r="R12483" s="30"/>
      <c r="S12483" s="29"/>
    </row>
    <row r="12484" s="1" customFormat="1" ht="14.25" spans="6:19">
      <c r="F12484" s="9"/>
      <c r="J12484" s="29"/>
      <c r="P12484" s="30"/>
      <c r="Q12484" s="29"/>
      <c r="R12484" s="30"/>
      <c r="S12484" s="29"/>
    </row>
    <row r="12485" s="1" customFormat="1" ht="14.25" spans="6:19">
      <c r="F12485" s="9"/>
      <c r="J12485" s="29"/>
      <c r="P12485" s="30"/>
      <c r="Q12485" s="29"/>
      <c r="R12485" s="30"/>
      <c r="S12485" s="29"/>
    </row>
    <row r="12486" s="1" customFormat="1" ht="14.25" spans="6:19">
      <c r="F12486" s="9"/>
      <c r="J12486" s="29"/>
      <c r="P12486" s="30"/>
      <c r="Q12486" s="29"/>
      <c r="R12486" s="30"/>
      <c r="S12486" s="29"/>
    </row>
    <row r="12487" s="1" customFormat="1" ht="14.25" spans="6:19">
      <c r="F12487" s="9"/>
      <c r="J12487" s="29"/>
      <c r="P12487" s="30"/>
      <c r="Q12487" s="29"/>
      <c r="R12487" s="30"/>
      <c r="S12487" s="29"/>
    </row>
    <row r="12488" s="1" customFormat="1" ht="14.25" spans="6:19">
      <c r="F12488" s="9"/>
      <c r="J12488" s="29"/>
      <c r="P12488" s="30"/>
      <c r="Q12488" s="29"/>
      <c r="R12488" s="30"/>
      <c r="S12488" s="29"/>
    </row>
    <row r="12489" s="1" customFormat="1" ht="14.25" spans="6:19">
      <c r="F12489" s="9"/>
      <c r="J12489" s="29"/>
      <c r="P12489" s="30"/>
      <c r="Q12489" s="29"/>
      <c r="R12489" s="30"/>
      <c r="S12489" s="29"/>
    </row>
    <row r="12490" s="1" customFormat="1" ht="14.25" spans="6:19">
      <c r="F12490" s="9"/>
      <c r="J12490" s="29"/>
      <c r="P12490" s="30"/>
      <c r="Q12490" s="29"/>
      <c r="R12490" s="30"/>
      <c r="S12490" s="29"/>
    </row>
    <row r="12491" s="1" customFormat="1" ht="14.25" spans="6:19">
      <c r="F12491" s="9"/>
      <c r="J12491" s="29"/>
      <c r="P12491" s="30"/>
      <c r="Q12491" s="29"/>
      <c r="R12491" s="30"/>
      <c r="S12491" s="29"/>
    </row>
    <row r="12492" s="1" customFormat="1" ht="14.25" spans="6:19">
      <c r="F12492" s="9"/>
      <c r="J12492" s="29"/>
      <c r="P12492" s="30"/>
      <c r="Q12492" s="29"/>
      <c r="R12492" s="30"/>
      <c r="S12492" s="29"/>
    </row>
    <row r="12493" s="1" customFormat="1" ht="14.25" spans="6:19">
      <c r="F12493" s="9"/>
      <c r="J12493" s="29"/>
      <c r="P12493" s="30"/>
      <c r="Q12493" s="29"/>
      <c r="R12493" s="30"/>
      <c r="S12493" s="29"/>
    </row>
    <row r="12494" s="1" customFormat="1" ht="14.25" spans="6:19">
      <c r="F12494" s="9"/>
      <c r="J12494" s="29"/>
      <c r="P12494" s="30"/>
      <c r="Q12494" s="29"/>
      <c r="R12494" s="30"/>
      <c r="S12494" s="29"/>
    </row>
    <row r="12495" s="1" customFormat="1" ht="14.25" spans="6:19">
      <c r="F12495" s="9"/>
      <c r="J12495" s="29"/>
      <c r="P12495" s="30"/>
      <c r="Q12495" s="29"/>
      <c r="R12495" s="30"/>
      <c r="S12495" s="29"/>
    </row>
    <row r="12496" s="1" customFormat="1" ht="14.25" spans="6:19">
      <c r="F12496" s="9"/>
      <c r="J12496" s="29"/>
      <c r="P12496" s="30"/>
      <c r="Q12496" s="29"/>
      <c r="R12496" s="30"/>
      <c r="S12496" s="29"/>
    </row>
    <row r="12497" s="1" customFormat="1" ht="14.25" spans="6:19">
      <c r="F12497" s="9"/>
      <c r="J12497" s="29"/>
      <c r="P12497" s="30"/>
      <c r="Q12497" s="29"/>
      <c r="R12497" s="30"/>
      <c r="S12497" s="29"/>
    </row>
    <row r="12498" s="1" customFormat="1" ht="14.25" spans="6:19">
      <c r="F12498" s="9"/>
      <c r="J12498" s="29"/>
      <c r="P12498" s="30"/>
      <c r="Q12498" s="29"/>
      <c r="R12498" s="30"/>
      <c r="S12498" s="29"/>
    </row>
    <row r="12499" s="1" customFormat="1" ht="14.25" spans="6:19">
      <c r="F12499" s="9"/>
      <c r="J12499" s="29"/>
      <c r="P12499" s="30"/>
      <c r="Q12499" s="29"/>
      <c r="R12499" s="30"/>
      <c r="S12499" s="29"/>
    </row>
    <row r="12500" s="1" customFormat="1" ht="14.25" spans="6:19">
      <c r="F12500" s="9"/>
      <c r="J12500" s="29"/>
      <c r="P12500" s="30"/>
      <c r="Q12500" s="29"/>
      <c r="R12500" s="30"/>
      <c r="S12500" s="29"/>
    </row>
    <row r="12501" s="1" customFormat="1" ht="14.25" spans="6:19">
      <c r="F12501" s="9"/>
      <c r="J12501" s="29"/>
      <c r="P12501" s="30"/>
      <c r="Q12501" s="29"/>
      <c r="R12501" s="30"/>
      <c r="S12501" s="29"/>
    </row>
    <row r="12502" s="1" customFormat="1" ht="14.25" spans="6:19">
      <c r="F12502" s="9"/>
      <c r="J12502" s="29"/>
      <c r="P12502" s="30"/>
      <c r="Q12502" s="29"/>
      <c r="R12502" s="30"/>
      <c r="S12502" s="29"/>
    </row>
    <row r="12503" s="1" customFormat="1" ht="14.25" spans="6:19">
      <c r="F12503" s="9"/>
      <c r="J12503" s="29"/>
      <c r="P12503" s="30"/>
      <c r="Q12503" s="29"/>
      <c r="R12503" s="30"/>
      <c r="S12503" s="29"/>
    </row>
    <row r="12504" s="1" customFormat="1" ht="14.25" spans="6:19">
      <c r="F12504" s="9"/>
      <c r="J12504" s="29"/>
      <c r="P12504" s="30"/>
      <c r="Q12504" s="29"/>
      <c r="R12504" s="30"/>
      <c r="S12504" s="29"/>
    </row>
    <row r="12505" s="1" customFormat="1" ht="14.25" spans="6:19">
      <c r="F12505" s="9"/>
      <c r="J12505" s="29"/>
      <c r="P12505" s="30"/>
      <c r="Q12505" s="29"/>
      <c r="R12505" s="30"/>
      <c r="S12505" s="29"/>
    </row>
    <row r="12506" s="1" customFormat="1" ht="14.25" spans="6:19">
      <c r="F12506" s="9"/>
      <c r="J12506" s="29"/>
      <c r="P12506" s="30"/>
      <c r="Q12506" s="29"/>
      <c r="R12506" s="30"/>
      <c r="S12506" s="29"/>
    </row>
    <row r="12507" s="1" customFormat="1" ht="14.25" spans="6:19">
      <c r="F12507" s="9"/>
      <c r="J12507" s="29"/>
      <c r="P12507" s="30"/>
      <c r="Q12507" s="29"/>
      <c r="R12507" s="30"/>
      <c r="S12507" s="29"/>
    </row>
    <row r="12508" s="1" customFormat="1" ht="14.25" spans="6:19">
      <c r="F12508" s="9"/>
      <c r="J12508" s="29"/>
      <c r="P12508" s="30"/>
      <c r="Q12508" s="29"/>
      <c r="R12508" s="30"/>
      <c r="S12508" s="29"/>
    </row>
    <row r="12509" s="1" customFormat="1" ht="14.25" spans="6:19">
      <c r="F12509" s="9"/>
      <c r="J12509" s="29"/>
      <c r="P12509" s="30"/>
      <c r="Q12509" s="29"/>
      <c r="R12509" s="30"/>
      <c r="S12509" s="29"/>
    </row>
    <row r="12510" s="1" customFormat="1" ht="14.25" spans="6:19">
      <c r="F12510" s="9"/>
      <c r="J12510" s="29"/>
      <c r="P12510" s="30"/>
      <c r="Q12510" s="29"/>
      <c r="R12510" s="30"/>
      <c r="S12510" s="29"/>
    </row>
    <row r="12511" s="1" customFormat="1" ht="14.25" spans="6:19">
      <c r="F12511" s="9"/>
      <c r="J12511" s="29"/>
      <c r="P12511" s="30"/>
      <c r="Q12511" s="29"/>
      <c r="R12511" s="30"/>
      <c r="S12511" s="29"/>
    </row>
    <row r="12512" s="1" customFormat="1" ht="14.25" spans="6:19">
      <c r="F12512" s="9"/>
      <c r="J12512" s="29"/>
      <c r="P12512" s="30"/>
      <c r="Q12512" s="29"/>
      <c r="R12512" s="30"/>
      <c r="S12512" s="29"/>
    </row>
    <row r="12513" s="1" customFormat="1" ht="14.25" spans="6:19">
      <c r="F12513" s="9"/>
      <c r="J12513" s="29"/>
      <c r="P12513" s="30"/>
      <c r="Q12513" s="29"/>
      <c r="R12513" s="30"/>
      <c r="S12513" s="29"/>
    </row>
    <row r="12514" s="1" customFormat="1" ht="14.25" spans="6:19">
      <c r="F12514" s="9"/>
      <c r="J12514" s="29"/>
      <c r="P12514" s="30"/>
      <c r="Q12514" s="29"/>
      <c r="R12514" s="30"/>
      <c r="S12514" s="29"/>
    </row>
    <row r="12515" s="1" customFormat="1" ht="14.25" spans="6:19">
      <c r="F12515" s="9"/>
      <c r="J12515" s="29"/>
      <c r="P12515" s="30"/>
      <c r="Q12515" s="29"/>
      <c r="R12515" s="30"/>
      <c r="S12515" s="29"/>
    </row>
    <row r="12516" s="1" customFormat="1" ht="14.25" spans="6:19">
      <c r="F12516" s="9"/>
      <c r="J12516" s="29"/>
      <c r="P12516" s="30"/>
      <c r="Q12516" s="29"/>
      <c r="R12516" s="30"/>
      <c r="S12516" s="29"/>
    </row>
    <row r="12517" s="1" customFormat="1" ht="14.25" spans="6:19">
      <c r="F12517" s="9"/>
      <c r="J12517" s="29"/>
      <c r="P12517" s="30"/>
      <c r="Q12517" s="29"/>
      <c r="R12517" s="30"/>
      <c r="S12517" s="29"/>
    </row>
    <row r="12518" s="1" customFormat="1" ht="14.25" spans="6:19">
      <c r="F12518" s="9"/>
      <c r="J12518" s="29"/>
      <c r="P12518" s="30"/>
      <c r="Q12518" s="29"/>
      <c r="R12518" s="30"/>
      <c r="S12518" s="29"/>
    </row>
    <row r="12519" s="1" customFormat="1" ht="14.25" spans="6:19">
      <c r="F12519" s="9"/>
      <c r="J12519" s="29"/>
      <c r="P12519" s="30"/>
      <c r="Q12519" s="29"/>
      <c r="R12519" s="30"/>
      <c r="S12519" s="29"/>
    </row>
    <row r="12520" s="1" customFormat="1" ht="14.25" spans="6:19">
      <c r="F12520" s="9"/>
      <c r="J12520" s="29"/>
      <c r="P12520" s="30"/>
      <c r="Q12520" s="29"/>
      <c r="R12520" s="30"/>
      <c r="S12520" s="29"/>
    </row>
    <row r="12521" s="1" customFormat="1" ht="14.25" spans="6:19">
      <c r="F12521" s="9"/>
      <c r="J12521" s="29"/>
      <c r="P12521" s="30"/>
      <c r="Q12521" s="29"/>
      <c r="R12521" s="30"/>
      <c r="S12521" s="29"/>
    </row>
    <row r="12522" s="1" customFormat="1" ht="14.25" spans="6:19">
      <c r="F12522" s="9"/>
      <c r="J12522" s="29"/>
      <c r="P12522" s="30"/>
      <c r="Q12522" s="29"/>
      <c r="R12522" s="30"/>
      <c r="S12522" s="29"/>
    </row>
    <row r="12523" s="1" customFormat="1" ht="14.25" spans="6:19">
      <c r="F12523" s="9"/>
      <c r="J12523" s="29"/>
      <c r="P12523" s="30"/>
      <c r="Q12523" s="29"/>
      <c r="R12523" s="30"/>
      <c r="S12523" s="29"/>
    </row>
    <row r="12524" s="1" customFormat="1" ht="14.25" spans="6:19">
      <c r="F12524" s="9"/>
      <c r="J12524" s="29"/>
      <c r="P12524" s="30"/>
      <c r="Q12524" s="29"/>
      <c r="R12524" s="30"/>
      <c r="S12524" s="29"/>
    </row>
    <row r="12525" s="1" customFormat="1" ht="14.25" spans="6:19">
      <c r="F12525" s="9"/>
      <c r="J12525" s="29"/>
      <c r="P12525" s="30"/>
      <c r="Q12525" s="29"/>
      <c r="R12525" s="30"/>
      <c r="S12525" s="29"/>
    </row>
    <row r="12526" s="1" customFormat="1" ht="14.25" spans="6:19">
      <c r="F12526" s="9"/>
      <c r="J12526" s="29"/>
      <c r="P12526" s="30"/>
      <c r="Q12526" s="29"/>
      <c r="R12526" s="30"/>
      <c r="S12526" s="29"/>
    </row>
    <row r="12527" s="1" customFormat="1" ht="14.25" spans="6:19">
      <c r="F12527" s="9"/>
      <c r="J12527" s="29"/>
      <c r="P12527" s="30"/>
      <c r="Q12527" s="29"/>
      <c r="R12527" s="30"/>
      <c r="S12527" s="29"/>
    </row>
    <row r="12528" s="1" customFormat="1" ht="14.25" spans="6:19">
      <c r="F12528" s="9"/>
      <c r="J12528" s="29"/>
      <c r="P12528" s="30"/>
      <c r="Q12528" s="29"/>
      <c r="R12528" s="30"/>
      <c r="S12528" s="29"/>
    </row>
    <row r="12529" s="1" customFormat="1" ht="14.25" spans="6:19">
      <c r="F12529" s="9"/>
      <c r="J12529" s="29"/>
      <c r="P12529" s="30"/>
      <c r="Q12529" s="29"/>
      <c r="R12529" s="30"/>
      <c r="S12529" s="29"/>
    </row>
    <row r="12530" s="1" customFormat="1" ht="14.25" spans="6:19">
      <c r="F12530" s="9"/>
      <c r="J12530" s="29"/>
      <c r="P12530" s="30"/>
      <c r="Q12530" s="29"/>
      <c r="R12530" s="30"/>
      <c r="S12530" s="29"/>
    </row>
    <row r="12531" s="1" customFormat="1" ht="14.25" spans="6:19">
      <c r="F12531" s="9"/>
      <c r="J12531" s="29"/>
      <c r="P12531" s="30"/>
      <c r="Q12531" s="29"/>
      <c r="R12531" s="30"/>
      <c r="S12531" s="29"/>
    </row>
    <row r="12532" s="1" customFormat="1" ht="14.25" spans="6:19">
      <c r="F12532" s="9"/>
      <c r="J12532" s="29"/>
      <c r="P12532" s="30"/>
      <c r="Q12532" s="29"/>
      <c r="R12532" s="30"/>
      <c r="S12532" s="29"/>
    </row>
    <row r="12533" s="1" customFormat="1" ht="14.25" spans="6:19">
      <c r="F12533" s="9"/>
      <c r="J12533" s="29"/>
      <c r="P12533" s="30"/>
      <c r="Q12533" s="29"/>
      <c r="R12533" s="30"/>
      <c r="S12533" s="29"/>
    </row>
    <row r="12534" s="1" customFormat="1" ht="14.25" spans="6:19">
      <c r="F12534" s="9"/>
      <c r="J12534" s="29"/>
      <c r="P12534" s="30"/>
      <c r="Q12534" s="29"/>
      <c r="R12534" s="30"/>
      <c r="S12534" s="29"/>
    </row>
    <row r="12535" s="1" customFormat="1" ht="14.25" spans="6:19">
      <c r="F12535" s="9"/>
      <c r="J12535" s="29"/>
      <c r="P12535" s="30"/>
      <c r="Q12535" s="29"/>
      <c r="R12535" s="30"/>
      <c r="S12535" s="29"/>
    </row>
    <row r="12536" s="1" customFormat="1" ht="14.25" spans="6:19">
      <c r="F12536" s="9"/>
      <c r="J12536" s="29"/>
      <c r="P12536" s="30"/>
      <c r="Q12536" s="29"/>
      <c r="R12536" s="30"/>
      <c r="S12536" s="29"/>
    </row>
    <row r="12537" s="1" customFormat="1" ht="14.25" spans="6:19">
      <c r="F12537" s="9"/>
      <c r="J12537" s="29"/>
      <c r="P12537" s="30"/>
      <c r="Q12537" s="29"/>
      <c r="R12537" s="30"/>
      <c r="S12537" s="29"/>
    </row>
    <row r="12538" s="1" customFormat="1" ht="14.25" spans="6:19">
      <c r="F12538" s="9"/>
      <c r="J12538" s="29"/>
      <c r="P12538" s="30"/>
      <c r="Q12538" s="29"/>
      <c r="R12538" s="30"/>
      <c r="S12538" s="29"/>
    </row>
    <row r="12539" s="1" customFormat="1" ht="14.25" spans="6:19">
      <c r="F12539" s="9"/>
      <c r="J12539" s="29"/>
      <c r="P12539" s="30"/>
      <c r="Q12539" s="29"/>
      <c r="R12539" s="30"/>
      <c r="S12539" s="29"/>
    </row>
    <row r="12540" s="1" customFormat="1" ht="14.25" spans="6:19">
      <c r="F12540" s="9"/>
      <c r="J12540" s="29"/>
      <c r="P12540" s="30"/>
      <c r="Q12540" s="29"/>
      <c r="R12540" s="30"/>
      <c r="S12540" s="29"/>
    </row>
    <row r="12541" s="1" customFormat="1" ht="14.25" spans="6:19">
      <c r="F12541" s="9"/>
      <c r="J12541" s="29"/>
      <c r="P12541" s="30"/>
      <c r="Q12541" s="29"/>
      <c r="R12541" s="30"/>
      <c r="S12541" s="29"/>
    </row>
    <row r="12542" s="1" customFormat="1" ht="14.25" spans="6:19">
      <c r="F12542" s="9"/>
      <c r="J12542" s="29"/>
      <c r="P12542" s="30"/>
      <c r="Q12542" s="29"/>
      <c r="R12542" s="30"/>
      <c r="S12542" s="29"/>
    </row>
    <row r="12543" s="1" customFormat="1" ht="14.25" spans="6:19">
      <c r="F12543" s="9"/>
      <c r="J12543" s="29"/>
      <c r="P12543" s="30"/>
      <c r="Q12543" s="29"/>
      <c r="R12543" s="30"/>
      <c r="S12543" s="29"/>
    </row>
    <row r="12544" s="1" customFormat="1" ht="14.25" spans="6:19">
      <c r="F12544" s="9"/>
      <c r="J12544" s="29"/>
      <c r="P12544" s="30"/>
      <c r="Q12544" s="29"/>
      <c r="R12544" s="30"/>
      <c r="S12544" s="29"/>
    </row>
    <row r="12545" s="1" customFormat="1" ht="14.25" spans="6:19">
      <c r="F12545" s="9"/>
      <c r="J12545" s="29"/>
      <c r="P12545" s="30"/>
      <c r="Q12545" s="29"/>
      <c r="R12545" s="30"/>
      <c r="S12545" s="29"/>
    </row>
    <row r="12546" s="1" customFormat="1" ht="14.25" spans="6:19">
      <c r="F12546" s="9"/>
      <c r="J12546" s="29"/>
      <c r="P12546" s="30"/>
      <c r="Q12546" s="29"/>
      <c r="R12546" s="30"/>
      <c r="S12546" s="29"/>
    </row>
    <row r="12547" s="1" customFormat="1" ht="14.25" spans="6:19">
      <c r="F12547" s="9"/>
      <c r="J12547" s="29"/>
      <c r="P12547" s="30"/>
      <c r="Q12547" s="29"/>
      <c r="R12547" s="30"/>
      <c r="S12547" s="29"/>
    </row>
    <row r="12548" s="1" customFormat="1" ht="14.25" spans="6:19">
      <c r="F12548" s="9"/>
      <c r="J12548" s="29"/>
      <c r="P12548" s="30"/>
      <c r="Q12548" s="29"/>
      <c r="R12548" s="30"/>
      <c r="S12548" s="29"/>
    </row>
    <row r="12549" s="1" customFormat="1" ht="14.25" spans="6:19">
      <c r="F12549" s="9"/>
      <c r="J12549" s="29"/>
      <c r="P12549" s="30"/>
      <c r="Q12549" s="29"/>
      <c r="R12549" s="30"/>
      <c r="S12549" s="29"/>
    </row>
    <row r="12550" s="1" customFormat="1" ht="14.25" spans="6:19">
      <c r="F12550" s="9"/>
      <c r="J12550" s="29"/>
      <c r="P12550" s="30"/>
      <c r="Q12550" s="29"/>
      <c r="R12550" s="30"/>
      <c r="S12550" s="29"/>
    </row>
    <row r="12551" s="1" customFormat="1" ht="14.25" spans="6:19">
      <c r="F12551" s="9"/>
      <c r="J12551" s="29"/>
      <c r="P12551" s="30"/>
      <c r="Q12551" s="29"/>
      <c r="R12551" s="30"/>
      <c r="S12551" s="29"/>
    </row>
    <row r="12552" s="1" customFormat="1" ht="14.25" spans="6:19">
      <c r="F12552" s="9"/>
      <c r="J12552" s="29"/>
      <c r="P12552" s="30"/>
      <c r="Q12552" s="29"/>
      <c r="R12552" s="30"/>
      <c r="S12552" s="29"/>
    </row>
    <row r="12553" s="1" customFormat="1" ht="14.25" spans="6:19">
      <c r="F12553" s="9"/>
      <c r="J12553" s="29"/>
      <c r="P12553" s="30"/>
      <c r="Q12553" s="29"/>
      <c r="R12553" s="30"/>
      <c r="S12553" s="29"/>
    </row>
    <row r="12554" s="1" customFormat="1" ht="14.25" spans="6:19">
      <c r="F12554" s="9"/>
      <c r="J12554" s="29"/>
      <c r="P12554" s="30"/>
      <c r="Q12554" s="29"/>
      <c r="R12554" s="30"/>
      <c r="S12554" s="29"/>
    </row>
    <row r="12555" s="1" customFormat="1" ht="14.25" spans="6:19">
      <c r="F12555" s="9"/>
      <c r="J12555" s="29"/>
      <c r="P12555" s="30"/>
      <c r="Q12555" s="29"/>
      <c r="R12555" s="30"/>
      <c r="S12555" s="29"/>
    </row>
    <row r="12556" s="1" customFormat="1" ht="14.25" spans="6:19">
      <c r="F12556" s="9"/>
      <c r="J12556" s="29"/>
      <c r="P12556" s="30"/>
      <c r="Q12556" s="29"/>
      <c r="R12556" s="30"/>
      <c r="S12556" s="29"/>
    </row>
    <row r="12557" s="1" customFormat="1" ht="14.25" spans="6:19">
      <c r="F12557" s="9"/>
      <c r="J12557" s="29"/>
      <c r="P12557" s="30"/>
      <c r="Q12557" s="29"/>
      <c r="R12557" s="30"/>
      <c r="S12557" s="29"/>
    </row>
    <row r="12558" s="1" customFormat="1" ht="14.25" spans="6:19">
      <c r="F12558" s="9"/>
      <c r="J12558" s="29"/>
      <c r="P12558" s="30"/>
      <c r="Q12558" s="29"/>
      <c r="R12558" s="30"/>
      <c r="S12558" s="29"/>
    </row>
    <row r="12559" s="1" customFormat="1" ht="14.25" spans="6:19">
      <c r="F12559" s="9"/>
      <c r="J12559" s="29"/>
      <c r="P12559" s="30"/>
      <c r="Q12559" s="29"/>
      <c r="R12559" s="30"/>
      <c r="S12559" s="29"/>
    </row>
    <row r="12560" s="1" customFormat="1" ht="14.25" spans="6:19">
      <c r="F12560" s="9"/>
      <c r="J12560" s="29"/>
      <c r="P12560" s="30"/>
      <c r="Q12560" s="29"/>
      <c r="R12560" s="30"/>
      <c r="S12560" s="29"/>
    </row>
    <row r="12561" s="1" customFormat="1" ht="14.25" spans="6:19">
      <c r="F12561" s="9"/>
      <c r="J12561" s="29"/>
      <c r="P12561" s="30"/>
      <c r="Q12561" s="29"/>
      <c r="R12561" s="30"/>
      <c r="S12561" s="29"/>
    </row>
    <row r="12562" s="1" customFormat="1" ht="14.25" spans="6:19">
      <c r="F12562" s="9"/>
      <c r="J12562" s="29"/>
      <c r="P12562" s="30"/>
      <c r="Q12562" s="29"/>
      <c r="R12562" s="30"/>
      <c r="S12562" s="29"/>
    </row>
    <row r="12563" s="1" customFormat="1" ht="14.25" spans="6:19">
      <c r="F12563" s="9"/>
      <c r="J12563" s="29"/>
      <c r="P12563" s="30"/>
      <c r="Q12563" s="29"/>
      <c r="R12563" s="30"/>
      <c r="S12563" s="29"/>
    </row>
    <row r="12564" s="1" customFormat="1" ht="14.25" spans="6:19">
      <c r="F12564" s="9"/>
      <c r="J12564" s="29"/>
      <c r="P12564" s="30"/>
      <c r="Q12564" s="29"/>
      <c r="R12564" s="30"/>
      <c r="S12564" s="29"/>
    </row>
    <row r="12565" s="1" customFormat="1" ht="14.25" spans="6:19">
      <c r="F12565" s="9"/>
      <c r="J12565" s="29"/>
      <c r="P12565" s="30"/>
      <c r="Q12565" s="29"/>
      <c r="R12565" s="30"/>
      <c r="S12565" s="29"/>
    </row>
    <row r="12566" s="1" customFormat="1" ht="14.25" spans="6:19">
      <c r="F12566" s="9"/>
      <c r="J12566" s="29"/>
      <c r="P12566" s="30"/>
      <c r="Q12566" s="29"/>
      <c r="R12566" s="30"/>
      <c r="S12566" s="29"/>
    </row>
    <row r="12567" s="1" customFormat="1" ht="14.25" spans="6:19">
      <c r="F12567" s="9"/>
      <c r="J12567" s="29"/>
      <c r="P12567" s="30"/>
      <c r="Q12567" s="29"/>
      <c r="R12567" s="30"/>
      <c r="S12567" s="29"/>
    </row>
    <row r="12568" s="1" customFormat="1" ht="14.25" spans="6:19">
      <c r="F12568" s="9"/>
      <c r="J12568" s="29"/>
      <c r="P12568" s="30"/>
      <c r="Q12568" s="29"/>
      <c r="R12568" s="30"/>
      <c r="S12568" s="29"/>
    </row>
    <row r="12569" s="1" customFormat="1" ht="14.25" spans="6:19">
      <c r="F12569" s="9"/>
      <c r="J12569" s="29"/>
      <c r="P12569" s="30"/>
      <c r="Q12569" s="29"/>
      <c r="R12569" s="30"/>
      <c r="S12569" s="29"/>
    </row>
    <row r="12570" s="1" customFormat="1" ht="14.25" spans="6:19">
      <c r="F12570" s="9"/>
      <c r="J12570" s="29"/>
      <c r="P12570" s="30"/>
      <c r="Q12570" s="29"/>
      <c r="R12570" s="30"/>
      <c r="S12570" s="29"/>
    </row>
    <row r="12571" s="1" customFormat="1" ht="14.25" spans="6:19">
      <c r="F12571" s="9"/>
      <c r="J12571" s="29"/>
      <c r="P12571" s="30"/>
      <c r="Q12571" s="29"/>
      <c r="R12571" s="30"/>
      <c r="S12571" s="29"/>
    </row>
    <row r="12572" s="1" customFormat="1" ht="14.25" spans="6:19">
      <c r="F12572" s="9"/>
      <c r="J12572" s="29"/>
      <c r="P12572" s="30"/>
      <c r="Q12572" s="29"/>
      <c r="R12572" s="30"/>
      <c r="S12572" s="29"/>
    </row>
    <row r="12573" s="1" customFormat="1" ht="14.25" spans="6:19">
      <c r="F12573" s="9"/>
      <c r="J12573" s="29"/>
      <c r="P12573" s="30"/>
      <c r="Q12573" s="29"/>
      <c r="R12573" s="30"/>
      <c r="S12573" s="29"/>
    </row>
    <row r="12574" s="1" customFormat="1" ht="14.25" spans="6:19">
      <c r="F12574" s="9"/>
      <c r="J12574" s="29"/>
      <c r="P12574" s="30"/>
      <c r="Q12574" s="29"/>
      <c r="R12574" s="30"/>
      <c r="S12574" s="29"/>
    </row>
    <row r="12575" s="1" customFormat="1" ht="14.25" spans="6:19">
      <c r="F12575" s="9"/>
      <c r="J12575" s="29"/>
      <c r="P12575" s="30"/>
      <c r="Q12575" s="29"/>
      <c r="R12575" s="30"/>
      <c r="S12575" s="29"/>
    </row>
    <row r="12576" s="1" customFormat="1" ht="14.25" spans="6:19">
      <c r="F12576" s="9"/>
      <c r="J12576" s="29"/>
      <c r="P12576" s="30"/>
      <c r="Q12576" s="29"/>
      <c r="R12576" s="30"/>
      <c r="S12576" s="29"/>
    </row>
    <row r="12577" s="1" customFormat="1" ht="14.25" spans="6:19">
      <c r="F12577" s="9"/>
      <c r="J12577" s="29"/>
      <c r="P12577" s="30"/>
      <c r="Q12577" s="29"/>
      <c r="R12577" s="30"/>
      <c r="S12577" s="29"/>
    </row>
    <row r="12578" s="1" customFormat="1" ht="14.25" spans="6:19">
      <c r="F12578" s="9"/>
      <c r="J12578" s="29"/>
      <c r="P12578" s="30"/>
      <c r="Q12578" s="29"/>
      <c r="R12578" s="30"/>
      <c r="S12578" s="29"/>
    </row>
    <row r="12579" s="1" customFormat="1" ht="14.25" spans="6:19">
      <c r="F12579" s="9"/>
      <c r="J12579" s="29"/>
      <c r="P12579" s="30"/>
      <c r="Q12579" s="29"/>
      <c r="R12579" s="30"/>
      <c r="S12579" s="29"/>
    </row>
    <row r="12580" s="1" customFormat="1" ht="14.25" spans="6:19">
      <c r="F12580" s="9"/>
      <c r="J12580" s="29"/>
      <c r="P12580" s="30"/>
      <c r="Q12580" s="29"/>
      <c r="R12580" s="30"/>
      <c r="S12580" s="29"/>
    </row>
    <row r="12581" s="1" customFormat="1" ht="14.25" spans="6:19">
      <c r="F12581" s="9"/>
      <c r="J12581" s="29"/>
      <c r="P12581" s="30"/>
      <c r="Q12581" s="29"/>
      <c r="R12581" s="30"/>
      <c r="S12581" s="29"/>
    </row>
    <row r="12582" s="1" customFormat="1" ht="14.25" spans="6:19">
      <c r="F12582" s="9"/>
      <c r="J12582" s="29"/>
      <c r="P12582" s="30"/>
      <c r="Q12582" s="29"/>
      <c r="R12582" s="30"/>
      <c r="S12582" s="29"/>
    </row>
    <row r="12583" s="1" customFormat="1" ht="14.25" spans="6:19">
      <c r="F12583" s="9"/>
      <c r="J12583" s="29"/>
      <c r="P12583" s="30"/>
      <c r="Q12583" s="29"/>
      <c r="R12583" s="30"/>
      <c r="S12583" s="29"/>
    </row>
    <row r="12584" s="1" customFormat="1" ht="14.25" spans="6:19">
      <c r="F12584" s="9"/>
      <c r="J12584" s="29"/>
      <c r="P12584" s="30"/>
      <c r="Q12584" s="29"/>
      <c r="R12584" s="30"/>
      <c r="S12584" s="29"/>
    </row>
    <row r="12585" s="1" customFormat="1" ht="14.25" spans="6:19">
      <c r="F12585" s="9"/>
      <c r="J12585" s="29"/>
      <c r="P12585" s="30"/>
      <c r="Q12585" s="29"/>
      <c r="R12585" s="30"/>
      <c r="S12585" s="29"/>
    </row>
    <row r="12586" s="1" customFormat="1" ht="14.25" spans="6:19">
      <c r="F12586" s="9"/>
      <c r="J12586" s="29"/>
      <c r="P12586" s="30"/>
      <c r="Q12586" s="29"/>
      <c r="R12586" s="30"/>
      <c r="S12586" s="29"/>
    </row>
    <row r="12587" s="1" customFormat="1" ht="14.25" spans="6:19">
      <c r="F12587" s="9"/>
      <c r="J12587" s="29"/>
      <c r="P12587" s="30"/>
      <c r="Q12587" s="29"/>
      <c r="R12587" s="30"/>
      <c r="S12587" s="29"/>
    </row>
    <row r="12588" s="1" customFormat="1" ht="14.25" spans="6:19">
      <c r="F12588" s="9"/>
      <c r="J12588" s="29"/>
      <c r="P12588" s="30"/>
      <c r="Q12588" s="29"/>
      <c r="R12588" s="30"/>
      <c r="S12588" s="29"/>
    </row>
    <row r="12589" s="1" customFormat="1" ht="14.25" spans="6:19">
      <c r="F12589" s="9"/>
      <c r="J12589" s="29"/>
      <c r="P12589" s="30"/>
      <c r="Q12589" s="29"/>
      <c r="R12589" s="30"/>
      <c r="S12589" s="29"/>
    </row>
    <row r="12590" s="1" customFormat="1" ht="14.25" spans="6:19">
      <c r="F12590" s="9"/>
      <c r="J12590" s="29"/>
      <c r="P12590" s="30"/>
      <c r="Q12590" s="29"/>
      <c r="R12590" s="30"/>
      <c r="S12590" s="29"/>
    </row>
    <row r="12591" s="1" customFormat="1" ht="14.25" spans="6:19">
      <c r="F12591" s="9"/>
      <c r="J12591" s="29"/>
      <c r="P12591" s="30"/>
      <c r="Q12591" s="29"/>
      <c r="R12591" s="30"/>
      <c r="S12591" s="29"/>
    </row>
    <row r="12592" s="1" customFormat="1" ht="14.25" spans="6:19">
      <c r="F12592" s="9"/>
      <c r="J12592" s="29"/>
      <c r="P12592" s="30"/>
      <c r="Q12592" s="29"/>
      <c r="R12592" s="30"/>
      <c r="S12592" s="29"/>
    </row>
    <row r="12593" s="1" customFormat="1" ht="14.25" spans="6:19">
      <c r="F12593" s="9"/>
      <c r="J12593" s="29"/>
      <c r="P12593" s="30"/>
      <c r="Q12593" s="29"/>
      <c r="R12593" s="30"/>
      <c r="S12593" s="29"/>
    </row>
    <row r="12594" s="1" customFormat="1" ht="14.25" spans="6:19">
      <c r="F12594" s="9"/>
      <c r="J12594" s="29"/>
      <c r="P12594" s="30"/>
      <c r="Q12594" s="29"/>
      <c r="R12594" s="30"/>
      <c r="S12594" s="29"/>
    </row>
    <row r="12595" s="1" customFormat="1" ht="14.25" spans="6:19">
      <c r="F12595" s="9"/>
      <c r="J12595" s="29"/>
      <c r="P12595" s="30"/>
      <c r="Q12595" s="29"/>
      <c r="R12595" s="30"/>
      <c r="S12595" s="29"/>
    </row>
    <row r="12596" s="1" customFormat="1" ht="14.25" spans="6:19">
      <c r="F12596" s="9"/>
      <c r="J12596" s="29"/>
      <c r="P12596" s="30"/>
      <c r="Q12596" s="29"/>
      <c r="R12596" s="30"/>
      <c r="S12596" s="29"/>
    </row>
    <row r="12597" s="1" customFormat="1" ht="14.25" spans="6:19">
      <c r="F12597" s="9"/>
      <c r="J12597" s="29"/>
      <c r="P12597" s="30"/>
      <c r="Q12597" s="29"/>
      <c r="R12597" s="30"/>
      <c r="S12597" s="29"/>
    </row>
    <row r="12598" s="1" customFormat="1" ht="14.25" spans="6:19">
      <c r="F12598" s="9"/>
      <c r="J12598" s="29"/>
      <c r="P12598" s="30"/>
      <c r="Q12598" s="29"/>
      <c r="R12598" s="30"/>
      <c r="S12598" s="29"/>
    </row>
    <row r="12599" s="1" customFormat="1" ht="14.25" spans="6:19">
      <c r="F12599" s="9"/>
      <c r="J12599" s="29"/>
      <c r="P12599" s="30"/>
      <c r="Q12599" s="29"/>
      <c r="R12599" s="30"/>
      <c r="S12599" s="29"/>
    </row>
    <row r="12600" s="1" customFormat="1" ht="14.25" spans="6:19">
      <c r="F12600" s="9"/>
      <c r="J12600" s="29"/>
      <c r="P12600" s="30"/>
      <c r="Q12600" s="29"/>
      <c r="R12600" s="30"/>
      <c r="S12600" s="29"/>
    </row>
    <row r="12601" s="1" customFormat="1" ht="14.25" spans="6:19">
      <c r="F12601" s="9"/>
      <c r="J12601" s="29"/>
      <c r="P12601" s="30"/>
      <c r="Q12601" s="29"/>
      <c r="R12601" s="30"/>
      <c r="S12601" s="29"/>
    </row>
    <row r="12602" s="1" customFormat="1" ht="14.25" spans="6:19">
      <c r="F12602" s="9"/>
      <c r="J12602" s="29"/>
      <c r="P12602" s="30"/>
      <c r="Q12602" s="29"/>
      <c r="R12602" s="30"/>
      <c r="S12602" s="29"/>
    </row>
    <row r="12603" s="1" customFormat="1" ht="14.25" spans="6:19">
      <c r="F12603" s="9"/>
      <c r="J12603" s="29"/>
      <c r="P12603" s="30"/>
      <c r="Q12603" s="29"/>
      <c r="R12603" s="30"/>
      <c r="S12603" s="29"/>
    </row>
    <row r="12604" s="1" customFormat="1" ht="14.25" spans="6:19">
      <c r="F12604" s="9"/>
      <c r="J12604" s="29"/>
      <c r="P12604" s="30"/>
      <c r="Q12604" s="29"/>
      <c r="R12604" s="30"/>
      <c r="S12604" s="29"/>
    </row>
    <row r="12605" s="1" customFormat="1" ht="14.25" spans="6:19">
      <c r="F12605" s="9"/>
      <c r="J12605" s="29"/>
      <c r="P12605" s="30"/>
      <c r="Q12605" s="29"/>
      <c r="R12605" s="30"/>
      <c r="S12605" s="29"/>
    </row>
    <row r="12606" s="1" customFormat="1" ht="14.25" spans="6:19">
      <c r="F12606" s="9"/>
      <c r="J12606" s="29"/>
      <c r="P12606" s="30"/>
      <c r="Q12606" s="29"/>
      <c r="R12606" s="30"/>
      <c r="S12606" s="29"/>
    </row>
    <row r="12607" s="1" customFormat="1" ht="14.25" spans="6:19">
      <c r="F12607" s="9"/>
      <c r="J12607" s="29"/>
      <c r="P12607" s="30"/>
      <c r="Q12607" s="29"/>
      <c r="R12607" s="30"/>
      <c r="S12607" s="29"/>
    </row>
    <row r="12608" s="1" customFormat="1" ht="14.25" spans="6:19">
      <c r="F12608" s="9"/>
      <c r="J12608" s="29"/>
      <c r="P12608" s="30"/>
      <c r="Q12608" s="29"/>
      <c r="R12608" s="30"/>
      <c r="S12608" s="29"/>
    </row>
    <row r="12609" s="1" customFormat="1" ht="14.25" spans="6:19">
      <c r="F12609" s="9"/>
      <c r="J12609" s="29"/>
      <c r="P12609" s="30"/>
      <c r="Q12609" s="29"/>
      <c r="R12609" s="30"/>
      <c r="S12609" s="29"/>
    </row>
    <row r="12610" s="1" customFormat="1" ht="14.25" spans="6:19">
      <c r="F12610" s="9"/>
      <c r="J12610" s="29"/>
      <c r="P12610" s="30"/>
      <c r="Q12610" s="29"/>
      <c r="R12610" s="30"/>
      <c r="S12610" s="29"/>
    </row>
    <row r="12611" s="1" customFormat="1" ht="14.25" spans="6:19">
      <c r="F12611" s="9"/>
      <c r="J12611" s="29"/>
      <c r="P12611" s="30"/>
      <c r="Q12611" s="29"/>
      <c r="R12611" s="30"/>
      <c r="S12611" s="29"/>
    </row>
    <row r="12612" s="1" customFormat="1" ht="14.25" spans="6:19">
      <c r="F12612" s="9"/>
      <c r="J12612" s="29"/>
      <c r="P12612" s="30"/>
      <c r="Q12612" s="29"/>
      <c r="R12612" s="30"/>
      <c r="S12612" s="29"/>
    </row>
    <row r="12613" s="1" customFormat="1" ht="14.25" spans="6:19">
      <c r="F12613" s="9"/>
      <c r="J12613" s="29"/>
      <c r="P12613" s="30"/>
      <c r="Q12613" s="29"/>
      <c r="R12613" s="30"/>
      <c r="S12613" s="29"/>
    </row>
    <row r="12614" s="1" customFormat="1" ht="14.25" spans="6:19">
      <c r="F12614" s="9"/>
      <c r="J12614" s="29"/>
      <c r="P12614" s="30"/>
      <c r="Q12614" s="29"/>
      <c r="R12614" s="30"/>
      <c r="S12614" s="29"/>
    </row>
    <row r="12615" s="1" customFormat="1" ht="14.25" spans="6:19">
      <c r="F12615" s="9"/>
      <c r="J12615" s="29"/>
      <c r="P12615" s="30"/>
      <c r="Q12615" s="29"/>
      <c r="R12615" s="30"/>
      <c r="S12615" s="29"/>
    </row>
    <row r="12616" s="1" customFormat="1" ht="14.25" spans="6:19">
      <c r="F12616" s="9"/>
      <c r="J12616" s="29"/>
      <c r="P12616" s="30"/>
      <c r="Q12616" s="29"/>
      <c r="R12616" s="30"/>
      <c r="S12616" s="29"/>
    </row>
    <row r="12617" s="1" customFormat="1" ht="14.25" spans="6:19">
      <c r="F12617" s="9"/>
      <c r="J12617" s="29"/>
      <c r="P12617" s="30"/>
      <c r="Q12617" s="29"/>
      <c r="R12617" s="30"/>
      <c r="S12617" s="29"/>
    </row>
    <row r="12618" s="1" customFormat="1" ht="14.25" spans="6:19">
      <c r="F12618" s="9"/>
      <c r="J12618" s="29"/>
      <c r="P12618" s="30"/>
      <c r="Q12618" s="29"/>
      <c r="R12618" s="30"/>
      <c r="S12618" s="29"/>
    </row>
    <row r="12619" s="1" customFormat="1" ht="14.25" spans="6:19">
      <c r="F12619" s="9"/>
      <c r="J12619" s="29"/>
      <c r="P12619" s="30"/>
      <c r="Q12619" s="29"/>
      <c r="R12619" s="30"/>
      <c r="S12619" s="29"/>
    </row>
    <row r="12620" s="1" customFormat="1" ht="14.25" spans="6:19">
      <c r="F12620" s="9"/>
      <c r="J12620" s="29"/>
      <c r="P12620" s="30"/>
      <c r="Q12620" s="29"/>
      <c r="R12620" s="30"/>
      <c r="S12620" s="29"/>
    </row>
    <row r="12621" s="1" customFormat="1" ht="14.25" spans="6:19">
      <c r="F12621" s="9"/>
      <c r="J12621" s="29"/>
      <c r="P12621" s="30"/>
      <c r="Q12621" s="29"/>
      <c r="R12621" s="30"/>
      <c r="S12621" s="29"/>
    </row>
    <row r="12622" s="1" customFormat="1" ht="14.25" spans="6:19">
      <c r="F12622" s="9"/>
      <c r="J12622" s="29"/>
      <c r="P12622" s="30"/>
      <c r="Q12622" s="29"/>
      <c r="R12622" s="30"/>
      <c r="S12622" s="29"/>
    </row>
    <row r="12623" s="1" customFormat="1" ht="14.25" spans="6:19">
      <c r="F12623" s="9"/>
      <c r="J12623" s="29"/>
      <c r="P12623" s="30"/>
      <c r="Q12623" s="29"/>
      <c r="R12623" s="30"/>
      <c r="S12623" s="29"/>
    </row>
    <row r="12624" s="1" customFormat="1" ht="14.25" spans="6:19">
      <c r="F12624" s="9"/>
      <c r="J12624" s="29"/>
      <c r="P12624" s="30"/>
      <c r="Q12624" s="29"/>
      <c r="R12624" s="30"/>
      <c r="S12624" s="29"/>
    </row>
    <row r="12625" s="1" customFormat="1" ht="14.25" spans="6:19">
      <c r="F12625" s="9"/>
      <c r="J12625" s="29"/>
      <c r="P12625" s="30"/>
      <c r="Q12625" s="29"/>
      <c r="R12625" s="30"/>
      <c r="S12625" s="29"/>
    </row>
    <row r="12626" s="1" customFormat="1" ht="14.25" spans="6:19">
      <c r="F12626" s="9"/>
      <c r="J12626" s="29"/>
      <c r="P12626" s="30"/>
      <c r="Q12626" s="29"/>
      <c r="R12626" s="30"/>
      <c r="S12626" s="29"/>
    </row>
    <row r="12627" s="1" customFormat="1" ht="14.25" spans="6:19">
      <c r="F12627" s="9"/>
      <c r="J12627" s="29"/>
      <c r="P12627" s="30"/>
      <c r="Q12627" s="29"/>
      <c r="R12627" s="30"/>
      <c r="S12627" s="29"/>
    </row>
    <row r="12628" s="1" customFormat="1" ht="14.25" spans="6:19">
      <c r="F12628" s="9"/>
      <c r="J12628" s="29"/>
      <c r="P12628" s="30"/>
      <c r="Q12628" s="29"/>
      <c r="R12628" s="30"/>
      <c r="S12628" s="29"/>
    </row>
    <row r="12629" s="1" customFormat="1" ht="14.25" spans="6:19">
      <c r="F12629" s="9"/>
      <c r="J12629" s="29"/>
      <c r="P12629" s="30"/>
      <c r="Q12629" s="29"/>
      <c r="R12629" s="30"/>
      <c r="S12629" s="29"/>
    </row>
    <row r="12630" s="1" customFormat="1" ht="14.25" spans="6:19">
      <c r="F12630" s="9"/>
      <c r="J12630" s="29"/>
      <c r="P12630" s="30"/>
      <c r="Q12630" s="29"/>
      <c r="R12630" s="30"/>
      <c r="S12630" s="29"/>
    </row>
    <row r="12631" s="1" customFormat="1" ht="14.25" spans="6:19">
      <c r="F12631" s="9"/>
      <c r="J12631" s="29"/>
      <c r="P12631" s="30"/>
      <c r="Q12631" s="29"/>
      <c r="R12631" s="30"/>
      <c r="S12631" s="29"/>
    </row>
    <row r="12632" s="1" customFormat="1" ht="14.25" spans="6:19">
      <c r="F12632" s="9"/>
      <c r="J12632" s="29"/>
      <c r="P12632" s="30"/>
      <c r="Q12632" s="29"/>
      <c r="R12632" s="30"/>
      <c r="S12632" s="29"/>
    </row>
    <row r="12633" s="1" customFormat="1" ht="14.25" spans="6:19">
      <c r="F12633" s="9"/>
      <c r="J12633" s="29"/>
      <c r="P12633" s="30"/>
      <c r="Q12633" s="29"/>
      <c r="R12633" s="30"/>
      <c r="S12633" s="29"/>
    </row>
    <row r="12634" s="1" customFormat="1" ht="14.25" spans="6:19">
      <c r="F12634" s="9"/>
      <c r="J12634" s="29"/>
      <c r="P12634" s="30"/>
      <c r="Q12634" s="29"/>
      <c r="R12634" s="30"/>
      <c r="S12634" s="29"/>
    </row>
    <row r="12635" s="1" customFormat="1" ht="14.25" spans="6:19">
      <c r="F12635" s="9"/>
      <c r="J12635" s="29"/>
      <c r="P12635" s="30"/>
      <c r="Q12635" s="29"/>
      <c r="R12635" s="30"/>
      <c r="S12635" s="29"/>
    </row>
    <row r="12636" s="1" customFormat="1" ht="14.25" spans="6:19">
      <c r="F12636" s="9"/>
      <c r="J12636" s="29"/>
      <c r="P12636" s="30"/>
      <c r="Q12636" s="29"/>
      <c r="R12636" s="30"/>
      <c r="S12636" s="29"/>
    </row>
    <row r="12637" s="1" customFormat="1" ht="14.25" spans="6:19">
      <c r="F12637" s="9"/>
      <c r="J12637" s="29"/>
      <c r="P12637" s="30"/>
      <c r="Q12637" s="29"/>
      <c r="R12637" s="30"/>
      <c r="S12637" s="29"/>
    </row>
    <row r="12638" s="1" customFormat="1" ht="14.25" spans="6:19">
      <c r="F12638" s="9"/>
      <c r="J12638" s="29"/>
      <c r="P12638" s="30"/>
      <c r="Q12638" s="29"/>
      <c r="R12638" s="30"/>
      <c r="S12638" s="29"/>
    </row>
    <row r="12639" s="1" customFormat="1" ht="14.25" spans="6:19">
      <c r="F12639" s="9"/>
      <c r="J12639" s="29"/>
      <c r="P12639" s="30"/>
      <c r="Q12639" s="29"/>
      <c r="R12639" s="30"/>
      <c r="S12639" s="29"/>
    </row>
    <row r="12640" s="1" customFormat="1" ht="14.25" spans="6:19">
      <c r="F12640" s="9"/>
      <c r="J12640" s="29"/>
      <c r="P12640" s="30"/>
      <c r="Q12640" s="29"/>
      <c r="R12640" s="30"/>
      <c r="S12640" s="29"/>
    </row>
    <row r="12641" s="1" customFormat="1" ht="14.25" spans="6:19">
      <c r="F12641" s="9"/>
      <c r="J12641" s="29"/>
      <c r="P12641" s="30"/>
      <c r="Q12641" s="29"/>
      <c r="R12641" s="30"/>
      <c r="S12641" s="29"/>
    </row>
    <row r="12642" s="1" customFormat="1" ht="14.25" spans="6:19">
      <c r="F12642" s="9"/>
      <c r="J12642" s="29"/>
      <c r="P12642" s="30"/>
      <c r="Q12642" s="29"/>
      <c r="R12642" s="30"/>
      <c r="S12642" s="29"/>
    </row>
    <row r="12643" s="1" customFormat="1" ht="14.25" spans="6:19">
      <c r="F12643" s="9"/>
      <c r="J12643" s="29"/>
      <c r="P12643" s="30"/>
      <c r="Q12643" s="29"/>
      <c r="R12643" s="30"/>
      <c r="S12643" s="29"/>
    </row>
    <row r="12644" s="1" customFormat="1" ht="14.25" spans="6:19">
      <c r="F12644" s="9"/>
      <c r="J12644" s="29"/>
      <c r="P12644" s="30"/>
      <c r="Q12644" s="29"/>
      <c r="R12644" s="30"/>
      <c r="S12644" s="29"/>
    </row>
    <row r="12645" s="1" customFormat="1" ht="14.25" spans="6:19">
      <c r="F12645" s="9"/>
      <c r="J12645" s="29"/>
      <c r="P12645" s="30"/>
      <c r="Q12645" s="29"/>
      <c r="R12645" s="30"/>
      <c r="S12645" s="29"/>
    </row>
    <row r="12646" s="1" customFormat="1" ht="14.25" spans="6:19">
      <c r="F12646" s="9"/>
      <c r="J12646" s="29"/>
      <c r="P12646" s="30"/>
      <c r="Q12646" s="29"/>
      <c r="R12646" s="30"/>
      <c r="S12646" s="29"/>
    </row>
    <row r="12647" s="1" customFormat="1" ht="14.25" spans="6:19">
      <c r="F12647" s="9"/>
      <c r="J12647" s="29"/>
      <c r="P12647" s="30"/>
      <c r="Q12647" s="29"/>
      <c r="R12647" s="30"/>
      <c r="S12647" s="29"/>
    </row>
    <row r="12648" s="1" customFormat="1" ht="14.25" spans="6:19">
      <c r="F12648" s="9"/>
      <c r="J12648" s="29"/>
      <c r="P12648" s="30"/>
      <c r="Q12648" s="29"/>
      <c r="R12648" s="30"/>
      <c r="S12648" s="29"/>
    </row>
    <row r="12649" s="1" customFormat="1" ht="14.25" spans="6:19">
      <c r="F12649" s="9"/>
      <c r="J12649" s="29"/>
      <c r="P12649" s="30"/>
      <c r="Q12649" s="29"/>
      <c r="R12649" s="30"/>
      <c r="S12649" s="29"/>
    </row>
    <row r="12650" s="1" customFormat="1" ht="14.25" spans="6:19">
      <c r="F12650" s="9"/>
      <c r="J12650" s="29"/>
      <c r="P12650" s="30"/>
      <c r="Q12650" s="29"/>
      <c r="R12650" s="30"/>
      <c r="S12650" s="29"/>
    </row>
    <row r="12651" s="1" customFormat="1" ht="14.25" spans="6:19">
      <c r="F12651" s="9"/>
      <c r="J12651" s="29"/>
      <c r="P12651" s="30"/>
      <c r="Q12651" s="29"/>
      <c r="R12651" s="30"/>
      <c r="S12651" s="29"/>
    </row>
    <row r="12652" s="1" customFormat="1" ht="14.25" spans="6:19">
      <c r="F12652" s="9"/>
      <c r="J12652" s="29"/>
      <c r="P12652" s="30"/>
      <c r="Q12652" s="29"/>
      <c r="R12652" s="30"/>
      <c r="S12652" s="29"/>
    </row>
    <row r="12653" s="1" customFormat="1" ht="14.25" spans="6:19">
      <c r="F12653" s="9"/>
      <c r="J12653" s="29"/>
      <c r="P12653" s="30"/>
      <c r="Q12653" s="29"/>
      <c r="R12653" s="30"/>
      <c r="S12653" s="29"/>
    </row>
    <row r="12654" s="1" customFormat="1" ht="14.25" spans="6:19">
      <c r="F12654" s="9"/>
      <c r="J12654" s="29"/>
      <c r="P12654" s="30"/>
      <c r="Q12654" s="29"/>
      <c r="R12654" s="30"/>
      <c r="S12654" s="29"/>
    </row>
    <row r="12655" s="1" customFormat="1" ht="14.25" spans="6:19">
      <c r="F12655" s="9"/>
      <c r="J12655" s="29"/>
      <c r="P12655" s="30"/>
      <c r="Q12655" s="29"/>
      <c r="R12655" s="30"/>
      <c r="S12655" s="29"/>
    </row>
    <row r="12656" s="1" customFormat="1" ht="14.25" spans="6:19">
      <c r="F12656" s="9"/>
      <c r="J12656" s="29"/>
      <c r="P12656" s="30"/>
      <c r="Q12656" s="29"/>
      <c r="R12656" s="30"/>
      <c r="S12656" s="29"/>
    </row>
    <row r="12657" s="1" customFormat="1" ht="14.25" spans="6:19">
      <c r="F12657" s="9"/>
      <c r="J12657" s="29"/>
      <c r="P12657" s="30"/>
      <c r="Q12657" s="29"/>
      <c r="R12657" s="30"/>
      <c r="S12657" s="29"/>
    </row>
    <row r="12658" s="1" customFormat="1" ht="14.25" spans="6:19">
      <c r="F12658" s="9"/>
      <c r="J12658" s="29"/>
      <c r="P12658" s="30"/>
      <c r="Q12658" s="29"/>
      <c r="R12658" s="30"/>
      <c r="S12658" s="29"/>
    </row>
    <row r="12659" s="1" customFormat="1" ht="14.25" spans="6:19">
      <c r="F12659" s="9"/>
      <c r="J12659" s="29"/>
      <c r="P12659" s="30"/>
      <c r="Q12659" s="29"/>
      <c r="R12659" s="30"/>
      <c r="S12659" s="29"/>
    </row>
    <row r="12660" s="1" customFormat="1" ht="14.25" spans="6:19">
      <c r="F12660" s="9"/>
      <c r="J12660" s="29"/>
      <c r="P12660" s="30"/>
      <c r="Q12660" s="29"/>
      <c r="R12660" s="30"/>
      <c r="S12660" s="29"/>
    </row>
    <row r="12661" s="1" customFormat="1" ht="14.25" spans="6:19">
      <c r="F12661" s="9"/>
      <c r="J12661" s="29"/>
      <c r="P12661" s="30"/>
      <c r="Q12661" s="29"/>
      <c r="R12661" s="30"/>
      <c r="S12661" s="29"/>
    </row>
    <row r="12662" s="1" customFormat="1" ht="14.25" spans="6:19">
      <c r="F12662" s="9"/>
      <c r="J12662" s="29"/>
      <c r="P12662" s="30"/>
      <c r="Q12662" s="29"/>
      <c r="R12662" s="30"/>
      <c r="S12662" s="29"/>
    </row>
    <row r="12663" s="1" customFormat="1" ht="14.25" spans="6:19">
      <c r="F12663" s="9"/>
      <c r="J12663" s="29"/>
      <c r="P12663" s="30"/>
      <c r="Q12663" s="29"/>
      <c r="R12663" s="30"/>
      <c r="S12663" s="29"/>
    </row>
    <row r="12664" s="1" customFormat="1" ht="14.25" spans="6:19">
      <c r="F12664" s="9"/>
      <c r="J12664" s="29"/>
      <c r="P12664" s="30"/>
      <c r="Q12664" s="29"/>
      <c r="R12664" s="30"/>
      <c r="S12664" s="29"/>
    </row>
    <row r="12665" s="1" customFormat="1" ht="14.25" spans="6:19">
      <c r="F12665" s="9"/>
      <c r="J12665" s="29"/>
      <c r="P12665" s="30"/>
      <c r="Q12665" s="29"/>
      <c r="R12665" s="30"/>
      <c r="S12665" s="29"/>
    </row>
    <row r="12666" s="1" customFormat="1" ht="14.25" spans="6:19">
      <c r="F12666" s="9"/>
      <c r="J12666" s="29"/>
      <c r="P12666" s="30"/>
      <c r="Q12666" s="29"/>
      <c r="R12666" s="30"/>
      <c r="S12666" s="29"/>
    </row>
    <row r="12667" s="1" customFormat="1" ht="14.25" spans="6:19">
      <c r="F12667" s="9"/>
      <c r="J12667" s="29"/>
      <c r="P12667" s="30"/>
      <c r="Q12667" s="29"/>
      <c r="R12667" s="30"/>
      <c r="S12667" s="29"/>
    </row>
    <row r="12668" s="1" customFormat="1" ht="14.25" spans="6:19">
      <c r="F12668" s="9"/>
      <c r="J12668" s="29"/>
      <c r="P12668" s="30"/>
      <c r="Q12668" s="29"/>
      <c r="R12668" s="30"/>
      <c r="S12668" s="29"/>
    </row>
    <row r="12669" s="1" customFormat="1" ht="14.25" spans="6:19">
      <c r="F12669" s="9"/>
      <c r="J12669" s="29"/>
      <c r="P12669" s="30"/>
      <c r="Q12669" s="29"/>
      <c r="R12669" s="30"/>
      <c r="S12669" s="29"/>
    </row>
    <row r="12670" s="1" customFormat="1" ht="14.25" spans="6:19">
      <c r="F12670" s="9"/>
      <c r="J12670" s="29"/>
      <c r="P12670" s="30"/>
      <c r="Q12670" s="29"/>
      <c r="R12670" s="30"/>
      <c r="S12670" s="29"/>
    </row>
    <row r="12671" s="1" customFormat="1" ht="14.25" spans="6:19">
      <c r="F12671" s="9"/>
      <c r="J12671" s="29"/>
      <c r="P12671" s="30"/>
      <c r="Q12671" s="29"/>
      <c r="R12671" s="30"/>
      <c r="S12671" s="29"/>
    </row>
    <row r="12672" s="1" customFormat="1" ht="14.25" spans="6:19">
      <c r="F12672" s="9"/>
      <c r="J12672" s="29"/>
      <c r="P12672" s="30"/>
      <c r="Q12672" s="29"/>
      <c r="R12672" s="30"/>
      <c r="S12672" s="29"/>
    </row>
    <row r="12673" s="1" customFormat="1" ht="14.25" spans="6:19">
      <c r="F12673" s="9"/>
      <c r="J12673" s="29"/>
      <c r="P12673" s="30"/>
      <c r="Q12673" s="29"/>
      <c r="R12673" s="30"/>
      <c r="S12673" s="29"/>
    </row>
    <row r="12674" s="1" customFormat="1" ht="14.25" spans="6:19">
      <c r="F12674" s="9"/>
      <c r="J12674" s="29"/>
      <c r="P12674" s="30"/>
      <c r="Q12674" s="29"/>
      <c r="R12674" s="30"/>
      <c r="S12674" s="29"/>
    </row>
    <row r="12675" s="1" customFormat="1" ht="14.25" spans="6:19">
      <c r="F12675" s="9"/>
      <c r="J12675" s="29"/>
      <c r="P12675" s="30"/>
      <c r="Q12675" s="29"/>
      <c r="R12675" s="30"/>
      <c r="S12675" s="29"/>
    </row>
    <row r="12676" s="1" customFormat="1" ht="14.25" spans="6:19">
      <c r="F12676" s="9"/>
      <c r="J12676" s="29"/>
      <c r="P12676" s="30"/>
      <c r="Q12676" s="29"/>
      <c r="R12676" s="30"/>
      <c r="S12676" s="29"/>
    </row>
    <row r="12677" s="1" customFormat="1" ht="14.25" spans="6:19">
      <c r="F12677" s="9"/>
      <c r="J12677" s="29"/>
      <c r="P12677" s="30"/>
      <c r="Q12677" s="29"/>
      <c r="R12677" s="30"/>
      <c r="S12677" s="29"/>
    </row>
    <row r="12678" s="1" customFormat="1" ht="14.25" spans="6:19">
      <c r="F12678" s="9"/>
      <c r="J12678" s="29"/>
      <c r="P12678" s="30"/>
      <c r="Q12678" s="29"/>
      <c r="R12678" s="30"/>
      <c r="S12678" s="29"/>
    </row>
    <row r="12679" s="1" customFormat="1" ht="14.25" spans="6:19">
      <c r="F12679" s="9"/>
      <c r="J12679" s="29"/>
      <c r="P12679" s="30"/>
      <c r="Q12679" s="29"/>
      <c r="R12679" s="30"/>
      <c r="S12679" s="29"/>
    </row>
    <row r="12680" s="1" customFormat="1" ht="14.25" spans="6:19">
      <c r="F12680" s="9"/>
      <c r="J12680" s="29"/>
      <c r="P12680" s="30"/>
      <c r="Q12680" s="29"/>
      <c r="R12680" s="30"/>
      <c r="S12680" s="29"/>
    </row>
    <row r="12681" s="1" customFormat="1" ht="14.25" spans="6:19">
      <c r="F12681" s="9"/>
      <c r="J12681" s="29"/>
      <c r="P12681" s="30"/>
      <c r="Q12681" s="29"/>
      <c r="R12681" s="30"/>
      <c r="S12681" s="29"/>
    </row>
    <row r="12682" s="1" customFormat="1" ht="14.25" spans="6:19">
      <c r="F12682" s="9"/>
      <c r="J12682" s="29"/>
      <c r="P12682" s="30"/>
      <c r="Q12682" s="29"/>
      <c r="R12682" s="30"/>
      <c r="S12682" s="29"/>
    </row>
    <row r="12683" s="1" customFormat="1" ht="14.25" spans="6:19">
      <c r="F12683" s="9"/>
      <c r="J12683" s="29"/>
      <c r="P12683" s="30"/>
      <c r="Q12683" s="29"/>
      <c r="R12683" s="30"/>
      <c r="S12683" s="29"/>
    </row>
    <row r="12684" s="1" customFormat="1" ht="14.25" spans="6:19">
      <c r="F12684" s="9"/>
      <c r="J12684" s="29"/>
      <c r="P12684" s="30"/>
      <c r="Q12684" s="29"/>
      <c r="R12684" s="30"/>
      <c r="S12684" s="29"/>
    </row>
    <row r="12685" s="1" customFormat="1" ht="14.25" spans="6:19">
      <c r="F12685" s="9"/>
      <c r="J12685" s="29"/>
      <c r="P12685" s="30"/>
      <c r="Q12685" s="29"/>
      <c r="R12685" s="30"/>
      <c r="S12685" s="29"/>
    </row>
    <row r="12686" s="1" customFormat="1" ht="14.25" spans="6:19">
      <c r="F12686" s="9"/>
      <c r="J12686" s="29"/>
      <c r="P12686" s="30"/>
      <c r="Q12686" s="29"/>
      <c r="R12686" s="30"/>
      <c r="S12686" s="29"/>
    </row>
    <row r="12687" s="1" customFormat="1" ht="14.25" spans="6:19">
      <c r="F12687" s="9"/>
      <c r="J12687" s="29"/>
      <c r="P12687" s="30"/>
      <c r="Q12687" s="29"/>
      <c r="R12687" s="30"/>
      <c r="S12687" s="29"/>
    </row>
    <row r="12688" s="1" customFormat="1" ht="14.25" spans="6:19">
      <c r="F12688" s="9"/>
      <c r="J12688" s="29"/>
      <c r="P12688" s="30"/>
      <c r="Q12688" s="29"/>
      <c r="R12688" s="30"/>
      <c r="S12688" s="29"/>
    </row>
    <row r="12689" s="1" customFormat="1" ht="14.25" spans="6:19">
      <c r="F12689" s="9"/>
      <c r="J12689" s="29"/>
      <c r="P12689" s="30"/>
      <c r="Q12689" s="29"/>
      <c r="R12689" s="30"/>
      <c r="S12689" s="29"/>
    </row>
    <row r="12690" s="1" customFormat="1" ht="14.25" spans="6:19">
      <c r="F12690" s="9"/>
      <c r="J12690" s="29"/>
      <c r="P12690" s="30"/>
      <c r="Q12690" s="29"/>
      <c r="R12690" s="30"/>
      <c r="S12690" s="29"/>
    </row>
    <row r="12691" s="1" customFormat="1" ht="14.25" spans="6:19">
      <c r="F12691" s="9"/>
      <c r="J12691" s="29"/>
      <c r="P12691" s="30"/>
      <c r="Q12691" s="29"/>
      <c r="R12691" s="30"/>
      <c r="S12691" s="29"/>
    </row>
    <row r="12692" s="1" customFormat="1" ht="14.25" spans="6:19">
      <c r="F12692" s="9"/>
      <c r="J12692" s="29"/>
      <c r="P12692" s="30"/>
      <c r="Q12692" s="29"/>
      <c r="R12692" s="30"/>
      <c r="S12692" s="29"/>
    </row>
    <row r="12693" s="1" customFormat="1" ht="14.25" spans="6:19">
      <c r="F12693" s="9"/>
      <c r="J12693" s="29"/>
      <c r="P12693" s="30"/>
      <c r="Q12693" s="29"/>
      <c r="R12693" s="30"/>
      <c r="S12693" s="29"/>
    </row>
    <row r="12694" s="1" customFormat="1" ht="14.25" spans="6:19">
      <c r="F12694" s="9"/>
      <c r="J12694" s="29"/>
      <c r="P12694" s="30"/>
      <c r="Q12694" s="29"/>
      <c r="R12694" s="30"/>
      <c r="S12694" s="29"/>
    </row>
    <row r="12695" s="1" customFormat="1" ht="14.25" spans="6:19">
      <c r="F12695" s="9"/>
      <c r="J12695" s="29"/>
      <c r="P12695" s="30"/>
      <c r="Q12695" s="29"/>
      <c r="R12695" s="30"/>
      <c r="S12695" s="29"/>
    </row>
    <row r="12696" s="1" customFormat="1" ht="14.25" spans="6:19">
      <c r="F12696" s="9"/>
      <c r="J12696" s="29"/>
      <c r="P12696" s="30"/>
      <c r="Q12696" s="29"/>
      <c r="R12696" s="30"/>
      <c r="S12696" s="29"/>
    </row>
    <row r="12697" s="1" customFormat="1" ht="14.25" spans="6:19">
      <c r="F12697" s="9"/>
      <c r="J12697" s="29"/>
      <c r="P12697" s="30"/>
      <c r="Q12697" s="29"/>
      <c r="R12697" s="30"/>
      <c r="S12697" s="29"/>
    </row>
    <row r="12698" s="1" customFormat="1" ht="14.25" spans="6:19">
      <c r="F12698" s="9"/>
      <c r="J12698" s="29"/>
      <c r="P12698" s="30"/>
      <c r="Q12698" s="29"/>
      <c r="R12698" s="30"/>
      <c r="S12698" s="29"/>
    </row>
    <row r="12699" s="1" customFormat="1" ht="14.25" spans="6:19">
      <c r="F12699" s="9"/>
      <c r="J12699" s="29"/>
      <c r="P12699" s="30"/>
      <c r="Q12699" s="29"/>
      <c r="R12699" s="30"/>
      <c r="S12699" s="29"/>
    </row>
    <row r="12700" s="1" customFormat="1" ht="14.25" spans="6:19">
      <c r="F12700" s="9"/>
      <c r="J12700" s="29"/>
      <c r="P12700" s="30"/>
      <c r="Q12700" s="29"/>
      <c r="R12700" s="30"/>
      <c r="S12700" s="29"/>
    </row>
    <row r="12701" s="1" customFormat="1" ht="14.25" spans="6:19">
      <c r="F12701" s="9"/>
      <c r="J12701" s="29"/>
      <c r="P12701" s="30"/>
      <c r="Q12701" s="29"/>
      <c r="R12701" s="30"/>
      <c r="S12701" s="29"/>
    </row>
    <row r="12702" s="1" customFormat="1" ht="14.25" spans="6:19">
      <c r="F12702" s="9"/>
      <c r="J12702" s="29"/>
      <c r="P12702" s="30"/>
      <c r="Q12702" s="29"/>
      <c r="R12702" s="30"/>
      <c r="S12702" s="29"/>
    </row>
    <row r="12703" s="1" customFormat="1" ht="14.25" spans="6:19">
      <c r="F12703" s="9"/>
      <c r="J12703" s="29"/>
      <c r="P12703" s="30"/>
      <c r="Q12703" s="29"/>
      <c r="R12703" s="30"/>
      <c r="S12703" s="29"/>
    </row>
    <row r="12704" s="1" customFormat="1" ht="14.25" spans="6:19">
      <c r="F12704" s="9"/>
      <c r="J12704" s="29"/>
      <c r="P12704" s="30"/>
      <c r="Q12704" s="29"/>
      <c r="R12704" s="30"/>
      <c r="S12704" s="29"/>
    </row>
    <row r="12705" s="1" customFormat="1" ht="14.25" spans="6:19">
      <c r="F12705" s="9"/>
      <c r="J12705" s="29"/>
      <c r="P12705" s="30"/>
      <c r="Q12705" s="29"/>
      <c r="R12705" s="30"/>
      <c r="S12705" s="29"/>
    </row>
    <row r="12706" s="1" customFormat="1" ht="14.25" spans="6:19">
      <c r="F12706" s="9"/>
      <c r="J12706" s="29"/>
      <c r="P12706" s="30"/>
      <c r="Q12706" s="29"/>
      <c r="R12706" s="30"/>
      <c r="S12706" s="29"/>
    </row>
    <row r="12707" s="1" customFormat="1" ht="14.25" spans="6:19">
      <c r="F12707" s="9"/>
      <c r="J12707" s="29"/>
      <c r="P12707" s="30"/>
      <c r="Q12707" s="29"/>
      <c r="R12707" s="30"/>
      <c r="S12707" s="29"/>
    </row>
    <row r="12708" s="1" customFormat="1" ht="14.25" spans="6:19">
      <c r="F12708" s="9"/>
      <c r="J12708" s="29"/>
      <c r="P12708" s="30"/>
      <c r="Q12708" s="29"/>
      <c r="R12708" s="30"/>
      <c r="S12708" s="29"/>
    </row>
    <row r="12709" s="1" customFormat="1" ht="14.25" spans="6:19">
      <c r="F12709" s="9"/>
      <c r="J12709" s="29"/>
      <c r="P12709" s="30"/>
      <c r="Q12709" s="29"/>
      <c r="R12709" s="30"/>
      <c r="S12709" s="29"/>
    </row>
    <row r="12710" s="1" customFormat="1" ht="14.25" spans="6:19">
      <c r="F12710" s="9"/>
      <c r="J12710" s="29"/>
      <c r="P12710" s="30"/>
      <c r="Q12710" s="29"/>
      <c r="R12710" s="30"/>
      <c r="S12710" s="29"/>
    </row>
    <row r="12711" s="1" customFormat="1" ht="14.25" spans="6:19">
      <c r="F12711" s="9"/>
      <c r="J12711" s="29"/>
      <c r="P12711" s="30"/>
      <c r="Q12711" s="29"/>
      <c r="R12711" s="30"/>
      <c r="S12711" s="29"/>
    </row>
    <row r="12712" s="1" customFormat="1" ht="14.25" spans="6:19">
      <c r="F12712" s="9"/>
      <c r="J12712" s="29"/>
      <c r="P12712" s="30"/>
      <c r="Q12712" s="29"/>
      <c r="R12712" s="30"/>
      <c r="S12712" s="29"/>
    </row>
    <row r="12713" s="1" customFormat="1" ht="14.25" spans="6:19">
      <c r="F12713" s="9"/>
      <c r="J12713" s="29"/>
      <c r="P12713" s="30"/>
      <c r="Q12713" s="29"/>
      <c r="R12713" s="30"/>
      <c r="S12713" s="29"/>
    </row>
    <row r="12714" s="1" customFormat="1" ht="14.25" spans="6:19">
      <c r="F12714" s="9"/>
      <c r="J12714" s="29"/>
      <c r="P12714" s="30"/>
      <c r="Q12714" s="29"/>
      <c r="R12714" s="30"/>
      <c r="S12714" s="29"/>
    </row>
    <row r="12715" s="1" customFormat="1" ht="14.25" spans="6:19">
      <c r="F12715" s="9"/>
      <c r="J12715" s="29"/>
      <c r="P12715" s="30"/>
      <c r="Q12715" s="29"/>
      <c r="R12715" s="30"/>
      <c r="S12715" s="29"/>
    </row>
    <row r="12716" s="1" customFormat="1" ht="14.25" spans="6:19">
      <c r="F12716" s="9"/>
      <c r="J12716" s="29"/>
      <c r="P12716" s="30"/>
      <c r="Q12716" s="29"/>
      <c r="R12716" s="30"/>
      <c r="S12716" s="29"/>
    </row>
    <row r="12717" s="1" customFormat="1" ht="14.25" spans="6:19">
      <c r="F12717" s="9"/>
      <c r="J12717" s="29"/>
      <c r="P12717" s="30"/>
      <c r="Q12717" s="29"/>
      <c r="R12717" s="30"/>
      <c r="S12717" s="29"/>
    </row>
    <row r="12718" s="1" customFormat="1" ht="14.25" spans="6:19">
      <c r="F12718" s="9"/>
      <c r="J12718" s="29"/>
      <c r="P12718" s="30"/>
      <c r="Q12718" s="29"/>
      <c r="R12718" s="30"/>
      <c r="S12718" s="29"/>
    </row>
    <row r="12719" s="1" customFormat="1" ht="14.25" spans="6:19">
      <c r="F12719" s="9"/>
      <c r="J12719" s="29"/>
      <c r="P12719" s="30"/>
      <c r="Q12719" s="29"/>
      <c r="R12719" s="30"/>
      <c r="S12719" s="29"/>
    </row>
    <row r="12720" s="1" customFormat="1" ht="14.25" spans="6:19">
      <c r="F12720" s="9"/>
      <c r="J12720" s="29"/>
      <c r="P12720" s="30"/>
      <c r="Q12720" s="29"/>
      <c r="R12720" s="30"/>
      <c r="S12720" s="29"/>
    </row>
    <row r="12721" s="1" customFormat="1" ht="14.25" spans="6:19">
      <c r="F12721" s="9"/>
      <c r="J12721" s="29"/>
      <c r="P12721" s="30"/>
      <c r="Q12721" s="29"/>
      <c r="R12721" s="30"/>
      <c r="S12721" s="29"/>
    </row>
    <row r="12722" s="1" customFormat="1" ht="14.25" spans="6:19">
      <c r="F12722" s="9"/>
      <c r="J12722" s="29"/>
      <c r="P12722" s="30"/>
      <c r="Q12722" s="29"/>
      <c r="R12722" s="30"/>
      <c r="S12722" s="29"/>
    </row>
    <row r="12723" s="1" customFormat="1" ht="14.25" spans="6:19">
      <c r="F12723" s="9"/>
      <c r="J12723" s="29"/>
      <c r="P12723" s="30"/>
      <c r="Q12723" s="29"/>
      <c r="R12723" s="30"/>
      <c r="S12723" s="29"/>
    </row>
    <row r="12724" s="1" customFormat="1" ht="14.25" spans="6:19">
      <c r="F12724" s="9"/>
      <c r="J12724" s="29"/>
      <c r="P12724" s="30"/>
      <c r="Q12724" s="29"/>
      <c r="R12724" s="30"/>
      <c r="S12724" s="29"/>
    </row>
    <row r="12725" s="1" customFormat="1" ht="14.25" spans="6:19">
      <c r="F12725" s="9"/>
      <c r="J12725" s="29"/>
      <c r="P12725" s="30"/>
      <c r="Q12725" s="29"/>
      <c r="R12725" s="30"/>
      <c r="S12725" s="29"/>
    </row>
    <row r="12726" s="1" customFormat="1" ht="14.25" spans="6:19">
      <c r="F12726" s="9"/>
      <c r="J12726" s="29"/>
      <c r="P12726" s="30"/>
      <c r="Q12726" s="29"/>
      <c r="R12726" s="30"/>
      <c r="S12726" s="29"/>
    </row>
    <row r="12727" s="1" customFormat="1" ht="14.25" spans="6:19">
      <c r="F12727" s="9"/>
      <c r="J12727" s="29"/>
      <c r="P12727" s="30"/>
      <c r="Q12727" s="29"/>
      <c r="R12727" s="30"/>
      <c r="S12727" s="29"/>
    </row>
    <row r="12728" s="1" customFormat="1" ht="14.25" spans="6:19">
      <c r="F12728" s="9"/>
      <c r="J12728" s="29"/>
      <c r="P12728" s="30"/>
      <c r="Q12728" s="29"/>
      <c r="R12728" s="30"/>
      <c r="S12728" s="29"/>
    </row>
    <row r="12729" s="1" customFormat="1" ht="14.25" spans="6:19">
      <c r="F12729" s="9"/>
      <c r="J12729" s="29"/>
      <c r="P12729" s="30"/>
      <c r="Q12729" s="29"/>
      <c r="R12729" s="30"/>
      <c r="S12729" s="29"/>
    </row>
    <row r="12730" s="1" customFormat="1" ht="14.25" spans="6:19">
      <c r="F12730" s="9"/>
      <c r="J12730" s="29"/>
      <c r="P12730" s="30"/>
      <c r="Q12730" s="29"/>
      <c r="R12730" s="30"/>
      <c r="S12730" s="29"/>
    </row>
    <row r="12731" s="1" customFormat="1" ht="14.25" spans="6:19">
      <c r="F12731" s="9"/>
      <c r="J12731" s="29"/>
      <c r="P12731" s="30"/>
      <c r="Q12731" s="29"/>
      <c r="R12731" s="30"/>
      <c r="S12731" s="29"/>
    </row>
    <row r="12732" s="1" customFormat="1" ht="14.25" spans="6:19">
      <c r="F12732" s="9"/>
      <c r="J12732" s="29"/>
      <c r="P12732" s="30"/>
      <c r="Q12732" s="29"/>
      <c r="R12732" s="30"/>
      <c r="S12732" s="29"/>
    </row>
    <row r="12733" s="1" customFormat="1" ht="14.25" spans="6:19">
      <c r="F12733" s="9"/>
      <c r="J12733" s="29"/>
      <c r="P12733" s="30"/>
      <c r="Q12733" s="29"/>
      <c r="R12733" s="30"/>
      <c r="S12733" s="29"/>
    </row>
    <row r="12734" s="1" customFormat="1" ht="14.25" spans="6:19">
      <c r="F12734" s="9"/>
      <c r="J12734" s="29"/>
      <c r="P12734" s="30"/>
      <c r="Q12734" s="29"/>
      <c r="R12734" s="30"/>
      <c r="S12734" s="29"/>
    </row>
    <row r="12735" s="1" customFormat="1" ht="14.25" spans="6:19">
      <c r="F12735" s="9"/>
      <c r="J12735" s="29"/>
      <c r="P12735" s="30"/>
      <c r="Q12735" s="29"/>
      <c r="R12735" s="30"/>
      <c r="S12735" s="29"/>
    </row>
    <row r="12736" s="1" customFormat="1" ht="14.25" spans="6:19">
      <c r="F12736" s="9"/>
      <c r="J12736" s="29"/>
      <c r="P12736" s="30"/>
      <c r="Q12736" s="29"/>
      <c r="R12736" s="30"/>
      <c r="S12736" s="29"/>
    </row>
    <row r="12737" s="1" customFormat="1" ht="14.25" spans="6:19">
      <c r="F12737" s="9"/>
      <c r="J12737" s="29"/>
      <c r="P12737" s="30"/>
      <c r="Q12737" s="29"/>
      <c r="R12737" s="30"/>
      <c r="S12737" s="29"/>
    </row>
    <row r="12738" s="1" customFormat="1" ht="14.25" spans="6:19">
      <c r="F12738" s="9"/>
      <c r="J12738" s="29"/>
      <c r="P12738" s="30"/>
      <c r="Q12738" s="29"/>
      <c r="R12738" s="30"/>
      <c r="S12738" s="29"/>
    </row>
    <row r="12739" s="1" customFormat="1" ht="14.25" spans="6:19">
      <c r="F12739" s="9"/>
      <c r="J12739" s="29"/>
      <c r="P12739" s="30"/>
      <c r="Q12739" s="29"/>
      <c r="R12739" s="30"/>
      <c r="S12739" s="29"/>
    </row>
    <row r="12740" s="1" customFormat="1" ht="14.25" spans="6:19">
      <c r="F12740" s="9"/>
      <c r="J12740" s="29"/>
      <c r="P12740" s="30"/>
      <c r="Q12740" s="29"/>
      <c r="R12740" s="30"/>
      <c r="S12740" s="29"/>
    </row>
    <row r="12741" s="1" customFormat="1" ht="14.25" spans="6:19">
      <c r="F12741" s="9"/>
      <c r="J12741" s="29"/>
      <c r="P12741" s="30"/>
      <c r="Q12741" s="29"/>
      <c r="R12741" s="30"/>
      <c r="S12741" s="29"/>
    </row>
    <row r="12742" s="1" customFormat="1" ht="14.25" spans="6:19">
      <c r="F12742" s="9"/>
      <c r="J12742" s="29"/>
      <c r="P12742" s="30"/>
      <c r="Q12742" s="29"/>
      <c r="R12742" s="30"/>
      <c r="S12742" s="29"/>
    </row>
    <row r="12743" s="1" customFormat="1" ht="14.25" spans="6:19">
      <c r="F12743" s="9"/>
      <c r="J12743" s="29"/>
      <c r="P12743" s="30"/>
      <c r="Q12743" s="29"/>
      <c r="R12743" s="30"/>
      <c r="S12743" s="29"/>
    </row>
    <row r="12744" s="1" customFormat="1" ht="14.25" spans="6:19">
      <c r="F12744" s="9"/>
      <c r="J12744" s="29"/>
      <c r="P12744" s="30"/>
      <c r="Q12744" s="29"/>
      <c r="R12744" s="30"/>
      <c r="S12744" s="29"/>
    </row>
    <row r="12745" s="1" customFormat="1" ht="14.25" spans="6:19">
      <c r="F12745" s="9"/>
      <c r="J12745" s="29"/>
      <c r="P12745" s="30"/>
      <c r="Q12745" s="29"/>
      <c r="R12745" s="30"/>
      <c r="S12745" s="29"/>
    </row>
    <row r="12746" s="1" customFormat="1" ht="14.25" spans="6:19">
      <c r="F12746" s="9"/>
      <c r="J12746" s="29"/>
      <c r="P12746" s="30"/>
      <c r="Q12746" s="29"/>
      <c r="R12746" s="30"/>
      <c r="S12746" s="29"/>
    </row>
    <row r="12747" s="1" customFormat="1" ht="14.25" spans="6:19">
      <c r="F12747" s="9"/>
      <c r="J12747" s="29"/>
      <c r="P12747" s="30"/>
      <c r="Q12747" s="29"/>
      <c r="R12747" s="30"/>
      <c r="S12747" s="29"/>
    </row>
    <row r="12748" s="1" customFormat="1" ht="14.25" spans="6:19">
      <c r="F12748" s="9"/>
      <c r="J12748" s="29"/>
      <c r="P12748" s="30"/>
      <c r="Q12748" s="29"/>
      <c r="R12748" s="30"/>
      <c r="S12748" s="29"/>
    </row>
    <row r="12749" s="1" customFormat="1" ht="14.25" spans="6:19">
      <c r="F12749" s="9"/>
      <c r="J12749" s="29"/>
      <c r="P12749" s="30"/>
      <c r="Q12749" s="29"/>
      <c r="R12749" s="30"/>
      <c r="S12749" s="29"/>
    </row>
    <row r="12750" s="1" customFormat="1" ht="14.25" spans="6:19">
      <c r="F12750" s="9"/>
      <c r="J12750" s="29"/>
      <c r="P12750" s="30"/>
      <c r="Q12750" s="29"/>
      <c r="R12750" s="30"/>
      <c r="S12750" s="29"/>
    </row>
    <row r="12751" s="1" customFormat="1" ht="14.25" spans="6:19">
      <c r="F12751" s="9"/>
      <c r="J12751" s="29"/>
      <c r="P12751" s="30"/>
      <c r="Q12751" s="29"/>
      <c r="R12751" s="30"/>
      <c r="S12751" s="29"/>
    </row>
    <row r="12752" s="1" customFormat="1" ht="14.25" spans="6:19">
      <c r="F12752" s="9"/>
      <c r="J12752" s="29"/>
      <c r="P12752" s="30"/>
      <c r="Q12752" s="29"/>
      <c r="R12752" s="30"/>
      <c r="S12752" s="29"/>
    </row>
    <row r="12753" s="1" customFormat="1" ht="14.25" spans="6:19">
      <c r="F12753" s="9"/>
      <c r="J12753" s="29"/>
      <c r="P12753" s="30"/>
      <c r="Q12753" s="29"/>
      <c r="R12753" s="30"/>
      <c r="S12753" s="29"/>
    </row>
    <row r="12754" s="1" customFormat="1" ht="14.25" spans="6:19">
      <c r="F12754" s="9"/>
      <c r="J12754" s="29"/>
      <c r="P12754" s="30"/>
      <c r="Q12754" s="29"/>
      <c r="R12754" s="30"/>
      <c r="S12754" s="29"/>
    </row>
    <row r="12755" s="1" customFormat="1" ht="14.25" spans="6:19">
      <c r="F12755" s="9"/>
      <c r="J12755" s="29"/>
      <c r="P12755" s="30"/>
      <c r="Q12755" s="29"/>
      <c r="R12755" s="30"/>
      <c r="S12755" s="29"/>
    </row>
    <row r="12756" s="1" customFormat="1" ht="14.25" spans="6:19">
      <c r="F12756" s="9"/>
      <c r="J12756" s="29"/>
      <c r="P12756" s="30"/>
      <c r="Q12756" s="29"/>
      <c r="R12756" s="30"/>
      <c r="S12756" s="29"/>
    </row>
    <row r="12757" s="1" customFormat="1" ht="14.25" spans="6:19">
      <c r="F12757" s="9"/>
      <c r="J12757" s="29"/>
      <c r="P12757" s="30"/>
      <c r="Q12757" s="29"/>
      <c r="R12757" s="30"/>
      <c r="S12757" s="29"/>
    </row>
    <row r="12758" s="1" customFormat="1" ht="14.25" spans="6:19">
      <c r="F12758" s="9"/>
      <c r="J12758" s="29"/>
      <c r="P12758" s="30"/>
      <c r="Q12758" s="29"/>
      <c r="R12758" s="30"/>
      <c r="S12758" s="29"/>
    </row>
    <row r="12759" s="1" customFormat="1" ht="14.25" spans="6:19">
      <c r="F12759" s="9"/>
      <c r="J12759" s="29"/>
      <c r="P12759" s="30"/>
      <c r="Q12759" s="29"/>
      <c r="R12759" s="30"/>
      <c r="S12759" s="29"/>
    </row>
    <row r="12760" s="1" customFormat="1" ht="14.25" spans="6:19">
      <c r="F12760" s="9"/>
      <c r="J12760" s="29"/>
      <c r="P12760" s="30"/>
      <c r="Q12760" s="29"/>
      <c r="R12760" s="30"/>
      <c r="S12760" s="29"/>
    </row>
    <row r="12761" s="1" customFormat="1" ht="14.25" spans="6:19">
      <c r="F12761" s="9"/>
      <c r="J12761" s="29"/>
      <c r="P12761" s="30"/>
      <c r="Q12761" s="29"/>
      <c r="R12761" s="30"/>
      <c r="S12761" s="29"/>
    </row>
    <row r="12762" s="1" customFormat="1" ht="14.25" spans="6:19">
      <c r="F12762" s="9"/>
      <c r="J12762" s="29"/>
      <c r="P12762" s="30"/>
      <c r="Q12762" s="29"/>
      <c r="R12762" s="30"/>
      <c r="S12762" s="29"/>
    </row>
    <row r="12763" s="1" customFormat="1" ht="14.25" spans="6:19">
      <c r="F12763" s="9"/>
      <c r="J12763" s="29"/>
      <c r="P12763" s="30"/>
      <c r="Q12763" s="29"/>
      <c r="R12763" s="30"/>
      <c r="S12763" s="29"/>
    </row>
    <row r="12764" s="1" customFormat="1" ht="14.25" spans="6:19">
      <c r="F12764" s="9"/>
      <c r="J12764" s="29"/>
      <c r="P12764" s="30"/>
      <c r="Q12764" s="29"/>
      <c r="R12764" s="30"/>
      <c r="S12764" s="29"/>
    </row>
    <row r="12765" s="1" customFormat="1" ht="14.25" spans="6:19">
      <c r="F12765" s="9"/>
      <c r="J12765" s="29"/>
      <c r="P12765" s="30"/>
      <c r="Q12765" s="29"/>
      <c r="R12765" s="30"/>
      <c r="S12765" s="29"/>
    </row>
    <row r="12766" s="1" customFormat="1" ht="14.25" spans="6:19">
      <c r="F12766" s="9"/>
      <c r="J12766" s="29"/>
      <c r="P12766" s="30"/>
      <c r="Q12766" s="29"/>
      <c r="R12766" s="30"/>
      <c r="S12766" s="29"/>
    </row>
    <row r="12767" s="1" customFormat="1" ht="14.25" spans="6:19">
      <c r="F12767" s="9"/>
      <c r="J12767" s="29"/>
      <c r="P12767" s="30"/>
      <c r="Q12767" s="29"/>
      <c r="R12767" s="30"/>
      <c r="S12767" s="29"/>
    </row>
    <row r="12768" s="1" customFormat="1" ht="14.25" spans="6:19">
      <c r="F12768" s="9"/>
      <c r="J12768" s="29"/>
      <c r="P12768" s="30"/>
      <c r="Q12768" s="29"/>
      <c r="R12768" s="30"/>
      <c r="S12768" s="29"/>
    </row>
    <row r="12769" s="1" customFormat="1" ht="14.25" spans="6:19">
      <c r="F12769" s="9"/>
      <c r="J12769" s="29"/>
      <c r="P12769" s="30"/>
      <c r="Q12769" s="29"/>
      <c r="R12769" s="30"/>
      <c r="S12769" s="29"/>
    </row>
    <row r="12770" s="1" customFormat="1" ht="14.25" spans="6:19">
      <c r="F12770" s="9"/>
      <c r="J12770" s="29"/>
      <c r="P12770" s="30"/>
      <c r="Q12770" s="29"/>
      <c r="R12770" s="30"/>
      <c r="S12770" s="29"/>
    </row>
    <row r="12771" s="1" customFormat="1" ht="14.25" spans="6:19">
      <c r="F12771" s="9"/>
      <c r="J12771" s="29"/>
      <c r="P12771" s="30"/>
      <c r="Q12771" s="29"/>
      <c r="R12771" s="30"/>
      <c r="S12771" s="29"/>
    </row>
    <row r="12772" s="1" customFormat="1" ht="14.25" spans="6:19">
      <c r="F12772" s="9"/>
      <c r="J12772" s="29"/>
      <c r="P12772" s="30"/>
      <c r="Q12772" s="29"/>
      <c r="R12772" s="30"/>
      <c r="S12772" s="29"/>
    </row>
    <row r="12773" s="1" customFormat="1" ht="14.25" spans="6:19">
      <c r="F12773" s="9"/>
      <c r="J12773" s="29"/>
      <c r="P12773" s="30"/>
      <c r="Q12773" s="29"/>
      <c r="R12773" s="30"/>
      <c r="S12773" s="29"/>
    </row>
    <row r="12774" s="1" customFormat="1" ht="14.25" spans="6:19">
      <c r="F12774" s="9"/>
      <c r="J12774" s="29"/>
      <c r="P12774" s="30"/>
      <c r="Q12774" s="29"/>
      <c r="R12774" s="30"/>
      <c r="S12774" s="29"/>
    </row>
    <row r="12775" s="1" customFormat="1" ht="14.25" spans="6:19">
      <c r="F12775" s="9"/>
      <c r="J12775" s="29"/>
      <c r="P12775" s="30"/>
      <c r="Q12775" s="29"/>
      <c r="R12775" s="30"/>
      <c r="S12775" s="29"/>
    </row>
    <row r="12776" s="1" customFormat="1" ht="14.25" spans="6:19">
      <c r="F12776" s="9"/>
      <c r="J12776" s="29"/>
      <c r="P12776" s="30"/>
      <c r="Q12776" s="29"/>
      <c r="R12776" s="30"/>
      <c r="S12776" s="29"/>
    </row>
    <row r="12777" s="1" customFormat="1" ht="14.25" spans="6:19">
      <c r="F12777" s="9"/>
      <c r="J12777" s="29"/>
      <c r="P12777" s="30"/>
      <c r="Q12777" s="29"/>
      <c r="R12777" s="30"/>
      <c r="S12777" s="29"/>
    </row>
    <row r="12778" s="1" customFormat="1" ht="14.25" spans="6:19">
      <c r="F12778" s="9"/>
      <c r="J12778" s="29"/>
      <c r="P12778" s="30"/>
      <c r="Q12778" s="29"/>
      <c r="R12778" s="30"/>
      <c r="S12778" s="29"/>
    </row>
    <row r="12779" s="1" customFormat="1" ht="14.25" spans="6:19">
      <c r="F12779" s="9"/>
      <c r="J12779" s="29"/>
      <c r="P12779" s="30"/>
      <c r="Q12779" s="29"/>
      <c r="R12779" s="30"/>
      <c r="S12779" s="29"/>
    </row>
    <row r="12780" s="1" customFormat="1" ht="14.25" spans="6:19">
      <c r="F12780" s="9"/>
      <c r="J12780" s="29"/>
      <c r="P12780" s="30"/>
      <c r="Q12780" s="29"/>
      <c r="R12780" s="30"/>
      <c r="S12780" s="29"/>
    </row>
    <row r="12781" s="1" customFormat="1" ht="14.25" spans="6:19">
      <c r="F12781" s="9"/>
      <c r="J12781" s="29"/>
      <c r="P12781" s="30"/>
      <c r="Q12781" s="29"/>
      <c r="R12781" s="30"/>
      <c r="S12781" s="29"/>
    </row>
    <row r="12782" s="1" customFormat="1" ht="14.25" spans="6:19">
      <c r="F12782" s="9"/>
      <c r="J12782" s="29"/>
      <c r="P12782" s="30"/>
      <c r="Q12782" s="29"/>
      <c r="R12782" s="30"/>
      <c r="S12782" s="29"/>
    </row>
    <row r="12783" s="1" customFormat="1" ht="14.25" spans="6:19">
      <c r="F12783" s="9"/>
      <c r="J12783" s="29"/>
      <c r="P12783" s="30"/>
      <c r="Q12783" s="29"/>
      <c r="R12783" s="30"/>
      <c r="S12783" s="29"/>
    </row>
    <row r="12784" s="1" customFormat="1" ht="14.25" spans="6:19">
      <c r="F12784" s="9"/>
      <c r="J12784" s="29"/>
      <c r="P12784" s="30"/>
      <c r="Q12784" s="29"/>
      <c r="R12784" s="30"/>
      <c r="S12784" s="29"/>
    </row>
    <row r="12785" s="1" customFormat="1" ht="14.25" spans="6:19">
      <c r="F12785" s="9"/>
      <c r="J12785" s="29"/>
      <c r="P12785" s="30"/>
      <c r="Q12785" s="29"/>
      <c r="R12785" s="30"/>
      <c r="S12785" s="29"/>
    </row>
    <row r="12786" s="1" customFormat="1" ht="14.25" spans="6:19">
      <c r="F12786" s="9"/>
      <c r="J12786" s="29"/>
      <c r="P12786" s="30"/>
      <c r="Q12786" s="29"/>
      <c r="R12786" s="30"/>
      <c r="S12786" s="29"/>
    </row>
    <row r="12787" s="1" customFormat="1" ht="14.25" spans="6:19">
      <c r="F12787" s="9"/>
      <c r="J12787" s="29"/>
      <c r="P12787" s="30"/>
      <c r="Q12787" s="29"/>
      <c r="R12787" s="30"/>
      <c r="S12787" s="29"/>
    </row>
    <row r="12788" s="1" customFormat="1" ht="14.25" spans="6:19">
      <c r="F12788" s="9"/>
      <c r="J12788" s="29"/>
      <c r="P12788" s="30"/>
      <c r="Q12788" s="29"/>
      <c r="R12788" s="30"/>
      <c r="S12788" s="29"/>
    </row>
    <row r="12789" s="1" customFormat="1" ht="14.25" spans="6:19">
      <c r="F12789" s="9"/>
      <c r="J12789" s="29"/>
      <c r="P12789" s="30"/>
      <c r="Q12789" s="29"/>
      <c r="R12789" s="30"/>
      <c r="S12789" s="29"/>
    </row>
    <row r="12790" s="1" customFormat="1" ht="14.25" spans="6:19">
      <c r="F12790" s="9"/>
      <c r="J12790" s="29"/>
      <c r="P12790" s="30"/>
      <c r="Q12790" s="29"/>
      <c r="R12790" s="30"/>
      <c r="S12790" s="29"/>
    </row>
    <row r="12791" s="1" customFormat="1" ht="14.25" spans="6:19">
      <c r="F12791" s="9"/>
      <c r="J12791" s="29"/>
      <c r="P12791" s="30"/>
      <c r="Q12791" s="29"/>
      <c r="R12791" s="30"/>
      <c r="S12791" s="29"/>
    </row>
    <row r="12792" s="1" customFormat="1" ht="14.25" spans="6:19">
      <c r="F12792" s="9"/>
      <c r="J12792" s="29"/>
      <c r="P12792" s="30"/>
      <c r="Q12792" s="29"/>
      <c r="R12792" s="30"/>
      <c r="S12792" s="29"/>
    </row>
    <row r="12793" s="1" customFormat="1" ht="14.25" spans="6:19">
      <c r="F12793" s="9"/>
      <c r="J12793" s="29"/>
      <c r="P12793" s="30"/>
      <c r="Q12793" s="29"/>
      <c r="R12793" s="30"/>
      <c r="S12793" s="29"/>
    </row>
    <row r="12794" s="1" customFormat="1" ht="14.25" spans="6:19">
      <c r="F12794" s="9"/>
      <c r="J12794" s="29"/>
      <c r="P12794" s="30"/>
      <c r="Q12794" s="29"/>
      <c r="R12794" s="30"/>
      <c r="S12794" s="29"/>
    </row>
    <row r="12795" s="1" customFormat="1" ht="14.25" spans="6:19">
      <c r="F12795" s="9"/>
      <c r="J12795" s="29"/>
      <c r="P12795" s="30"/>
      <c r="Q12795" s="29"/>
      <c r="R12795" s="30"/>
      <c r="S12795" s="29"/>
    </row>
    <row r="12796" s="1" customFormat="1" ht="14.25" spans="6:19">
      <c r="F12796" s="9"/>
      <c r="J12796" s="29"/>
      <c r="P12796" s="30"/>
      <c r="Q12796" s="29"/>
      <c r="R12796" s="30"/>
      <c r="S12796" s="29"/>
    </row>
    <row r="12797" s="1" customFormat="1" ht="14.25" spans="6:19">
      <c r="F12797" s="9"/>
      <c r="J12797" s="29"/>
      <c r="P12797" s="30"/>
      <c r="Q12797" s="29"/>
      <c r="R12797" s="30"/>
      <c r="S12797" s="29"/>
    </row>
    <row r="12798" s="1" customFormat="1" ht="14.25" spans="6:19">
      <c r="F12798" s="9"/>
      <c r="J12798" s="29"/>
      <c r="P12798" s="30"/>
      <c r="Q12798" s="29"/>
      <c r="R12798" s="30"/>
      <c r="S12798" s="29"/>
    </row>
    <row r="12799" s="1" customFormat="1" ht="14.25" spans="6:19">
      <c r="F12799" s="9"/>
      <c r="J12799" s="29"/>
      <c r="P12799" s="30"/>
      <c r="Q12799" s="29"/>
      <c r="R12799" s="30"/>
      <c r="S12799" s="29"/>
    </row>
    <row r="12800" s="1" customFormat="1" ht="14.25" spans="6:19">
      <c r="F12800" s="9"/>
      <c r="J12800" s="29"/>
      <c r="P12800" s="30"/>
      <c r="Q12800" s="29"/>
      <c r="R12800" s="30"/>
      <c r="S12800" s="29"/>
    </row>
    <row r="12801" s="1" customFormat="1" ht="14.25" spans="6:19">
      <c r="F12801" s="9"/>
      <c r="J12801" s="29"/>
      <c r="P12801" s="30"/>
      <c r="Q12801" s="29"/>
      <c r="R12801" s="30"/>
      <c r="S12801" s="29"/>
    </row>
    <row r="12802" s="1" customFormat="1" ht="14.25" spans="6:19">
      <c r="F12802" s="9"/>
      <c r="J12802" s="29"/>
      <c r="P12802" s="30"/>
      <c r="Q12802" s="29"/>
      <c r="R12802" s="30"/>
      <c r="S12802" s="29"/>
    </row>
    <row r="12803" s="1" customFormat="1" ht="14.25" spans="6:19">
      <c r="F12803" s="9"/>
      <c r="J12803" s="29"/>
      <c r="P12803" s="30"/>
      <c r="Q12803" s="29"/>
      <c r="R12803" s="30"/>
      <c r="S12803" s="29"/>
    </row>
    <row r="12804" s="1" customFormat="1" ht="14.25" spans="6:19">
      <c r="F12804" s="9"/>
      <c r="J12804" s="29"/>
      <c r="P12804" s="30"/>
      <c r="Q12804" s="29"/>
      <c r="R12804" s="30"/>
      <c r="S12804" s="29"/>
    </row>
    <row r="12805" s="1" customFormat="1" ht="14.25" spans="6:19">
      <c r="F12805" s="9"/>
      <c r="J12805" s="29"/>
      <c r="P12805" s="30"/>
      <c r="Q12805" s="29"/>
      <c r="R12805" s="30"/>
      <c r="S12805" s="29"/>
    </row>
    <row r="12806" s="1" customFormat="1" ht="14.25" spans="6:19">
      <c r="F12806" s="9"/>
      <c r="J12806" s="29"/>
      <c r="P12806" s="30"/>
      <c r="Q12806" s="29"/>
      <c r="R12806" s="30"/>
      <c r="S12806" s="29"/>
    </row>
    <row r="12807" s="1" customFormat="1" ht="14.25" spans="6:19">
      <c r="F12807" s="9"/>
      <c r="J12807" s="29"/>
      <c r="P12807" s="30"/>
      <c r="Q12807" s="29"/>
      <c r="R12807" s="30"/>
      <c r="S12807" s="29"/>
    </row>
    <row r="12808" s="1" customFormat="1" ht="14.25" spans="6:19">
      <c r="F12808" s="9"/>
      <c r="J12808" s="29"/>
      <c r="P12808" s="30"/>
      <c r="Q12808" s="29"/>
      <c r="R12808" s="30"/>
      <c r="S12808" s="29"/>
    </row>
    <row r="12809" s="1" customFormat="1" ht="14.25" spans="6:19">
      <c r="F12809" s="9"/>
      <c r="J12809" s="29"/>
      <c r="P12809" s="30"/>
      <c r="Q12809" s="29"/>
      <c r="R12809" s="30"/>
      <c r="S12809" s="29"/>
    </row>
    <row r="12810" s="1" customFormat="1" ht="14.25" spans="6:19">
      <c r="F12810" s="9"/>
      <c r="J12810" s="29"/>
      <c r="P12810" s="30"/>
      <c r="Q12810" s="29"/>
      <c r="R12810" s="30"/>
      <c r="S12810" s="29"/>
    </row>
    <row r="12811" s="1" customFormat="1" ht="14.25" spans="6:19">
      <c r="F12811" s="9"/>
      <c r="J12811" s="29"/>
      <c r="P12811" s="30"/>
      <c r="Q12811" s="29"/>
      <c r="R12811" s="30"/>
      <c r="S12811" s="29"/>
    </row>
    <row r="12812" s="1" customFormat="1" ht="14.25" spans="6:19">
      <c r="F12812" s="9"/>
      <c r="J12812" s="29"/>
      <c r="P12812" s="30"/>
      <c r="Q12812" s="29"/>
      <c r="R12812" s="30"/>
      <c r="S12812" s="29"/>
    </row>
    <row r="12813" s="1" customFormat="1" ht="14.25" spans="6:19">
      <c r="F12813" s="9"/>
      <c r="J12813" s="29"/>
      <c r="P12813" s="30"/>
      <c r="Q12813" s="29"/>
      <c r="R12813" s="30"/>
      <c r="S12813" s="29"/>
    </row>
    <row r="12814" s="1" customFormat="1" ht="14.25" spans="6:19">
      <c r="F12814" s="9"/>
      <c r="J12814" s="29"/>
      <c r="P12814" s="30"/>
      <c r="Q12814" s="29"/>
      <c r="R12814" s="30"/>
      <c r="S12814" s="29"/>
    </row>
    <row r="12815" s="1" customFormat="1" ht="14.25" spans="6:19">
      <c r="F12815" s="9"/>
      <c r="J12815" s="29"/>
      <c r="P12815" s="30"/>
      <c r="Q12815" s="29"/>
      <c r="R12815" s="30"/>
      <c r="S12815" s="29"/>
    </row>
    <row r="12816" s="1" customFormat="1" ht="14.25" spans="6:19">
      <c r="F12816" s="9"/>
      <c r="J12816" s="29"/>
      <c r="P12816" s="30"/>
      <c r="Q12816" s="29"/>
      <c r="R12816" s="30"/>
      <c r="S12816" s="29"/>
    </row>
    <row r="12817" s="1" customFormat="1" ht="14.25" spans="6:19">
      <c r="F12817" s="9"/>
      <c r="J12817" s="29"/>
      <c r="P12817" s="30"/>
      <c r="Q12817" s="29"/>
      <c r="R12817" s="30"/>
      <c r="S12817" s="29"/>
    </row>
    <row r="12818" s="1" customFormat="1" ht="14.25" spans="6:19">
      <c r="F12818" s="9"/>
      <c r="J12818" s="29"/>
      <c r="P12818" s="30"/>
      <c r="Q12818" s="29"/>
      <c r="R12818" s="30"/>
      <c r="S12818" s="29"/>
    </row>
    <row r="12819" s="1" customFormat="1" ht="14.25" spans="6:19">
      <c r="F12819" s="9"/>
      <c r="J12819" s="29"/>
      <c r="P12819" s="30"/>
      <c r="Q12819" s="29"/>
      <c r="R12819" s="30"/>
      <c r="S12819" s="29"/>
    </row>
    <row r="12820" s="1" customFormat="1" ht="14.25" spans="6:19">
      <c r="F12820" s="9"/>
      <c r="J12820" s="29"/>
      <c r="P12820" s="30"/>
      <c r="Q12820" s="29"/>
      <c r="R12820" s="30"/>
      <c r="S12820" s="29"/>
    </row>
    <row r="12821" s="1" customFormat="1" ht="14.25" spans="6:19">
      <c r="F12821" s="9"/>
      <c r="J12821" s="29"/>
      <c r="P12821" s="30"/>
      <c r="Q12821" s="29"/>
      <c r="R12821" s="30"/>
      <c r="S12821" s="29"/>
    </row>
    <row r="12822" s="1" customFormat="1" ht="14.25" spans="6:19">
      <c r="F12822" s="9"/>
      <c r="J12822" s="29"/>
      <c r="P12822" s="30"/>
      <c r="Q12822" s="29"/>
      <c r="R12822" s="30"/>
      <c r="S12822" s="29"/>
    </row>
    <row r="12823" s="1" customFormat="1" ht="14.25" spans="6:19">
      <c r="F12823" s="9"/>
      <c r="J12823" s="29"/>
      <c r="P12823" s="30"/>
      <c r="Q12823" s="29"/>
      <c r="R12823" s="30"/>
      <c r="S12823" s="29"/>
    </row>
    <row r="12824" s="1" customFormat="1" ht="14.25" spans="6:19">
      <c r="F12824" s="9"/>
      <c r="J12824" s="29"/>
      <c r="P12824" s="30"/>
      <c r="Q12824" s="29"/>
      <c r="R12824" s="30"/>
      <c r="S12824" s="29"/>
    </row>
    <row r="12825" s="1" customFormat="1" ht="14.25" spans="6:19">
      <c r="F12825" s="9"/>
      <c r="J12825" s="29"/>
      <c r="P12825" s="30"/>
      <c r="Q12825" s="29"/>
      <c r="R12825" s="30"/>
      <c r="S12825" s="29"/>
    </row>
    <row r="12826" s="1" customFormat="1" ht="14.25" spans="6:19">
      <c r="F12826" s="9"/>
      <c r="J12826" s="29"/>
      <c r="P12826" s="30"/>
      <c r="Q12826" s="29"/>
      <c r="R12826" s="30"/>
      <c r="S12826" s="29"/>
    </row>
    <row r="12827" s="1" customFormat="1" ht="14.25" spans="6:19">
      <c r="F12827" s="9"/>
      <c r="J12827" s="29"/>
      <c r="P12827" s="30"/>
      <c r="Q12827" s="29"/>
      <c r="R12827" s="30"/>
      <c r="S12827" s="29"/>
    </row>
    <row r="12828" s="1" customFormat="1" ht="14.25" spans="6:19">
      <c r="F12828" s="9"/>
      <c r="J12828" s="29"/>
      <c r="P12828" s="30"/>
      <c r="Q12828" s="29"/>
      <c r="R12828" s="30"/>
      <c r="S12828" s="29"/>
    </row>
    <row r="12829" s="1" customFormat="1" ht="14.25" spans="6:19">
      <c r="F12829" s="9"/>
      <c r="J12829" s="29"/>
      <c r="P12829" s="30"/>
      <c r="Q12829" s="29"/>
      <c r="R12829" s="30"/>
      <c r="S12829" s="29"/>
    </row>
    <row r="12830" s="1" customFormat="1" ht="14.25" spans="6:19">
      <c r="F12830" s="9"/>
      <c r="J12830" s="29"/>
      <c r="P12830" s="30"/>
      <c r="Q12830" s="29"/>
      <c r="R12830" s="30"/>
      <c r="S12830" s="29"/>
    </row>
    <row r="12831" s="1" customFormat="1" ht="14.25" spans="6:19">
      <c r="F12831" s="9"/>
      <c r="J12831" s="29"/>
      <c r="P12831" s="30"/>
      <c r="Q12831" s="29"/>
      <c r="R12831" s="30"/>
      <c r="S12831" s="29"/>
    </row>
    <row r="12832" s="1" customFormat="1" ht="14.25" spans="6:19">
      <c r="F12832" s="9"/>
      <c r="J12832" s="29"/>
      <c r="P12832" s="30"/>
      <c r="Q12832" s="29"/>
      <c r="R12832" s="30"/>
      <c r="S12832" s="29"/>
    </row>
    <row r="12833" s="1" customFormat="1" ht="14.25" spans="6:19">
      <c r="F12833" s="9"/>
      <c r="J12833" s="29"/>
      <c r="P12833" s="30"/>
      <c r="Q12833" s="29"/>
      <c r="R12833" s="30"/>
      <c r="S12833" s="29"/>
    </row>
    <row r="12834" s="1" customFormat="1" ht="14.25" spans="6:19">
      <c r="F12834" s="9"/>
      <c r="J12834" s="29"/>
      <c r="P12834" s="30"/>
      <c r="Q12834" s="29"/>
      <c r="R12834" s="30"/>
      <c r="S12834" s="29"/>
    </row>
    <row r="12835" s="1" customFormat="1" ht="14.25" spans="6:19">
      <c r="F12835" s="9"/>
      <c r="J12835" s="29"/>
      <c r="P12835" s="30"/>
      <c r="Q12835" s="29"/>
      <c r="R12835" s="30"/>
      <c r="S12835" s="29"/>
    </row>
    <row r="12836" s="1" customFormat="1" ht="14.25" spans="6:19">
      <c r="F12836" s="9"/>
      <c r="J12836" s="29"/>
      <c r="P12836" s="30"/>
      <c r="Q12836" s="29"/>
      <c r="R12836" s="30"/>
      <c r="S12836" s="29"/>
    </row>
    <row r="12837" s="1" customFormat="1" ht="14.25" spans="6:19">
      <c r="F12837" s="9"/>
      <c r="J12837" s="29"/>
      <c r="P12837" s="30"/>
      <c r="Q12837" s="29"/>
      <c r="R12837" s="30"/>
      <c r="S12837" s="29"/>
    </row>
    <row r="12838" s="1" customFormat="1" ht="14.25" spans="6:19">
      <c r="F12838" s="9"/>
      <c r="J12838" s="29"/>
      <c r="P12838" s="30"/>
      <c r="Q12838" s="29"/>
      <c r="R12838" s="30"/>
      <c r="S12838" s="29"/>
    </row>
    <row r="12839" s="1" customFormat="1" ht="14.25" spans="6:19">
      <c r="F12839" s="9"/>
      <c r="J12839" s="29"/>
      <c r="P12839" s="30"/>
      <c r="Q12839" s="29"/>
      <c r="R12839" s="30"/>
      <c r="S12839" s="29"/>
    </row>
    <row r="12840" s="1" customFormat="1" ht="14.25" spans="6:19">
      <c r="F12840" s="9"/>
      <c r="J12840" s="29"/>
      <c r="P12840" s="30"/>
      <c r="Q12840" s="29"/>
      <c r="R12840" s="30"/>
      <c r="S12840" s="29"/>
    </row>
    <row r="12841" s="1" customFormat="1" ht="14.25" spans="6:19">
      <c r="F12841" s="9"/>
      <c r="J12841" s="29"/>
      <c r="P12841" s="30"/>
      <c r="Q12841" s="29"/>
      <c r="R12841" s="30"/>
      <c r="S12841" s="29"/>
    </row>
    <row r="12842" s="1" customFormat="1" ht="14.25" spans="6:19">
      <c r="F12842" s="9"/>
      <c r="J12842" s="29"/>
      <c r="P12842" s="30"/>
      <c r="Q12842" s="29"/>
      <c r="R12842" s="30"/>
      <c r="S12842" s="29"/>
    </row>
    <row r="12843" s="1" customFormat="1" ht="14.25" spans="6:19">
      <c r="F12843" s="9"/>
      <c r="J12843" s="29"/>
      <c r="P12843" s="30"/>
      <c r="Q12843" s="29"/>
      <c r="R12843" s="30"/>
      <c r="S12843" s="29"/>
    </row>
    <row r="12844" s="1" customFormat="1" ht="14.25" spans="6:19">
      <c r="F12844" s="9"/>
      <c r="J12844" s="29"/>
      <c r="P12844" s="30"/>
      <c r="Q12844" s="29"/>
      <c r="R12844" s="30"/>
      <c r="S12844" s="29"/>
    </row>
    <row r="12845" s="1" customFormat="1" ht="14.25" spans="6:19">
      <c r="F12845" s="9"/>
      <c r="J12845" s="29"/>
      <c r="P12845" s="30"/>
      <c r="Q12845" s="29"/>
      <c r="R12845" s="30"/>
      <c r="S12845" s="29"/>
    </row>
    <row r="12846" s="1" customFormat="1" ht="14.25" spans="6:19">
      <c r="F12846" s="9"/>
      <c r="J12846" s="29"/>
      <c r="P12846" s="30"/>
      <c r="Q12846" s="29"/>
      <c r="R12846" s="30"/>
      <c r="S12846" s="29"/>
    </row>
    <row r="12847" s="1" customFormat="1" ht="14.25" spans="6:19">
      <c r="F12847" s="9"/>
      <c r="J12847" s="29"/>
      <c r="P12847" s="30"/>
      <c r="Q12847" s="29"/>
      <c r="R12847" s="30"/>
      <c r="S12847" s="29"/>
    </row>
    <row r="12848" s="1" customFormat="1" ht="14.25" spans="6:19">
      <c r="F12848" s="9"/>
      <c r="J12848" s="29"/>
      <c r="P12848" s="30"/>
      <c r="Q12848" s="29"/>
      <c r="R12848" s="30"/>
      <c r="S12848" s="29"/>
    </row>
    <row r="12849" s="1" customFormat="1" ht="14.25" spans="6:19">
      <c r="F12849" s="9"/>
      <c r="J12849" s="29"/>
      <c r="P12849" s="30"/>
      <c r="Q12849" s="29"/>
      <c r="R12849" s="30"/>
      <c r="S12849" s="29"/>
    </row>
    <row r="12850" s="1" customFormat="1" ht="14.25" spans="6:19">
      <c r="F12850" s="9"/>
      <c r="J12850" s="29"/>
      <c r="P12850" s="30"/>
      <c r="Q12850" s="29"/>
      <c r="R12850" s="30"/>
      <c r="S12850" s="29"/>
    </row>
    <row r="12851" s="1" customFormat="1" ht="14.25" spans="6:19">
      <c r="F12851" s="9"/>
      <c r="J12851" s="29"/>
      <c r="P12851" s="30"/>
      <c r="Q12851" s="29"/>
      <c r="R12851" s="30"/>
      <c r="S12851" s="29"/>
    </row>
    <row r="12852" s="1" customFormat="1" ht="14.25" spans="6:19">
      <c r="F12852" s="9"/>
      <c r="J12852" s="29"/>
      <c r="P12852" s="30"/>
      <c r="Q12852" s="29"/>
      <c r="R12852" s="30"/>
      <c r="S12852" s="29"/>
    </row>
    <row r="12853" s="1" customFormat="1" ht="14.25" spans="6:19">
      <c r="F12853" s="9"/>
      <c r="J12853" s="29"/>
      <c r="P12853" s="30"/>
      <c r="Q12853" s="29"/>
      <c r="R12853" s="30"/>
      <c r="S12853" s="29"/>
    </row>
    <row r="12854" s="1" customFormat="1" ht="14.25" spans="6:19">
      <c r="F12854" s="9"/>
      <c r="J12854" s="29"/>
      <c r="P12854" s="30"/>
      <c r="Q12854" s="29"/>
      <c r="R12854" s="30"/>
      <c r="S12854" s="29"/>
    </row>
    <row r="12855" s="1" customFormat="1" ht="14.25" spans="6:19">
      <c r="F12855" s="9"/>
      <c r="J12855" s="29"/>
      <c r="P12855" s="30"/>
      <c r="Q12855" s="29"/>
      <c r="R12855" s="30"/>
      <c r="S12855" s="29"/>
    </row>
    <row r="12856" s="1" customFormat="1" ht="14.25" spans="6:19">
      <c r="F12856" s="9"/>
      <c r="J12856" s="29"/>
      <c r="P12856" s="30"/>
      <c r="Q12856" s="29"/>
      <c r="R12856" s="30"/>
      <c r="S12856" s="29"/>
    </row>
    <row r="12857" s="1" customFormat="1" ht="14.25" spans="6:19">
      <c r="F12857" s="9"/>
      <c r="J12857" s="29"/>
      <c r="P12857" s="30"/>
      <c r="Q12857" s="29"/>
      <c r="R12857" s="30"/>
      <c r="S12857" s="29"/>
    </row>
    <row r="12858" s="1" customFormat="1" ht="14.25" spans="6:19">
      <c r="F12858" s="9"/>
      <c r="J12858" s="29"/>
      <c r="P12858" s="30"/>
      <c r="Q12858" s="29"/>
      <c r="R12858" s="30"/>
      <c r="S12858" s="29"/>
    </row>
    <row r="12859" s="1" customFormat="1" ht="14.25" spans="6:19">
      <c r="F12859" s="9"/>
      <c r="J12859" s="29"/>
      <c r="P12859" s="30"/>
      <c r="Q12859" s="29"/>
      <c r="R12859" s="30"/>
      <c r="S12859" s="29"/>
    </row>
    <row r="12860" s="1" customFormat="1" ht="14.25" spans="6:19">
      <c r="F12860" s="9"/>
      <c r="J12860" s="29"/>
      <c r="P12860" s="30"/>
      <c r="Q12860" s="29"/>
      <c r="R12860" s="30"/>
      <c r="S12860" s="29"/>
    </row>
    <row r="12861" s="1" customFormat="1" ht="14.25" spans="6:19">
      <c r="F12861" s="9"/>
      <c r="J12861" s="29"/>
      <c r="P12861" s="30"/>
      <c r="Q12861" s="29"/>
      <c r="R12861" s="30"/>
      <c r="S12861" s="29"/>
    </row>
    <row r="12862" s="1" customFormat="1" ht="14.25" spans="6:19">
      <c r="F12862" s="9"/>
      <c r="J12862" s="29"/>
      <c r="P12862" s="30"/>
      <c r="Q12862" s="29"/>
      <c r="R12862" s="30"/>
      <c r="S12862" s="29"/>
    </row>
    <row r="12863" s="1" customFormat="1" ht="14.25" spans="6:19">
      <c r="F12863" s="9"/>
      <c r="J12863" s="29"/>
      <c r="P12863" s="30"/>
      <c r="Q12863" s="29"/>
      <c r="R12863" s="30"/>
      <c r="S12863" s="29"/>
    </row>
    <row r="12864" s="1" customFormat="1" ht="14.25" spans="6:19">
      <c r="F12864" s="9"/>
      <c r="J12864" s="29"/>
      <c r="P12864" s="30"/>
      <c r="Q12864" s="29"/>
      <c r="R12864" s="30"/>
      <c r="S12864" s="29"/>
    </row>
    <row r="12865" s="1" customFormat="1" ht="14.25" spans="6:19">
      <c r="F12865" s="9"/>
      <c r="J12865" s="29"/>
      <c r="P12865" s="30"/>
      <c r="Q12865" s="29"/>
      <c r="R12865" s="30"/>
      <c r="S12865" s="29"/>
    </row>
    <row r="12866" s="1" customFormat="1" ht="14.25" spans="6:19">
      <c r="F12866" s="9"/>
      <c r="J12866" s="29"/>
      <c r="P12866" s="30"/>
      <c r="Q12866" s="29"/>
      <c r="R12866" s="30"/>
      <c r="S12866" s="29"/>
    </row>
    <row r="12867" s="1" customFormat="1" ht="14.25" spans="6:19">
      <c r="F12867" s="9"/>
      <c r="J12867" s="29"/>
      <c r="P12867" s="30"/>
      <c r="Q12867" s="29"/>
      <c r="R12867" s="30"/>
      <c r="S12867" s="29"/>
    </row>
    <row r="12868" s="1" customFormat="1" ht="14.25" spans="6:19">
      <c r="F12868" s="9"/>
      <c r="J12868" s="29"/>
      <c r="P12868" s="30"/>
      <c r="Q12868" s="29"/>
      <c r="R12868" s="30"/>
      <c r="S12868" s="29"/>
    </row>
    <row r="12869" s="1" customFormat="1" ht="14.25" spans="6:19">
      <c r="F12869" s="9"/>
      <c r="J12869" s="29"/>
      <c r="P12869" s="30"/>
      <c r="Q12869" s="29"/>
      <c r="R12869" s="30"/>
      <c r="S12869" s="29"/>
    </row>
    <row r="12870" s="1" customFormat="1" ht="14.25" spans="6:19">
      <c r="F12870" s="9"/>
      <c r="J12870" s="29"/>
      <c r="P12870" s="30"/>
      <c r="Q12870" s="29"/>
      <c r="R12870" s="30"/>
      <c r="S12870" s="29"/>
    </row>
    <row r="12871" s="1" customFormat="1" ht="14.25" spans="6:19">
      <c r="F12871" s="9"/>
      <c r="J12871" s="29"/>
      <c r="P12871" s="30"/>
      <c r="Q12871" s="29"/>
      <c r="R12871" s="30"/>
      <c r="S12871" s="29"/>
    </row>
    <row r="12872" s="1" customFormat="1" ht="14.25" spans="6:19">
      <c r="F12872" s="9"/>
      <c r="J12872" s="29"/>
      <c r="P12872" s="30"/>
      <c r="Q12872" s="29"/>
      <c r="R12872" s="30"/>
      <c r="S12872" s="29"/>
    </row>
    <row r="12873" s="1" customFormat="1" ht="14.25" spans="6:19">
      <c r="F12873" s="9"/>
      <c r="J12873" s="29"/>
      <c r="P12873" s="30"/>
      <c r="Q12873" s="29"/>
      <c r="R12873" s="30"/>
      <c r="S12873" s="29"/>
    </row>
    <row r="12874" s="1" customFormat="1" ht="14.25" spans="6:19">
      <c r="F12874" s="9"/>
      <c r="J12874" s="29"/>
      <c r="P12874" s="30"/>
      <c r="Q12874" s="29"/>
      <c r="R12874" s="30"/>
      <c r="S12874" s="29"/>
    </row>
    <row r="12875" s="1" customFormat="1" ht="14.25" spans="6:19">
      <c r="F12875" s="9"/>
      <c r="J12875" s="29"/>
      <c r="P12875" s="30"/>
      <c r="Q12875" s="29"/>
      <c r="R12875" s="30"/>
      <c r="S12875" s="29"/>
    </row>
    <row r="12876" s="1" customFormat="1" ht="14.25" spans="6:19">
      <c r="F12876" s="9"/>
      <c r="J12876" s="29"/>
      <c r="P12876" s="30"/>
      <c r="Q12876" s="29"/>
      <c r="R12876" s="30"/>
      <c r="S12876" s="29"/>
    </row>
    <row r="12877" s="1" customFormat="1" ht="14.25" spans="6:19">
      <c r="F12877" s="9"/>
      <c r="J12877" s="29"/>
      <c r="P12877" s="30"/>
      <c r="Q12877" s="29"/>
      <c r="R12877" s="30"/>
      <c r="S12877" s="29"/>
    </row>
    <row r="12878" s="1" customFormat="1" ht="14.25" spans="6:19">
      <c r="F12878" s="9"/>
      <c r="J12878" s="29"/>
      <c r="P12878" s="30"/>
      <c r="Q12878" s="29"/>
      <c r="R12878" s="30"/>
      <c r="S12878" s="29"/>
    </row>
    <row r="12879" s="1" customFormat="1" ht="14.25" spans="6:19">
      <c r="F12879" s="9"/>
      <c r="J12879" s="29"/>
      <c r="P12879" s="30"/>
      <c r="Q12879" s="29"/>
      <c r="R12879" s="30"/>
      <c r="S12879" s="29"/>
    </row>
    <row r="12880" s="1" customFormat="1" ht="14.25" spans="6:19">
      <c r="F12880" s="9"/>
      <c r="J12880" s="29"/>
      <c r="P12880" s="30"/>
      <c r="Q12880" s="29"/>
      <c r="R12880" s="30"/>
      <c r="S12880" s="29"/>
    </row>
    <row r="12881" s="1" customFormat="1" ht="14.25" spans="6:19">
      <c r="F12881" s="9"/>
      <c r="J12881" s="29"/>
      <c r="P12881" s="30"/>
      <c r="Q12881" s="29"/>
      <c r="R12881" s="30"/>
      <c r="S12881" s="29"/>
    </row>
    <row r="12882" s="1" customFormat="1" ht="14.25" spans="6:19">
      <c r="F12882" s="9"/>
      <c r="J12882" s="29"/>
      <c r="P12882" s="30"/>
      <c r="Q12882" s="29"/>
      <c r="R12882" s="30"/>
      <c r="S12882" s="29"/>
    </row>
    <row r="12883" s="1" customFormat="1" ht="14.25" spans="6:19">
      <c r="F12883" s="9"/>
      <c r="J12883" s="29"/>
      <c r="P12883" s="30"/>
      <c r="Q12883" s="29"/>
      <c r="R12883" s="30"/>
      <c r="S12883" s="29"/>
    </row>
    <row r="12884" s="1" customFormat="1" ht="14.25" spans="6:19">
      <c r="F12884" s="9"/>
      <c r="J12884" s="29"/>
      <c r="P12884" s="30"/>
      <c r="Q12884" s="29"/>
      <c r="R12884" s="30"/>
      <c r="S12884" s="29"/>
    </row>
    <row r="12885" s="1" customFormat="1" ht="14.25" spans="6:19">
      <c r="F12885" s="9"/>
      <c r="J12885" s="29"/>
      <c r="P12885" s="30"/>
      <c r="Q12885" s="29"/>
      <c r="R12885" s="30"/>
      <c r="S12885" s="29"/>
    </row>
    <row r="12886" s="1" customFormat="1" ht="14.25" spans="6:19">
      <c r="F12886" s="9"/>
      <c r="J12886" s="29"/>
      <c r="P12886" s="30"/>
      <c r="Q12886" s="29"/>
      <c r="R12886" s="30"/>
      <c r="S12886" s="29"/>
    </row>
    <row r="12887" s="1" customFormat="1" ht="14.25" spans="6:19">
      <c r="F12887" s="9"/>
      <c r="J12887" s="29"/>
      <c r="P12887" s="30"/>
      <c r="Q12887" s="29"/>
      <c r="R12887" s="30"/>
      <c r="S12887" s="29"/>
    </row>
    <row r="12888" s="1" customFormat="1" ht="14.25" spans="6:19">
      <c r="F12888" s="9"/>
      <c r="J12888" s="29"/>
      <c r="P12888" s="30"/>
      <c r="Q12888" s="29"/>
      <c r="R12888" s="30"/>
      <c r="S12888" s="29"/>
    </row>
    <row r="12889" s="1" customFormat="1" ht="14.25" spans="6:19">
      <c r="F12889" s="9"/>
      <c r="J12889" s="29"/>
      <c r="P12889" s="30"/>
      <c r="Q12889" s="29"/>
      <c r="R12889" s="30"/>
      <c r="S12889" s="29"/>
    </row>
    <row r="12890" s="1" customFormat="1" ht="14.25" spans="6:19">
      <c r="F12890" s="9"/>
      <c r="J12890" s="29"/>
      <c r="P12890" s="30"/>
      <c r="Q12890" s="29"/>
      <c r="R12890" s="30"/>
      <c r="S12890" s="29"/>
    </row>
    <row r="12891" s="1" customFormat="1" ht="14.25" spans="6:19">
      <c r="F12891" s="9"/>
      <c r="J12891" s="29"/>
      <c r="P12891" s="30"/>
      <c r="Q12891" s="29"/>
      <c r="R12891" s="30"/>
      <c r="S12891" s="29"/>
    </row>
    <row r="12892" s="1" customFormat="1" ht="14.25" spans="6:19">
      <c r="F12892" s="9"/>
      <c r="J12892" s="29"/>
      <c r="P12892" s="30"/>
      <c r="Q12892" s="29"/>
      <c r="R12892" s="30"/>
      <c r="S12892" s="29"/>
    </row>
    <row r="12893" s="1" customFormat="1" ht="14.25" spans="6:19">
      <c r="F12893" s="9"/>
      <c r="J12893" s="29"/>
      <c r="P12893" s="30"/>
      <c r="Q12893" s="29"/>
      <c r="R12893" s="30"/>
      <c r="S12893" s="29"/>
    </row>
    <row r="12894" s="1" customFormat="1" ht="14.25" spans="6:19">
      <c r="F12894" s="9"/>
      <c r="J12894" s="29"/>
      <c r="P12894" s="30"/>
      <c r="Q12894" s="29"/>
      <c r="R12894" s="30"/>
      <c r="S12894" s="29"/>
    </row>
    <row r="12895" s="1" customFormat="1" ht="14.25" spans="6:19">
      <c r="F12895" s="9"/>
      <c r="J12895" s="29"/>
      <c r="P12895" s="30"/>
      <c r="Q12895" s="29"/>
      <c r="R12895" s="30"/>
      <c r="S12895" s="29"/>
    </row>
    <row r="12896" s="1" customFormat="1" ht="14.25" spans="6:19">
      <c r="F12896" s="9"/>
      <c r="J12896" s="29"/>
      <c r="P12896" s="30"/>
      <c r="Q12896" s="29"/>
      <c r="R12896" s="30"/>
      <c r="S12896" s="29"/>
    </row>
    <row r="12897" s="1" customFormat="1" ht="14.25" spans="6:19">
      <c r="F12897" s="9"/>
      <c r="J12897" s="29"/>
      <c r="P12897" s="30"/>
      <c r="Q12897" s="29"/>
      <c r="R12897" s="30"/>
      <c r="S12897" s="29"/>
    </row>
    <row r="12898" s="1" customFormat="1" ht="14.25" spans="6:19">
      <c r="F12898" s="9"/>
      <c r="J12898" s="29"/>
      <c r="P12898" s="30"/>
      <c r="Q12898" s="29"/>
      <c r="R12898" s="30"/>
      <c r="S12898" s="29"/>
    </row>
    <row r="12899" s="1" customFormat="1" ht="14.25" spans="6:19">
      <c r="F12899" s="9"/>
      <c r="J12899" s="29"/>
      <c r="P12899" s="30"/>
      <c r="Q12899" s="29"/>
      <c r="R12899" s="30"/>
      <c r="S12899" s="29"/>
    </row>
    <row r="12900" s="1" customFormat="1" ht="14.25" spans="6:19">
      <c r="F12900" s="9"/>
      <c r="J12900" s="29"/>
      <c r="P12900" s="30"/>
      <c r="Q12900" s="29"/>
      <c r="R12900" s="30"/>
      <c r="S12900" s="29"/>
    </row>
    <row r="12901" s="1" customFormat="1" ht="14.25" spans="6:19">
      <c r="F12901" s="9"/>
      <c r="J12901" s="29"/>
      <c r="P12901" s="30"/>
      <c r="Q12901" s="29"/>
      <c r="R12901" s="30"/>
      <c r="S12901" s="29"/>
    </row>
    <row r="12902" s="1" customFormat="1" ht="14.25" spans="6:19">
      <c r="F12902" s="9"/>
      <c r="J12902" s="29"/>
      <c r="P12902" s="30"/>
      <c r="Q12902" s="29"/>
      <c r="R12902" s="30"/>
      <c r="S12902" s="29"/>
    </row>
    <row r="12903" s="1" customFormat="1" ht="14.25" spans="6:19">
      <c r="F12903" s="9"/>
      <c r="J12903" s="29"/>
      <c r="P12903" s="30"/>
      <c r="Q12903" s="29"/>
      <c r="R12903" s="30"/>
      <c r="S12903" s="29"/>
    </row>
    <row r="12904" s="1" customFormat="1" ht="14.25" spans="6:19">
      <c r="F12904" s="9"/>
      <c r="J12904" s="29"/>
      <c r="P12904" s="30"/>
      <c r="Q12904" s="29"/>
      <c r="R12904" s="30"/>
      <c r="S12904" s="29"/>
    </row>
    <row r="12905" s="1" customFormat="1" ht="14.25" spans="6:19">
      <c r="F12905" s="9"/>
      <c r="J12905" s="29"/>
      <c r="P12905" s="30"/>
      <c r="Q12905" s="29"/>
      <c r="R12905" s="30"/>
      <c r="S12905" s="29"/>
    </row>
    <row r="12906" s="1" customFormat="1" ht="14.25" spans="6:19">
      <c r="F12906" s="9"/>
      <c r="J12906" s="29"/>
      <c r="P12906" s="30"/>
      <c r="Q12906" s="29"/>
      <c r="R12906" s="30"/>
      <c r="S12906" s="29"/>
    </row>
    <row r="12907" s="1" customFormat="1" ht="14.25" spans="6:19">
      <c r="F12907" s="9"/>
      <c r="J12907" s="29"/>
      <c r="P12907" s="30"/>
      <c r="Q12907" s="29"/>
      <c r="R12907" s="30"/>
      <c r="S12907" s="29"/>
    </row>
    <row r="12908" s="1" customFormat="1" ht="14.25" spans="6:19">
      <c r="F12908" s="9"/>
      <c r="J12908" s="29"/>
      <c r="P12908" s="30"/>
      <c r="Q12908" s="29"/>
      <c r="R12908" s="30"/>
      <c r="S12908" s="29"/>
    </row>
    <row r="12909" s="1" customFormat="1" ht="14.25" spans="6:19">
      <c r="F12909" s="9"/>
      <c r="J12909" s="29"/>
      <c r="P12909" s="30"/>
      <c r="Q12909" s="29"/>
      <c r="R12909" s="30"/>
      <c r="S12909" s="29"/>
    </row>
    <row r="12910" s="1" customFormat="1" ht="14.25" spans="6:19">
      <c r="F12910" s="9"/>
      <c r="J12910" s="29"/>
      <c r="P12910" s="30"/>
      <c r="Q12910" s="29"/>
      <c r="R12910" s="30"/>
      <c r="S12910" s="29"/>
    </row>
    <row r="12911" s="1" customFormat="1" ht="14.25" spans="6:19">
      <c r="F12911" s="9"/>
      <c r="J12911" s="29"/>
      <c r="P12911" s="30"/>
      <c r="Q12911" s="29"/>
      <c r="R12911" s="30"/>
      <c r="S12911" s="29"/>
    </row>
    <row r="12912" s="1" customFormat="1" ht="14.25" spans="6:19">
      <c r="F12912" s="9"/>
      <c r="J12912" s="29"/>
      <c r="P12912" s="30"/>
      <c r="Q12912" s="29"/>
      <c r="R12912" s="30"/>
      <c r="S12912" s="29"/>
    </row>
    <row r="12913" s="1" customFormat="1" ht="14.25" spans="6:19">
      <c r="F12913" s="9"/>
      <c r="J12913" s="29"/>
      <c r="P12913" s="30"/>
      <c r="Q12913" s="29"/>
      <c r="R12913" s="30"/>
      <c r="S12913" s="29"/>
    </row>
    <row r="12914" s="1" customFormat="1" ht="14.25" spans="6:19">
      <c r="F12914" s="9"/>
      <c r="J12914" s="29"/>
      <c r="P12914" s="30"/>
      <c r="Q12914" s="29"/>
      <c r="R12914" s="30"/>
      <c r="S12914" s="29"/>
    </row>
    <row r="12915" s="1" customFormat="1" ht="14.25" spans="6:19">
      <c r="F12915" s="9"/>
      <c r="J12915" s="29"/>
      <c r="P12915" s="30"/>
      <c r="Q12915" s="29"/>
      <c r="R12915" s="30"/>
      <c r="S12915" s="29"/>
    </row>
    <row r="12916" s="1" customFormat="1" ht="14.25" spans="6:19">
      <c r="F12916" s="9"/>
      <c r="J12916" s="29"/>
      <c r="P12916" s="30"/>
      <c r="Q12916" s="29"/>
      <c r="R12916" s="30"/>
      <c r="S12916" s="29"/>
    </row>
    <row r="12917" s="1" customFormat="1" ht="14.25" spans="6:19">
      <c r="F12917" s="9"/>
      <c r="J12917" s="29"/>
      <c r="P12917" s="30"/>
      <c r="Q12917" s="29"/>
      <c r="R12917" s="30"/>
      <c r="S12917" s="29"/>
    </row>
    <row r="12918" s="1" customFormat="1" ht="14.25" spans="6:19">
      <c r="F12918" s="9"/>
      <c r="J12918" s="29"/>
      <c r="P12918" s="30"/>
      <c r="Q12918" s="29"/>
      <c r="R12918" s="30"/>
      <c r="S12918" s="29"/>
    </row>
    <row r="12919" s="1" customFormat="1" ht="14.25" spans="6:19">
      <c r="F12919" s="9"/>
      <c r="J12919" s="29"/>
      <c r="P12919" s="30"/>
      <c r="Q12919" s="29"/>
      <c r="R12919" s="30"/>
      <c r="S12919" s="29"/>
    </row>
    <row r="12920" s="1" customFormat="1" ht="14.25" spans="6:19">
      <c r="F12920" s="9"/>
      <c r="J12920" s="29"/>
      <c r="P12920" s="30"/>
      <c r="Q12920" s="29"/>
      <c r="R12920" s="30"/>
      <c r="S12920" s="29"/>
    </row>
    <row r="12921" s="1" customFormat="1" ht="14.25" spans="6:19">
      <c r="F12921" s="9"/>
      <c r="J12921" s="29"/>
      <c r="P12921" s="30"/>
      <c r="Q12921" s="29"/>
      <c r="R12921" s="30"/>
      <c r="S12921" s="29"/>
    </row>
    <row r="12922" s="1" customFormat="1" ht="14.25" spans="6:19">
      <c r="F12922" s="9"/>
      <c r="J12922" s="29"/>
      <c r="P12922" s="30"/>
      <c r="Q12922" s="29"/>
      <c r="R12922" s="30"/>
      <c r="S12922" s="29"/>
    </row>
    <row r="12923" s="1" customFormat="1" ht="14.25" spans="6:19">
      <c r="F12923" s="9"/>
      <c r="J12923" s="29"/>
      <c r="P12923" s="30"/>
      <c r="Q12923" s="29"/>
      <c r="R12923" s="30"/>
      <c r="S12923" s="29"/>
    </row>
    <row r="12924" s="1" customFormat="1" ht="14.25" spans="6:19">
      <c r="F12924" s="9"/>
      <c r="J12924" s="29"/>
      <c r="P12924" s="30"/>
      <c r="Q12924" s="29"/>
      <c r="R12924" s="30"/>
      <c r="S12924" s="29"/>
    </row>
    <row r="12925" s="1" customFormat="1" ht="14.25" spans="6:19">
      <c r="F12925" s="9"/>
      <c r="J12925" s="29"/>
      <c r="P12925" s="30"/>
      <c r="Q12925" s="29"/>
      <c r="R12925" s="30"/>
      <c r="S12925" s="29"/>
    </row>
    <row r="12926" s="1" customFormat="1" ht="14.25" spans="6:19">
      <c r="F12926" s="9"/>
      <c r="J12926" s="29"/>
      <c r="P12926" s="30"/>
      <c r="Q12926" s="29"/>
      <c r="R12926" s="30"/>
      <c r="S12926" s="29"/>
    </row>
    <row r="12927" s="1" customFormat="1" ht="14.25" spans="6:19">
      <c r="F12927" s="9"/>
      <c r="J12927" s="29"/>
      <c r="P12927" s="30"/>
      <c r="Q12927" s="29"/>
      <c r="R12927" s="30"/>
      <c r="S12927" s="29"/>
    </row>
    <row r="12928" s="1" customFormat="1" ht="14.25" spans="6:19">
      <c r="F12928" s="9"/>
      <c r="J12928" s="29"/>
      <c r="P12928" s="30"/>
      <c r="Q12928" s="29"/>
      <c r="R12928" s="30"/>
      <c r="S12928" s="29"/>
    </row>
    <row r="12929" s="1" customFormat="1" ht="14.25" spans="6:19">
      <c r="F12929" s="9"/>
      <c r="J12929" s="29"/>
      <c r="P12929" s="30"/>
      <c r="Q12929" s="29"/>
      <c r="R12929" s="30"/>
      <c r="S12929" s="29"/>
    </row>
    <row r="12930" s="1" customFormat="1" ht="14.25" spans="6:19">
      <c r="F12930" s="9"/>
      <c r="J12930" s="29"/>
      <c r="P12930" s="30"/>
      <c r="Q12930" s="29"/>
      <c r="R12930" s="30"/>
      <c r="S12930" s="29"/>
    </row>
    <row r="12931" s="1" customFormat="1" ht="14.25" spans="6:19">
      <c r="F12931" s="9"/>
      <c r="J12931" s="29"/>
      <c r="P12931" s="30"/>
      <c r="Q12931" s="29"/>
      <c r="R12931" s="30"/>
      <c r="S12931" s="29"/>
    </row>
    <row r="12932" s="1" customFormat="1" ht="14.25" spans="6:19">
      <c r="F12932" s="9"/>
      <c r="J12932" s="29"/>
      <c r="P12932" s="30"/>
      <c r="Q12932" s="29"/>
      <c r="R12932" s="30"/>
      <c r="S12932" s="29"/>
    </row>
    <row r="12933" s="1" customFormat="1" ht="14.25" spans="6:19">
      <c r="F12933" s="9"/>
      <c r="J12933" s="29"/>
      <c r="P12933" s="30"/>
      <c r="Q12933" s="29"/>
      <c r="R12933" s="30"/>
      <c r="S12933" s="29"/>
    </row>
    <row r="12934" s="1" customFormat="1" ht="14.25" spans="6:19">
      <c r="F12934" s="9"/>
      <c r="J12934" s="29"/>
      <c r="P12934" s="30"/>
      <c r="Q12934" s="29"/>
      <c r="R12934" s="30"/>
      <c r="S12934" s="29"/>
    </row>
    <row r="12935" s="1" customFormat="1" ht="14.25" spans="6:19">
      <c r="F12935" s="9"/>
      <c r="J12935" s="29"/>
      <c r="P12935" s="30"/>
      <c r="Q12935" s="29"/>
      <c r="R12935" s="30"/>
      <c r="S12935" s="29"/>
    </row>
    <row r="12936" s="1" customFormat="1" ht="14.25" spans="6:19">
      <c r="F12936" s="9"/>
      <c r="J12936" s="29"/>
      <c r="P12936" s="30"/>
      <c r="Q12936" s="29"/>
      <c r="R12936" s="30"/>
      <c r="S12936" s="29"/>
    </row>
    <row r="12937" s="1" customFormat="1" ht="14.25" spans="6:19">
      <c r="F12937" s="9"/>
      <c r="J12937" s="29"/>
      <c r="P12937" s="30"/>
      <c r="Q12937" s="29"/>
      <c r="R12937" s="30"/>
      <c r="S12937" s="29"/>
    </row>
    <row r="12938" s="1" customFormat="1" ht="14.25" spans="6:19">
      <c r="F12938" s="9"/>
      <c r="J12938" s="29"/>
      <c r="P12938" s="30"/>
      <c r="Q12938" s="29"/>
      <c r="R12938" s="30"/>
      <c r="S12938" s="29"/>
    </row>
    <row r="12939" s="1" customFormat="1" ht="14.25" spans="6:19">
      <c r="F12939" s="9"/>
      <c r="J12939" s="29"/>
      <c r="P12939" s="30"/>
      <c r="Q12939" s="29"/>
      <c r="R12939" s="30"/>
      <c r="S12939" s="29"/>
    </row>
    <row r="12940" s="1" customFormat="1" ht="14.25" spans="6:19">
      <c r="F12940" s="9"/>
      <c r="J12940" s="29"/>
      <c r="P12940" s="30"/>
      <c r="Q12940" s="29"/>
      <c r="R12940" s="30"/>
      <c r="S12940" s="29"/>
    </row>
    <row r="12941" s="1" customFormat="1" ht="14.25" spans="6:19">
      <c r="F12941" s="9"/>
      <c r="J12941" s="29"/>
      <c r="P12941" s="30"/>
      <c r="Q12941" s="29"/>
      <c r="R12941" s="30"/>
      <c r="S12941" s="29"/>
    </row>
    <row r="12942" s="1" customFormat="1" ht="14.25" spans="6:19">
      <c r="F12942" s="9"/>
      <c r="J12942" s="29"/>
      <c r="P12942" s="30"/>
      <c r="Q12942" s="29"/>
      <c r="R12942" s="30"/>
      <c r="S12942" s="29"/>
    </row>
    <row r="12943" s="1" customFormat="1" ht="14.25" spans="6:19">
      <c r="F12943" s="9"/>
      <c r="J12943" s="29"/>
      <c r="P12943" s="30"/>
      <c r="Q12943" s="29"/>
      <c r="R12943" s="30"/>
      <c r="S12943" s="29"/>
    </row>
    <row r="12944" s="1" customFormat="1" ht="14.25" spans="6:19">
      <c r="F12944" s="9"/>
      <c r="J12944" s="29"/>
      <c r="P12944" s="30"/>
      <c r="Q12944" s="29"/>
      <c r="R12944" s="30"/>
      <c r="S12944" s="29"/>
    </row>
    <row r="12945" s="1" customFormat="1" ht="14.25" spans="6:19">
      <c r="F12945" s="9"/>
      <c r="J12945" s="29"/>
      <c r="P12945" s="30"/>
      <c r="Q12945" s="29"/>
      <c r="R12945" s="30"/>
      <c r="S12945" s="29"/>
    </row>
    <row r="12946" s="1" customFormat="1" ht="14.25" spans="6:19">
      <c r="F12946" s="9"/>
      <c r="J12946" s="29"/>
      <c r="P12946" s="30"/>
      <c r="Q12946" s="29"/>
      <c r="R12946" s="30"/>
      <c r="S12946" s="29"/>
    </row>
    <row r="12947" s="1" customFormat="1" ht="14.25" spans="6:19">
      <c r="F12947" s="9"/>
      <c r="J12947" s="29"/>
      <c r="P12947" s="30"/>
      <c r="Q12947" s="29"/>
      <c r="R12947" s="30"/>
      <c r="S12947" s="29"/>
    </row>
    <row r="12948" s="1" customFormat="1" ht="14.25" spans="6:19">
      <c r="F12948" s="9"/>
      <c r="J12948" s="29"/>
      <c r="P12948" s="30"/>
      <c r="Q12948" s="29"/>
      <c r="R12948" s="30"/>
      <c r="S12948" s="29"/>
    </row>
    <row r="12949" s="1" customFormat="1" ht="14.25" spans="6:19">
      <c r="F12949" s="9"/>
      <c r="J12949" s="29"/>
      <c r="P12949" s="30"/>
      <c r="Q12949" s="29"/>
      <c r="R12949" s="30"/>
      <c r="S12949" s="29"/>
    </row>
    <row r="12950" s="1" customFormat="1" ht="14.25" spans="6:19">
      <c r="F12950" s="9"/>
      <c r="J12950" s="29"/>
      <c r="P12950" s="30"/>
      <c r="Q12950" s="29"/>
      <c r="R12950" s="30"/>
      <c r="S12950" s="29"/>
    </row>
    <row r="12951" s="1" customFormat="1" ht="14.25" spans="6:19">
      <c r="F12951" s="9"/>
      <c r="J12951" s="29"/>
      <c r="P12951" s="30"/>
      <c r="Q12951" s="29"/>
      <c r="R12951" s="30"/>
      <c r="S12951" s="29"/>
    </row>
    <row r="12952" s="1" customFormat="1" ht="14.25" spans="6:19">
      <c r="F12952" s="9"/>
      <c r="J12952" s="29"/>
      <c r="P12952" s="30"/>
      <c r="Q12952" s="29"/>
      <c r="R12952" s="30"/>
      <c r="S12952" s="29"/>
    </row>
    <row r="12953" s="1" customFormat="1" ht="14.25" spans="6:19">
      <c r="F12953" s="9"/>
      <c r="J12953" s="29"/>
      <c r="P12953" s="30"/>
      <c r="Q12953" s="29"/>
      <c r="R12953" s="30"/>
      <c r="S12953" s="29"/>
    </row>
    <row r="12954" s="1" customFormat="1" ht="14.25" spans="6:19">
      <c r="F12954" s="9"/>
      <c r="J12954" s="29"/>
      <c r="P12954" s="30"/>
      <c r="Q12954" s="29"/>
      <c r="R12954" s="30"/>
      <c r="S12954" s="29"/>
    </row>
    <row r="12955" s="1" customFormat="1" ht="14.25" spans="6:19">
      <c r="F12955" s="9"/>
      <c r="J12955" s="29"/>
      <c r="P12955" s="30"/>
      <c r="Q12955" s="29"/>
      <c r="R12955" s="30"/>
      <c r="S12955" s="29"/>
    </row>
    <row r="12956" s="1" customFormat="1" ht="14.25" spans="6:19">
      <c r="F12956" s="9"/>
      <c r="J12956" s="29"/>
      <c r="P12956" s="30"/>
      <c r="Q12956" s="29"/>
      <c r="R12956" s="30"/>
      <c r="S12956" s="29"/>
    </row>
    <row r="12957" s="1" customFormat="1" ht="14.25" spans="6:19">
      <c r="F12957" s="9"/>
      <c r="J12957" s="29"/>
      <c r="P12957" s="30"/>
      <c r="Q12957" s="29"/>
      <c r="R12957" s="30"/>
      <c r="S12957" s="29"/>
    </row>
    <row r="12958" s="1" customFormat="1" ht="14.25" spans="6:19">
      <c r="F12958" s="9"/>
      <c r="J12958" s="29"/>
      <c r="P12958" s="30"/>
      <c r="Q12958" s="29"/>
      <c r="R12958" s="30"/>
      <c r="S12958" s="29"/>
    </row>
    <row r="12959" s="1" customFormat="1" ht="14.25" spans="6:19">
      <c r="F12959" s="9"/>
      <c r="J12959" s="29"/>
      <c r="P12959" s="30"/>
      <c r="Q12959" s="29"/>
      <c r="R12959" s="30"/>
      <c r="S12959" s="29"/>
    </row>
    <row r="12960" s="1" customFormat="1" ht="14.25" spans="6:19">
      <c r="F12960" s="9"/>
      <c r="J12960" s="29"/>
      <c r="P12960" s="30"/>
      <c r="Q12960" s="29"/>
      <c r="R12960" s="30"/>
      <c r="S12960" s="29"/>
    </row>
    <row r="12961" s="1" customFormat="1" ht="14.25" spans="6:19">
      <c r="F12961" s="9"/>
      <c r="J12961" s="29"/>
      <c r="P12961" s="30"/>
      <c r="Q12961" s="29"/>
      <c r="R12961" s="30"/>
      <c r="S12961" s="29"/>
    </row>
    <row r="12962" s="1" customFormat="1" ht="14.25" spans="6:19">
      <c r="F12962" s="9"/>
      <c r="J12962" s="29"/>
      <c r="P12962" s="30"/>
      <c r="Q12962" s="29"/>
      <c r="R12962" s="30"/>
      <c r="S12962" s="29"/>
    </row>
    <row r="12963" s="1" customFormat="1" ht="14.25" spans="6:19">
      <c r="F12963" s="9"/>
      <c r="J12963" s="29"/>
      <c r="P12963" s="30"/>
      <c r="Q12963" s="29"/>
      <c r="R12963" s="30"/>
      <c r="S12963" s="29"/>
    </row>
    <row r="12964" s="1" customFormat="1" ht="14.25" spans="6:19">
      <c r="F12964" s="9"/>
      <c r="J12964" s="29"/>
      <c r="P12964" s="30"/>
      <c r="Q12964" s="29"/>
      <c r="R12964" s="30"/>
      <c r="S12964" s="29"/>
    </row>
    <row r="12965" s="1" customFormat="1" ht="14.25" spans="6:19">
      <c r="F12965" s="9"/>
      <c r="J12965" s="29"/>
      <c r="P12965" s="30"/>
      <c r="Q12965" s="29"/>
      <c r="R12965" s="30"/>
      <c r="S12965" s="29"/>
    </row>
    <row r="12966" s="1" customFormat="1" ht="14.25" spans="6:19">
      <c r="F12966" s="9"/>
      <c r="J12966" s="29"/>
      <c r="P12966" s="30"/>
      <c r="Q12966" s="29"/>
      <c r="R12966" s="30"/>
      <c r="S12966" s="29"/>
    </row>
    <row r="12967" s="1" customFormat="1" ht="14.25" spans="6:19">
      <c r="F12967" s="9"/>
      <c r="J12967" s="29"/>
      <c r="P12967" s="30"/>
      <c r="Q12967" s="29"/>
      <c r="R12967" s="30"/>
      <c r="S12967" s="29"/>
    </row>
    <row r="12968" s="1" customFormat="1" ht="14.25" spans="6:19">
      <c r="F12968" s="9"/>
      <c r="J12968" s="29"/>
      <c r="P12968" s="30"/>
      <c r="Q12968" s="29"/>
      <c r="R12968" s="30"/>
      <c r="S12968" s="29"/>
    </row>
    <row r="12969" s="1" customFormat="1" ht="14.25" spans="6:19">
      <c r="F12969" s="9"/>
      <c r="J12969" s="29"/>
      <c r="P12969" s="30"/>
      <c r="Q12969" s="29"/>
      <c r="R12969" s="30"/>
      <c r="S12969" s="29"/>
    </row>
    <row r="12970" s="1" customFormat="1" ht="14.25" spans="6:19">
      <c r="F12970" s="9"/>
      <c r="J12970" s="29"/>
      <c r="P12970" s="30"/>
      <c r="Q12970" s="29"/>
      <c r="R12970" s="30"/>
      <c r="S12970" s="29"/>
    </row>
    <row r="12971" s="1" customFormat="1" ht="14.25" spans="6:19">
      <c r="F12971" s="9"/>
      <c r="J12971" s="29"/>
      <c r="P12971" s="30"/>
      <c r="Q12971" s="29"/>
      <c r="R12971" s="30"/>
      <c r="S12971" s="29"/>
    </row>
    <row r="12972" s="1" customFormat="1" ht="14.25" spans="6:19">
      <c r="F12972" s="9"/>
      <c r="J12972" s="29"/>
      <c r="P12972" s="30"/>
      <c r="Q12972" s="29"/>
      <c r="R12972" s="30"/>
      <c r="S12972" s="29"/>
    </row>
    <row r="12973" s="1" customFormat="1" ht="14.25" spans="6:19">
      <c r="F12973" s="9"/>
      <c r="J12973" s="29"/>
      <c r="P12973" s="30"/>
      <c r="Q12973" s="29"/>
      <c r="R12973" s="30"/>
      <c r="S12973" s="29"/>
    </row>
    <row r="12974" s="1" customFormat="1" ht="14.25" spans="6:19">
      <c r="F12974" s="9"/>
      <c r="J12974" s="29"/>
      <c r="P12974" s="30"/>
      <c r="Q12974" s="29"/>
      <c r="R12974" s="30"/>
      <c r="S12974" s="29"/>
    </row>
    <row r="12975" s="1" customFormat="1" ht="14.25" spans="6:19">
      <c r="F12975" s="9"/>
      <c r="J12975" s="29"/>
      <c r="P12975" s="30"/>
      <c r="Q12975" s="29"/>
      <c r="R12975" s="30"/>
      <c r="S12975" s="29"/>
    </row>
    <row r="12976" s="1" customFormat="1" ht="14.25" spans="6:19">
      <c r="F12976" s="9"/>
      <c r="J12976" s="29"/>
      <c r="P12976" s="30"/>
      <c r="Q12976" s="29"/>
      <c r="R12976" s="30"/>
      <c r="S12976" s="29"/>
    </row>
    <row r="12977" s="1" customFormat="1" ht="14.25" spans="6:19">
      <c r="F12977" s="9"/>
      <c r="J12977" s="29"/>
      <c r="P12977" s="30"/>
      <c r="Q12977" s="29"/>
      <c r="R12977" s="30"/>
      <c r="S12977" s="29"/>
    </row>
    <row r="12978" s="1" customFormat="1" ht="14.25" spans="6:19">
      <c r="F12978" s="9"/>
      <c r="J12978" s="29"/>
      <c r="P12978" s="30"/>
      <c r="Q12978" s="29"/>
      <c r="R12978" s="30"/>
      <c r="S12978" s="29"/>
    </row>
    <row r="12979" s="1" customFormat="1" ht="14.25" spans="6:19">
      <c r="F12979" s="9"/>
      <c r="J12979" s="29"/>
      <c r="P12979" s="30"/>
      <c r="Q12979" s="29"/>
      <c r="R12979" s="30"/>
      <c r="S12979" s="29"/>
    </row>
    <row r="12980" s="1" customFormat="1" ht="14.25" spans="6:19">
      <c r="F12980" s="9"/>
      <c r="J12980" s="29"/>
      <c r="P12980" s="30"/>
      <c r="Q12980" s="29"/>
      <c r="R12980" s="30"/>
      <c r="S12980" s="29"/>
    </row>
    <row r="12981" s="1" customFormat="1" ht="14.25" spans="6:19">
      <c r="F12981" s="9"/>
      <c r="J12981" s="29"/>
      <c r="P12981" s="30"/>
      <c r="Q12981" s="29"/>
      <c r="R12981" s="30"/>
      <c r="S12981" s="29"/>
    </row>
    <row r="12982" s="1" customFormat="1" ht="14.25" spans="6:19">
      <c r="F12982" s="9"/>
      <c r="J12982" s="29"/>
      <c r="P12982" s="30"/>
      <c r="Q12982" s="29"/>
      <c r="R12982" s="30"/>
      <c r="S12982" s="29"/>
    </row>
    <row r="12983" s="1" customFormat="1" ht="14.25" spans="6:19">
      <c r="F12983" s="9"/>
      <c r="J12983" s="29"/>
      <c r="P12983" s="30"/>
      <c r="Q12983" s="29"/>
      <c r="R12983" s="30"/>
      <c r="S12983" s="29"/>
    </row>
    <row r="12984" s="1" customFormat="1" ht="14.25" spans="6:19">
      <c r="F12984" s="9"/>
      <c r="J12984" s="29"/>
      <c r="P12984" s="30"/>
      <c r="Q12984" s="29"/>
      <c r="R12984" s="30"/>
      <c r="S12984" s="29"/>
    </row>
    <row r="12985" s="1" customFormat="1" ht="14.25" spans="6:19">
      <c r="F12985" s="9"/>
      <c r="J12985" s="29"/>
      <c r="P12985" s="30"/>
      <c r="Q12985" s="29"/>
      <c r="R12985" s="30"/>
      <c r="S12985" s="29"/>
    </row>
    <row r="12986" s="1" customFormat="1" ht="14.25" spans="6:19">
      <c r="F12986" s="9"/>
      <c r="J12986" s="29"/>
      <c r="P12986" s="30"/>
      <c r="Q12986" s="29"/>
      <c r="R12986" s="30"/>
      <c r="S12986" s="29"/>
    </row>
    <row r="12987" s="1" customFormat="1" ht="14.25" spans="6:19">
      <c r="F12987" s="9"/>
      <c r="J12987" s="29"/>
      <c r="P12987" s="30"/>
      <c r="Q12987" s="29"/>
      <c r="R12987" s="30"/>
      <c r="S12987" s="29"/>
    </row>
    <row r="12988" s="1" customFormat="1" ht="14.25" spans="6:19">
      <c r="F12988" s="9"/>
      <c r="J12988" s="29"/>
      <c r="P12988" s="30"/>
      <c r="Q12988" s="29"/>
      <c r="R12988" s="30"/>
      <c r="S12988" s="29"/>
    </row>
    <row r="12989" s="1" customFormat="1" ht="14.25" spans="6:19">
      <c r="F12989" s="9"/>
      <c r="J12989" s="29"/>
      <c r="P12989" s="30"/>
      <c r="Q12989" s="29"/>
      <c r="R12989" s="30"/>
      <c r="S12989" s="29"/>
    </row>
    <row r="12990" s="1" customFormat="1" ht="14.25" spans="6:19">
      <c r="F12990" s="9"/>
      <c r="J12990" s="29"/>
      <c r="P12990" s="30"/>
      <c r="Q12990" s="29"/>
      <c r="R12990" s="30"/>
      <c r="S12990" s="29"/>
    </row>
    <row r="12991" s="1" customFormat="1" ht="14.25" spans="6:19">
      <c r="F12991" s="9"/>
      <c r="J12991" s="29"/>
      <c r="P12991" s="30"/>
      <c r="Q12991" s="29"/>
      <c r="R12991" s="30"/>
      <c r="S12991" s="29"/>
    </row>
    <row r="12992" s="1" customFormat="1" ht="14.25" spans="6:19">
      <c r="F12992" s="9"/>
      <c r="J12992" s="29"/>
      <c r="P12992" s="30"/>
      <c r="Q12992" s="29"/>
      <c r="R12992" s="30"/>
      <c r="S12992" s="29"/>
    </row>
    <row r="12993" s="1" customFormat="1" ht="14.25" spans="6:19">
      <c r="F12993" s="9"/>
      <c r="J12993" s="29"/>
      <c r="P12993" s="30"/>
      <c r="Q12993" s="29"/>
      <c r="R12993" s="30"/>
      <c r="S12993" s="29"/>
    </row>
    <row r="12994" s="1" customFormat="1" ht="14.25" spans="6:19">
      <c r="F12994" s="9"/>
      <c r="J12994" s="29"/>
      <c r="P12994" s="30"/>
      <c r="Q12994" s="29"/>
      <c r="R12994" s="30"/>
      <c r="S12994" s="29"/>
    </row>
    <row r="12995" s="1" customFormat="1" ht="14.25" spans="6:19">
      <c r="F12995" s="9"/>
      <c r="J12995" s="29"/>
      <c r="P12995" s="30"/>
      <c r="Q12995" s="29"/>
      <c r="R12995" s="30"/>
      <c r="S12995" s="29"/>
    </row>
    <row r="12996" s="1" customFormat="1" ht="14.25" spans="6:19">
      <c r="F12996" s="9"/>
      <c r="J12996" s="29"/>
      <c r="P12996" s="30"/>
      <c r="Q12996" s="29"/>
      <c r="R12996" s="30"/>
      <c r="S12996" s="29"/>
    </row>
    <row r="12997" s="1" customFormat="1" ht="14.25" spans="6:19">
      <c r="F12997" s="9"/>
      <c r="J12997" s="29"/>
      <c r="P12997" s="30"/>
      <c r="Q12997" s="29"/>
      <c r="R12997" s="30"/>
      <c r="S12997" s="29"/>
    </row>
    <row r="12998" s="1" customFormat="1" ht="14.25" spans="6:19">
      <c r="F12998" s="9"/>
      <c r="J12998" s="29"/>
      <c r="P12998" s="30"/>
      <c r="Q12998" s="29"/>
      <c r="R12998" s="30"/>
      <c r="S12998" s="29"/>
    </row>
    <row r="12999" s="1" customFormat="1" ht="14.25" spans="6:19">
      <c r="F12999" s="9"/>
      <c r="J12999" s="29"/>
      <c r="P12999" s="30"/>
      <c r="Q12999" s="29"/>
      <c r="R12999" s="30"/>
      <c r="S12999" s="29"/>
    </row>
    <row r="13000" s="1" customFormat="1" ht="14.25" spans="6:19">
      <c r="F13000" s="9"/>
      <c r="J13000" s="29"/>
      <c r="P13000" s="30"/>
      <c r="Q13000" s="29"/>
      <c r="R13000" s="30"/>
      <c r="S13000" s="29"/>
    </row>
    <row r="13001" s="1" customFormat="1" ht="14.25" spans="6:19">
      <c r="F13001" s="9"/>
      <c r="J13001" s="29"/>
      <c r="P13001" s="30"/>
      <c r="Q13001" s="29"/>
      <c r="R13001" s="30"/>
      <c r="S13001" s="29"/>
    </row>
    <row r="13002" s="1" customFormat="1" ht="14.25" spans="6:19">
      <c r="F13002" s="9"/>
      <c r="J13002" s="29"/>
      <c r="P13002" s="30"/>
      <c r="Q13002" s="29"/>
      <c r="R13002" s="30"/>
      <c r="S13002" s="29"/>
    </row>
    <row r="13003" s="1" customFormat="1" ht="14.25" spans="6:19">
      <c r="F13003" s="9"/>
      <c r="J13003" s="29"/>
      <c r="P13003" s="30"/>
      <c r="Q13003" s="29"/>
      <c r="R13003" s="30"/>
      <c r="S13003" s="29"/>
    </row>
    <row r="13004" s="1" customFormat="1" ht="14.25" spans="6:19">
      <c r="F13004" s="9"/>
      <c r="J13004" s="29"/>
      <c r="P13004" s="30"/>
      <c r="Q13004" s="29"/>
      <c r="R13004" s="30"/>
      <c r="S13004" s="29"/>
    </row>
    <row r="13005" s="1" customFormat="1" ht="14.25" spans="6:19">
      <c r="F13005" s="9"/>
      <c r="J13005" s="29"/>
      <c r="P13005" s="30"/>
      <c r="Q13005" s="29"/>
      <c r="R13005" s="30"/>
      <c r="S13005" s="29"/>
    </row>
    <row r="13006" s="1" customFormat="1" ht="14.25" spans="6:19">
      <c r="F13006" s="9"/>
      <c r="J13006" s="29"/>
      <c r="P13006" s="30"/>
      <c r="Q13006" s="29"/>
      <c r="R13006" s="30"/>
      <c r="S13006" s="29"/>
    </row>
    <row r="13007" s="1" customFormat="1" ht="14.25" spans="6:19">
      <c r="F13007" s="9"/>
      <c r="J13007" s="29"/>
      <c r="P13007" s="30"/>
      <c r="Q13007" s="29"/>
      <c r="R13007" s="30"/>
      <c r="S13007" s="29"/>
    </row>
    <row r="13008" s="1" customFormat="1" ht="14.25" spans="6:19">
      <c r="F13008" s="9"/>
      <c r="J13008" s="29"/>
      <c r="P13008" s="30"/>
      <c r="Q13008" s="29"/>
      <c r="R13008" s="30"/>
      <c r="S13008" s="29"/>
    </row>
    <row r="13009" s="1" customFormat="1" ht="14.25" spans="6:19">
      <c r="F13009" s="9"/>
      <c r="J13009" s="29"/>
      <c r="P13009" s="30"/>
      <c r="Q13009" s="29"/>
      <c r="R13009" s="30"/>
      <c r="S13009" s="29"/>
    </row>
    <row r="13010" s="1" customFormat="1" ht="14.25" spans="6:19">
      <c r="F13010" s="9"/>
      <c r="J13010" s="29"/>
      <c r="P13010" s="30"/>
      <c r="Q13010" s="29"/>
      <c r="R13010" s="30"/>
      <c r="S13010" s="29"/>
    </row>
    <row r="13011" s="1" customFormat="1" ht="14.25" spans="6:19">
      <c r="F13011" s="9"/>
      <c r="J13011" s="29"/>
      <c r="P13011" s="30"/>
      <c r="Q13011" s="29"/>
      <c r="R13011" s="30"/>
      <c r="S13011" s="29"/>
    </row>
    <row r="13012" s="1" customFormat="1" ht="14.25" spans="6:19">
      <c r="F13012" s="9"/>
      <c r="J13012" s="29"/>
      <c r="P13012" s="30"/>
      <c r="Q13012" s="29"/>
      <c r="R13012" s="30"/>
      <c r="S13012" s="29"/>
    </row>
    <row r="13013" s="1" customFormat="1" ht="14.25" spans="6:19">
      <c r="F13013" s="9"/>
      <c r="J13013" s="29"/>
      <c r="P13013" s="30"/>
      <c r="Q13013" s="29"/>
      <c r="R13013" s="30"/>
      <c r="S13013" s="29"/>
    </row>
    <row r="13014" s="1" customFormat="1" ht="14.25" spans="6:19">
      <c r="F13014" s="9"/>
      <c r="J13014" s="29"/>
      <c r="P13014" s="30"/>
      <c r="Q13014" s="29"/>
      <c r="R13014" s="30"/>
      <c r="S13014" s="29"/>
    </row>
    <row r="13015" s="1" customFormat="1" ht="14.25" spans="6:19">
      <c r="F13015" s="9"/>
      <c r="J13015" s="29"/>
      <c r="P13015" s="30"/>
      <c r="Q13015" s="29"/>
      <c r="R13015" s="30"/>
      <c r="S13015" s="29"/>
    </row>
    <row r="13016" s="1" customFormat="1" ht="14.25" spans="6:19">
      <c r="F13016" s="9"/>
      <c r="J13016" s="29"/>
      <c r="P13016" s="30"/>
      <c r="Q13016" s="29"/>
      <c r="R13016" s="30"/>
      <c r="S13016" s="29"/>
    </row>
    <row r="13017" s="1" customFormat="1" ht="14.25" spans="6:19">
      <c r="F13017" s="9"/>
      <c r="J13017" s="29"/>
      <c r="P13017" s="30"/>
      <c r="Q13017" s="29"/>
      <c r="R13017" s="30"/>
      <c r="S13017" s="29"/>
    </row>
    <row r="13018" s="1" customFormat="1" ht="14.25" spans="6:19">
      <c r="F13018" s="9"/>
      <c r="J13018" s="29"/>
      <c r="P13018" s="30"/>
      <c r="Q13018" s="29"/>
      <c r="R13018" s="30"/>
      <c r="S13018" s="29"/>
    </row>
    <row r="13019" s="1" customFormat="1" ht="14.25" spans="6:19">
      <c r="F13019" s="9"/>
      <c r="J13019" s="29"/>
      <c r="P13019" s="30"/>
      <c r="Q13019" s="29"/>
      <c r="R13019" s="30"/>
      <c r="S13019" s="29"/>
    </row>
    <row r="13020" s="1" customFormat="1" ht="14.25" spans="6:19">
      <c r="F13020" s="9"/>
      <c r="J13020" s="29"/>
      <c r="P13020" s="30"/>
      <c r="Q13020" s="29"/>
      <c r="R13020" s="30"/>
      <c r="S13020" s="29"/>
    </row>
    <row r="13021" s="1" customFormat="1" ht="14.25" spans="6:19">
      <c r="F13021" s="9"/>
      <c r="J13021" s="29"/>
      <c r="P13021" s="30"/>
      <c r="Q13021" s="29"/>
      <c r="R13021" s="30"/>
      <c r="S13021" s="29"/>
    </row>
    <row r="13022" s="1" customFormat="1" ht="14.25" spans="6:19">
      <c r="F13022" s="9"/>
      <c r="J13022" s="29"/>
      <c r="P13022" s="30"/>
      <c r="Q13022" s="29"/>
      <c r="R13022" s="30"/>
      <c r="S13022" s="29"/>
    </row>
    <row r="13023" s="1" customFormat="1" ht="14.25" spans="6:19">
      <c r="F13023" s="9"/>
      <c r="J13023" s="29"/>
      <c r="P13023" s="30"/>
      <c r="Q13023" s="29"/>
      <c r="R13023" s="30"/>
      <c r="S13023" s="29"/>
    </row>
    <row r="13024" s="1" customFormat="1" ht="14.25" spans="6:19">
      <c r="F13024" s="9"/>
      <c r="J13024" s="29"/>
      <c r="P13024" s="30"/>
      <c r="Q13024" s="29"/>
      <c r="R13024" s="30"/>
      <c r="S13024" s="29"/>
    </row>
    <row r="13025" s="1" customFormat="1" ht="14.25" spans="6:19">
      <c r="F13025" s="9"/>
      <c r="J13025" s="29"/>
      <c r="P13025" s="30"/>
      <c r="Q13025" s="29"/>
      <c r="R13025" s="30"/>
      <c r="S13025" s="29"/>
    </row>
    <row r="13026" s="1" customFormat="1" ht="14.25" spans="6:19">
      <c r="F13026" s="9"/>
      <c r="J13026" s="29"/>
      <c r="P13026" s="30"/>
      <c r="Q13026" s="29"/>
      <c r="R13026" s="30"/>
      <c r="S13026" s="29"/>
    </row>
    <row r="13027" s="1" customFormat="1" ht="14.25" spans="6:19">
      <c r="F13027" s="9"/>
      <c r="J13027" s="29"/>
      <c r="P13027" s="30"/>
      <c r="Q13027" s="29"/>
      <c r="R13027" s="30"/>
      <c r="S13027" s="29"/>
    </row>
    <row r="13028" s="1" customFormat="1" ht="14.25" spans="6:19">
      <c r="F13028" s="9"/>
      <c r="J13028" s="29"/>
      <c r="P13028" s="30"/>
      <c r="Q13028" s="29"/>
      <c r="R13028" s="30"/>
      <c r="S13028" s="29"/>
    </row>
    <row r="13029" s="1" customFormat="1" ht="14.25" spans="6:19">
      <c r="F13029" s="9"/>
      <c r="J13029" s="29"/>
      <c r="P13029" s="30"/>
      <c r="Q13029" s="29"/>
      <c r="R13029" s="30"/>
      <c r="S13029" s="29"/>
    </row>
    <row r="13030" s="1" customFormat="1" ht="14.25" spans="6:19">
      <c r="F13030" s="9"/>
      <c r="J13030" s="29"/>
      <c r="P13030" s="30"/>
      <c r="Q13030" s="29"/>
      <c r="R13030" s="30"/>
      <c r="S13030" s="29"/>
    </row>
    <row r="13031" s="1" customFormat="1" ht="14.25" spans="6:19">
      <c r="F13031" s="9"/>
      <c r="J13031" s="29"/>
      <c r="P13031" s="30"/>
      <c r="Q13031" s="29"/>
      <c r="R13031" s="30"/>
      <c r="S13031" s="29"/>
    </row>
    <row r="13032" s="1" customFormat="1" ht="14.25" spans="6:19">
      <c r="F13032" s="9"/>
      <c r="J13032" s="29"/>
      <c r="P13032" s="30"/>
      <c r="Q13032" s="29"/>
      <c r="R13032" s="30"/>
      <c r="S13032" s="29"/>
    </row>
    <row r="13033" s="1" customFormat="1" ht="14.25" spans="6:19">
      <c r="F13033" s="9"/>
      <c r="J13033" s="29"/>
      <c r="P13033" s="30"/>
      <c r="Q13033" s="29"/>
      <c r="R13033" s="30"/>
      <c r="S13033" s="29"/>
    </row>
    <row r="13034" s="1" customFormat="1" ht="14.25" spans="6:19">
      <c r="F13034" s="9"/>
      <c r="J13034" s="29"/>
      <c r="P13034" s="30"/>
      <c r="Q13034" s="29"/>
      <c r="R13034" s="30"/>
      <c r="S13034" s="29"/>
    </row>
    <row r="13035" s="1" customFormat="1" ht="14.25" spans="6:19">
      <c r="F13035" s="9"/>
      <c r="J13035" s="29"/>
      <c r="P13035" s="30"/>
      <c r="Q13035" s="29"/>
      <c r="R13035" s="30"/>
      <c r="S13035" s="29"/>
    </row>
    <row r="13036" s="1" customFormat="1" ht="14.25" spans="6:19">
      <c r="F13036" s="9"/>
      <c r="J13036" s="29"/>
      <c r="P13036" s="30"/>
      <c r="Q13036" s="29"/>
      <c r="R13036" s="30"/>
      <c r="S13036" s="29"/>
    </row>
    <row r="13037" s="1" customFormat="1" ht="14.25" spans="6:19">
      <c r="F13037" s="9"/>
      <c r="J13037" s="29"/>
      <c r="P13037" s="30"/>
      <c r="Q13037" s="29"/>
      <c r="R13037" s="30"/>
      <c r="S13037" s="29"/>
    </row>
    <row r="13038" s="1" customFormat="1" ht="14.25" spans="6:19">
      <c r="F13038" s="9"/>
      <c r="J13038" s="29"/>
      <c r="P13038" s="30"/>
      <c r="Q13038" s="29"/>
      <c r="R13038" s="30"/>
      <c r="S13038" s="29"/>
    </row>
    <row r="13039" s="1" customFormat="1" ht="14.25" spans="6:19">
      <c r="F13039" s="9"/>
      <c r="J13039" s="29"/>
      <c r="P13039" s="30"/>
      <c r="Q13039" s="29"/>
      <c r="R13039" s="30"/>
      <c r="S13039" s="29"/>
    </row>
    <row r="13040" s="1" customFormat="1" ht="14.25" spans="6:19">
      <c r="F13040" s="9"/>
      <c r="J13040" s="29"/>
      <c r="P13040" s="30"/>
      <c r="Q13040" s="29"/>
      <c r="R13040" s="30"/>
      <c r="S13040" s="29"/>
    </row>
    <row r="13041" s="1" customFormat="1" ht="14.25" spans="6:19">
      <c r="F13041" s="9"/>
      <c r="J13041" s="29"/>
      <c r="P13041" s="30"/>
      <c r="Q13041" s="29"/>
      <c r="R13041" s="30"/>
      <c r="S13041" s="29"/>
    </row>
    <row r="13042" s="1" customFormat="1" ht="14.25" spans="6:19">
      <c r="F13042" s="9"/>
      <c r="J13042" s="29"/>
      <c r="P13042" s="30"/>
      <c r="Q13042" s="29"/>
      <c r="R13042" s="30"/>
      <c r="S13042" s="29"/>
    </row>
    <row r="13043" s="1" customFormat="1" ht="14.25" spans="6:19">
      <c r="F13043" s="9"/>
      <c r="J13043" s="29"/>
      <c r="P13043" s="30"/>
      <c r="Q13043" s="29"/>
      <c r="R13043" s="30"/>
      <c r="S13043" s="29"/>
    </row>
    <row r="13044" s="1" customFormat="1" ht="14.25" spans="6:19">
      <c r="F13044" s="9"/>
      <c r="J13044" s="29"/>
      <c r="P13044" s="30"/>
      <c r="Q13044" s="29"/>
      <c r="R13044" s="30"/>
      <c r="S13044" s="29"/>
    </row>
    <row r="13045" s="1" customFormat="1" ht="14.25" spans="6:19">
      <c r="F13045" s="9"/>
      <c r="J13045" s="29"/>
      <c r="P13045" s="30"/>
      <c r="Q13045" s="29"/>
      <c r="R13045" s="30"/>
      <c r="S13045" s="29"/>
    </row>
    <row r="13046" s="1" customFormat="1" ht="14.25" spans="6:19">
      <c r="F13046" s="9"/>
      <c r="J13046" s="29"/>
      <c r="P13046" s="30"/>
      <c r="Q13046" s="29"/>
      <c r="R13046" s="30"/>
      <c r="S13046" s="29"/>
    </row>
    <row r="13047" s="1" customFormat="1" ht="14.25" spans="6:19">
      <c r="F13047" s="9"/>
      <c r="J13047" s="29"/>
      <c r="P13047" s="30"/>
      <c r="Q13047" s="29"/>
      <c r="R13047" s="30"/>
      <c r="S13047" s="29"/>
    </row>
    <row r="13048" s="1" customFormat="1" ht="14.25" spans="6:19">
      <c r="F13048" s="9"/>
      <c r="J13048" s="29"/>
      <c r="P13048" s="30"/>
      <c r="Q13048" s="29"/>
      <c r="R13048" s="30"/>
      <c r="S13048" s="29"/>
    </row>
    <row r="13049" s="1" customFormat="1" ht="14.25" spans="6:19">
      <c r="F13049" s="9"/>
      <c r="J13049" s="29"/>
      <c r="P13049" s="30"/>
      <c r="Q13049" s="29"/>
      <c r="R13049" s="30"/>
      <c r="S13049" s="29"/>
    </row>
    <row r="13050" s="1" customFormat="1" ht="14.25" spans="6:19">
      <c r="F13050" s="9"/>
      <c r="J13050" s="29"/>
      <c r="P13050" s="30"/>
      <c r="Q13050" s="29"/>
      <c r="R13050" s="30"/>
      <c r="S13050" s="29"/>
    </row>
    <row r="13051" s="1" customFormat="1" ht="14.25" spans="6:19">
      <c r="F13051" s="9"/>
      <c r="J13051" s="29"/>
      <c r="P13051" s="30"/>
      <c r="Q13051" s="29"/>
      <c r="R13051" s="30"/>
      <c r="S13051" s="29"/>
    </row>
    <row r="13052" s="1" customFormat="1" ht="14.25" spans="6:19">
      <c r="F13052" s="9"/>
      <c r="J13052" s="29"/>
      <c r="P13052" s="30"/>
      <c r="Q13052" s="29"/>
      <c r="R13052" s="30"/>
      <c r="S13052" s="29"/>
    </row>
    <row r="13053" s="1" customFormat="1" ht="14.25" spans="6:19">
      <c r="F13053" s="9"/>
      <c r="J13053" s="29"/>
      <c r="P13053" s="30"/>
      <c r="Q13053" s="29"/>
      <c r="R13053" s="30"/>
      <c r="S13053" s="29"/>
    </row>
    <row r="13054" s="1" customFormat="1" ht="14.25" spans="6:19">
      <c r="F13054" s="9"/>
      <c r="J13054" s="29"/>
      <c r="P13054" s="30"/>
      <c r="Q13054" s="29"/>
      <c r="R13054" s="30"/>
      <c r="S13054" s="29"/>
    </row>
    <row r="13055" s="1" customFormat="1" ht="14.25" spans="6:19">
      <c r="F13055" s="9"/>
      <c r="J13055" s="29"/>
      <c r="P13055" s="30"/>
      <c r="Q13055" s="29"/>
      <c r="R13055" s="30"/>
      <c r="S13055" s="29"/>
    </row>
    <row r="13056" s="1" customFormat="1" ht="14.25" spans="6:19">
      <c r="F13056" s="9"/>
      <c r="J13056" s="29"/>
      <c r="P13056" s="30"/>
      <c r="Q13056" s="29"/>
      <c r="R13056" s="30"/>
      <c r="S13056" s="29"/>
    </row>
    <row r="13057" s="1" customFormat="1" ht="14.25" spans="6:19">
      <c r="F13057" s="9"/>
      <c r="J13057" s="29"/>
      <c r="P13057" s="30"/>
      <c r="Q13057" s="29"/>
      <c r="R13057" s="30"/>
      <c r="S13057" s="29"/>
    </row>
    <row r="13058" s="1" customFormat="1" ht="14.25" spans="6:19">
      <c r="F13058" s="9"/>
      <c r="J13058" s="29"/>
      <c r="P13058" s="30"/>
      <c r="Q13058" s="29"/>
      <c r="R13058" s="30"/>
      <c r="S13058" s="29"/>
    </row>
    <row r="13059" s="1" customFormat="1" ht="14.25" spans="6:19">
      <c r="F13059" s="9"/>
      <c r="J13059" s="29"/>
      <c r="P13059" s="30"/>
      <c r="Q13059" s="29"/>
      <c r="R13059" s="30"/>
      <c r="S13059" s="29"/>
    </row>
    <row r="13060" s="1" customFormat="1" ht="14.25" spans="6:19">
      <c r="F13060" s="9"/>
      <c r="J13060" s="29"/>
      <c r="P13060" s="30"/>
      <c r="Q13060" s="29"/>
      <c r="R13060" s="30"/>
      <c r="S13060" s="29"/>
    </row>
    <row r="13061" s="1" customFormat="1" ht="14.25" spans="6:19">
      <c r="F13061" s="9"/>
      <c r="J13061" s="29"/>
      <c r="P13061" s="30"/>
      <c r="Q13061" s="29"/>
      <c r="R13061" s="30"/>
      <c r="S13061" s="29"/>
    </row>
    <row r="13062" s="1" customFormat="1" ht="14.25" spans="6:19">
      <c r="F13062" s="9"/>
      <c r="J13062" s="29"/>
      <c r="P13062" s="30"/>
      <c r="Q13062" s="29"/>
      <c r="R13062" s="30"/>
      <c r="S13062" s="29"/>
    </row>
    <row r="13063" s="1" customFormat="1" ht="14.25" spans="6:19">
      <c r="F13063" s="9"/>
      <c r="J13063" s="29"/>
      <c r="P13063" s="30"/>
      <c r="Q13063" s="29"/>
      <c r="R13063" s="30"/>
      <c r="S13063" s="29"/>
    </row>
    <row r="13064" s="1" customFormat="1" ht="14.25" spans="6:19">
      <c r="F13064" s="9"/>
      <c r="J13064" s="29"/>
      <c r="P13064" s="30"/>
      <c r="Q13064" s="29"/>
      <c r="R13064" s="30"/>
      <c r="S13064" s="29"/>
    </row>
    <row r="13065" s="1" customFormat="1" ht="14.25" spans="6:19">
      <c r="F13065" s="9"/>
      <c r="J13065" s="29"/>
      <c r="P13065" s="30"/>
      <c r="Q13065" s="29"/>
      <c r="R13065" s="30"/>
      <c r="S13065" s="29"/>
    </row>
    <row r="13066" s="1" customFormat="1" ht="14.25" spans="6:19">
      <c r="F13066" s="9"/>
      <c r="J13066" s="29"/>
      <c r="P13066" s="30"/>
      <c r="Q13066" s="29"/>
      <c r="R13066" s="30"/>
      <c r="S13066" s="29"/>
    </row>
    <row r="13067" s="1" customFormat="1" ht="14.25" spans="6:19">
      <c r="F13067" s="9"/>
      <c r="J13067" s="29"/>
      <c r="P13067" s="30"/>
      <c r="Q13067" s="29"/>
      <c r="R13067" s="30"/>
      <c r="S13067" s="29"/>
    </row>
    <row r="13068" s="1" customFormat="1" ht="14.25" spans="6:19">
      <c r="F13068" s="9"/>
      <c r="J13068" s="29"/>
      <c r="P13068" s="30"/>
      <c r="Q13068" s="29"/>
      <c r="R13068" s="30"/>
      <c r="S13068" s="29"/>
    </row>
    <row r="13069" s="1" customFormat="1" ht="14.25" spans="6:19">
      <c r="F13069" s="9"/>
      <c r="J13069" s="29"/>
      <c r="P13069" s="30"/>
      <c r="Q13069" s="29"/>
      <c r="R13069" s="30"/>
      <c r="S13069" s="29"/>
    </row>
    <row r="13070" s="1" customFormat="1" ht="14.25" spans="6:19">
      <c r="F13070" s="9"/>
      <c r="J13070" s="29"/>
      <c r="P13070" s="30"/>
      <c r="Q13070" s="29"/>
      <c r="R13070" s="30"/>
      <c r="S13070" s="29"/>
    </row>
    <row r="13071" s="1" customFormat="1" ht="14.25" spans="6:19">
      <c r="F13071" s="9"/>
      <c r="J13071" s="29"/>
      <c r="P13071" s="30"/>
      <c r="Q13071" s="29"/>
      <c r="R13071" s="30"/>
      <c r="S13071" s="29"/>
    </row>
    <row r="13072" s="1" customFormat="1" ht="14.25" spans="6:19">
      <c r="F13072" s="9"/>
      <c r="J13072" s="29"/>
      <c r="P13072" s="30"/>
      <c r="Q13072" s="29"/>
      <c r="R13072" s="30"/>
      <c r="S13072" s="29"/>
    </row>
    <row r="13073" s="1" customFormat="1" ht="14.25" spans="6:19">
      <c r="F13073" s="9"/>
      <c r="J13073" s="29"/>
      <c r="P13073" s="30"/>
      <c r="Q13073" s="29"/>
      <c r="R13073" s="30"/>
      <c r="S13073" s="29"/>
    </row>
    <row r="13074" s="1" customFormat="1" ht="14.25" spans="6:19">
      <c r="F13074" s="9"/>
      <c r="J13074" s="29"/>
      <c r="P13074" s="30"/>
      <c r="Q13074" s="29"/>
      <c r="R13074" s="30"/>
      <c r="S13074" s="29"/>
    </row>
    <row r="13075" s="1" customFormat="1" ht="14.25" spans="6:19">
      <c r="F13075" s="9"/>
      <c r="J13075" s="29"/>
      <c r="P13075" s="30"/>
      <c r="Q13075" s="29"/>
      <c r="R13075" s="30"/>
      <c r="S13075" s="29"/>
    </row>
    <row r="13076" s="1" customFormat="1" ht="14.25" spans="6:19">
      <c r="F13076" s="9"/>
      <c r="J13076" s="29"/>
      <c r="P13076" s="30"/>
      <c r="Q13076" s="29"/>
      <c r="R13076" s="30"/>
      <c r="S13076" s="29"/>
    </row>
    <row r="13077" s="1" customFormat="1" ht="14.25" spans="6:19">
      <c r="F13077" s="9"/>
      <c r="J13077" s="29"/>
      <c r="P13077" s="30"/>
      <c r="Q13077" s="29"/>
      <c r="R13077" s="30"/>
      <c r="S13077" s="29"/>
    </row>
    <row r="13078" s="1" customFormat="1" ht="14.25" spans="6:19">
      <c r="F13078" s="9"/>
      <c r="J13078" s="29"/>
      <c r="P13078" s="30"/>
      <c r="Q13078" s="29"/>
      <c r="R13078" s="30"/>
      <c r="S13078" s="29"/>
    </row>
    <row r="13079" s="1" customFormat="1" ht="14.25" spans="6:19">
      <c r="F13079" s="9"/>
      <c r="J13079" s="29"/>
      <c r="P13079" s="30"/>
      <c r="Q13079" s="29"/>
      <c r="R13079" s="30"/>
      <c r="S13079" s="29"/>
    </row>
    <row r="13080" s="1" customFormat="1" ht="14.25" spans="6:19">
      <c r="F13080" s="9"/>
      <c r="J13080" s="29"/>
      <c r="P13080" s="30"/>
      <c r="Q13080" s="29"/>
      <c r="R13080" s="30"/>
      <c r="S13080" s="29"/>
    </row>
    <row r="13081" s="1" customFormat="1" ht="14.25" spans="6:19">
      <c r="F13081" s="9"/>
      <c r="J13081" s="29"/>
      <c r="P13081" s="30"/>
      <c r="Q13081" s="29"/>
      <c r="R13081" s="30"/>
      <c r="S13081" s="29"/>
    </row>
    <row r="13082" s="1" customFormat="1" ht="14.25" spans="6:19">
      <c r="F13082" s="9"/>
      <c r="J13082" s="29"/>
      <c r="P13082" s="30"/>
      <c r="Q13082" s="29"/>
      <c r="R13082" s="30"/>
      <c r="S13082" s="29"/>
    </row>
    <row r="13083" s="1" customFormat="1" ht="14.25" spans="6:19">
      <c r="F13083" s="9"/>
      <c r="J13083" s="29"/>
      <c r="P13083" s="30"/>
      <c r="Q13083" s="29"/>
      <c r="R13083" s="30"/>
      <c r="S13083" s="29"/>
    </row>
    <row r="13084" s="1" customFormat="1" ht="14.25" spans="6:19">
      <c r="F13084" s="9"/>
      <c r="J13084" s="29"/>
      <c r="P13084" s="30"/>
      <c r="Q13084" s="29"/>
      <c r="R13084" s="30"/>
      <c r="S13084" s="29"/>
    </row>
    <row r="13085" s="1" customFormat="1" ht="14.25" spans="6:19">
      <c r="F13085" s="9"/>
      <c r="J13085" s="29"/>
      <c r="P13085" s="30"/>
      <c r="Q13085" s="29"/>
      <c r="R13085" s="30"/>
      <c r="S13085" s="29"/>
    </row>
    <row r="13086" s="1" customFormat="1" ht="14.25" spans="6:19">
      <c r="F13086" s="9"/>
      <c r="J13086" s="29"/>
      <c r="P13086" s="30"/>
      <c r="Q13086" s="29"/>
      <c r="R13086" s="30"/>
      <c r="S13086" s="29"/>
    </row>
    <row r="13087" s="1" customFormat="1" ht="14.25" spans="6:19">
      <c r="F13087" s="9"/>
      <c r="J13087" s="29"/>
      <c r="P13087" s="30"/>
      <c r="Q13087" s="29"/>
      <c r="R13087" s="30"/>
      <c r="S13087" s="29"/>
    </row>
    <row r="13088" s="1" customFormat="1" ht="14.25" spans="6:19">
      <c r="F13088" s="9"/>
      <c r="J13088" s="29"/>
      <c r="P13088" s="30"/>
      <c r="Q13088" s="29"/>
      <c r="R13088" s="30"/>
      <c r="S13088" s="29"/>
    </row>
    <row r="13089" s="1" customFormat="1" ht="14.25" spans="6:19">
      <c r="F13089" s="9"/>
      <c r="J13089" s="29"/>
      <c r="P13089" s="30"/>
      <c r="Q13089" s="29"/>
      <c r="R13089" s="30"/>
      <c r="S13089" s="29"/>
    </row>
    <row r="13090" s="1" customFormat="1" ht="14.25" spans="6:19">
      <c r="F13090" s="9"/>
      <c r="J13090" s="29"/>
      <c r="P13090" s="30"/>
      <c r="Q13090" s="29"/>
      <c r="R13090" s="30"/>
      <c r="S13090" s="29"/>
    </row>
    <row r="13091" s="1" customFormat="1" ht="14.25" spans="6:19">
      <c r="F13091" s="9"/>
      <c r="J13091" s="29"/>
      <c r="P13091" s="30"/>
      <c r="Q13091" s="29"/>
      <c r="R13091" s="30"/>
      <c r="S13091" s="29"/>
    </row>
    <row r="13092" s="1" customFormat="1" ht="14.25" spans="6:19">
      <c r="F13092" s="9"/>
      <c r="J13092" s="29"/>
      <c r="P13092" s="30"/>
      <c r="Q13092" s="29"/>
      <c r="R13092" s="30"/>
      <c r="S13092" s="29"/>
    </row>
    <row r="13093" s="1" customFormat="1" ht="14.25" spans="6:19">
      <c r="F13093" s="9"/>
      <c r="J13093" s="29"/>
      <c r="P13093" s="30"/>
      <c r="Q13093" s="29"/>
      <c r="R13093" s="30"/>
      <c r="S13093" s="29"/>
    </row>
    <row r="13094" s="1" customFormat="1" ht="14.25" spans="6:19">
      <c r="F13094" s="9"/>
      <c r="J13094" s="29"/>
      <c r="P13094" s="30"/>
      <c r="Q13094" s="29"/>
      <c r="R13094" s="30"/>
      <c r="S13094" s="29"/>
    </row>
    <row r="13095" s="1" customFormat="1" ht="14.25" spans="6:19">
      <c r="F13095" s="9"/>
      <c r="J13095" s="29"/>
      <c r="P13095" s="30"/>
      <c r="Q13095" s="29"/>
      <c r="R13095" s="30"/>
      <c r="S13095" s="29"/>
    </row>
    <row r="13096" s="1" customFormat="1" ht="14.25" spans="6:19">
      <c r="F13096" s="9"/>
      <c r="J13096" s="29"/>
      <c r="P13096" s="30"/>
      <c r="Q13096" s="29"/>
      <c r="R13096" s="30"/>
      <c r="S13096" s="29"/>
    </row>
    <row r="13097" s="1" customFormat="1" ht="14.25" spans="6:19">
      <c r="F13097" s="9"/>
      <c r="J13097" s="29"/>
      <c r="P13097" s="30"/>
      <c r="Q13097" s="29"/>
      <c r="R13097" s="30"/>
      <c r="S13097" s="29"/>
    </row>
    <row r="13098" s="1" customFormat="1" ht="14.25" spans="6:19">
      <c r="F13098" s="9"/>
      <c r="J13098" s="29"/>
      <c r="P13098" s="30"/>
      <c r="Q13098" s="29"/>
      <c r="R13098" s="30"/>
      <c r="S13098" s="29"/>
    </row>
    <row r="13099" s="1" customFormat="1" ht="14.25" spans="6:19">
      <c r="F13099" s="9"/>
      <c r="J13099" s="29"/>
      <c r="P13099" s="30"/>
      <c r="Q13099" s="29"/>
      <c r="R13099" s="30"/>
      <c r="S13099" s="29"/>
    </row>
    <row r="13100" s="1" customFormat="1" ht="14.25" spans="6:19">
      <c r="F13100" s="9"/>
      <c r="J13100" s="29"/>
      <c r="P13100" s="30"/>
      <c r="Q13100" s="29"/>
      <c r="R13100" s="30"/>
      <c r="S13100" s="29"/>
    </row>
    <row r="13101" s="1" customFormat="1" ht="14.25" spans="6:19">
      <c r="F13101" s="9"/>
      <c r="J13101" s="29"/>
      <c r="P13101" s="30"/>
      <c r="Q13101" s="29"/>
      <c r="R13101" s="30"/>
      <c r="S13101" s="29"/>
    </row>
    <row r="13102" s="1" customFormat="1" ht="14.25" spans="6:19">
      <c r="F13102" s="9"/>
      <c r="J13102" s="29"/>
      <c r="P13102" s="30"/>
      <c r="Q13102" s="29"/>
      <c r="R13102" s="30"/>
      <c r="S13102" s="29"/>
    </row>
    <row r="13103" s="1" customFormat="1" ht="14.25" spans="6:19">
      <c r="F13103" s="9"/>
      <c r="J13103" s="29"/>
      <c r="P13103" s="30"/>
      <c r="Q13103" s="29"/>
      <c r="R13103" s="30"/>
      <c r="S13103" s="29"/>
    </row>
    <row r="13104" s="1" customFormat="1" ht="14.25" spans="6:19">
      <c r="F13104" s="9"/>
      <c r="J13104" s="29"/>
      <c r="P13104" s="30"/>
      <c r="Q13104" s="29"/>
      <c r="R13104" s="30"/>
      <c r="S13104" s="29"/>
    </row>
    <row r="13105" s="1" customFormat="1" ht="14.25" spans="6:19">
      <c r="F13105" s="9"/>
      <c r="J13105" s="29"/>
      <c r="P13105" s="30"/>
      <c r="Q13105" s="29"/>
      <c r="R13105" s="30"/>
      <c r="S13105" s="29"/>
    </row>
    <row r="13106" s="1" customFormat="1" ht="14.25" spans="6:19">
      <c r="F13106" s="9"/>
      <c r="J13106" s="29"/>
      <c r="P13106" s="30"/>
      <c r="Q13106" s="29"/>
      <c r="R13106" s="30"/>
      <c r="S13106" s="29"/>
    </row>
    <row r="13107" s="1" customFormat="1" ht="14.25" spans="6:19">
      <c r="F13107" s="9"/>
      <c r="J13107" s="29"/>
      <c r="P13107" s="30"/>
      <c r="Q13107" s="29"/>
      <c r="R13107" s="30"/>
      <c r="S13107" s="29"/>
    </row>
    <row r="13108" s="1" customFormat="1" ht="14.25" spans="6:19">
      <c r="F13108" s="9"/>
      <c r="J13108" s="29"/>
      <c r="P13108" s="30"/>
      <c r="Q13108" s="29"/>
      <c r="R13108" s="30"/>
      <c r="S13108" s="29"/>
    </row>
    <row r="13109" s="1" customFormat="1" ht="14.25" spans="6:19">
      <c r="F13109" s="9"/>
      <c r="J13109" s="29"/>
      <c r="P13109" s="30"/>
      <c r="Q13109" s="29"/>
      <c r="R13109" s="30"/>
      <c r="S13109" s="29"/>
    </row>
    <row r="13110" s="1" customFormat="1" ht="14.25" spans="6:19">
      <c r="F13110" s="9"/>
      <c r="J13110" s="29"/>
      <c r="P13110" s="30"/>
      <c r="Q13110" s="29"/>
      <c r="R13110" s="30"/>
      <c r="S13110" s="29"/>
    </row>
    <row r="13111" s="1" customFormat="1" ht="14.25" spans="6:19">
      <c r="F13111" s="9"/>
      <c r="J13111" s="29"/>
      <c r="P13111" s="30"/>
      <c r="Q13111" s="29"/>
      <c r="R13111" s="30"/>
      <c r="S13111" s="29"/>
    </row>
    <row r="13112" s="1" customFormat="1" ht="14.25" spans="6:19">
      <c r="F13112" s="9"/>
      <c r="J13112" s="29"/>
      <c r="P13112" s="30"/>
      <c r="Q13112" s="29"/>
      <c r="R13112" s="30"/>
      <c r="S13112" s="29"/>
    </row>
    <row r="13113" s="1" customFormat="1" ht="14.25" spans="6:19">
      <c r="F13113" s="9"/>
      <c r="J13113" s="29"/>
      <c r="P13113" s="30"/>
      <c r="Q13113" s="29"/>
      <c r="R13113" s="30"/>
      <c r="S13113" s="29"/>
    </row>
    <row r="13114" s="1" customFormat="1" ht="14.25" spans="6:19">
      <c r="F13114" s="9"/>
      <c r="J13114" s="29"/>
      <c r="P13114" s="30"/>
      <c r="Q13114" s="29"/>
      <c r="R13114" s="30"/>
      <c r="S13114" s="29"/>
    </row>
    <row r="13115" s="1" customFormat="1" ht="14.25" spans="6:19">
      <c r="F13115" s="9"/>
      <c r="J13115" s="29"/>
      <c r="P13115" s="30"/>
      <c r="Q13115" s="29"/>
      <c r="R13115" s="30"/>
      <c r="S13115" s="29"/>
    </row>
    <row r="13116" s="1" customFormat="1" ht="14.25" spans="6:19">
      <c r="F13116" s="9"/>
      <c r="J13116" s="29"/>
      <c r="P13116" s="30"/>
      <c r="Q13116" s="29"/>
      <c r="R13116" s="30"/>
      <c r="S13116" s="29"/>
    </row>
    <row r="13117" s="1" customFormat="1" ht="14.25" spans="6:19">
      <c r="F13117" s="9"/>
      <c r="J13117" s="29"/>
      <c r="P13117" s="30"/>
      <c r="Q13117" s="29"/>
      <c r="R13117" s="30"/>
      <c r="S13117" s="29"/>
    </row>
    <row r="13118" s="1" customFormat="1" ht="14.25" spans="6:19">
      <c r="F13118" s="9"/>
      <c r="J13118" s="29"/>
      <c r="P13118" s="30"/>
      <c r="Q13118" s="29"/>
      <c r="R13118" s="30"/>
      <c r="S13118" s="29"/>
    </row>
    <row r="13119" s="1" customFormat="1" ht="14.25" spans="6:19">
      <c r="F13119" s="9"/>
      <c r="J13119" s="29"/>
      <c r="P13119" s="30"/>
      <c r="Q13119" s="29"/>
      <c r="R13119" s="30"/>
      <c r="S13119" s="29"/>
    </row>
    <row r="13120" s="1" customFormat="1" ht="14.25" spans="6:19">
      <c r="F13120" s="9"/>
      <c r="J13120" s="29"/>
      <c r="P13120" s="30"/>
      <c r="Q13120" s="29"/>
      <c r="R13120" s="30"/>
      <c r="S13120" s="29"/>
    </row>
    <row r="13121" s="1" customFormat="1" ht="14.25" spans="6:19">
      <c r="F13121" s="9"/>
      <c r="J13121" s="29"/>
      <c r="P13121" s="30"/>
      <c r="Q13121" s="29"/>
      <c r="R13121" s="30"/>
      <c r="S13121" s="29"/>
    </row>
    <row r="13122" s="1" customFormat="1" ht="14.25" spans="6:19">
      <c r="F13122" s="9"/>
      <c r="J13122" s="29"/>
      <c r="P13122" s="30"/>
      <c r="Q13122" s="29"/>
      <c r="R13122" s="30"/>
      <c r="S13122" s="29"/>
    </row>
    <row r="13123" s="1" customFormat="1" ht="14.25" spans="6:19">
      <c r="F13123" s="9"/>
      <c r="J13123" s="29"/>
      <c r="P13123" s="30"/>
      <c r="Q13123" s="29"/>
      <c r="R13123" s="30"/>
      <c r="S13123" s="29"/>
    </row>
    <row r="13124" s="1" customFormat="1" ht="14.25" spans="6:19">
      <c r="F13124" s="9"/>
      <c r="J13124" s="29"/>
      <c r="P13124" s="30"/>
      <c r="Q13124" s="29"/>
      <c r="R13124" s="30"/>
      <c r="S13124" s="29"/>
    </row>
    <row r="13125" s="1" customFormat="1" ht="14.25" spans="6:19">
      <c r="F13125" s="9"/>
      <c r="J13125" s="29"/>
      <c r="P13125" s="30"/>
      <c r="Q13125" s="29"/>
      <c r="R13125" s="30"/>
      <c r="S13125" s="29"/>
    </row>
    <row r="13126" s="1" customFormat="1" ht="14.25" spans="6:19">
      <c r="F13126" s="9"/>
      <c r="J13126" s="29"/>
      <c r="P13126" s="30"/>
      <c r="Q13126" s="29"/>
      <c r="R13126" s="30"/>
      <c r="S13126" s="29"/>
    </row>
    <row r="13127" s="1" customFormat="1" ht="14.25" spans="6:19">
      <c r="F13127" s="9"/>
      <c r="J13127" s="29"/>
      <c r="P13127" s="30"/>
      <c r="Q13127" s="29"/>
      <c r="R13127" s="30"/>
      <c r="S13127" s="29"/>
    </row>
    <row r="13128" s="1" customFormat="1" ht="14.25" spans="6:19">
      <c r="F13128" s="9"/>
      <c r="J13128" s="29"/>
      <c r="P13128" s="30"/>
      <c r="Q13128" s="29"/>
      <c r="R13128" s="30"/>
      <c r="S13128" s="29"/>
    </row>
    <row r="13129" s="1" customFormat="1" ht="14.25" spans="6:19">
      <c r="F13129" s="9"/>
      <c r="J13129" s="29"/>
      <c r="P13129" s="30"/>
      <c r="Q13129" s="29"/>
      <c r="R13129" s="30"/>
      <c r="S13129" s="29"/>
    </row>
    <row r="13130" s="1" customFormat="1" ht="14.25" spans="6:19">
      <c r="F13130" s="9"/>
      <c r="J13130" s="29"/>
      <c r="P13130" s="30"/>
      <c r="Q13130" s="29"/>
      <c r="R13130" s="30"/>
      <c r="S13130" s="29"/>
    </row>
    <row r="13131" s="1" customFormat="1" ht="14.25" spans="6:19">
      <c r="F13131" s="9"/>
      <c r="J13131" s="29"/>
      <c r="P13131" s="30"/>
      <c r="Q13131" s="29"/>
      <c r="R13131" s="30"/>
      <c r="S13131" s="29"/>
    </row>
    <row r="13132" s="1" customFormat="1" ht="14.25" spans="6:19">
      <c r="F13132" s="9"/>
      <c r="J13132" s="29"/>
      <c r="P13132" s="30"/>
      <c r="Q13132" s="29"/>
      <c r="R13132" s="30"/>
      <c r="S13132" s="29"/>
    </row>
    <row r="13133" s="1" customFormat="1" ht="14.25" spans="6:19">
      <c r="F13133" s="9"/>
      <c r="J13133" s="29"/>
      <c r="P13133" s="30"/>
      <c r="Q13133" s="29"/>
      <c r="R13133" s="30"/>
      <c r="S13133" s="29"/>
    </row>
    <row r="13134" s="1" customFormat="1" ht="14.25" spans="6:19">
      <c r="F13134" s="9"/>
      <c r="J13134" s="29"/>
      <c r="P13134" s="30"/>
      <c r="Q13134" s="29"/>
      <c r="R13134" s="30"/>
      <c r="S13134" s="29"/>
    </row>
    <row r="13135" s="1" customFormat="1" ht="14.25" spans="6:19">
      <c r="F13135" s="9"/>
      <c r="J13135" s="29"/>
      <c r="P13135" s="30"/>
      <c r="Q13135" s="29"/>
      <c r="R13135" s="30"/>
      <c r="S13135" s="29"/>
    </row>
    <row r="13136" s="1" customFormat="1" ht="14.25" spans="6:19">
      <c r="F13136" s="9"/>
      <c r="J13136" s="29"/>
      <c r="P13136" s="30"/>
      <c r="Q13136" s="29"/>
      <c r="R13136" s="30"/>
      <c r="S13136" s="29"/>
    </row>
    <row r="13137" s="1" customFormat="1" ht="14.25" spans="6:19">
      <c r="F13137" s="9"/>
      <c r="J13137" s="29"/>
      <c r="P13137" s="30"/>
      <c r="Q13137" s="29"/>
      <c r="R13137" s="30"/>
      <c r="S13137" s="29"/>
    </row>
    <row r="13138" s="1" customFormat="1" ht="14.25" spans="6:19">
      <c r="F13138" s="9"/>
      <c r="J13138" s="29"/>
      <c r="P13138" s="30"/>
      <c r="Q13138" s="29"/>
      <c r="R13138" s="30"/>
      <c r="S13138" s="29"/>
    </row>
    <row r="13139" s="1" customFormat="1" ht="14.25" spans="6:19">
      <c r="F13139" s="9"/>
      <c r="J13139" s="29"/>
      <c r="P13139" s="30"/>
      <c r="Q13139" s="29"/>
      <c r="R13139" s="30"/>
      <c r="S13139" s="29"/>
    </row>
    <row r="13140" s="1" customFormat="1" ht="14.25" spans="6:19">
      <c r="F13140" s="9"/>
      <c r="J13140" s="29"/>
      <c r="P13140" s="30"/>
      <c r="Q13140" s="29"/>
      <c r="R13140" s="30"/>
      <c r="S13140" s="29"/>
    </row>
    <row r="13141" s="1" customFormat="1" ht="14.25" spans="6:19">
      <c r="F13141" s="9"/>
      <c r="J13141" s="29"/>
      <c r="P13141" s="30"/>
      <c r="Q13141" s="29"/>
      <c r="R13141" s="30"/>
      <c r="S13141" s="29"/>
    </row>
    <row r="13142" s="1" customFormat="1" ht="14.25" spans="6:19">
      <c r="F13142" s="9"/>
      <c r="J13142" s="29"/>
      <c r="P13142" s="30"/>
      <c r="Q13142" s="29"/>
      <c r="R13142" s="30"/>
      <c r="S13142" s="29"/>
    </row>
    <row r="13143" s="1" customFormat="1" ht="14.25" spans="6:19">
      <c r="F13143" s="9"/>
      <c r="J13143" s="29"/>
      <c r="P13143" s="30"/>
      <c r="Q13143" s="29"/>
      <c r="R13143" s="30"/>
      <c r="S13143" s="29"/>
    </row>
    <row r="13144" s="1" customFormat="1" ht="14.25" spans="6:19">
      <c r="F13144" s="9"/>
      <c r="J13144" s="29"/>
      <c r="P13144" s="30"/>
      <c r="Q13144" s="29"/>
      <c r="R13144" s="30"/>
      <c r="S13144" s="29"/>
    </row>
    <row r="13145" s="1" customFormat="1" ht="14.25" spans="6:19">
      <c r="F13145" s="9"/>
      <c r="J13145" s="29"/>
      <c r="P13145" s="30"/>
      <c r="Q13145" s="29"/>
      <c r="R13145" s="30"/>
      <c r="S13145" s="29"/>
    </row>
    <row r="13146" s="1" customFormat="1" ht="14.25" spans="6:19">
      <c r="F13146" s="9"/>
      <c r="J13146" s="29"/>
      <c r="P13146" s="30"/>
      <c r="Q13146" s="29"/>
      <c r="R13146" s="30"/>
      <c r="S13146" s="29"/>
    </row>
    <row r="13147" s="1" customFormat="1" ht="14.25" spans="6:19">
      <c r="F13147" s="9"/>
      <c r="J13147" s="29"/>
      <c r="P13147" s="30"/>
      <c r="Q13147" s="29"/>
      <c r="R13147" s="30"/>
      <c r="S13147" s="29"/>
    </row>
    <row r="13148" s="1" customFormat="1" ht="14.25" spans="6:19">
      <c r="F13148" s="9"/>
      <c r="J13148" s="29"/>
      <c r="P13148" s="30"/>
      <c r="Q13148" s="29"/>
      <c r="R13148" s="30"/>
      <c r="S13148" s="29"/>
    </row>
    <row r="13149" s="1" customFormat="1" ht="14.25" spans="6:19">
      <c r="F13149" s="9"/>
      <c r="J13149" s="29"/>
      <c r="P13149" s="30"/>
      <c r="Q13149" s="29"/>
      <c r="R13149" s="30"/>
      <c r="S13149" s="29"/>
    </row>
    <row r="13150" s="1" customFormat="1" ht="14.25" spans="6:19">
      <c r="F13150" s="9"/>
      <c r="J13150" s="29"/>
      <c r="P13150" s="30"/>
      <c r="Q13150" s="29"/>
      <c r="R13150" s="30"/>
      <c r="S13150" s="29"/>
    </row>
    <row r="13151" s="1" customFormat="1" ht="14.25" spans="6:19">
      <c r="F13151" s="9"/>
      <c r="J13151" s="29"/>
      <c r="P13151" s="30"/>
      <c r="Q13151" s="29"/>
      <c r="R13151" s="30"/>
      <c r="S13151" s="29"/>
    </row>
    <row r="13152" s="1" customFormat="1" ht="14.25" spans="6:19">
      <c r="F13152" s="9"/>
      <c r="J13152" s="29"/>
      <c r="P13152" s="30"/>
      <c r="Q13152" s="29"/>
      <c r="R13152" s="30"/>
      <c r="S13152" s="29"/>
    </row>
    <row r="13153" s="1" customFormat="1" ht="14.25" spans="6:19">
      <c r="F13153" s="9"/>
      <c r="J13153" s="29"/>
      <c r="P13153" s="30"/>
      <c r="Q13153" s="29"/>
      <c r="R13153" s="30"/>
      <c r="S13153" s="29"/>
    </row>
    <row r="13154" s="1" customFormat="1" ht="14.25" spans="6:19">
      <c r="F13154" s="9"/>
      <c r="J13154" s="29"/>
      <c r="P13154" s="30"/>
      <c r="Q13154" s="29"/>
      <c r="R13154" s="30"/>
      <c r="S13154" s="29"/>
    </row>
    <row r="13155" s="1" customFormat="1" ht="14.25" spans="6:19">
      <c r="F13155" s="9"/>
      <c r="J13155" s="29"/>
      <c r="P13155" s="30"/>
      <c r="Q13155" s="29"/>
      <c r="R13155" s="30"/>
      <c r="S13155" s="29"/>
    </row>
    <row r="13156" s="1" customFormat="1" ht="14.25" spans="6:19">
      <c r="F13156" s="9"/>
      <c r="J13156" s="29"/>
      <c r="P13156" s="30"/>
      <c r="Q13156" s="29"/>
      <c r="R13156" s="30"/>
      <c r="S13156" s="29"/>
    </row>
    <row r="13157" s="1" customFormat="1" ht="14.25" spans="6:19">
      <c r="F13157" s="9"/>
      <c r="J13157" s="29"/>
      <c r="P13157" s="30"/>
      <c r="Q13157" s="29"/>
      <c r="R13157" s="30"/>
      <c r="S13157" s="29"/>
    </row>
    <row r="13158" s="1" customFormat="1" ht="14.25" spans="6:19">
      <c r="F13158" s="9"/>
      <c r="J13158" s="29"/>
      <c r="P13158" s="30"/>
      <c r="Q13158" s="29"/>
      <c r="R13158" s="30"/>
      <c r="S13158" s="29"/>
    </row>
    <row r="13159" s="1" customFormat="1" ht="14.25" spans="6:19">
      <c r="F13159" s="9"/>
      <c r="J13159" s="29"/>
      <c r="P13159" s="30"/>
      <c r="Q13159" s="29"/>
      <c r="R13159" s="30"/>
      <c r="S13159" s="29"/>
    </row>
    <row r="13160" s="1" customFormat="1" ht="14.25" spans="6:19">
      <c r="F13160" s="9"/>
      <c r="J13160" s="29"/>
      <c r="P13160" s="30"/>
      <c r="Q13160" s="29"/>
      <c r="R13160" s="30"/>
      <c r="S13160" s="29"/>
    </row>
    <row r="13161" s="1" customFormat="1" ht="14.25" spans="6:19">
      <c r="F13161" s="9"/>
      <c r="J13161" s="29"/>
      <c r="P13161" s="30"/>
      <c r="Q13161" s="29"/>
      <c r="R13161" s="30"/>
      <c r="S13161" s="29"/>
    </row>
    <row r="13162" s="1" customFormat="1" ht="14.25" spans="6:19">
      <c r="F13162" s="9"/>
      <c r="J13162" s="29"/>
      <c r="P13162" s="30"/>
      <c r="Q13162" s="29"/>
      <c r="R13162" s="30"/>
      <c r="S13162" s="29"/>
    </row>
    <row r="13163" s="1" customFormat="1" ht="14.25" spans="6:19">
      <c r="F13163" s="9"/>
      <c r="J13163" s="29"/>
      <c r="P13163" s="30"/>
      <c r="Q13163" s="29"/>
      <c r="R13163" s="30"/>
      <c r="S13163" s="29"/>
    </row>
    <row r="13164" s="1" customFormat="1" ht="14.25" spans="6:19">
      <c r="F13164" s="9"/>
      <c r="J13164" s="29"/>
      <c r="P13164" s="30"/>
      <c r="Q13164" s="29"/>
      <c r="R13164" s="30"/>
      <c r="S13164" s="29"/>
    </row>
    <row r="13165" s="1" customFormat="1" ht="14.25" spans="6:19">
      <c r="F13165" s="9"/>
      <c r="J13165" s="29"/>
      <c r="P13165" s="30"/>
      <c r="Q13165" s="29"/>
      <c r="R13165" s="30"/>
      <c r="S13165" s="29"/>
    </row>
    <row r="13166" s="1" customFormat="1" ht="14.25" spans="6:19">
      <c r="F13166" s="9"/>
      <c r="J13166" s="29"/>
      <c r="P13166" s="30"/>
      <c r="Q13166" s="29"/>
      <c r="R13166" s="30"/>
      <c r="S13166" s="29"/>
    </row>
    <row r="13167" s="1" customFormat="1" ht="14.25" spans="6:19">
      <c r="F13167" s="9"/>
      <c r="J13167" s="29"/>
      <c r="P13167" s="30"/>
      <c r="Q13167" s="29"/>
      <c r="R13167" s="30"/>
      <c r="S13167" s="29"/>
    </row>
    <row r="13168" s="1" customFormat="1" ht="14.25" spans="6:19">
      <c r="F13168" s="9"/>
      <c r="J13168" s="29"/>
      <c r="P13168" s="30"/>
      <c r="Q13168" s="29"/>
      <c r="R13168" s="30"/>
      <c r="S13168" s="29"/>
    </row>
    <row r="13169" s="1" customFormat="1" ht="14.25" spans="6:19">
      <c r="F13169" s="9"/>
      <c r="J13169" s="29"/>
      <c r="P13169" s="30"/>
      <c r="Q13169" s="29"/>
      <c r="R13169" s="30"/>
      <c r="S13169" s="29"/>
    </row>
    <row r="13170" s="1" customFormat="1" ht="14.25" spans="6:19">
      <c r="F13170" s="9"/>
      <c r="J13170" s="29"/>
      <c r="P13170" s="30"/>
      <c r="Q13170" s="29"/>
      <c r="R13170" s="30"/>
      <c r="S13170" s="29"/>
    </row>
    <row r="13171" s="1" customFormat="1" ht="14.25" spans="6:19">
      <c r="F13171" s="9"/>
      <c r="J13171" s="29"/>
      <c r="P13171" s="30"/>
      <c r="Q13171" s="29"/>
      <c r="R13171" s="30"/>
      <c r="S13171" s="29"/>
    </row>
    <row r="13172" s="1" customFormat="1" ht="14.25" spans="6:19">
      <c r="F13172" s="9"/>
      <c r="J13172" s="29"/>
      <c r="P13172" s="30"/>
      <c r="Q13172" s="29"/>
      <c r="R13172" s="30"/>
      <c r="S13172" s="29"/>
    </row>
    <row r="13173" s="1" customFormat="1" ht="14.25" spans="6:19">
      <c r="F13173" s="9"/>
      <c r="J13173" s="29"/>
      <c r="P13173" s="30"/>
      <c r="Q13173" s="29"/>
      <c r="R13173" s="30"/>
      <c r="S13173" s="29"/>
    </row>
    <row r="13174" s="1" customFormat="1" ht="14.25" spans="6:19">
      <c r="F13174" s="9"/>
      <c r="J13174" s="29"/>
      <c r="P13174" s="30"/>
      <c r="Q13174" s="29"/>
      <c r="R13174" s="30"/>
      <c r="S13174" s="29"/>
    </row>
    <row r="13175" s="1" customFormat="1" ht="14.25" spans="6:19">
      <c r="F13175" s="9"/>
      <c r="J13175" s="29"/>
      <c r="P13175" s="30"/>
      <c r="Q13175" s="29"/>
      <c r="R13175" s="30"/>
      <c r="S13175" s="29"/>
    </row>
    <row r="13176" s="1" customFormat="1" ht="14.25" spans="6:19">
      <c r="F13176" s="9"/>
      <c r="J13176" s="29"/>
      <c r="P13176" s="30"/>
      <c r="Q13176" s="29"/>
      <c r="R13176" s="30"/>
      <c r="S13176" s="29"/>
    </row>
    <row r="13177" s="1" customFormat="1" ht="14.25" spans="6:19">
      <c r="F13177" s="9"/>
      <c r="J13177" s="29"/>
      <c r="P13177" s="30"/>
      <c r="Q13177" s="29"/>
      <c r="R13177" s="30"/>
      <c r="S13177" s="29"/>
    </row>
    <row r="13178" s="1" customFormat="1" ht="14.25" spans="6:19">
      <c r="F13178" s="9"/>
      <c r="J13178" s="29"/>
      <c r="P13178" s="30"/>
      <c r="Q13178" s="29"/>
      <c r="R13178" s="30"/>
      <c r="S13178" s="29"/>
    </row>
    <row r="13179" s="1" customFormat="1" ht="14.25" spans="6:19">
      <c r="F13179" s="9"/>
      <c r="J13179" s="29"/>
      <c r="P13179" s="30"/>
      <c r="Q13179" s="29"/>
      <c r="R13179" s="30"/>
      <c r="S13179" s="29"/>
    </row>
    <row r="13180" s="1" customFormat="1" ht="14.25" spans="6:19">
      <c r="F13180" s="9"/>
      <c r="J13180" s="29"/>
      <c r="P13180" s="30"/>
      <c r="Q13180" s="29"/>
      <c r="R13180" s="30"/>
      <c r="S13180" s="29"/>
    </row>
    <row r="13181" s="1" customFormat="1" ht="14.25" spans="6:19">
      <c r="F13181" s="9"/>
      <c r="J13181" s="29"/>
      <c r="P13181" s="30"/>
      <c r="Q13181" s="29"/>
      <c r="R13181" s="30"/>
      <c r="S13181" s="29"/>
    </row>
    <row r="13182" s="1" customFormat="1" ht="14.25" spans="6:19">
      <c r="F13182" s="9"/>
      <c r="J13182" s="29"/>
      <c r="P13182" s="30"/>
      <c r="Q13182" s="29"/>
      <c r="R13182" s="30"/>
      <c r="S13182" s="29"/>
    </row>
    <row r="13183" s="1" customFormat="1" ht="14.25" spans="6:19">
      <c r="F13183" s="9"/>
      <c r="J13183" s="29"/>
      <c r="P13183" s="30"/>
      <c r="Q13183" s="29"/>
      <c r="R13183" s="30"/>
      <c r="S13183" s="29"/>
    </row>
    <row r="13184" s="1" customFormat="1" ht="14.25" spans="6:19">
      <c r="F13184" s="9"/>
      <c r="J13184" s="29"/>
      <c r="P13184" s="30"/>
      <c r="Q13184" s="29"/>
      <c r="R13184" s="30"/>
      <c r="S13184" s="29"/>
    </row>
    <row r="13185" s="1" customFormat="1" ht="14.25" spans="6:19">
      <c r="F13185" s="9"/>
      <c r="J13185" s="29"/>
      <c r="P13185" s="30"/>
      <c r="Q13185" s="29"/>
      <c r="R13185" s="30"/>
      <c r="S13185" s="29"/>
    </row>
    <row r="13186" s="1" customFormat="1" ht="14.25" spans="6:19">
      <c r="F13186" s="9"/>
      <c r="J13186" s="29"/>
      <c r="P13186" s="30"/>
      <c r="Q13186" s="29"/>
      <c r="R13186" s="30"/>
      <c r="S13186" s="29"/>
    </row>
    <row r="13187" s="1" customFormat="1" ht="14.25" spans="6:19">
      <c r="F13187" s="9"/>
      <c r="J13187" s="29"/>
      <c r="P13187" s="30"/>
      <c r="Q13187" s="29"/>
      <c r="R13187" s="30"/>
      <c r="S13187" s="29"/>
    </row>
    <row r="13188" s="1" customFormat="1" ht="14.25" spans="6:19">
      <c r="F13188" s="9"/>
      <c r="J13188" s="29"/>
      <c r="P13188" s="30"/>
      <c r="Q13188" s="29"/>
      <c r="R13188" s="30"/>
      <c r="S13188" s="29"/>
    </row>
    <row r="13189" s="1" customFormat="1" ht="14.25" spans="6:19">
      <c r="F13189" s="9"/>
      <c r="J13189" s="29"/>
      <c r="P13189" s="30"/>
      <c r="Q13189" s="29"/>
      <c r="R13189" s="30"/>
      <c r="S13189" s="29"/>
    </row>
    <row r="13190" s="1" customFormat="1" ht="14.25" spans="6:19">
      <c r="F13190" s="9"/>
      <c r="J13190" s="29"/>
      <c r="P13190" s="30"/>
      <c r="Q13190" s="29"/>
      <c r="R13190" s="30"/>
      <c r="S13190" s="29"/>
    </row>
    <row r="13191" s="1" customFormat="1" ht="14.25" spans="6:19">
      <c r="F13191" s="9"/>
      <c r="J13191" s="29"/>
      <c r="P13191" s="30"/>
      <c r="Q13191" s="29"/>
      <c r="R13191" s="30"/>
      <c r="S13191" s="29"/>
    </row>
    <row r="13192" s="1" customFormat="1" ht="14.25" spans="6:19">
      <c r="F13192" s="9"/>
      <c r="J13192" s="29"/>
      <c r="P13192" s="30"/>
      <c r="Q13192" s="29"/>
      <c r="R13192" s="30"/>
      <c r="S13192" s="29"/>
    </row>
    <row r="13193" s="1" customFormat="1" ht="14.25" spans="6:19">
      <c r="F13193" s="9"/>
      <c r="J13193" s="29"/>
      <c r="P13193" s="30"/>
      <c r="Q13193" s="29"/>
      <c r="R13193" s="30"/>
      <c r="S13193" s="29"/>
    </row>
    <row r="13194" s="1" customFormat="1" ht="14.25" spans="6:19">
      <c r="F13194" s="9"/>
      <c r="J13194" s="29"/>
      <c r="P13194" s="30"/>
      <c r="Q13194" s="29"/>
      <c r="R13194" s="30"/>
      <c r="S13194" s="29"/>
    </row>
    <row r="13195" s="1" customFormat="1" ht="14.25" spans="6:19">
      <c r="F13195" s="9"/>
      <c r="J13195" s="29"/>
      <c r="P13195" s="30"/>
      <c r="Q13195" s="29"/>
      <c r="R13195" s="30"/>
      <c r="S13195" s="29"/>
    </row>
    <row r="13196" s="1" customFormat="1" ht="14.25" spans="6:19">
      <c r="F13196" s="9"/>
      <c r="J13196" s="29"/>
      <c r="P13196" s="30"/>
      <c r="Q13196" s="29"/>
      <c r="R13196" s="30"/>
      <c r="S13196" s="29"/>
    </row>
    <row r="13197" s="1" customFormat="1" ht="14.25" spans="6:19">
      <c r="F13197" s="9"/>
      <c r="J13197" s="29"/>
      <c r="P13197" s="30"/>
      <c r="Q13197" s="29"/>
      <c r="R13197" s="30"/>
      <c r="S13197" s="29"/>
    </row>
    <row r="13198" s="1" customFormat="1" ht="14.25" spans="6:19">
      <c r="F13198" s="9"/>
      <c r="J13198" s="29"/>
      <c r="P13198" s="30"/>
      <c r="Q13198" s="29"/>
      <c r="R13198" s="30"/>
      <c r="S13198" s="29"/>
    </row>
    <row r="13199" s="1" customFormat="1" ht="14.25" spans="6:19">
      <c r="F13199" s="9"/>
      <c r="J13199" s="29"/>
      <c r="P13199" s="30"/>
      <c r="Q13199" s="29"/>
      <c r="R13199" s="30"/>
      <c r="S13199" s="29"/>
    </row>
    <row r="13200" s="1" customFormat="1" ht="14.25" spans="6:19">
      <c r="F13200" s="9"/>
      <c r="J13200" s="29"/>
      <c r="P13200" s="30"/>
      <c r="Q13200" s="29"/>
      <c r="R13200" s="30"/>
      <c r="S13200" s="29"/>
    </row>
    <row r="13201" s="1" customFormat="1" ht="14.25" spans="6:19">
      <c r="F13201" s="9"/>
      <c r="J13201" s="29"/>
      <c r="P13201" s="30"/>
      <c r="Q13201" s="29"/>
      <c r="R13201" s="30"/>
      <c r="S13201" s="29"/>
    </row>
    <row r="13202" s="1" customFormat="1" ht="14.25" spans="6:19">
      <c r="F13202" s="9"/>
      <c r="J13202" s="29"/>
      <c r="P13202" s="30"/>
      <c r="Q13202" s="29"/>
      <c r="R13202" s="30"/>
      <c r="S13202" s="29"/>
    </row>
    <row r="13203" s="1" customFormat="1" ht="14.25" spans="6:19">
      <c r="F13203" s="9"/>
      <c r="J13203" s="29"/>
      <c r="P13203" s="30"/>
      <c r="Q13203" s="29"/>
      <c r="R13203" s="30"/>
      <c r="S13203" s="29"/>
    </row>
    <row r="13204" s="1" customFormat="1" ht="14.25" spans="6:19">
      <c r="F13204" s="9"/>
      <c r="J13204" s="29"/>
      <c r="P13204" s="30"/>
      <c r="Q13204" s="29"/>
      <c r="R13204" s="30"/>
      <c r="S13204" s="29"/>
    </row>
    <row r="13205" s="1" customFormat="1" ht="14.25" spans="6:19">
      <c r="F13205" s="9"/>
      <c r="J13205" s="29"/>
      <c r="P13205" s="30"/>
      <c r="Q13205" s="29"/>
      <c r="R13205" s="30"/>
      <c r="S13205" s="29"/>
    </row>
    <row r="13206" s="1" customFormat="1" ht="14.25" spans="6:19">
      <c r="F13206" s="9"/>
      <c r="J13206" s="29"/>
      <c r="P13206" s="30"/>
      <c r="Q13206" s="29"/>
      <c r="R13206" s="30"/>
      <c r="S13206" s="29"/>
    </row>
    <row r="13207" s="1" customFormat="1" ht="14.25" spans="6:19">
      <c r="F13207" s="9"/>
      <c r="J13207" s="29"/>
      <c r="P13207" s="30"/>
      <c r="Q13207" s="29"/>
      <c r="R13207" s="30"/>
      <c r="S13207" s="29"/>
    </row>
    <row r="13208" s="1" customFormat="1" ht="14.25" spans="6:19">
      <c r="F13208" s="9"/>
      <c r="J13208" s="29"/>
      <c r="P13208" s="30"/>
      <c r="Q13208" s="29"/>
      <c r="R13208" s="30"/>
      <c r="S13208" s="29"/>
    </row>
    <row r="13209" s="1" customFormat="1" ht="14.25" spans="6:19">
      <c r="F13209" s="9"/>
      <c r="J13209" s="29"/>
      <c r="P13209" s="30"/>
      <c r="Q13209" s="29"/>
      <c r="R13209" s="30"/>
      <c r="S13209" s="29"/>
    </row>
    <row r="13210" s="1" customFormat="1" ht="14.25" spans="6:19">
      <c r="F13210" s="9"/>
      <c r="J13210" s="29"/>
      <c r="P13210" s="30"/>
      <c r="Q13210" s="29"/>
      <c r="R13210" s="30"/>
      <c r="S13210" s="29"/>
    </row>
    <row r="13211" s="1" customFormat="1" ht="14.25" spans="6:19">
      <c r="F13211" s="9"/>
      <c r="J13211" s="29"/>
      <c r="P13211" s="30"/>
      <c r="Q13211" s="29"/>
      <c r="R13211" s="30"/>
      <c r="S13211" s="29"/>
    </row>
    <row r="13212" s="1" customFormat="1" ht="14.25" spans="6:19">
      <c r="F13212" s="9"/>
      <c r="J13212" s="29"/>
      <c r="P13212" s="30"/>
      <c r="Q13212" s="29"/>
      <c r="R13212" s="30"/>
      <c r="S13212" s="29"/>
    </row>
    <row r="13213" s="1" customFormat="1" ht="14.25" spans="6:19">
      <c r="F13213" s="9"/>
      <c r="J13213" s="29"/>
      <c r="P13213" s="30"/>
      <c r="Q13213" s="29"/>
      <c r="R13213" s="30"/>
      <c r="S13213" s="29"/>
    </row>
    <row r="13214" s="1" customFormat="1" ht="14.25" spans="6:19">
      <c r="F13214" s="9"/>
      <c r="J13214" s="29"/>
      <c r="P13214" s="30"/>
      <c r="Q13214" s="29"/>
      <c r="R13214" s="30"/>
      <c r="S13214" s="29"/>
    </row>
    <row r="13215" s="1" customFormat="1" ht="14.25" spans="6:19">
      <c r="F13215" s="9"/>
      <c r="J13215" s="29"/>
      <c r="P13215" s="30"/>
      <c r="Q13215" s="29"/>
      <c r="R13215" s="30"/>
      <c r="S13215" s="29"/>
    </row>
    <row r="13216" s="1" customFormat="1" ht="14.25" spans="6:19">
      <c r="F13216" s="9"/>
      <c r="J13216" s="29"/>
      <c r="P13216" s="30"/>
      <c r="Q13216" s="29"/>
      <c r="R13216" s="30"/>
      <c r="S13216" s="29"/>
    </row>
    <row r="13217" s="1" customFormat="1" ht="14.25" spans="6:19">
      <c r="F13217" s="9"/>
      <c r="J13217" s="29"/>
      <c r="P13217" s="30"/>
      <c r="Q13217" s="29"/>
      <c r="R13217" s="30"/>
      <c r="S13217" s="29"/>
    </row>
    <row r="13218" s="1" customFormat="1" ht="14.25" spans="6:19">
      <c r="F13218" s="9"/>
      <c r="J13218" s="29"/>
      <c r="P13218" s="30"/>
      <c r="Q13218" s="29"/>
      <c r="R13218" s="30"/>
      <c r="S13218" s="29"/>
    </row>
    <row r="13219" s="1" customFormat="1" ht="14.25" spans="6:19">
      <c r="F13219" s="9"/>
      <c r="J13219" s="29"/>
      <c r="P13219" s="30"/>
      <c r="Q13219" s="29"/>
      <c r="R13219" s="30"/>
      <c r="S13219" s="29"/>
    </row>
    <row r="13220" s="1" customFormat="1" ht="14.25" spans="6:19">
      <c r="F13220" s="9"/>
      <c r="J13220" s="29"/>
      <c r="P13220" s="30"/>
      <c r="Q13220" s="29"/>
      <c r="R13220" s="30"/>
      <c r="S13220" s="29"/>
    </row>
    <row r="13221" s="1" customFormat="1" ht="14.25" spans="6:19">
      <c r="F13221" s="9"/>
      <c r="J13221" s="29"/>
      <c r="P13221" s="30"/>
      <c r="Q13221" s="29"/>
      <c r="R13221" s="30"/>
      <c r="S13221" s="29"/>
    </row>
    <row r="13222" s="1" customFormat="1" ht="14.25" spans="6:19">
      <c r="F13222" s="9"/>
      <c r="J13222" s="29"/>
      <c r="P13222" s="30"/>
      <c r="Q13222" s="29"/>
      <c r="R13222" s="30"/>
      <c r="S13222" s="29"/>
    </row>
    <row r="13223" s="1" customFormat="1" ht="14.25" spans="6:19">
      <c r="F13223" s="9"/>
      <c r="J13223" s="29"/>
      <c r="P13223" s="30"/>
      <c r="Q13223" s="29"/>
      <c r="R13223" s="30"/>
      <c r="S13223" s="29"/>
    </row>
    <row r="13224" s="1" customFormat="1" ht="14.25" spans="6:19">
      <c r="F13224" s="9"/>
      <c r="J13224" s="29"/>
      <c r="P13224" s="30"/>
      <c r="Q13224" s="29"/>
      <c r="R13224" s="30"/>
      <c r="S13224" s="29"/>
    </row>
    <row r="13225" s="1" customFormat="1" ht="14.25" spans="6:19">
      <c r="F13225" s="9"/>
      <c r="J13225" s="29"/>
      <c r="P13225" s="30"/>
      <c r="Q13225" s="29"/>
      <c r="R13225" s="30"/>
      <c r="S13225" s="29"/>
    </row>
    <row r="13226" s="1" customFormat="1" ht="14.25" spans="6:19">
      <c r="F13226" s="9"/>
      <c r="J13226" s="29"/>
      <c r="P13226" s="30"/>
      <c r="Q13226" s="29"/>
      <c r="R13226" s="30"/>
      <c r="S13226" s="29"/>
    </row>
    <row r="13227" s="1" customFormat="1" ht="14.25" spans="6:19">
      <c r="F13227" s="9"/>
      <c r="J13227" s="29"/>
      <c r="P13227" s="30"/>
      <c r="Q13227" s="29"/>
      <c r="R13227" s="30"/>
      <c r="S13227" s="29"/>
    </row>
    <row r="13228" s="1" customFormat="1" ht="14.25" spans="6:19">
      <c r="F13228" s="9"/>
      <c r="J13228" s="29"/>
      <c r="P13228" s="30"/>
      <c r="Q13228" s="29"/>
      <c r="R13228" s="30"/>
      <c r="S13228" s="29"/>
    </row>
    <row r="13229" s="1" customFormat="1" ht="14.25" spans="6:19">
      <c r="F13229" s="9"/>
      <c r="J13229" s="29"/>
      <c r="P13229" s="30"/>
      <c r="Q13229" s="29"/>
      <c r="R13229" s="30"/>
      <c r="S13229" s="29"/>
    </row>
    <row r="13230" s="1" customFormat="1" ht="14.25" spans="6:19">
      <c r="F13230" s="9"/>
      <c r="J13230" s="29"/>
      <c r="P13230" s="30"/>
      <c r="Q13230" s="29"/>
      <c r="R13230" s="30"/>
      <c r="S13230" s="29"/>
    </row>
    <row r="13231" s="1" customFormat="1" ht="14.25" spans="6:19">
      <c r="F13231" s="9"/>
      <c r="J13231" s="29"/>
      <c r="P13231" s="30"/>
      <c r="Q13231" s="29"/>
      <c r="R13231" s="30"/>
      <c r="S13231" s="29"/>
    </row>
    <row r="13232" s="1" customFormat="1" ht="14.25" spans="6:19">
      <c r="F13232" s="9"/>
      <c r="J13232" s="29"/>
      <c r="P13232" s="30"/>
      <c r="Q13232" s="29"/>
      <c r="R13232" s="30"/>
      <c r="S13232" s="29"/>
    </row>
    <row r="13233" s="1" customFormat="1" ht="14.25" spans="6:19">
      <c r="F13233" s="9"/>
      <c r="J13233" s="29"/>
      <c r="P13233" s="30"/>
      <c r="Q13233" s="29"/>
      <c r="R13233" s="30"/>
      <c r="S13233" s="29"/>
    </row>
    <row r="13234" s="1" customFormat="1" ht="14.25" spans="6:19">
      <c r="F13234" s="9"/>
      <c r="J13234" s="29"/>
      <c r="P13234" s="30"/>
      <c r="Q13234" s="29"/>
      <c r="R13234" s="30"/>
      <c r="S13234" s="29"/>
    </row>
    <row r="13235" s="1" customFormat="1" ht="14.25" spans="6:19">
      <c r="F13235" s="9"/>
      <c r="J13235" s="29"/>
      <c r="P13235" s="30"/>
      <c r="Q13235" s="29"/>
      <c r="R13235" s="30"/>
      <c r="S13235" s="29"/>
    </row>
    <row r="13236" s="1" customFormat="1" ht="14.25" spans="6:19">
      <c r="F13236" s="9"/>
      <c r="J13236" s="29"/>
      <c r="P13236" s="30"/>
      <c r="Q13236" s="29"/>
      <c r="R13236" s="30"/>
      <c r="S13236" s="29"/>
    </row>
    <row r="13237" s="1" customFormat="1" ht="14.25" spans="6:19">
      <c r="F13237" s="9"/>
      <c r="J13237" s="29"/>
      <c r="P13237" s="30"/>
      <c r="Q13237" s="29"/>
      <c r="R13237" s="30"/>
      <c r="S13237" s="29"/>
    </row>
    <row r="13238" s="1" customFormat="1" ht="14.25" spans="6:19">
      <c r="F13238" s="9"/>
      <c r="J13238" s="29"/>
      <c r="P13238" s="30"/>
      <c r="Q13238" s="29"/>
      <c r="R13238" s="30"/>
      <c r="S13238" s="29"/>
    </row>
    <row r="13239" s="1" customFormat="1" ht="14.25" spans="6:19">
      <c r="F13239" s="9"/>
      <c r="J13239" s="29"/>
      <c r="P13239" s="30"/>
      <c r="Q13239" s="29"/>
      <c r="R13239" s="30"/>
      <c r="S13239" s="29"/>
    </row>
    <row r="13240" s="1" customFormat="1" ht="14.25" spans="6:19">
      <c r="F13240" s="9"/>
      <c r="J13240" s="29"/>
      <c r="P13240" s="30"/>
      <c r="Q13240" s="29"/>
      <c r="R13240" s="30"/>
      <c r="S13240" s="29"/>
    </row>
    <row r="13241" s="1" customFormat="1" ht="14.25" spans="6:19">
      <c r="F13241" s="9"/>
      <c r="J13241" s="29"/>
      <c r="P13241" s="30"/>
      <c r="Q13241" s="29"/>
      <c r="R13241" s="30"/>
      <c r="S13241" s="29"/>
    </row>
    <row r="13242" s="1" customFormat="1" ht="14.25" spans="6:19">
      <c r="F13242" s="9"/>
      <c r="J13242" s="29"/>
      <c r="P13242" s="30"/>
      <c r="Q13242" s="29"/>
      <c r="R13242" s="30"/>
      <c r="S13242" s="29"/>
    </row>
    <row r="13243" s="1" customFormat="1" ht="14.25" spans="6:19">
      <c r="F13243" s="9"/>
      <c r="J13243" s="29"/>
      <c r="P13243" s="30"/>
      <c r="Q13243" s="29"/>
      <c r="R13243" s="30"/>
      <c r="S13243" s="29"/>
    </row>
    <row r="13244" s="1" customFormat="1" ht="14.25" spans="6:19">
      <c r="F13244" s="9"/>
      <c r="J13244" s="29"/>
      <c r="P13244" s="30"/>
      <c r="Q13244" s="29"/>
      <c r="R13244" s="30"/>
      <c r="S13244" s="29"/>
    </row>
    <row r="13245" s="1" customFormat="1" ht="14.25" spans="6:19">
      <c r="F13245" s="9"/>
      <c r="J13245" s="29"/>
      <c r="P13245" s="30"/>
      <c r="Q13245" s="29"/>
      <c r="R13245" s="30"/>
      <c r="S13245" s="29"/>
    </row>
    <row r="13246" s="1" customFormat="1" ht="14.25" spans="6:19">
      <c r="F13246" s="9"/>
      <c r="J13246" s="29"/>
      <c r="P13246" s="30"/>
      <c r="Q13246" s="29"/>
      <c r="R13246" s="30"/>
      <c r="S13246" s="29"/>
    </row>
    <row r="13247" s="1" customFormat="1" ht="14.25" spans="6:19">
      <c r="F13247" s="9"/>
      <c r="J13247" s="29"/>
      <c r="P13247" s="30"/>
      <c r="Q13247" s="29"/>
      <c r="R13247" s="30"/>
      <c r="S13247" s="29"/>
    </row>
    <row r="13248" s="1" customFormat="1" ht="14.25" spans="6:19">
      <c r="F13248" s="9"/>
      <c r="J13248" s="29"/>
      <c r="P13248" s="30"/>
      <c r="Q13248" s="29"/>
      <c r="R13248" s="30"/>
      <c r="S13248" s="29"/>
    </row>
    <row r="13249" s="1" customFormat="1" ht="14.25" spans="6:19">
      <c r="F13249" s="9"/>
      <c r="J13249" s="29"/>
      <c r="P13249" s="30"/>
      <c r="Q13249" s="29"/>
      <c r="R13249" s="30"/>
      <c r="S13249" s="29"/>
    </row>
    <row r="13250" s="1" customFormat="1" ht="14.25" spans="6:19">
      <c r="F13250" s="9"/>
      <c r="J13250" s="29"/>
      <c r="P13250" s="30"/>
      <c r="Q13250" s="29"/>
      <c r="R13250" s="30"/>
      <c r="S13250" s="29"/>
    </row>
    <row r="13251" s="1" customFormat="1" ht="14.25" spans="6:19">
      <c r="F13251" s="9"/>
      <c r="J13251" s="29"/>
      <c r="P13251" s="30"/>
      <c r="Q13251" s="29"/>
      <c r="R13251" s="30"/>
      <c r="S13251" s="29"/>
    </row>
    <row r="13252" s="1" customFormat="1" ht="14.25" spans="6:19">
      <c r="F13252" s="9"/>
      <c r="J13252" s="29"/>
      <c r="P13252" s="30"/>
      <c r="Q13252" s="29"/>
      <c r="R13252" s="30"/>
      <c r="S13252" s="29"/>
    </row>
    <row r="13253" s="1" customFormat="1" ht="14.25" spans="6:19">
      <c r="F13253" s="9"/>
      <c r="J13253" s="29"/>
      <c r="P13253" s="30"/>
      <c r="Q13253" s="29"/>
      <c r="R13253" s="30"/>
      <c r="S13253" s="29"/>
    </row>
    <row r="13254" s="1" customFormat="1" ht="14.25" spans="6:19">
      <c r="F13254" s="9"/>
      <c r="J13254" s="29"/>
      <c r="P13254" s="30"/>
      <c r="Q13254" s="29"/>
      <c r="R13254" s="30"/>
      <c r="S13254" s="29"/>
    </row>
    <row r="13255" s="1" customFormat="1" ht="14.25" spans="6:19">
      <c r="F13255" s="9"/>
      <c r="J13255" s="29"/>
      <c r="P13255" s="30"/>
      <c r="Q13255" s="29"/>
      <c r="R13255" s="30"/>
      <c r="S13255" s="29"/>
    </row>
    <row r="13256" s="1" customFormat="1" ht="14.25" spans="6:19">
      <c r="F13256" s="9"/>
      <c r="J13256" s="29"/>
      <c r="P13256" s="30"/>
      <c r="Q13256" s="29"/>
      <c r="R13256" s="30"/>
      <c r="S13256" s="29"/>
    </row>
    <row r="13257" s="1" customFormat="1" ht="14.25" spans="6:19">
      <c r="F13257" s="9"/>
      <c r="J13257" s="29"/>
      <c r="P13257" s="30"/>
      <c r="Q13257" s="29"/>
      <c r="R13257" s="30"/>
      <c r="S13257" s="29"/>
    </row>
    <row r="13258" s="1" customFormat="1" ht="14.25" spans="6:19">
      <c r="F13258" s="9"/>
      <c r="J13258" s="29"/>
      <c r="P13258" s="30"/>
      <c r="Q13258" s="29"/>
      <c r="R13258" s="30"/>
      <c r="S13258" s="29"/>
    </row>
    <row r="13259" s="1" customFormat="1" ht="14.25" spans="6:19">
      <c r="F13259" s="9"/>
      <c r="J13259" s="29"/>
      <c r="P13259" s="30"/>
      <c r="Q13259" s="29"/>
      <c r="R13259" s="30"/>
      <c r="S13259" s="29"/>
    </row>
    <row r="13260" s="1" customFormat="1" ht="14.25" spans="6:19">
      <c r="F13260" s="9"/>
      <c r="J13260" s="29"/>
      <c r="P13260" s="30"/>
      <c r="Q13260" s="29"/>
      <c r="R13260" s="30"/>
      <c r="S13260" s="29"/>
    </row>
    <row r="13261" s="1" customFormat="1" ht="14.25" spans="6:19">
      <c r="F13261" s="9"/>
      <c r="J13261" s="29"/>
      <c r="P13261" s="30"/>
      <c r="Q13261" s="29"/>
      <c r="R13261" s="30"/>
      <c r="S13261" s="29"/>
    </row>
    <row r="13262" s="1" customFormat="1" ht="14.25" spans="6:19">
      <c r="F13262" s="9"/>
      <c r="J13262" s="29"/>
      <c r="P13262" s="30"/>
      <c r="Q13262" s="29"/>
      <c r="R13262" s="30"/>
      <c r="S13262" s="29"/>
    </row>
    <row r="13263" s="1" customFormat="1" ht="14.25" spans="6:19">
      <c r="F13263" s="9"/>
      <c r="J13263" s="29"/>
      <c r="P13263" s="30"/>
      <c r="Q13263" s="29"/>
      <c r="R13263" s="30"/>
      <c r="S13263" s="29"/>
    </row>
    <row r="13264" s="1" customFormat="1" ht="14.25" spans="6:19">
      <c r="F13264" s="9"/>
      <c r="J13264" s="29"/>
      <c r="P13264" s="30"/>
      <c r="Q13264" s="29"/>
      <c r="R13264" s="30"/>
      <c r="S13264" s="29"/>
    </row>
    <row r="13265" s="1" customFormat="1" ht="14.25" spans="6:19">
      <c r="F13265" s="9"/>
      <c r="J13265" s="29"/>
      <c r="P13265" s="30"/>
      <c r="Q13265" s="29"/>
      <c r="R13265" s="30"/>
      <c r="S13265" s="29"/>
    </row>
    <row r="13266" s="1" customFormat="1" ht="14.25" spans="6:19">
      <c r="F13266" s="9"/>
      <c r="J13266" s="29"/>
      <c r="P13266" s="30"/>
      <c r="Q13266" s="29"/>
      <c r="R13266" s="30"/>
      <c r="S13266" s="29"/>
    </row>
    <row r="13267" s="1" customFormat="1" ht="14.25" spans="6:19">
      <c r="F13267" s="9"/>
      <c r="J13267" s="29"/>
      <c r="P13267" s="30"/>
      <c r="Q13267" s="29"/>
      <c r="R13267" s="30"/>
      <c r="S13267" s="29"/>
    </row>
    <row r="13268" s="1" customFormat="1" ht="14.25" spans="6:19">
      <c r="F13268" s="9"/>
      <c r="J13268" s="29"/>
      <c r="P13268" s="30"/>
      <c r="Q13268" s="29"/>
      <c r="R13268" s="30"/>
      <c r="S13268" s="29"/>
    </row>
    <row r="13269" s="1" customFormat="1" ht="14.25" spans="6:19">
      <c r="F13269" s="9"/>
      <c r="J13269" s="29"/>
      <c r="P13269" s="30"/>
      <c r="Q13269" s="29"/>
      <c r="R13269" s="30"/>
      <c r="S13269" s="29"/>
    </row>
    <row r="13270" s="1" customFormat="1" ht="14.25" spans="6:19">
      <c r="F13270" s="9"/>
      <c r="J13270" s="29"/>
      <c r="P13270" s="30"/>
      <c r="Q13270" s="29"/>
      <c r="R13270" s="30"/>
      <c r="S13270" s="29"/>
    </row>
    <row r="13271" s="1" customFormat="1" ht="14.25" spans="6:19">
      <c r="F13271" s="9"/>
      <c r="J13271" s="29"/>
      <c r="P13271" s="30"/>
      <c r="Q13271" s="29"/>
      <c r="R13271" s="30"/>
      <c r="S13271" s="29"/>
    </row>
    <row r="13272" s="1" customFormat="1" ht="14.25" spans="6:19">
      <c r="F13272" s="9"/>
      <c r="J13272" s="29"/>
      <c r="P13272" s="30"/>
      <c r="Q13272" s="29"/>
      <c r="R13272" s="30"/>
      <c r="S13272" s="29"/>
    </row>
    <row r="13273" s="1" customFormat="1" ht="14.25" spans="6:19">
      <c r="F13273" s="9"/>
      <c r="J13273" s="29"/>
      <c r="P13273" s="30"/>
      <c r="Q13273" s="29"/>
      <c r="R13273" s="30"/>
      <c r="S13273" s="29"/>
    </row>
    <row r="13274" s="1" customFormat="1" ht="14.25" spans="6:19">
      <c r="F13274" s="9"/>
      <c r="J13274" s="29"/>
      <c r="P13274" s="30"/>
      <c r="Q13274" s="29"/>
      <c r="R13274" s="30"/>
      <c r="S13274" s="29"/>
    </row>
    <row r="13275" s="1" customFormat="1" ht="14.25" spans="6:19">
      <c r="F13275" s="9"/>
      <c r="J13275" s="29"/>
      <c r="P13275" s="30"/>
      <c r="Q13275" s="29"/>
      <c r="R13275" s="30"/>
      <c r="S13275" s="29"/>
    </row>
    <row r="13276" s="1" customFormat="1" ht="14.25" spans="6:19">
      <c r="F13276" s="9"/>
      <c r="J13276" s="29"/>
      <c r="P13276" s="30"/>
      <c r="Q13276" s="29"/>
      <c r="R13276" s="30"/>
      <c r="S13276" s="29"/>
    </row>
    <row r="13277" s="1" customFormat="1" ht="14.25" spans="6:19">
      <c r="F13277" s="9"/>
      <c r="J13277" s="29"/>
      <c r="P13277" s="30"/>
      <c r="Q13277" s="29"/>
      <c r="R13277" s="30"/>
      <c r="S13277" s="29"/>
    </row>
    <row r="13278" s="1" customFormat="1" ht="14.25" spans="6:19">
      <c r="F13278" s="9"/>
      <c r="J13278" s="29"/>
      <c r="P13278" s="30"/>
      <c r="Q13278" s="29"/>
      <c r="R13278" s="30"/>
      <c r="S13278" s="29"/>
    </row>
    <row r="13279" s="1" customFormat="1" ht="14.25" spans="6:19">
      <c r="F13279" s="9"/>
      <c r="J13279" s="29"/>
      <c r="P13279" s="30"/>
      <c r="Q13279" s="29"/>
      <c r="R13279" s="30"/>
      <c r="S13279" s="29"/>
    </row>
    <row r="13280" s="1" customFormat="1" ht="14.25" spans="6:19">
      <c r="F13280" s="9"/>
      <c r="J13280" s="29"/>
      <c r="P13280" s="30"/>
      <c r="Q13280" s="29"/>
      <c r="R13280" s="30"/>
      <c r="S13280" s="29"/>
    </row>
    <row r="13281" s="1" customFormat="1" ht="14.25" spans="6:19">
      <c r="F13281" s="9"/>
      <c r="J13281" s="29"/>
      <c r="P13281" s="30"/>
      <c r="Q13281" s="29"/>
      <c r="R13281" s="30"/>
      <c r="S13281" s="29"/>
    </row>
    <row r="13282" s="1" customFormat="1" ht="14.25" spans="6:19">
      <c r="F13282" s="9"/>
      <c r="J13282" s="29"/>
      <c r="P13282" s="30"/>
      <c r="Q13282" s="29"/>
      <c r="R13282" s="30"/>
      <c r="S13282" s="29"/>
    </row>
    <row r="13283" s="1" customFormat="1" ht="14.25" spans="6:19">
      <c r="F13283" s="9"/>
      <c r="J13283" s="29"/>
      <c r="P13283" s="30"/>
      <c r="Q13283" s="29"/>
      <c r="R13283" s="30"/>
      <c r="S13283" s="29"/>
    </row>
    <row r="13284" s="1" customFormat="1" ht="14.25" spans="6:19">
      <c r="F13284" s="9"/>
      <c r="J13284" s="29"/>
      <c r="P13284" s="30"/>
      <c r="Q13284" s="29"/>
      <c r="R13284" s="30"/>
      <c r="S13284" s="29"/>
    </row>
    <row r="13285" s="1" customFormat="1" ht="14.25" spans="6:19">
      <c r="F13285" s="9"/>
      <c r="J13285" s="29"/>
      <c r="P13285" s="30"/>
      <c r="Q13285" s="29"/>
      <c r="R13285" s="30"/>
      <c r="S13285" s="29"/>
    </row>
    <row r="13286" s="1" customFormat="1" ht="14.25" spans="6:19">
      <c r="F13286" s="9"/>
      <c r="J13286" s="29"/>
      <c r="P13286" s="30"/>
      <c r="Q13286" s="29"/>
      <c r="R13286" s="30"/>
      <c r="S13286" s="29"/>
    </row>
    <row r="13287" s="1" customFormat="1" ht="14.25" spans="6:19">
      <c r="F13287" s="9"/>
      <c r="J13287" s="29"/>
      <c r="P13287" s="30"/>
      <c r="Q13287" s="29"/>
      <c r="R13287" s="30"/>
      <c r="S13287" s="29"/>
    </row>
    <row r="13288" s="1" customFormat="1" ht="14.25" spans="6:19">
      <c r="F13288" s="9"/>
      <c r="J13288" s="29"/>
      <c r="P13288" s="30"/>
      <c r="Q13288" s="29"/>
      <c r="R13288" s="30"/>
      <c r="S13288" s="29"/>
    </row>
    <row r="13289" s="1" customFormat="1" ht="14.25" spans="6:19">
      <c r="F13289" s="9"/>
      <c r="J13289" s="29"/>
      <c r="P13289" s="30"/>
      <c r="Q13289" s="29"/>
      <c r="R13289" s="30"/>
      <c r="S13289" s="29"/>
    </row>
    <row r="13290" s="1" customFormat="1" ht="14.25" spans="6:19">
      <c r="F13290" s="9"/>
      <c r="J13290" s="29"/>
      <c r="P13290" s="30"/>
      <c r="Q13290" s="29"/>
      <c r="R13290" s="30"/>
      <c r="S13290" s="29"/>
    </row>
    <row r="13291" s="1" customFormat="1" ht="14.25" spans="6:19">
      <c r="F13291" s="9"/>
      <c r="J13291" s="29"/>
      <c r="P13291" s="30"/>
      <c r="Q13291" s="29"/>
      <c r="R13291" s="30"/>
      <c r="S13291" s="29"/>
    </row>
    <row r="13292" s="1" customFormat="1" ht="14.25" spans="6:19">
      <c r="F13292" s="9"/>
      <c r="J13292" s="29"/>
      <c r="P13292" s="30"/>
      <c r="Q13292" s="29"/>
      <c r="R13292" s="30"/>
      <c r="S13292" s="29"/>
    </row>
    <row r="13293" s="1" customFormat="1" ht="14.25" spans="6:19">
      <c r="F13293" s="9"/>
      <c r="J13293" s="29"/>
      <c r="P13293" s="30"/>
      <c r="Q13293" s="29"/>
      <c r="R13293" s="30"/>
      <c r="S13293" s="29"/>
    </row>
    <row r="13294" s="1" customFormat="1" ht="14.25" spans="6:19">
      <c r="F13294" s="9"/>
      <c r="J13294" s="29"/>
      <c r="P13294" s="30"/>
      <c r="Q13294" s="29"/>
      <c r="R13294" s="30"/>
      <c r="S13294" s="29"/>
    </row>
    <row r="13295" s="1" customFormat="1" ht="14.25" spans="6:19">
      <c r="F13295" s="9"/>
      <c r="J13295" s="29"/>
      <c r="P13295" s="30"/>
      <c r="Q13295" s="29"/>
      <c r="R13295" s="30"/>
      <c r="S13295" s="29"/>
    </row>
    <row r="13296" s="1" customFormat="1" ht="14.25" spans="6:19">
      <c r="F13296" s="9"/>
      <c r="J13296" s="29"/>
      <c r="P13296" s="30"/>
      <c r="Q13296" s="29"/>
      <c r="R13296" s="30"/>
      <c r="S13296" s="29"/>
    </row>
    <row r="13297" s="1" customFormat="1" ht="14.25" spans="6:19">
      <c r="F13297" s="9"/>
      <c r="J13297" s="29"/>
      <c r="P13297" s="30"/>
      <c r="Q13297" s="29"/>
      <c r="R13297" s="30"/>
      <c r="S13297" s="29"/>
    </row>
    <row r="13298" s="1" customFormat="1" ht="14.25" spans="6:19">
      <c r="F13298" s="9"/>
      <c r="J13298" s="29"/>
      <c r="P13298" s="30"/>
      <c r="Q13298" s="29"/>
      <c r="R13298" s="30"/>
      <c r="S13298" s="29"/>
    </row>
    <row r="13299" s="1" customFormat="1" ht="14.25" spans="6:19">
      <c r="F13299" s="9"/>
      <c r="J13299" s="29"/>
      <c r="P13299" s="30"/>
      <c r="Q13299" s="29"/>
      <c r="R13299" s="30"/>
      <c r="S13299" s="29"/>
    </row>
    <row r="13300" s="1" customFormat="1" ht="14.25" spans="6:19">
      <c r="F13300" s="9"/>
      <c r="J13300" s="29"/>
      <c r="P13300" s="30"/>
      <c r="Q13300" s="29"/>
      <c r="R13300" s="30"/>
      <c r="S13300" s="29"/>
    </row>
    <row r="13301" s="1" customFormat="1" ht="14.25" spans="6:19">
      <c r="F13301" s="9"/>
      <c r="J13301" s="29"/>
      <c r="P13301" s="30"/>
      <c r="Q13301" s="29"/>
      <c r="R13301" s="30"/>
      <c r="S13301" s="29"/>
    </row>
    <row r="13302" s="1" customFormat="1" ht="14.25" spans="6:19">
      <c r="F13302" s="9"/>
      <c r="J13302" s="29"/>
      <c r="P13302" s="30"/>
      <c r="Q13302" s="29"/>
      <c r="R13302" s="30"/>
      <c r="S13302" s="29"/>
    </row>
    <row r="13303" s="1" customFormat="1" ht="14.25" spans="6:19">
      <c r="F13303" s="9"/>
      <c r="J13303" s="29"/>
      <c r="P13303" s="30"/>
      <c r="Q13303" s="29"/>
      <c r="R13303" s="30"/>
      <c r="S13303" s="29"/>
    </row>
    <row r="13304" s="1" customFormat="1" ht="14.25" spans="6:19">
      <c r="F13304" s="9"/>
      <c r="J13304" s="29"/>
      <c r="P13304" s="30"/>
      <c r="Q13304" s="29"/>
      <c r="R13304" s="30"/>
      <c r="S13304" s="29"/>
    </row>
    <row r="13305" s="1" customFormat="1" ht="14.25" spans="6:19">
      <c r="F13305" s="9"/>
      <c r="J13305" s="29"/>
      <c r="P13305" s="30"/>
      <c r="Q13305" s="29"/>
      <c r="R13305" s="30"/>
      <c r="S13305" s="29"/>
    </row>
    <row r="13306" s="1" customFormat="1" ht="14.25" spans="6:19">
      <c r="F13306" s="9"/>
      <c r="J13306" s="29"/>
      <c r="P13306" s="30"/>
      <c r="Q13306" s="29"/>
      <c r="R13306" s="30"/>
      <c r="S13306" s="29"/>
    </row>
    <row r="13307" s="1" customFormat="1" ht="14.25" spans="6:19">
      <c r="F13307" s="9"/>
      <c r="J13307" s="29"/>
      <c r="P13307" s="30"/>
      <c r="Q13307" s="29"/>
      <c r="R13307" s="30"/>
      <c r="S13307" s="29"/>
    </row>
    <row r="13308" s="1" customFormat="1" ht="14.25" spans="6:19">
      <c r="F13308" s="9"/>
      <c r="J13308" s="29"/>
      <c r="P13308" s="30"/>
      <c r="Q13308" s="29"/>
      <c r="R13308" s="30"/>
      <c r="S13308" s="29"/>
    </row>
    <row r="13309" s="1" customFormat="1" ht="14.25" spans="6:19">
      <c r="F13309" s="9"/>
      <c r="J13309" s="29"/>
      <c r="P13309" s="30"/>
      <c r="Q13309" s="29"/>
      <c r="R13309" s="30"/>
      <c r="S13309" s="29"/>
    </row>
    <row r="13310" s="1" customFormat="1" ht="14.25" spans="6:19">
      <c r="F13310" s="9"/>
      <c r="J13310" s="29"/>
      <c r="P13310" s="30"/>
      <c r="Q13310" s="29"/>
      <c r="R13310" s="30"/>
      <c r="S13310" s="29"/>
    </row>
    <row r="13311" s="1" customFormat="1" ht="14.25" spans="6:19">
      <c r="F13311" s="9"/>
      <c r="J13311" s="29"/>
      <c r="P13311" s="30"/>
      <c r="Q13311" s="29"/>
      <c r="R13311" s="30"/>
      <c r="S13311" s="29"/>
    </row>
    <row r="13312" s="1" customFormat="1" ht="14.25" spans="6:19">
      <c r="F13312" s="9"/>
      <c r="J13312" s="29"/>
      <c r="P13312" s="30"/>
      <c r="Q13312" s="29"/>
      <c r="R13312" s="30"/>
      <c r="S13312" s="29"/>
    </row>
    <row r="13313" s="1" customFormat="1" ht="14.25" spans="6:19">
      <c r="F13313" s="9"/>
      <c r="J13313" s="29"/>
      <c r="P13313" s="30"/>
      <c r="Q13313" s="29"/>
      <c r="R13313" s="30"/>
      <c r="S13313" s="29"/>
    </row>
    <row r="13314" s="1" customFormat="1" ht="14.25" spans="6:19">
      <c r="F13314" s="9"/>
      <c r="J13314" s="29"/>
      <c r="P13314" s="30"/>
      <c r="Q13314" s="29"/>
      <c r="R13314" s="30"/>
      <c r="S13314" s="29"/>
    </row>
    <row r="13315" s="1" customFormat="1" ht="14.25" spans="6:19">
      <c r="F13315" s="9"/>
      <c r="J13315" s="29"/>
      <c r="P13315" s="30"/>
      <c r="Q13315" s="29"/>
      <c r="R13315" s="30"/>
      <c r="S13315" s="29"/>
    </row>
    <row r="13316" s="1" customFormat="1" ht="14.25" spans="6:19">
      <c r="F13316" s="9"/>
      <c r="J13316" s="29"/>
      <c r="P13316" s="30"/>
      <c r="Q13316" s="29"/>
      <c r="R13316" s="30"/>
      <c r="S13316" s="29"/>
    </row>
    <row r="13317" s="1" customFormat="1" ht="14.25" spans="6:19">
      <c r="F13317" s="9"/>
      <c r="J13317" s="29"/>
      <c r="P13317" s="30"/>
      <c r="Q13317" s="29"/>
      <c r="R13317" s="30"/>
      <c r="S13317" s="29"/>
    </row>
    <row r="13318" s="1" customFormat="1" ht="14.25" spans="6:19">
      <c r="F13318" s="9"/>
      <c r="J13318" s="29"/>
      <c r="P13318" s="30"/>
      <c r="Q13318" s="29"/>
      <c r="R13318" s="30"/>
      <c r="S13318" s="29"/>
    </row>
    <row r="13319" s="1" customFormat="1" ht="14.25" spans="6:19">
      <c r="F13319" s="9"/>
      <c r="J13319" s="29"/>
      <c r="P13319" s="30"/>
      <c r="Q13319" s="29"/>
      <c r="R13319" s="30"/>
      <c r="S13319" s="29"/>
    </row>
    <row r="13320" s="1" customFormat="1" ht="14.25" spans="6:19">
      <c r="F13320" s="9"/>
      <c r="J13320" s="29"/>
      <c r="P13320" s="30"/>
      <c r="Q13320" s="29"/>
      <c r="R13320" s="30"/>
      <c r="S13320" s="29"/>
    </row>
    <row r="13321" s="1" customFormat="1" ht="14.25" spans="6:19">
      <c r="F13321" s="9"/>
      <c r="J13321" s="29"/>
      <c r="P13321" s="30"/>
      <c r="Q13321" s="29"/>
      <c r="R13321" s="30"/>
      <c r="S13321" s="29"/>
    </row>
    <row r="13322" s="1" customFormat="1" ht="14.25" spans="6:19">
      <c r="F13322" s="9"/>
      <c r="J13322" s="29"/>
      <c r="P13322" s="30"/>
      <c r="Q13322" s="29"/>
      <c r="R13322" s="30"/>
      <c r="S13322" s="29"/>
    </row>
    <row r="13323" s="1" customFormat="1" ht="14.25" spans="6:19">
      <c r="F13323" s="9"/>
      <c r="J13323" s="29"/>
      <c r="P13323" s="30"/>
      <c r="Q13323" s="29"/>
      <c r="R13323" s="30"/>
      <c r="S13323" s="29"/>
    </row>
    <row r="13324" s="1" customFormat="1" ht="14.25" spans="6:19">
      <c r="F13324" s="9"/>
      <c r="J13324" s="29"/>
      <c r="P13324" s="30"/>
      <c r="Q13324" s="29"/>
      <c r="R13324" s="30"/>
      <c r="S13324" s="29"/>
    </row>
    <row r="13325" s="1" customFormat="1" ht="14.25" spans="6:19">
      <c r="F13325" s="9"/>
      <c r="J13325" s="29"/>
      <c r="P13325" s="30"/>
      <c r="Q13325" s="29"/>
      <c r="R13325" s="30"/>
      <c r="S13325" s="29"/>
    </row>
    <row r="13326" s="1" customFormat="1" ht="14.25" spans="6:19">
      <c r="F13326" s="9"/>
      <c r="J13326" s="29"/>
      <c r="P13326" s="30"/>
      <c r="Q13326" s="29"/>
      <c r="R13326" s="30"/>
      <c r="S13326" s="29"/>
    </row>
    <row r="13327" s="1" customFormat="1" ht="14.25" spans="6:19">
      <c r="F13327" s="9"/>
      <c r="J13327" s="29"/>
      <c r="P13327" s="30"/>
      <c r="Q13327" s="29"/>
      <c r="R13327" s="30"/>
      <c r="S13327" s="29"/>
    </row>
    <row r="13328" s="1" customFormat="1" ht="14.25" spans="6:19">
      <c r="F13328" s="9"/>
      <c r="J13328" s="29"/>
      <c r="P13328" s="30"/>
      <c r="Q13328" s="29"/>
      <c r="R13328" s="30"/>
      <c r="S13328" s="29"/>
    </row>
    <row r="13329" s="1" customFormat="1" ht="14.25" spans="6:19">
      <c r="F13329" s="9"/>
      <c r="J13329" s="29"/>
      <c r="P13329" s="30"/>
      <c r="Q13329" s="29"/>
      <c r="R13329" s="30"/>
      <c r="S13329" s="29"/>
    </row>
    <row r="13330" s="1" customFormat="1" ht="14.25" spans="6:19">
      <c r="F13330" s="9"/>
      <c r="J13330" s="29"/>
      <c r="P13330" s="30"/>
      <c r="Q13330" s="29"/>
      <c r="R13330" s="30"/>
      <c r="S13330" s="29"/>
    </row>
    <row r="13331" s="1" customFormat="1" ht="14.25" spans="6:19">
      <c r="F13331" s="9"/>
      <c r="J13331" s="29"/>
      <c r="P13331" s="30"/>
      <c r="Q13331" s="29"/>
      <c r="R13331" s="30"/>
      <c r="S13331" s="29"/>
    </row>
    <row r="13332" s="1" customFormat="1" ht="14.25" spans="6:19">
      <c r="F13332" s="9"/>
      <c r="J13332" s="29"/>
      <c r="P13332" s="30"/>
      <c r="Q13332" s="29"/>
      <c r="R13332" s="30"/>
      <c r="S13332" s="29"/>
    </row>
    <row r="13333" s="1" customFormat="1" ht="14.25" spans="6:19">
      <c r="F13333" s="9"/>
      <c r="J13333" s="29"/>
      <c r="P13333" s="30"/>
      <c r="Q13333" s="29"/>
      <c r="R13333" s="30"/>
      <c r="S13333" s="29"/>
    </row>
    <row r="13334" s="1" customFormat="1" ht="14.25" spans="6:19">
      <c r="F13334" s="9"/>
      <c r="J13334" s="29"/>
      <c r="P13334" s="30"/>
      <c r="Q13334" s="29"/>
      <c r="R13334" s="30"/>
      <c r="S13334" s="29"/>
    </row>
    <row r="13335" s="1" customFormat="1" ht="14.25" spans="6:19">
      <c r="F13335" s="9"/>
      <c r="J13335" s="29"/>
      <c r="P13335" s="30"/>
      <c r="Q13335" s="29"/>
      <c r="R13335" s="30"/>
      <c r="S13335" s="29"/>
    </row>
    <row r="13336" s="1" customFormat="1" ht="14.25" spans="6:19">
      <c r="F13336" s="9"/>
      <c r="J13336" s="29"/>
      <c r="P13336" s="30"/>
      <c r="Q13336" s="29"/>
      <c r="R13336" s="30"/>
      <c r="S13336" s="29"/>
    </row>
    <row r="13337" s="1" customFormat="1" ht="14.25" spans="6:19">
      <c r="F13337" s="9"/>
      <c r="J13337" s="29"/>
      <c r="P13337" s="30"/>
      <c r="Q13337" s="29"/>
      <c r="R13337" s="30"/>
      <c r="S13337" s="29"/>
    </row>
    <row r="13338" s="1" customFormat="1" ht="14.25" spans="6:19">
      <c r="F13338" s="9"/>
      <c r="J13338" s="29"/>
      <c r="P13338" s="30"/>
      <c r="Q13338" s="29"/>
      <c r="R13338" s="30"/>
      <c r="S13338" s="29"/>
    </row>
    <row r="13339" s="1" customFormat="1" ht="14.25" spans="6:19">
      <c r="F13339" s="9"/>
      <c r="J13339" s="29"/>
      <c r="P13339" s="30"/>
      <c r="Q13339" s="29"/>
      <c r="R13339" s="30"/>
      <c r="S13339" s="29"/>
    </row>
    <row r="13340" s="1" customFormat="1" ht="14.25" spans="6:19">
      <c r="F13340" s="9"/>
      <c r="J13340" s="29"/>
      <c r="P13340" s="30"/>
      <c r="Q13340" s="29"/>
      <c r="R13340" s="30"/>
      <c r="S13340" s="29"/>
    </row>
    <row r="13341" s="1" customFormat="1" ht="14.25" spans="6:19">
      <c r="F13341" s="9"/>
      <c r="J13341" s="29"/>
      <c r="P13341" s="30"/>
      <c r="Q13341" s="29"/>
      <c r="R13341" s="30"/>
      <c r="S13341" s="29"/>
    </row>
    <row r="13342" s="1" customFormat="1" ht="14.25" spans="6:19">
      <c r="F13342" s="9"/>
      <c r="J13342" s="29"/>
      <c r="P13342" s="30"/>
      <c r="Q13342" s="29"/>
      <c r="R13342" s="30"/>
      <c r="S13342" s="29"/>
    </row>
    <row r="13343" s="1" customFormat="1" ht="14.25" spans="6:19">
      <c r="F13343" s="9"/>
      <c r="J13343" s="29"/>
      <c r="P13343" s="30"/>
      <c r="Q13343" s="29"/>
      <c r="R13343" s="30"/>
      <c r="S13343" s="29"/>
    </row>
    <row r="13344" s="1" customFormat="1" ht="14.25" spans="6:19">
      <c r="F13344" s="9"/>
      <c r="J13344" s="29"/>
      <c r="P13344" s="30"/>
      <c r="Q13344" s="29"/>
      <c r="R13344" s="30"/>
      <c r="S13344" s="29"/>
    </row>
    <row r="13345" s="1" customFormat="1" ht="14.25" spans="6:19">
      <c r="F13345" s="9"/>
      <c r="J13345" s="29"/>
      <c r="P13345" s="30"/>
      <c r="Q13345" s="29"/>
      <c r="R13345" s="30"/>
      <c r="S13345" s="29"/>
    </row>
    <row r="13346" s="1" customFormat="1" ht="14.25" spans="6:19">
      <c r="F13346" s="9"/>
      <c r="J13346" s="29"/>
      <c r="P13346" s="30"/>
      <c r="Q13346" s="29"/>
      <c r="R13346" s="30"/>
      <c r="S13346" s="29"/>
    </row>
    <row r="13347" s="1" customFormat="1" ht="14.25" spans="6:19">
      <c r="F13347" s="9"/>
      <c r="J13347" s="29"/>
      <c r="P13347" s="30"/>
      <c r="Q13347" s="29"/>
      <c r="R13347" s="30"/>
      <c r="S13347" s="29"/>
    </row>
    <row r="13348" s="1" customFormat="1" ht="14.25" spans="6:19">
      <c r="F13348" s="9"/>
      <c r="J13348" s="29"/>
      <c r="P13348" s="30"/>
      <c r="Q13348" s="29"/>
      <c r="R13348" s="30"/>
      <c r="S13348" s="29"/>
    </row>
    <row r="13349" s="1" customFormat="1" ht="14.25" spans="6:19">
      <c r="F13349" s="9"/>
      <c r="J13349" s="29"/>
      <c r="P13349" s="30"/>
      <c r="Q13349" s="29"/>
      <c r="R13349" s="30"/>
      <c r="S13349" s="29"/>
    </row>
    <row r="13350" s="1" customFormat="1" ht="14.25" spans="6:19">
      <c r="F13350" s="9"/>
      <c r="J13350" s="29"/>
      <c r="P13350" s="30"/>
      <c r="Q13350" s="29"/>
      <c r="R13350" s="30"/>
      <c r="S13350" s="29"/>
    </row>
    <row r="13351" s="1" customFormat="1" ht="14.25" spans="6:19">
      <c r="F13351" s="9"/>
      <c r="J13351" s="29"/>
      <c r="P13351" s="30"/>
      <c r="Q13351" s="29"/>
      <c r="R13351" s="30"/>
      <c r="S13351" s="29"/>
    </row>
    <row r="13352" s="1" customFormat="1" ht="14.25" spans="6:19">
      <c r="F13352" s="9"/>
      <c r="J13352" s="29"/>
      <c r="P13352" s="30"/>
      <c r="Q13352" s="29"/>
      <c r="R13352" s="30"/>
      <c r="S13352" s="29"/>
    </row>
    <row r="13353" s="1" customFormat="1" ht="14.25" spans="6:19">
      <c r="F13353" s="9"/>
      <c r="J13353" s="29"/>
      <c r="P13353" s="30"/>
      <c r="Q13353" s="29"/>
      <c r="R13353" s="30"/>
      <c r="S13353" s="29"/>
    </row>
    <row r="13354" s="1" customFormat="1" ht="14.25" spans="6:19">
      <c r="F13354" s="9"/>
      <c r="J13354" s="29"/>
      <c r="P13354" s="30"/>
      <c r="Q13354" s="29"/>
      <c r="R13354" s="30"/>
      <c r="S13354" s="29"/>
    </row>
    <row r="13355" s="1" customFormat="1" ht="14.25" spans="6:19">
      <c r="F13355" s="9"/>
      <c r="J13355" s="29"/>
      <c r="P13355" s="30"/>
      <c r="Q13355" s="29"/>
      <c r="R13355" s="30"/>
      <c r="S13355" s="29"/>
    </row>
    <row r="13356" s="1" customFormat="1" ht="14.25" spans="6:19">
      <c r="F13356" s="9"/>
      <c r="J13356" s="29"/>
      <c r="P13356" s="30"/>
      <c r="Q13356" s="29"/>
      <c r="R13356" s="30"/>
      <c r="S13356" s="29"/>
    </row>
    <row r="13357" s="1" customFormat="1" ht="14.25" spans="6:19">
      <c r="F13357" s="9"/>
      <c r="J13357" s="29"/>
      <c r="P13357" s="30"/>
      <c r="Q13357" s="29"/>
      <c r="R13357" s="30"/>
      <c r="S13357" s="29"/>
    </row>
    <row r="13358" s="1" customFormat="1" ht="14.25" spans="6:19">
      <c r="F13358" s="9"/>
      <c r="J13358" s="29"/>
      <c r="P13358" s="30"/>
      <c r="Q13358" s="29"/>
      <c r="R13358" s="30"/>
      <c r="S13358" s="29"/>
    </row>
    <row r="13359" s="1" customFormat="1" ht="14.25" spans="6:19">
      <c r="F13359" s="9"/>
      <c r="J13359" s="29"/>
      <c r="P13359" s="30"/>
      <c r="Q13359" s="29"/>
      <c r="R13359" s="30"/>
      <c r="S13359" s="29"/>
    </row>
    <row r="13360" s="1" customFormat="1" ht="14.25" spans="6:19">
      <c r="F13360" s="9"/>
      <c r="J13360" s="29"/>
      <c r="P13360" s="30"/>
      <c r="Q13360" s="29"/>
      <c r="R13360" s="30"/>
      <c r="S13360" s="29"/>
    </row>
    <row r="13361" s="1" customFormat="1" ht="14.25" spans="6:19">
      <c r="F13361" s="9"/>
      <c r="J13361" s="29"/>
      <c r="P13361" s="30"/>
      <c r="Q13361" s="29"/>
      <c r="R13361" s="30"/>
      <c r="S13361" s="29"/>
    </row>
    <row r="13362" s="1" customFormat="1" ht="14.25" spans="6:19">
      <c r="F13362" s="9"/>
      <c r="J13362" s="29"/>
      <c r="P13362" s="30"/>
      <c r="Q13362" s="29"/>
      <c r="R13362" s="30"/>
      <c r="S13362" s="29"/>
    </row>
    <row r="13363" s="1" customFormat="1" ht="14.25" spans="6:19">
      <c r="F13363" s="9"/>
      <c r="J13363" s="29"/>
      <c r="P13363" s="30"/>
      <c r="Q13363" s="29"/>
      <c r="R13363" s="30"/>
      <c r="S13363" s="29"/>
    </row>
    <row r="13364" s="1" customFormat="1" ht="14.25" spans="6:19">
      <c r="F13364" s="9"/>
      <c r="J13364" s="29"/>
      <c r="P13364" s="30"/>
      <c r="Q13364" s="29"/>
      <c r="R13364" s="30"/>
      <c r="S13364" s="29"/>
    </row>
    <row r="13365" s="1" customFormat="1" ht="14.25" spans="6:19">
      <c r="F13365" s="9"/>
      <c r="J13365" s="29"/>
      <c r="P13365" s="30"/>
      <c r="Q13365" s="29"/>
      <c r="R13365" s="30"/>
      <c r="S13365" s="29"/>
    </row>
    <row r="13366" s="1" customFormat="1" ht="14.25" spans="6:19">
      <c r="F13366" s="9"/>
      <c r="J13366" s="29"/>
      <c r="P13366" s="30"/>
      <c r="Q13366" s="29"/>
      <c r="R13366" s="30"/>
      <c r="S13366" s="29"/>
    </row>
    <row r="13367" s="1" customFormat="1" ht="14.25" spans="6:19">
      <c r="F13367" s="9"/>
      <c r="J13367" s="29"/>
      <c r="P13367" s="30"/>
      <c r="Q13367" s="29"/>
      <c r="R13367" s="30"/>
      <c r="S13367" s="29"/>
    </row>
    <row r="13368" s="1" customFormat="1" ht="14.25" spans="6:19">
      <c r="F13368" s="9"/>
      <c r="J13368" s="29"/>
      <c r="P13368" s="30"/>
      <c r="Q13368" s="29"/>
      <c r="R13368" s="30"/>
      <c r="S13368" s="29"/>
    </row>
    <row r="13369" s="1" customFormat="1" ht="14.25" spans="6:19">
      <c r="F13369" s="9"/>
      <c r="J13369" s="29"/>
      <c r="P13369" s="30"/>
      <c r="Q13369" s="29"/>
      <c r="R13369" s="30"/>
      <c r="S13369" s="29"/>
    </row>
    <row r="13370" s="1" customFormat="1" ht="14.25" spans="6:19">
      <c r="F13370" s="9"/>
      <c r="J13370" s="29"/>
      <c r="P13370" s="30"/>
      <c r="Q13370" s="29"/>
      <c r="R13370" s="30"/>
      <c r="S13370" s="29"/>
    </row>
    <row r="13371" s="1" customFormat="1" ht="14.25" spans="6:19">
      <c r="F13371" s="9"/>
      <c r="J13371" s="29"/>
      <c r="P13371" s="30"/>
      <c r="Q13371" s="29"/>
      <c r="R13371" s="30"/>
      <c r="S13371" s="29"/>
    </row>
    <row r="13372" s="1" customFormat="1" ht="14.25" spans="6:19">
      <c r="F13372" s="9"/>
      <c r="J13372" s="29"/>
      <c r="P13372" s="30"/>
      <c r="Q13372" s="29"/>
      <c r="R13372" s="30"/>
      <c r="S13372" s="29"/>
    </row>
    <row r="13373" s="1" customFormat="1" ht="14.25" spans="6:19">
      <c r="F13373" s="9"/>
      <c r="J13373" s="29"/>
      <c r="P13373" s="30"/>
      <c r="Q13373" s="29"/>
      <c r="R13373" s="30"/>
      <c r="S13373" s="29"/>
    </row>
    <row r="13374" s="1" customFormat="1" ht="14.25" spans="6:19">
      <c r="F13374" s="9"/>
      <c r="J13374" s="29"/>
      <c r="P13374" s="30"/>
      <c r="Q13374" s="29"/>
      <c r="R13374" s="30"/>
      <c r="S13374" s="29"/>
    </row>
    <row r="13375" s="1" customFormat="1" ht="14.25" spans="6:19">
      <c r="F13375" s="9"/>
      <c r="J13375" s="29"/>
      <c r="P13375" s="30"/>
      <c r="Q13375" s="29"/>
      <c r="R13375" s="30"/>
      <c r="S13375" s="29"/>
    </row>
    <row r="13376" s="1" customFormat="1" ht="14.25" spans="6:19">
      <c r="F13376" s="9"/>
      <c r="J13376" s="29"/>
      <c r="P13376" s="30"/>
      <c r="Q13376" s="29"/>
      <c r="R13376" s="30"/>
      <c r="S13376" s="29"/>
    </row>
    <row r="13377" s="1" customFormat="1" ht="14.25" spans="6:19">
      <c r="F13377" s="9"/>
      <c r="J13377" s="29"/>
      <c r="P13377" s="30"/>
      <c r="Q13377" s="29"/>
      <c r="R13377" s="30"/>
      <c r="S13377" s="29"/>
    </row>
    <row r="13378" s="1" customFormat="1" ht="14.25" spans="6:19">
      <c r="F13378" s="9"/>
      <c r="J13378" s="29"/>
      <c r="P13378" s="30"/>
      <c r="Q13378" s="29"/>
      <c r="R13378" s="30"/>
      <c r="S13378" s="29"/>
    </row>
    <row r="13379" s="1" customFormat="1" ht="14.25" spans="6:19">
      <c r="F13379" s="9"/>
      <c r="J13379" s="29"/>
      <c r="P13379" s="30"/>
      <c r="Q13379" s="29"/>
      <c r="R13379" s="30"/>
      <c r="S13379" s="29"/>
    </row>
    <row r="13380" s="1" customFormat="1" ht="14.25" spans="6:19">
      <c r="F13380" s="9"/>
      <c r="J13380" s="29"/>
      <c r="P13380" s="30"/>
      <c r="Q13380" s="29"/>
      <c r="R13380" s="30"/>
      <c r="S13380" s="29"/>
    </row>
    <row r="13381" s="1" customFormat="1" ht="14.25" spans="6:19">
      <c r="F13381" s="9"/>
      <c r="J13381" s="29"/>
      <c r="P13381" s="30"/>
      <c r="Q13381" s="29"/>
      <c r="R13381" s="30"/>
      <c r="S13381" s="29"/>
    </row>
    <row r="13382" s="1" customFormat="1" ht="14.25" spans="6:19">
      <c r="F13382" s="9"/>
      <c r="J13382" s="29"/>
      <c r="P13382" s="30"/>
      <c r="Q13382" s="29"/>
      <c r="R13382" s="30"/>
      <c r="S13382" s="29"/>
    </row>
    <row r="13383" s="1" customFormat="1" ht="14.25" spans="6:19">
      <c r="F13383" s="9"/>
      <c r="J13383" s="29"/>
      <c r="P13383" s="30"/>
      <c r="Q13383" s="29"/>
      <c r="R13383" s="30"/>
      <c r="S13383" s="29"/>
    </row>
    <row r="13384" s="1" customFormat="1" ht="14.25" spans="6:19">
      <c r="F13384" s="9"/>
      <c r="J13384" s="29"/>
      <c r="P13384" s="30"/>
      <c r="Q13384" s="29"/>
      <c r="R13384" s="30"/>
      <c r="S13384" s="29"/>
    </row>
    <row r="13385" s="1" customFormat="1" ht="14.25" spans="6:19">
      <c r="F13385" s="9"/>
      <c r="J13385" s="29"/>
      <c r="P13385" s="30"/>
      <c r="Q13385" s="29"/>
      <c r="R13385" s="30"/>
      <c r="S13385" s="29"/>
    </row>
    <row r="13386" s="1" customFormat="1" ht="14.25" spans="6:19">
      <c r="F13386" s="9"/>
      <c r="J13386" s="29"/>
      <c r="P13386" s="30"/>
      <c r="Q13386" s="29"/>
      <c r="R13386" s="30"/>
      <c r="S13386" s="29"/>
    </row>
    <row r="13387" s="1" customFormat="1" ht="14.25" spans="6:19">
      <c r="F13387" s="9"/>
      <c r="J13387" s="29"/>
      <c r="P13387" s="30"/>
      <c r="Q13387" s="29"/>
      <c r="R13387" s="30"/>
      <c r="S13387" s="29"/>
    </row>
    <row r="13388" s="1" customFormat="1" ht="14.25" spans="6:19">
      <c r="F13388" s="9"/>
      <c r="J13388" s="29"/>
      <c r="P13388" s="30"/>
      <c r="Q13388" s="29"/>
      <c r="R13388" s="30"/>
      <c r="S13388" s="29"/>
    </row>
    <row r="13389" s="1" customFormat="1" ht="14.25" spans="6:19">
      <c r="F13389" s="9"/>
      <c r="J13389" s="29"/>
      <c r="P13389" s="30"/>
      <c r="Q13389" s="29"/>
      <c r="R13389" s="30"/>
      <c r="S13389" s="29"/>
    </row>
    <row r="13390" s="1" customFormat="1" ht="14.25" spans="6:19">
      <c r="F13390" s="9"/>
      <c r="J13390" s="29"/>
      <c r="P13390" s="30"/>
      <c r="Q13390" s="29"/>
      <c r="R13390" s="30"/>
      <c r="S13390" s="29"/>
    </row>
    <row r="13391" s="1" customFormat="1" ht="14.25" spans="6:19">
      <c r="F13391" s="9"/>
      <c r="J13391" s="29"/>
      <c r="P13391" s="30"/>
      <c r="Q13391" s="29"/>
      <c r="R13391" s="30"/>
      <c r="S13391" s="29"/>
    </row>
    <row r="13392" s="1" customFormat="1" ht="14.25" spans="6:19">
      <c r="F13392" s="9"/>
      <c r="J13392" s="29"/>
      <c r="P13392" s="30"/>
      <c r="Q13392" s="29"/>
      <c r="R13392" s="30"/>
      <c r="S13392" s="29"/>
    </row>
    <row r="13393" s="1" customFormat="1" ht="14.25" spans="6:19">
      <c r="F13393" s="9"/>
      <c r="J13393" s="29"/>
      <c r="P13393" s="30"/>
      <c r="Q13393" s="29"/>
      <c r="R13393" s="30"/>
      <c r="S13393" s="29"/>
    </row>
    <row r="13394" s="1" customFormat="1" ht="14.25" spans="6:19">
      <c r="F13394" s="9"/>
      <c r="J13394" s="29"/>
      <c r="P13394" s="30"/>
      <c r="Q13394" s="29"/>
      <c r="R13394" s="30"/>
      <c r="S13394" s="29"/>
    </row>
    <row r="13395" s="1" customFormat="1" ht="14.25" spans="6:19">
      <c r="F13395" s="9"/>
      <c r="J13395" s="29"/>
      <c r="P13395" s="30"/>
      <c r="Q13395" s="29"/>
      <c r="R13395" s="30"/>
      <c r="S13395" s="29"/>
    </row>
    <row r="13396" s="1" customFormat="1" ht="14.25" spans="6:19">
      <c r="F13396" s="9"/>
      <c r="J13396" s="29"/>
      <c r="P13396" s="30"/>
      <c r="Q13396" s="29"/>
      <c r="R13396" s="30"/>
      <c r="S13396" s="29"/>
    </row>
    <row r="13397" s="1" customFormat="1" ht="14.25" spans="6:19">
      <c r="F13397" s="9"/>
      <c r="J13397" s="29"/>
      <c r="P13397" s="30"/>
      <c r="Q13397" s="29"/>
      <c r="R13397" s="30"/>
      <c r="S13397" s="29"/>
    </row>
    <row r="13398" s="1" customFormat="1" ht="14.25" spans="6:19">
      <c r="F13398" s="9"/>
      <c r="J13398" s="29"/>
      <c r="P13398" s="30"/>
      <c r="Q13398" s="29"/>
      <c r="R13398" s="30"/>
      <c r="S13398" s="29"/>
    </row>
    <row r="13399" s="1" customFormat="1" ht="14.25" spans="6:19">
      <c r="F13399" s="9"/>
      <c r="J13399" s="29"/>
      <c r="P13399" s="30"/>
      <c r="Q13399" s="29"/>
      <c r="R13399" s="30"/>
      <c r="S13399" s="29"/>
    </row>
    <row r="13400" s="1" customFormat="1" ht="14.25" spans="6:19">
      <c r="F13400" s="9"/>
      <c r="J13400" s="29"/>
      <c r="P13400" s="30"/>
      <c r="Q13400" s="29"/>
      <c r="R13400" s="30"/>
      <c r="S13400" s="29"/>
    </row>
    <row r="13401" s="1" customFormat="1" ht="14.25" spans="6:19">
      <c r="F13401" s="9"/>
      <c r="J13401" s="29"/>
      <c r="P13401" s="30"/>
      <c r="Q13401" s="29"/>
      <c r="R13401" s="30"/>
      <c r="S13401" s="29"/>
    </row>
    <row r="13402" s="1" customFormat="1" ht="14.25" spans="6:19">
      <c r="F13402" s="9"/>
      <c r="J13402" s="29"/>
      <c r="P13402" s="30"/>
      <c r="Q13402" s="29"/>
      <c r="R13402" s="30"/>
      <c r="S13402" s="29"/>
    </row>
    <row r="13403" s="1" customFormat="1" ht="14.25" spans="6:19">
      <c r="F13403" s="9"/>
      <c r="J13403" s="29"/>
      <c r="P13403" s="30"/>
      <c r="Q13403" s="29"/>
      <c r="R13403" s="30"/>
      <c r="S13403" s="29"/>
    </row>
    <row r="13404" s="1" customFormat="1" ht="14.25" spans="6:19">
      <c r="F13404" s="9"/>
      <c r="J13404" s="29"/>
      <c r="P13404" s="30"/>
      <c r="Q13404" s="29"/>
      <c r="R13404" s="30"/>
      <c r="S13404" s="29"/>
    </row>
    <row r="13405" s="1" customFormat="1" ht="14.25" spans="6:19">
      <c r="F13405" s="9"/>
      <c r="J13405" s="29"/>
      <c r="P13405" s="30"/>
      <c r="Q13405" s="29"/>
      <c r="R13405" s="30"/>
      <c r="S13405" s="29"/>
    </row>
    <row r="13406" s="1" customFormat="1" ht="14.25" spans="6:19">
      <c r="F13406" s="9"/>
      <c r="J13406" s="29"/>
      <c r="P13406" s="30"/>
      <c r="Q13406" s="29"/>
      <c r="R13406" s="30"/>
      <c r="S13406" s="29"/>
    </row>
    <row r="13407" s="1" customFormat="1" ht="14.25" spans="6:19">
      <c r="F13407" s="9"/>
      <c r="J13407" s="29"/>
      <c r="P13407" s="30"/>
      <c r="Q13407" s="29"/>
      <c r="R13407" s="30"/>
      <c r="S13407" s="29"/>
    </row>
    <row r="13408" s="1" customFormat="1" ht="14.25" spans="6:19">
      <c r="F13408" s="9"/>
      <c r="J13408" s="29"/>
      <c r="P13408" s="30"/>
      <c r="Q13408" s="29"/>
      <c r="R13408" s="30"/>
      <c r="S13408" s="29"/>
    </row>
    <row r="13409" s="1" customFormat="1" ht="14.25" spans="6:19">
      <c r="F13409" s="9"/>
      <c r="J13409" s="29"/>
      <c r="P13409" s="30"/>
      <c r="Q13409" s="29"/>
      <c r="R13409" s="30"/>
      <c r="S13409" s="29"/>
    </row>
    <row r="13410" s="1" customFormat="1" ht="14.25" spans="6:19">
      <c r="F13410" s="9"/>
      <c r="J13410" s="29"/>
      <c r="P13410" s="30"/>
      <c r="Q13410" s="29"/>
      <c r="R13410" s="30"/>
      <c r="S13410" s="29"/>
    </row>
    <row r="13411" s="1" customFormat="1" ht="14.25" spans="6:19">
      <c r="F13411" s="9"/>
      <c r="J13411" s="29"/>
      <c r="P13411" s="30"/>
      <c r="Q13411" s="29"/>
      <c r="R13411" s="30"/>
      <c r="S13411" s="29"/>
    </row>
    <row r="13412" s="1" customFormat="1" ht="14.25" spans="6:19">
      <c r="F13412" s="9"/>
      <c r="J13412" s="29"/>
      <c r="P13412" s="30"/>
      <c r="Q13412" s="29"/>
      <c r="R13412" s="30"/>
      <c r="S13412" s="29"/>
    </row>
    <row r="13413" s="1" customFormat="1" ht="14.25" spans="6:19">
      <c r="F13413" s="9"/>
      <c r="J13413" s="29"/>
      <c r="P13413" s="30"/>
      <c r="Q13413" s="29"/>
      <c r="R13413" s="30"/>
      <c r="S13413" s="29"/>
    </row>
    <row r="13414" s="1" customFormat="1" ht="14.25" spans="6:19">
      <c r="F13414" s="9"/>
      <c r="J13414" s="29"/>
      <c r="P13414" s="30"/>
      <c r="Q13414" s="29"/>
      <c r="R13414" s="30"/>
      <c r="S13414" s="29"/>
    </row>
    <row r="13415" s="1" customFormat="1" ht="14.25" spans="6:19">
      <c r="F13415" s="9"/>
      <c r="J13415" s="29"/>
      <c r="P13415" s="30"/>
      <c r="Q13415" s="29"/>
      <c r="R13415" s="30"/>
      <c r="S13415" s="29"/>
    </row>
    <row r="13416" s="1" customFormat="1" ht="14.25" spans="6:19">
      <c r="F13416" s="9"/>
      <c r="J13416" s="29"/>
      <c r="P13416" s="30"/>
      <c r="Q13416" s="29"/>
      <c r="R13416" s="30"/>
      <c r="S13416" s="29"/>
    </row>
    <row r="13417" s="1" customFormat="1" ht="14.25" spans="6:19">
      <c r="F13417" s="9"/>
      <c r="J13417" s="29"/>
      <c r="P13417" s="30"/>
      <c r="Q13417" s="29"/>
      <c r="R13417" s="30"/>
      <c r="S13417" s="29"/>
    </row>
    <row r="13418" s="1" customFormat="1" ht="14.25" spans="6:19">
      <c r="F13418" s="9"/>
      <c r="J13418" s="29"/>
      <c r="P13418" s="30"/>
      <c r="Q13418" s="29"/>
      <c r="R13418" s="30"/>
      <c r="S13418" s="29"/>
    </row>
    <row r="13419" s="1" customFormat="1" ht="14.25" spans="6:19">
      <c r="F13419" s="9"/>
      <c r="J13419" s="29"/>
      <c r="P13419" s="30"/>
      <c r="Q13419" s="29"/>
      <c r="R13419" s="30"/>
      <c r="S13419" s="29"/>
    </row>
    <row r="13420" s="1" customFormat="1" ht="14.25" spans="6:19">
      <c r="F13420" s="9"/>
      <c r="J13420" s="29"/>
      <c r="P13420" s="30"/>
      <c r="Q13420" s="29"/>
      <c r="R13420" s="30"/>
      <c r="S13420" s="29"/>
    </row>
    <row r="13421" s="1" customFormat="1" ht="14.25" spans="6:19">
      <c r="F13421" s="9"/>
      <c r="J13421" s="29"/>
      <c r="P13421" s="30"/>
      <c r="Q13421" s="29"/>
      <c r="R13421" s="30"/>
      <c r="S13421" s="29"/>
    </row>
    <row r="13422" s="1" customFormat="1" ht="14.25" spans="6:19">
      <c r="F13422" s="9"/>
      <c r="J13422" s="29"/>
      <c r="P13422" s="30"/>
      <c r="Q13422" s="29"/>
      <c r="R13422" s="30"/>
      <c r="S13422" s="29"/>
    </row>
    <row r="13423" s="1" customFormat="1" ht="14.25" spans="6:19">
      <c r="F13423" s="9"/>
      <c r="J13423" s="29"/>
      <c r="P13423" s="30"/>
      <c r="Q13423" s="29"/>
      <c r="R13423" s="30"/>
      <c r="S13423" s="29"/>
    </row>
    <row r="13424" s="1" customFormat="1" ht="14.25" spans="6:19">
      <c r="F13424" s="9"/>
      <c r="J13424" s="29"/>
      <c r="P13424" s="30"/>
      <c r="Q13424" s="29"/>
      <c r="R13424" s="30"/>
      <c r="S13424" s="29"/>
    </row>
    <row r="13425" s="1" customFormat="1" ht="14.25" spans="6:19">
      <c r="F13425" s="9"/>
      <c r="J13425" s="29"/>
      <c r="P13425" s="30"/>
      <c r="Q13425" s="29"/>
      <c r="R13425" s="30"/>
      <c r="S13425" s="29"/>
    </row>
    <row r="13426" s="1" customFormat="1" ht="14.25" spans="6:19">
      <c r="F13426" s="9"/>
      <c r="J13426" s="29"/>
      <c r="P13426" s="30"/>
      <c r="Q13426" s="29"/>
      <c r="R13426" s="30"/>
      <c r="S13426" s="29"/>
    </row>
    <row r="13427" s="1" customFormat="1" ht="14.25" spans="6:19">
      <c r="F13427" s="9"/>
      <c r="J13427" s="29"/>
      <c r="P13427" s="30"/>
      <c r="Q13427" s="29"/>
      <c r="R13427" s="30"/>
      <c r="S13427" s="29"/>
    </row>
    <row r="13428" s="1" customFormat="1" ht="14.25" spans="6:19">
      <c r="F13428" s="9"/>
      <c r="J13428" s="29"/>
      <c r="P13428" s="30"/>
      <c r="Q13428" s="29"/>
      <c r="R13428" s="30"/>
      <c r="S13428" s="29"/>
    </row>
    <row r="13429" s="1" customFormat="1" ht="14.25" spans="6:19">
      <c r="F13429" s="9"/>
      <c r="J13429" s="29"/>
      <c r="P13429" s="30"/>
      <c r="Q13429" s="29"/>
      <c r="R13429" s="30"/>
      <c r="S13429" s="29"/>
    </row>
    <row r="13430" s="1" customFormat="1" ht="14.25" spans="6:19">
      <c r="F13430" s="9"/>
      <c r="J13430" s="29"/>
      <c r="P13430" s="30"/>
      <c r="Q13430" s="29"/>
      <c r="R13430" s="30"/>
      <c r="S13430" s="29"/>
    </row>
    <row r="13431" s="1" customFormat="1" ht="14.25" spans="6:19">
      <c r="F13431" s="9"/>
      <c r="J13431" s="29"/>
      <c r="P13431" s="30"/>
      <c r="Q13431" s="29"/>
      <c r="R13431" s="30"/>
      <c r="S13431" s="29"/>
    </row>
    <row r="13432" s="1" customFormat="1" ht="14.25" spans="6:19">
      <c r="F13432" s="9"/>
      <c r="J13432" s="29"/>
      <c r="P13432" s="30"/>
      <c r="Q13432" s="29"/>
      <c r="R13432" s="30"/>
      <c r="S13432" s="29"/>
    </row>
    <row r="13433" s="1" customFormat="1" ht="14.25" spans="6:19">
      <c r="F13433" s="9"/>
      <c r="J13433" s="29"/>
      <c r="P13433" s="30"/>
      <c r="Q13433" s="29"/>
      <c r="R13433" s="30"/>
      <c r="S13433" s="29"/>
    </row>
    <row r="13434" s="1" customFormat="1" ht="14.25" spans="6:19">
      <c r="F13434" s="9"/>
      <c r="J13434" s="29"/>
      <c r="P13434" s="30"/>
      <c r="Q13434" s="29"/>
      <c r="R13434" s="30"/>
      <c r="S13434" s="29"/>
    </row>
    <row r="13435" s="1" customFormat="1" ht="14.25" spans="6:19">
      <c r="F13435" s="9"/>
      <c r="J13435" s="29"/>
      <c r="P13435" s="30"/>
      <c r="Q13435" s="29"/>
      <c r="R13435" s="30"/>
      <c r="S13435" s="29"/>
    </row>
    <row r="13436" s="1" customFormat="1" ht="14.25" spans="6:19">
      <c r="F13436" s="9"/>
      <c r="J13436" s="29"/>
      <c r="P13436" s="30"/>
      <c r="Q13436" s="29"/>
      <c r="R13436" s="30"/>
      <c r="S13436" s="29"/>
    </row>
    <row r="13437" s="1" customFormat="1" ht="14.25" spans="6:19">
      <c r="F13437" s="9"/>
      <c r="J13437" s="29"/>
      <c r="P13437" s="30"/>
      <c r="Q13437" s="29"/>
      <c r="R13437" s="30"/>
      <c r="S13437" s="29"/>
    </row>
    <row r="13438" s="1" customFormat="1" ht="14.25" spans="6:19">
      <c r="F13438" s="9"/>
      <c r="J13438" s="29"/>
      <c r="P13438" s="30"/>
      <c r="Q13438" s="29"/>
      <c r="R13438" s="30"/>
      <c r="S13438" s="29"/>
    </row>
    <row r="13439" s="1" customFormat="1" ht="14.25" spans="6:19">
      <c r="F13439" s="9"/>
      <c r="J13439" s="29"/>
      <c r="P13439" s="30"/>
      <c r="Q13439" s="29"/>
      <c r="R13439" s="30"/>
      <c r="S13439" s="29"/>
    </row>
    <row r="13440" s="1" customFormat="1" ht="14.25" spans="6:19">
      <c r="F13440" s="9"/>
      <c r="J13440" s="29"/>
      <c r="P13440" s="30"/>
      <c r="Q13440" s="29"/>
      <c r="R13440" s="30"/>
      <c r="S13440" s="29"/>
    </row>
    <row r="13441" s="1" customFormat="1" ht="14.25" spans="6:19">
      <c r="F13441" s="9"/>
      <c r="J13441" s="29"/>
      <c r="P13441" s="30"/>
      <c r="Q13441" s="29"/>
      <c r="R13441" s="30"/>
      <c r="S13441" s="29"/>
    </row>
    <row r="13442" s="1" customFormat="1" ht="14.25" spans="6:19">
      <c r="F13442" s="9"/>
      <c r="J13442" s="29"/>
      <c r="P13442" s="30"/>
      <c r="Q13442" s="29"/>
      <c r="R13442" s="30"/>
      <c r="S13442" s="29"/>
    </row>
    <row r="13443" s="1" customFormat="1" ht="14.25" spans="6:19">
      <c r="F13443" s="9"/>
      <c r="J13443" s="29"/>
      <c r="P13443" s="30"/>
      <c r="Q13443" s="29"/>
      <c r="R13443" s="30"/>
      <c r="S13443" s="29"/>
    </row>
    <row r="13444" s="1" customFormat="1" ht="14.25" spans="6:19">
      <c r="F13444" s="9"/>
      <c r="J13444" s="29"/>
      <c r="P13444" s="30"/>
      <c r="Q13444" s="29"/>
      <c r="R13444" s="30"/>
      <c r="S13444" s="29"/>
    </row>
    <row r="13445" s="1" customFormat="1" ht="14.25" spans="6:19">
      <c r="F13445" s="9"/>
      <c r="J13445" s="29"/>
      <c r="P13445" s="30"/>
      <c r="Q13445" s="29"/>
      <c r="R13445" s="30"/>
      <c r="S13445" s="29"/>
    </row>
    <row r="13446" s="1" customFormat="1" ht="14.25" spans="6:19">
      <c r="F13446" s="9"/>
      <c r="J13446" s="29"/>
      <c r="P13446" s="30"/>
      <c r="Q13446" s="29"/>
      <c r="R13446" s="30"/>
      <c r="S13446" s="29"/>
    </row>
    <row r="13447" s="1" customFormat="1" ht="14.25" spans="6:19">
      <c r="F13447" s="9"/>
      <c r="J13447" s="29"/>
      <c r="P13447" s="30"/>
      <c r="Q13447" s="29"/>
      <c r="R13447" s="30"/>
      <c r="S13447" s="29"/>
    </row>
    <row r="13448" s="1" customFormat="1" ht="14.25" spans="6:19">
      <c r="F13448" s="9"/>
      <c r="J13448" s="29"/>
      <c r="P13448" s="30"/>
      <c r="Q13448" s="29"/>
      <c r="R13448" s="30"/>
      <c r="S13448" s="29"/>
    </row>
    <row r="13449" s="1" customFormat="1" ht="14.25" spans="6:19">
      <c r="F13449" s="9"/>
      <c r="J13449" s="29"/>
      <c r="P13449" s="30"/>
      <c r="Q13449" s="29"/>
      <c r="R13449" s="30"/>
      <c r="S13449" s="29"/>
    </row>
    <row r="13450" s="1" customFormat="1" ht="14.25" spans="6:19">
      <c r="F13450" s="9"/>
      <c r="J13450" s="29"/>
      <c r="P13450" s="30"/>
      <c r="Q13450" s="29"/>
      <c r="R13450" s="30"/>
      <c r="S13450" s="29"/>
    </row>
    <row r="13451" s="1" customFormat="1" ht="14.25" spans="6:19">
      <c r="F13451" s="9"/>
      <c r="J13451" s="29"/>
      <c r="P13451" s="30"/>
      <c r="Q13451" s="29"/>
      <c r="R13451" s="30"/>
      <c r="S13451" s="29"/>
    </row>
    <row r="13452" s="1" customFormat="1" ht="14.25" spans="6:19">
      <c r="F13452" s="9"/>
      <c r="J13452" s="29"/>
      <c r="P13452" s="30"/>
      <c r="Q13452" s="29"/>
      <c r="R13452" s="30"/>
      <c r="S13452" s="29"/>
    </row>
    <row r="13453" s="1" customFormat="1" ht="14.25" spans="6:19">
      <c r="F13453" s="9"/>
      <c r="J13453" s="29"/>
      <c r="P13453" s="30"/>
      <c r="Q13453" s="29"/>
      <c r="R13453" s="30"/>
      <c r="S13453" s="29"/>
    </row>
    <row r="13454" s="1" customFormat="1" ht="14.25" spans="6:19">
      <c r="F13454" s="9"/>
      <c r="J13454" s="29"/>
      <c r="P13454" s="30"/>
      <c r="Q13454" s="29"/>
      <c r="R13454" s="30"/>
      <c r="S13454" s="29"/>
    </row>
    <row r="13455" s="1" customFormat="1" ht="14.25" spans="6:19">
      <c r="F13455" s="9"/>
      <c r="J13455" s="29"/>
      <c r="P13455" s="30"/>
      <c r="Q13455" s="29"/>
      <c r="R13455" s="30"/>
      <c r="S13455" s="29"/>
    </row>
    <row r="13456" s="1" customFormat="1" ht="14.25" spans="6:19">
      <c r="F13456" s="9"/>
      <c r="J13456" s="29"/>
      <c r="P13456" s="30"/>
      <c r="Q13456" s="29"/>
      <c r="R13456" s="30"/>
      <c r="S13456" s="29"/>
    </row>
    <row r="13457" s="1" customFormat="1" ht="14.25" spans="6:19">
      <c r="F13457" s="9"/>
      <c r="J13457" s="29"/>
      <c r="P13457" s="30"/>
      <c r="Q13457" s="29"/>
      <c r="R13457" s="30"/>
      <c r="S13457" s="29"/>
    </row>
    <row r="13458" s="1" customFormat="1" ht="14.25" spans="6:19">
      <c r="F13458" s="9"/>
      <c r="J13458" s="29"/>
      <c r="P13458" s="30"/>
      <c r="Q13458" s="29"/>
      <c r="R13458" s="30"/>
      <c r="S13458" s="29"/>
    </row>
    <row r="13459" s="1" customFormat="1" ht="14.25" spans="6:19">
      <c r="F13459" s="9"/>
      <c r="J13459" s="29"/>
      <c r="P13459" s="30"/>
      <c r="Q13459" s="29"/>
      <c r="R13459" s="30"/>
      <c r="S13459" s="29"/>
    </row>
    <row r="13460" s="1" customFormat="1" ht="14.25" spans="6:19">
      <c r="F13460" s="9"/>
      <c r="J13460" s="29"/>
      <c r="P13460" s="30"/>
      <c r="Q13460" s="29"/>
      <c r="R13460" s="30"/>
      <c r="S13460" s="29"/>
    </row>
    <row r="13461" s="1" customFormat="1" ht="14.25" spans="6:19">
      <c r="F13461" s="9"/>
      <c r="J13461" s="29"/>
      <c r="P13461" s="30"/>
      <c r="Q13461" s="29"/>
      <c r="R13461" s="30"/>
      <c r="S13461" s="29"/>
    </row>
    <row r="13462" s="1" customFormat="1" ht="14.25" spans="6:19">
      <c r="F13462" s="9"/>
      <c r="J13462" s="29"/>
      <c r="P13462" s="30"/>
      <c r="Q13462" s="29"/>
      <c r="R13462" s="30"/>
      <c r="S13462" s="29"/>
    </row>
    <row r="13463" s="1" customFormat="1" ht="14.25" spans="6:19">
      <c r="F13463" s="9"/>
      <c r="J13463" s="29"/>
      <c r="P13463" s="30"/>
      <c r="Q13463" s="29"/>
      <c r="R13463" s="30"/>
      <c r="S13463" s="29"/>
    </row>
    <row r="13464" s="1" customFormat="1" ht="14.25" spans="6:19">
      <c r="F13464" s="9"/>
      <c r="J13464" s="29"/>
      <c r="P13464" s="30"/>
      <c r="Q13464" s="29"/>
      <c r="R13464" s="30"/>
      <c r="S13464" s="29"/>
    </row>
    <row r="13465" s="1" customFormat="1" ht="14.25" spans="6:19">
      <c r="F13465" s="9"/>
      <c r="J13465" s="29"/>
      <c r="P13465" s="30"/>
      <c r="Q13465" s="29"/>
      <c r="R13465" s="30"/>
      <c r="S13465" s="29"/>
    </row>
    <row r="13466" s="1" customFormat="1" ht="14.25" spans="6:19">
      <c r="F13466" s="9"/>
      <c r="J13466" s="29"/>
      <c r="P13466" s="30"/>
      <c r="Q13466" s="29"/>
      <c r="R13466" s="30"/>
      <c r="S13466" s="29"/>
    </row>
    <row r="13467" s="1" customFormat="1" ht="14.25" spans="6:19">
      <c r="F13467" s="9"/>
      <c r="J13467" s="29"/>
      <c r="P13467" s="30"/>
      <c r="Q13467" s="29"/>
      <c r="R13467" s="30"/>
      <c r="S13467" s="29"/>
    </row>
    <row r="13468" s="1" customFormat="1" ht="14.25" spans="6:19">
      <c r="F13468" s="9"/>
      <c r="J13468" s="29"/>
      <c r="P13468" s="30"/>
      <c r="Q13468" s="29"/>
      <c r="R13468" s="30"/>
      <c r="S13468" s="29"/>
    </row>
    <row r="13469" s="1" customFormat="1" ht="14.25" spans="6:19">
      <c r="F13469" s="9"/>
      <c r="J13469" s="29"/>
      <c r="P13469" s="30"/>
      <c r="Q13469" s="29"/>
      <c r="R13469" s="30"/>
      <c r="S13469" s="29"/>
    </row>
    <row r="13470" s="1" customFormat="1" ht="14.25" spans="6:19">
      <c r="F13470" s="9"/>
      <c r="J13470" s="29"/>
      <c r="P13470" s="30"/>
      <c r="Q13470" s="29"/>
      <c r="R13470" s="30"/>
      <c r="S13470" s="29"/>
    </row>
    <row r="13471" s="1" customFormat="1" ht="14.25" spans="6:19">
      <c r="F13471" s="9"/>
      <c r="J13471" s="29"/>
      <c r="P13471" s="30"/>
      <c r="Q13471" s="29"/>
      <c r="R13471" s="30"/>
      <c r="S13471" s="29"/>
    </row>
    <row r="13472" s="1" customFormat="1" ht="14.25" spans="6:19">
      <c r="F13472" s="9"/>
      <c r="J13472" s="29"/>
      <c r="P13472" s="30"/>
      <c r="Q13472" s="29"/>
      <c r="R13472" s="30"/>
      <c r="S13472" s="29"/>
    </row>
    <row r="13473" s="1" customFormat="1" ht="14.25" spans="6:19">
      <c r="F13473" s="9"/>
      <c r="J13473" s="29"/>
      <c r="P13473" s="30"/>
      <c r="Q13473" s="29"/>
      <c r="R13473" s="30"/>
      <c r="S13473" s="29"/>
    </row>
    <row r="13474" s="1" customFormat="1" ht="14.25" spans="6:19">
      <c r="F13474" s="9"/>
      <c r="J13474" s="29"/>
      <c r="P13474" s="30"/>
      <c r="Q13474" s="29"/>
      <c r="R13474" s="30"/>
      <c r="S13474" s="29"/>
    </row>
    <row r="13475" s="1" customFormat="1" ht="14.25" spans="6:19">
      <c r="F13475" s="9"/>
      <c r="J13475" s="29"/>
      <c r="P13475" s="30"/>
      <c r="Q13475" s="29"/>
      <c r="R13475" s="30"/>
      <c r="S13475" s="29"/>
    </row>
    <row r="13476" s="1" customFormat="1" ht="14.25" spans="6:19">
      <c r="F13476" s="9"/>
      <c r="J13476" s="29"/>
      <c r="P13476" s="30"/>
      <c r="Q13476" s="29"/>
      <c r="R13476" s="30"/>
      <c r="S13476" s="29"/>
    </row>
    <row r="13477" s="1" customFormat="1" ht="14.25" spans="6:19">
      <c r="F13477" s="9"/>
      <c r="J13477" s="29"/>
      <c r="P13477" s="30"/>
      <c r="Q13477" s="29"/>
      <c r="R13477" s="30"/>
      <c r="S13477" s="29"/>
    </row>
    <row r="13478" s="1" customFormat="1" ht="14.25" spans="6:19">
      <c r="F13478" s="9"/>
      <c r="J13478" s="29"/>
      <c r="P13478" s="30"/>
      <c r="Q13478" s="29"/>
      <c r="R13478" s="30"/>
      <c r="S13478" s="29"/>
    </row>
    <row r="13479" s="1" customFormat="1" ht="14.25" spans="6:19">
      <c r="F13479" s="9"/>
      <c r="J13479" s="29"/>
      <c r="P13479" s="30"/>
      <c r="Q13479" s="29"/>
      <c r="R13479" s="30"/>
      <c r="S13479" s="29"/>
    </row>
    <row r="13480" s="1" customFormat="1" ht="14.25" spans="6:19">
      <c r="F13480" s="9"/>
      <c r="J13480" s="29"/>
      <c r="P13480" s="30"/>
      <c r="Q13480" s="29"/>
      <c r="R13480" s="30"/>
      <c r="S13480" s="29"/>
    </row>
    <row r="13481" s="1" customFormat="1" ht="14.25" spans="6:19">
      <c r="F13481" s="9"/>
      <c r="J13481" s="29"/>
      <c r="P13481" s="30"/>
      <c r="Q13481" s="29"/>
      <c r="R13481" s="30"/>
      <c r="S13481" s="29"/>
    </row>
    <row r="13482" s="1" customFormat="1" ht="14.25" spans="6:19">
      <c r="F13482" s="9"/>
      <c r="J13482" s="29"/>
      <c r="P13482" s="30"/>
      <c r="Q13482" s="29"/>
      <c r="R13482" s="30"/>
      <c r="S13482" s="29"/>
    </row>
    <row r="13483" s="1" customFormat="1" ht="14.25" spans="6:19">
      <c r="F13483" s="9"/>
      <c r="J13483" s="29"/>
      <c r="P13483" s="30"/>
      <c r="Q13483" s="29"/>
      <c r="R13483" s="30"/>
      <c r="S13483" s="29"/>
    </row>
    <row r="13484" s="1" customFormat="1" ht="14.25" spans="6:19">
      <c r="F13484" s="9"/>
      <c r="J13484" s="29"/>
      <c r="P13484" s="30"/>
      <c r="Q13484" s="29"/>
      <c r="R13484" s="30"/>
      <c r="S13484" s="29"/>
    </row>
    <row r="13485" s="1" customFormat="1" ht="14.25" spans="6:19">
      <c r="F13485" s="9"/>
      <c r="J13485" s="29"/>
      <c r="P13485" s="30"/>
      <c r="Q13485" s="29"/>
      <c r="R13485" s="30"/>
      <c r="S13485" s="29"/>
    </row>
    <row r="13486" s="1" customFormat="1" ht="14.25" spans="6:19">
      <c r="F13486" s="9"/>
      <c r="J13486" s="29"/>
      <c r="P13486" s="30"/>
      <c r="Q13486" s="29"/>
      <c r="R13486" s="30"/>
      <c r="S13486" s="29"/>
    </row>
    <row r="13487" s="1" customFormat="1" ht="14.25" spans="6:19">
      <c r="F13487" s="9"/>
      <c r="J13487" s="29"/>
      <c r="P13487" s="30"/>
      <c r="Q13487" s="29"/>
      <c r="R13487" s="30"/>
      <c r="S13487" s="29"/>
    </row>
    <row r="13488" s="1" customFormat="1" ht="14.25" spans="6:19">
      <c r="F13488" s="9"/>
      <c r="J13488" s="29"/>
      <c r="P13488" s="30"/>
      <c r="Q13488" s="29"/>
      <c r="R13488" s="30"/>
      <c r="S13488" s="29"/>
    </row>
    <row r="13489" s="1" customFormat="1" ht="14.25" spans="6:19">
      <c r="F13489" s="9"/>
      <c r="J13489" s="29"/>
      <c r="P13489" s="30"/>
      <c r="Q13489" s="29"/>
      <c r="R13489" s="30"/>
      <c r="S13489" s="29"/>
    </row>
    <row r="13490" s="1" customFormat="1" ht="14.25" spans="6:19">
      <c r="F13490" s="9"/>
      <c r="J13490" s="29"/>
      <c r="P13490" s="30"/>
      <c r="Q13490" s="29"/>
      <c r="R13490" s="30"/>
      <c r="S13490" s="29"/>
    </row>
    <row r="13491" s="1" customFormat="1" ht="14.25" spans="6:19">
      <c r="F13491" s="9"/>
      <c r="J13491" s="29"/>
      <c r="P13491" s="30"/>
      <c r="Q13491" s="29"/>
      <c r="R13491" s="30"/>
      <c r="S13491" s="29"/>
    </row>
    <row r="13492" s="1" customFormat="1" ht="14.25" spans="6:19">
      <c r="F13492" s="9"/>
      <c r="J13492" s="29"/>
      <c r="P13492" s="30"/>
      <c r="Q13492" s="29"/>
      <c r="R13492" s="30"/>
      <c r="S13492" s="29"/>
    </row>
    <row r="13493" s="1" customFormat="1" ht="14.25" spans="6:19">
      <c r="F13493" s="9"/>
      <c r="J13493" s="29"/>
      <c r="P13493" s="30"/>
      <c r="Q13493" s="29"/>
      <c r="R13493" s="30"/>
      <c r="S13493" s="29"/>
    </row>
    <row r="13494" s="1" customFormat="1" ht="14.25" spans="6:19">
      <c r="F13494" s="9"/>
      <c r="J13494" s="29"/>
      <c r="P13494" s="30"/>
      <c r="Q13494" s="29"/>
      <c r="R13494" s="30"/>
      <c r="S13494" s="29"/>
    </row>
    <row r="13495" s="1" customFormat="1" ht="14.25" spans="6:19">
      <c r="F13495" s="9"/>
      <c r="J13495" s="29"/>
      <c r="P13495" s="30"/>
      <c r="Q13495" s="29"/>
      <c r="R13495" s="30"/>
      <c r="S13495" s="29"/>
    </row>
    <row r="13496" s="1" customFormat="1" ht="14.25" spans="6:19">
      <c r="F13496" s="9"/>
      <c r="J13496" s="29"/>
      <c r="P13496" s="30"/>
      <c r="Q13496" s="29"/>
      <c r="R13496" s="30"/>
      <c r="S13496" s="29"/>
    </row>
    <row r="13497" s="1" customFormat="1" ht="14.25" spans="6:19">
      <c r="F13497" s="9"/>
      <c r="J13497" s="29"/>
      <c r="P13497" s="30"/>
      <c r="Q13497" s="29"/>
      <c r="R13497" s="30"/>
      <c r="S13497" s="29"/>
    </row>
    <row r="13498" s="1" customFormat="1" ht="14.25" spans="6:19">
      <c r="F13498" s="9"/>
      <c r="J13498" s="29"/>
      <c r="P13498" s="30"/>
      <c r="Q13498" s="29"/>
      <c r="R13498" s="30"/>
      <c r="S13498" s="29"/>
    </row>
    <row r="13499" s="1" customFormat="1" ht="14.25" spans="6:19">
      <c r="F13499" s="9"/>
      <c r="J13499" s="29"/>
      <c r="P13499" s="30"/>
      <c r="Q13499" s="29"/>
      <c r="R13499" s="30"/>
      <c r="S13499" s="29"/>
    </row>
    <row r="13500" s="1" customFormat="1" ht="14.25" spans="6:19">
      <c r="F13500" s="9"/>
      <c r="J13500" s="29"/>
      <c r="P13500" s="30"/>
      <c r="Q13500" s="29"/>
      <c r="R13500" s="30"/>
      <c r="S13500" s="29"/>
    </row>
    <row r="13501" s="1" customFormat="1" ht="14.25" spans="6:19">
      <c r="F13501" s="9"/>
      <c r="J13501" s="29"/>
      <c r="P13501" s="30"/>
      <c r="Q13501" s="29"/>
      <c r="R13501" s="30"/>
      <c r="S13501" s="29"/>
    </row>
    <row r="13502" s="1" customFormat="1" ht="14.25" spans="6:19">
      <c r="F13502" s="9"/>
      <c r="J13502" s="29"/>
      <c r="P13502" s="30"/>
      <c r="Q13502" s="29"/>
      <c r="R13502" s="30"/>
      <c r="S13502" s="29"/>
    </row>
    <row r="13503" s="1" customFormat="1" ht="14.25" spans="6:19">
      <c r="F13503" s="9"/>
      <c r="J13503" s="29"/>
      <c r="P13503" s="30"/>
      <c r="Q13503" s="29"/>
      <c r="R13503" s="30"/>
      <c r="S13503" s="29"/>
    </row>
    <row r="13504" s="1" customFormat="1" ht="14.25" spans="6:19">
      <c r="F13504" s="9"/>
      <c r="J13504" s="29"/>
      <c r="P13504" s="30"/>
      <c r="Q13504" s="29"/>
      <c r="R13504" s="30"/>
      <c r="S13504" s="29"/>
    </row>
    <row r="13505" s="1" customFormat="1" ht="14.25" spans="6:19">
      <c r="F13505" s="9"/>
      <c r="J13505" s="29"/>
      <c r="P13505" s="30"/>
      <c r="Q13505" s="29"/>
      <c r="R13505" s="30"/>
      <c r="S13505" s="29"/>
    </row>
    <row r="13506" s="1" customFormat="1" ht="14.25" spans="6:19">
      <c r="F13506" s="9"/>
      <c r="J13506" s="29"/>
      <c r="P13506" s="30"/>
      <c r="Q13506" s="29"/>
      <c r="R13506" s="30"/>
      <c r="S13506" s="29"/>
    </row>
    <row r="13507" s="1" customFormat="1" ht="14.25" spans="6:19">
      <c r="F13507" s="9"/>
      <c r="J13507" s="29"/>
      <c r="P13507" s="30"/>
      <c r="Q13507" s="29"/>
      <c r="R13507" s="30"/>
      <c r="S13507" s="29"/>
    </row>
    <row r="13508" s="1" customFormat="1" ht="14.25" spans="6:19">
      <c r="F13508" s="9"/>
      <c r="J13508" s="29"/>
      <c r="P13508" s="30"/>
      <c r="Q13508" s="29"/>
      <c r="R13508" s="30"/>
      <c r="S13508" s="29"/>
    </row>
    <row r="13509" s="1" customFormat="1" ht="14.25" spans="6:19">
      <c r="F13509" s="9"/>
      <c r="J13509" s="29"/>
      <c r="P13509" s="30"/>
      <c r="Q13509" s="29"/>
      <c r="R13509" s="30"/>
      <c r="S13509" s="29"/>
    </row>
    <row r="13510" s="1" customFormat="1" ht="14.25" spans="6:19">
      <c r="F13510" s="9"/>
      <c r="J13510" s="29"/>
      <c r="P13510" s="30"/>
      <c r="Q13510" s="29"/>
      <c r="R13510" s="30"/>
      <c r="S13510" s="29"/>
    </row>
    <row r="13511" s="1" customFormat="1" ht="14.25" spans="6:19">
      <c r="F13511" s="9"/>
      <c r="J13511" s="29"/>
      <c r="P13511" s="30"/>
      <c r="Q13511" s="29"/>
      <c r="R13511" s="30"/>
      <c r="S13511" s="29"/>
    </row>
    <row r="13512" s="1" customFormat="1" ht="14.25" spans="6:19">
      <c r="F13512" s="9"/>
      <c r="J13512" s="29"/>
      <c r="P13512" s="30"/>
      <c r="Q13512" s="29"/>
      <c r="R13512" s="30"/>
      <c r="S13512" s="29"/>
    </row>
    <row r="13513" s="1" customFormat="1" ht="14.25" spans="6:19">
      <c r="F13513" s="9"/>
      <c r="J13513" s="29"/>
      <c r="P13513" s="30"/>
      <c r="Q13513" s="29"/>
      <c r="R13513" s="30"/>
      <c r="S13513" s="29"/>
    </row>
    <row r="13514" s="1" customFormat="1" ht="14.25" spans="6:19">
      <c r="F13514" s="9"/>
      <c r="J13514" s="29"/>
      <c r="P13514" s="30"/>
      <c r="Q13514" s="29"/>
      <c r="R13514" s="30"/>
      <c r="S13514" s="29"/>
    </row>
    <row r="13515" s="1" customFormat="1" ht="14.25" spans="6:19">
      <c r="F13515" s="9"/>
      <c r="J13515" s="29"/>
      <c r="P13515" s="30"/>
      <c r="Q13515" s="29"/>
      <c r="R13515" s="30"/>
      <c r="S13515" s="29"/>
    </row>
    <row r="13516" s="1" customFormat="1" ht="14.25" spans="6:19">
      <c r="F13516" s="9"/>
      <c r="J13516" s="29"/>
      <c r="P13516" s="30"/>
      <c r="Q13516" s="29"/>
      <c r="R13516" s="30"/>
      <c r="S13516" s="29"/>
    </row>
    <row r="13517" s="1" customFormat="1" ht="14.25" spans="6:19">
      <c r="F13517" s="9"/>
      <c r="J13517" s="29"/>
      <c r="P13517" s="30"/>
      <c r="Q13517" s="29"/>
      <c r="R13517" s="30"/>
      <c r="S13517" s="29"/>
    </row>
    <row r="13518" s="1" customFormat="1" ht="14.25" spans="6:19">
      <c r="F13518" s="9"/>
      <c r="J13518" s="29"/>
      <c r="P13518" s="30"/>
      <c r="Q13518" s="29"/>
      <c r="R13518" s="30"/>
      <c r="S13518" s="29"/>
    </row>
    <row r="13519" s="1" customFormat="1" ht="14.25" spans="6:19">
      <c r="F13519" s="9"/>
      <c r="J13519" s="29"/>
      <c r="P13519" s="30"/>
      <c r="Q13519" s="29"/>
      <c r="R13519" s="30"/>
      <c r="S13519" s="29"/>
    </row>
    <row r="13520" s="1" customFormat="1" ht="14.25" spans="6:19">
      <c r="F13520" s="9"/>
      <c r="J13520" s="29"/>
      <c r="P13520" s="30"/>
      <c r="Q13520" s="29"/>
      <c r="R13520" s="30"/>
      <c r="S13520" s="29"/>
    </row>
    <row r="13521" s="1" customFormat="1" ht="14.25" spans="6:19">
      <c r="F13521" s="9"/>
      <c r="J13521" s="29"/>
      <c r="P13521" s="30"/>
      <c r="Q13521" s="29"/>
      <c r="R13521" s="30"/>
      <c r="S13521" s="29"/>
    </row>
    <row r="13522" s="1" customFormat="1" ht="14.25" spans="6:19">
      <c r="F13522" s="9"/>
      <c r="J13522" s="29"/>
      <c r="P13522" s="30"/>
      <c r="Q13522" s="29"/>
      <c r="R13522" s="30"/>
      <c r="S13522" s="29"/>
    </row>
    <row r="13523" s="1" customFormat="1" ht="14.25" spans="6:19">
      <c r="F13523" s="9"/>
      <c r="J13523" s="29"/>
      <c r="P13523" s="30"/>
      <c r="Q13523" s="29"/>
      <c r="R13523" s="30"/>
      <c r="S13523" s="29"/>
    </row>
    <row r="13524" s="1" customFormat="1" ht="14.25" spans="6:19">
      <c r="F13524" s="9"/>
      <c r="J13524" s="29"/>
      <c r="P13524" s="30"/>
      <c r="Q13524" s="29"/>
      <c r="R13524" s="30"/>
      <c r="S13524" s="29"/>
    </row>
    <row r="13525" s="1" customFormat="1" ht="14.25" spans="6:19">
      <c r="F13525" s="9"/>
      <c r="J13525" s="29"/>
      <c r="P13525" s="30"/>
      <c r="Q13525" s="29"/>
      <c r="R13525" s="30"/>
      <c r="S13525" s="29"/>
    </row>
    <row r="13526" s="1" customFormat="1" ht="14.25" spans="6:19">
      <c r="F13526" s="9"/>
      <c r="J13526" s="29"/>
      <c r="P13526" s="30"/>
      <c r="Q13526" s="29"/>
      <c r="R13526" s="30"/>
      <c r="S13526" s="29"/>
    </row>
    <row r="13527" s="1" customFormat="1" ht="14.25" spans="6:19">
      <c r="F13527" s="9"/>
      <c r="J13527" s="29"/>
      <c r="P13527" s="30"/>
      <c r="Q13527" s="29"/>
      <c r="R13527" s="30"/>
      <c r="S13527" s="29"/>
    </row>
    <row r="13528" s="1" customFormat="1" ht="14.25" spans="6:19">
      <c r="F13528" s="9"/>
      <c r="J13528" s="29"/>
      <c r="P13528" s="30"/>
      <c r="Q13528" s="29"/>
      <c r="R13528" s="30"/>
      <c r="S13528" s="29"/>
    </row>
    <row r="13529" s="1" customFormat="1" ht="14.25" spans="6:19">
      <c r="F13529" s="9"/>
      <c r="J13529" s="29"/>
      <c r="P13529" s="30"/>
      <c r="Q13529" s="29"/>
      <c r="R13529" s="30"/>
      <c r="S13529" s="29"/>
    </row>
    <row r="13530" s="1" customFormat="1" ht="14.25" spans="6:19">
      <c r="F13530" s="9"/>
      <c r="J13530" s="29"/>
      <c r="P13530" s="30"/>
      <c r="Q13530" s="29"/>
      <c r="R13530" s="30"/>
      <c r="S13530" s="29"/>
    </row>
    <row r="13531" s="1" customFormat="1" ht="14.25" spans="6:19">
      <c r="F13531" s="9"/>
      <c r="J13531" s="29"/>
      <c r="P13531" s="30"/>
      <c r="Q13531" s="29"/>
      <c r="R13531" s="30"/>
      <c r="S13531" s="29"/>
    </row>
    <row r="13532" s="1" customFormat="1" ht="14.25" spans="6:19">
      <c r="F13532" s="9"/>
      <c r="J13532" s="29"/>
      <c r="P13532" s="30"/>
      <c r="Q13532" s="29"/>
      <c r="R13532" s="30"/>
      <c r="S13532" s="29"/>
    </row>
    <row r="13533" s="1" customFormat="1" ht="14.25" spans="6:19">
      <c r="F13533" s="9"/>
      <c r="J13533" s="29"/>
      <c r="P13533" s="30"/>
      <c r="Q13533" s="29"/>
      <c r="R13533" s="30"/>
      <c r="S13533" s="29"/>
    </row>
    <row r="13534" s="1" customFormat="1" ht="14.25" spans="6:19">
      <c r="F13534" s="9"/>
      <c r="J13534" s="29"/>
      <c r="P13534" s="30"/>
      <c r="Q13534" s="29"/>
      <c r="R13534" s="30"/>
      <c r="S13534" s="29"/>
    </row>
    <row r="13535" s="1" customFormat="1" ht="14.25" spans="6:19">
      <c r="F13535" s="9"/>
      <c r="J13535" s="29"/>
      <c r="P13535" s="30"/>
      <c r="Q13535" s="29"/>
      <c r="R13535" s="30"/>
      <c r="S13535" s="29"/>
    </row>
    <row r="13536" s="1" customFormat="1" ht="14.25" spans="6:19">
      <c r="F13536" s="9"/>
      <c r="J13536" s="29"/>
      <c r="P13536" s="30"/>
      <c r="Q13536" s="29"/>
      <c r="R13536" s="30"/>
      <c r="S13536" s="29"/>
    </row>
    <row r="13537" s="1" customFormat="1" ht="14.25" spans="6:19">
      <c r="F13537" s="9"/>
      <c r="J13537" s="29"/>
      <c r="P13537" s="30"/>
      <c r="Q13537" s="29"/>
      <c r="R13537" s="30"/>
      <c r="S13537" s="29"/>
    </row>
    <row r="13538" s="1" customFormat="1" ht="14.25" spans="6:19">
      <c r="F13538" s="9"/>
      <c r="J13538" s="29"/>
      <c r="P13538" s="30"/>
      <c r="Q13538" s="29"/>
      <c r="R13538" s="30"/>
      <c r="S13538" s="29"/>
    </row>
    <row r="13539" s="1" customFormat="1" ht="14.25" spans="6:19">
      <c r="F13539" s="9"/>
      <c r="J13539" s="29"/>
      <c r="P13539" s="30"/>
      <c r="Q13539" s="29"/>
      <c r="R13539" s="30"/>
      <c r="S13539" s="29"/>
    </row>
    <row r="13540" s="1" customFormat="1" ht="14.25" spans="6:19">
      <c r="F13540" s="9"/>
      <c r="J13540" s="29"/>
      <c r="P13540" s="30"/>
      <c r="Q13540" s="29"/>
      <c r="R13540" s="30"/>
      <c r="S13540" s="29"/>
    </row>
    <row r="13541" s="1" customFormat="1" ht="14.25" spans="6:19">
      <c r="F13541" s="9"/>
      <c r="J13541" s="29"/>
      <c r="P13541" s="30"/>
      <c r="Q13541" s="29"/>
      <c r="R13541" s="30"/>
      <c r="S13541" s="29"/>
    </row>
    <row r="13542" s="1" customFormat="1" ht="14.25" spans="6:19">
      <c r="F13542" s="9"/>
      <c r="J13542" s="29"/>
      <c r="P13542" s="30"/>
      <c r="Q13542" s="29"/>
      <c r="R13542" s="30"/>
      <c r="S13542" s="29"/>
    </row>
    <row r="13543" s="1" customFormat="1" ht="14.25" spans="6:19">
      <c r="F13543" s="9"/>
      <c r="J13543" s="29"/>
      <c r="P13543" s="30"/>
      <c r="Q13543" s="29"/>
      <c r="R13543" s="30"/>
      <c r="S13543" s="29"/>
    </row>
    <row r="13544" s="1" customFormat="1" ht="14.25" spans="6:19">
      <c r="F13544" s="9"/>
      <c r="J13544" s="29"/>
      <c r="P13544" s="30"/>
      <c r="Q13544" s="29"/>
      <c r="R13544" s="30"/>
      <c r="S13544" s="29"/>
    </row>
    <row r="13545" s="1" customFormat="1" ht="14.25" spans="6:19">
      <c r="F13545" s="9"/>
      <c r="J13545" s="29"/>
      <c r="P13545" s="30"/>
      <c r="Q13545" s="29"/>
      <c r="R13545" s="30"/>
      <c r="S13545" s="29"/>
    </row>
    <row r="13546" s="1" customFormat="1" ht="14.25" spans="6:19">
      <c r="F13546" s="9"/>
      <c r="J13546" s="29"/>
      <c r="P13546" s="30"/>
      <c r="Q13546" s="29"/>
      <c r="R13546" s="30"/>
      <c r="S13546" s="29"/>
    </row>
    <row r="13547" s="1" customFormat="1" ht="14.25" spans="6:19">
      <c r="F13547" s="9"/>
      <c r="J13547" s="29"/>
      <c r="P13547" s="30"/>
      <c r="Q13547" s="29"/>
      <c r="R13547" s="30"/>
      <c r="S13547" s="29"/>
    </row>
    <row r="13548" s="1" customFormat="1" ht="14.25" spans="6:19">
      <c r="F13548" s="9"/>
      <c r="J13548" s="29"/>
      <c r="P13548" s="30"/>
      <c r="Q13548" s="29"/>
      <c r="R13548" s="30"/>
      <c r="S13548" s="29"/>
    </row>
    <row r="13549" s="1" customFormat="1" ht="14.25" spans="6:19">
      <c r="F13549" s="9"/>
      <c r="J13549" s="29"/>
      <c r="P13549" s="30"/>
      <c r="Q13549" s="29"/>
      <c r="R13549" s="30"/>
      <c r="S13549" s="29"/>
    </row>
    <row r="13550" s="1" customFormat="1" ht="14.25" spans="6:19">
      <c r="F13550" s="9"/>
      <c r="J13550" s="29"/>
      <c r="P13550" s="30"/>
      <c r="Q13550" s="29"/>
      <c r="R13550" s="30"/>
      <c r="S13550" s="29"/>
    </row>
    <row r="13551" s="1" customFormat="1" ht="14.25" spans="6:19">
      <c r="F13551" s="9"/>
      <c r="J13551" s="29"/>
      <c r="P13551" s="30"/>
      <c r="Q13551" s="29"/>
      <c r="R13551" s="30"/>
      <c r="S13551" s="29"/>
    </row>
    <row r="13552" s="1" customFormat="1" ht="14.25" spans="6:19">
      <c r="F13552" s="9"/>
      <c r="J13552" s="29"/>
      <c r="P13552" s="30"/>
      <c r="Q13552" s="29"/>
      <c r="R13552" s="30"/>
      <c r="S13552" s="29"/>
    </row>
    <row r="13553" s="1" customFormat="1" ht="14.25" spans="6:19">
      <c r="F13553" s="9"/>
      <c r="J13553" s="29"/>
      <c r="P13553" s="30"/>
      <c r="Q13553" s="29"/>
      <c r="R13553" s="30"/>
      <c r="S13553" s="29"/>
    </row>
    <row r="13554" s="1" customFormat="1" ht="14.25" spans="6:19">
      <c r="F13554" s="9"/>
      <c r="J13554" s="29"/>
      <c r="P13554" s="30"/>
      <c r="Q13554" s="29"/>
      <c r="R13554" s="30"/>
      <c r="S13554" s="29"/>
    </row>
    <row r="13555" s="1" customFormat="1" ht="14.25" spans="6:19">
      <c r="F13555" s="9"/>
      <c r="J13555" s="29"/>
      <c r="P13555" s="30"/>
      <c r="Q13555" s="29"/>
      <c r="R13555" s="30"/>
      <c r="S13555" s="29"/>
    </row>
    <row r="13556" s="1" customFormat="1" ht="14.25" spans="6:19">
      <c r="F13556" s="9"/>
      <c r="J13556" s="29"/>
      <c r="P13556" s="30"/>
      <c r="Q13556" s="29"/>
      <c r="R13556" s="30"/>
      <c r="S13556" s="29"/>
    </row>
    <row r="13557" s="1" customFormat="1" ht="14.25" spans="6:19">
      <c r="F13557" s="9"/>
      <c r="J13557" s="29"/>
      <c r="P13557" s="30"/>
      <c r="Q13557" s="29"/>
      <c r="R13557" s="30"/>
      <c r="S13557" s="29"/>
    </row>
    <row r="13558" s="1" customFormat="1" ht="14.25" spans="6:19">
      <c r="F13558" s="9"/>
      <c r="J13558" s="29"/>
      <c r="P13558" s="30"/>
      <c r="Q13558" s="29"/>
      <c r="R13558" s="30"/>
      <c r="S13558" s="29"/>
    </row>
    <row r="13559" s="1" customFormat="1" ht="14.25" spans="6:19">
      <c r="F13559" s="9"/>
      <c r="J13559" s="29"/>
      <c r="P13559" s="30"/>
      <c r="Q13559" s="29"/>
      <c r="R13559" s="30"/>
      <c r="S13559" s="29"/>
    </row>
    <row r="13560" s="1" customFormat="1" ht="14.25" spans="6:19">
      <c r="F13560" s="9"/>
      <c r="J13560" s="29"/>
      <c r="P13560" s="30"/>
      <c r="Q13560" s="29"/>
      <c r="R13560" s="30"/>
      <c r="S13560" s="29"/>
    </row>
    <row r="13561" s="1" customFormat="1" ht="14.25" spans="6:19">
      <c r="F13561" s="9"/>
      <c r="J13561" s="29"/>
      <c r="P13561" s="30"/>
      <c r="Q13561" s="29"/>
      <c r="R13561" s="30"/>
      <c r="S13561" s="29"/>
    </row>
    <row r="13562" s="1" customFormat="1" ht="14.25" spans="6:19">
      <c r="F13562" s="9"/>
      <c r="J13562" s="29"/>
      <c r="P13562" s="30"/>
      <c r="Q13562" s="29"/>
      <c r="R13562" s="30"/>
      <c r="S13562" s="29"/>
    </row>
    <row r="13563" s="1" customFormat="1" ht="14.25" spans="6:19">
      <c r="F13563" s="9"/>
      <c r="J13563" s="29"/>
      <c r="P13563" s="30"/>
      <c r="Q13563" s="29"/>
      <c r="R13563" s="30"/>
      <c r="S13563" s="29"/>
    </row>
    <row r="13564" s="1" customFormat="1" ht="14.25" spans="6:19">
      <c r="F13564" s="9"/>
      <c r="J13564" s="29"/>
      <c r="P13564" s="30"/>
      <c r="Q13564" s="29"/>
      <c r="R13564" s="30"/>
      <c r="S13564" s="29"/>
    </row>
    <row r="13565" s="1" customFormat="1" ht="14.25" spans="6:19">
      <c r="F13565" s="9"/>
      <c r="J13565" s="29"/>
      <c r="P13565" s="30"/>
      <c r="Q13565" s="29"/>
      <c r="R13565" s="30"/>
      <c r="S13565" s="29"/>
    </row>
    <row r="13566" s="1" customFormat="1" ht="14.25" spans="6:19">
      <c r="F13566" s="9"/>
      <c r="J13566" s="29"/>
      <c r="P13566" s="30"/>
      <c r="Q13566" s="29"/>
      <c r="R13566" s="30"/>
      <c r="S13566" s="29"/>
    </row>
    <row r="13567" s="1" customFormat="1" ht="14.25" spans="6:19">
      <c r="F13567" s="9"/>
      <c r="J13567" s="29"/>
      <c r="P13567" s="30"/>
      <c r="Q13567" s="29"/>
      <c r="R13567" s="30"/>
      <c r="S13567" s="29"/>
    </row>
    <row r="13568" s="1" customFormat="1" ht="14.25" spans="6:19">
      <c r="F13568" s="9"/>
      <c r="J13568" s="29"/>
      <c r="P13568" s="30"/>
      <c r="Q13568" s="29"/>
      <c r="R13568" s="30"/>
      <c r="S13568" s="29"/>
    </row>
    <row r="13569" s="1" customFormat="1" ht="14.25" spans="6:19">
      <c r="F13569" s="9"/>
      <c r="J13569" s="29"/>
      <c r="P13569" s="30"/>
      <c r="Q13569" s="29"/>
      <c r="R13569" s="30"/>
      <c r="S13569" s="29"/>
    </row>
    <row r="13570" s="1" customFormat="1" ht="14.25" spans="6:19">
      <c r="F13570" s="9"/>
      <c r="J13570" s="29"/>
      <c r="P13570" s="30"/>
      <c r="Q13570" s="29"/>
      <c r="R13570" s="30"/>
      <c r="S13570" s="29"/>
    </row>
    <row r="13571" s="1" customFormat="1" ht="14.25" spans="6:19">
      <c r="F13571" s="9"/>
      <c r="J13571" s="29"/>
      <c r="P13571" s="30"/>
      <c r="Q13571" s="29"/>
      <c r="R13571" s="30"/>
      <c r="S13571" s="29"/>
    </row>
    <row r="13572" s="1" customFormat="1" ht="14.25" spans="6:19">
      <c r="F13572" s="9"/>
      <c r="J13572" s="29"/>
      <c r="P13572" s="30"/>
      <c r="Q13572" s="29"/>
      <c r="R13572" s="30"/>
      <c r="S13572" s="29"/>
    </row>
    <row r="13573" s="1" customFormat="1" ht="14.25" spans="6:19">
      <c r="F13573" s="9"/>
      <c r="J13573" s="29"/>
      <c r="P13573" s="30"/>
      <c r="Q13573" s="29"/>
      <c r="R13573" s="30"/>
      <c r="S13573" s="29"/>
    </row>
    <row r="13574" s="1" customFormat="1" ht="14.25" spans="6:19">
      <c r="F13574" s="9"/>
      <c r="J13574" s="29"/>
      <c r="P13574" s="30"/>
      <c r="Q13574" s="29"/>
      <c r="R13574" s="30"/>
      <c r="S13574" s="29"/>
    </row>
    <row r="13575" s="1" customFormat="1" ht="14.25" spans="6:19">
      <c r="F13575" s="9"/>
      <c r="J13575" s="29"/>
      <c r="P13575" s="30"/>
      <c r="Q13575" s="29"/>
      <c r="R13575" s="30"/>
      <c r="S13575" s="29"/>
    </row>
    <row r="13576" s="1" customFormat="1" ht="14.25" spans="6:19">
      <c r="F13576" s="9"/>
      <c r="J13576" s="29"/>
      <c r="P13576" s="30"/>
      <c r="Q13576" s="29"/>
      <c r="R13576" s="30"/>
      <c r="S13576" s="29"/>
    </row>
    <row r="13577" s="1" customFormat="1" ht="14.25" spans="6:19">
      <c r="F13577" s="9"/>
      <c r="J13577" s="29"/>
      <c r="P13577" s="30"/>
      <c r="Q13577" s="29"/>
      <c r="R13577" s="30"/>
      <c r="S13577" s="29"/>
    </row>
    <row r="13578" s="1" customFormat="1" ht="14.25" spans="6:19">
      <c r="F13578" s="9"/>
      <c r="J13578" s="29"/>
      <c r="P13578" s="30"/>
      <c r="Q13578" s="29"/>
      <c r="R13578" s="30"/>
      <c r="S13578" s="29"/>
    </row>
    <row r="13579" s="1" customFormat="1" ht="14.25" spans="6:19">
      <c r="F13579" s="9"/>
      <c r="J13579" s="29"/>
      <c r="P13579" s="30"/>
      <c r="Q13579" s="29"/>
      <c r="R13579" s="30"/>
      <c r="S13579" s="29"/>
    </row>
    <row r="13580" s="1" customFormat="1" ht="14.25" spans="6:19">
      <c r="F13580" s="9"/>
      <c r="J13580" s="29"/>
      <c r="P13580" s="30"/>
      <c r="Q13580" s="29"/>
      <c r="R13580" s="30"/>
      <c r="S13580" s="29"/>
    </row>
    <row r="13581" s="1" customFormat="1" ht="14.25" spans="6:19">
      <c r="F13581" s="9"/>
      <c r="J13581" s="29"/>
      <c r="P13581" s="30"/>
      <c r="Q13581" s="29"/>
      <c r="R13581" s="30"/>
      <c r="S13581" s="29"/>
    </row>
    <row r="13582" s="1" customFormat="1" ht="14.25" spans="6:19">
      <c r="F13582" s="9"/>
      <c r="J13582" s="29"/>
      <c r="P13582" s="30"/>
      <c r="Q13582" s="29"/>
      <c r="R13582" s="30"/>
      <c r="S13582" s="29"/>
    </row>
    <row r="13583" s="1" customFormat="1" ht="14.25" spans="6:19">
      <c r="F13583" s="9"/>
      <c r="J13583" s="29"/>
      <c r="P13583" s="30"/>
      <c r="Q13583" s="29"/>
      <c r="R13583" s="30"/>
      <c r="S13583" s="29"/>
    </row>
    <row r="13584" s="1" customFormat="1" ht="14.25" spans="6:19">
      <c r="F13584" s="9"/>
      <c r="J13584" s="29"/>
      <c r="P13584" s="30"/>
      <c r="Q13584" s="29"/>
      <c r="R13584" s="30"/>
      <c r="S13584" s="29"/>
    </row>
    <row r="13585" s="1" customFormat="1" ht="14.25" spans="6:19">
      <c r="F13585" s="9"/>
      <c r="J13585" s="29"/>
      <c r="P13585" s="30"/>
      <c r="Q13585" s="29"/>
      <c r="R13585" s="30"/>
      <c r="S13585" s="29"/>
    </row>
    <row r="13586" s="1" customFormat="1" ht="14.25" spans="6:19">
      <c r="F13586" s="9"/>
      <c r="J13586" s="29"/>
      <c r="P13586" s="30"/>
      <c r="Q13586" s="29"/>
      <c r="R13586" s="30"/>
      <c r="S13586" s="29"/>
    </row>
    <row r="13587" s="1" customFormat="1" ht="14.25" spans="6:19">
      <c r="F13587" s="9"/>
      <c r="J13587" s="29"/>
      <c r="P13587" s="30"/>
      <c r="Q13587" s="29"/>
      <c r="R13587" s="30"/>
      <c r="S13587" s="29"/>
    </row>
    <row r="13588" s="1" customFormat="1" ht="14.25" spans="6:19">
      <c r="F13588" s="9"/>
      <c r="J13588" s="29"/>
      <c r="P13588" s="30"/>
      <c r="Q13588" s="29"/>
      <c r="R13588" s="30"/>
      <c r="S13588" s="29"/>
    </row>
    <row r="13589" s="1" customFormat="1" ht="14.25" spans="6:19">
      <c r="F13589" s="9"/>
      <c r="J13589" s="29"/>
      <c r="P13589" s="30"/>
      <c r="Q13589" s="29"/>
      <c r="R13589" s="30"/>
      <c r="S13589" s="29"/>
    </row>
    <row r="13590" s="1" customFormat="1" ht="14.25" spans="6:19">
      <c r="F13590" s="9"/>
      <c r="J13590" s="29"/>
      <c r="P13590" s="30"/>
      <c r="Q13590" s="29"/>
      <c r="R13590" s="30"/>
      <c r="S13590" s="29"/>
    </row>
    <row r="13591" s="1" customFormat="1" ht="14.25" spans="6:19">
      <c r="F13591" s="9"/>
      <c r="J13591" s="29"/>
      <c r="P13591" s="30"/>
      <c r="Q13591" s="29"/>
      <c r="R13591" s="30"/>
      <c r="S13591" s="29"/>
    </row>
    <row r="13592" s="1" customFormat="1" ht="14.25" spans="6:19">
      <c r="F13592" s="9"/>
      <c r="J13592" s="29"/>
      <c r="P13592" s="30"/>
      <c r="Q13592" s="29"/>
      <c r="R13592" s="30"/>
      <c r="S13592" s="29"/>
    </row>
    <row r="13593" s="1" customFormat="1" ht="14.25" spans="6:19">
      <c r="F13593" s="9"/>
      <c r="J13593" s="29"/>
      <c r="P13593" s="30"/>
      <c r="Q13593" s="29"/>
      <c r="R13593" s="30"/>
      <c r="S13593" s="29"/>
    </row>
    <row r="13594" s="1" customFormat="1" ht="14.25" spans="6:19">
      <c r="F13594" s="9"/>
      <c r="J13594" s="29"/>
      <c r="P13594" s="30"/>
      <c r="Q13594" s="29"/>
      <c r="R13594" s="30"/>
      <c r="S13594" s="29"/>
    </row>
    <row r="13595" s="1" customFormat="1" ht="14.25" spans="6:19">
      <c r="F13595" s="9"/>
      <c r="J13595" s="29"/>
      <c r="P13595" s="30"/>
      <c r="Q13595" s="29"/>
      <c r="R13595" s="30"/>
      <c r="S13595" s="29"/>
    </row>
    <row r="13596" s="1" customFormat="1" ht="14.25" spans="6:19">
      <c r="F13596" s="9"/>
      <c r="J13596" s="29"/>
      <c r="P13596" s="30"/>
      <c r="Q13596" s="29"/>
      <c r="R13596" s="30"/>
      <c r="S13596" s="29"/>
    </row>
    <row r="13597" s="1" customFormat="1" ht="14.25" spans="6:19">
      <c r="F13597" s="9"/>
      <c r="J13597" s="29"/>
      <c r="P13597" s="30"/>
      <c r="Q13597" s="29"/>
      <c r="R13597" s="30"/>
      <c r="S13597" s="29"/>
    </row>
    <row r="13598" s="1" customFormat="1" ht="14.25" spans="6:19">
      <c r="F13598" s="9"/>
      <c r="J13598" s="29"/>
      <c r="P13598" s="30"/>
      <c r="Q13598" s="29"/>
      <c r="R13598" s="30"/>
      <c r="S13598" s="29"/>
    </row>
    <row r="13599" s="1" customFormat="1" ht="14.25" spans="6:19">
      <c r="F13599" s="9"/>
      <c r="J13599" s="29"/>
      <c r="P13599" s="30"/>
      <c r="Q13599" s="29"/>
      <c r="R13599" s="30"/>
      <c r="S13599" s="29"/>
    </row>
    <row r="13600" s="1" customFormat="1" ht="14.25" spans="6:19">
      <c r="F13600" s="9"/>
      <c r="J13600" s="29"/>
      <c r="P13600" s="30"/>
      <c r="Q13600" s="29"/>
      <c r="R13600" s="30"/>
      <c r="S13600" s="29"/>
    </row>
    <row r="13601" s="1" customFormat="1" ht="14.25" spans="6:19">
      <c r="F13601" s="9"/>
      <c r="J13601" s="29"/>
      <c r="P13601" s="30"/>
      <c r="Q13601" s="29"/>
      <c r="R13601" s="30"/>
      <c r="S13601" s="29"/>
    </row>
    <row r="13602" s="1" customFormat="1" ht="14.25" spans="6:19">
      <c r="F13602" s="9"/>
      <c r="J13602" s="29"/>
      <c r="P13602" s="30"/>
      <c r="Q13602" s="29"/>
      <c r="R13602" s="30"/>
      <c r="S13602" s="29"/>
    </row>
    <row r="13603" s="1" customFormat="1" ht="14.25" spans="6:19">
      <c r="F13603" s="9"/>
      <c r="J13603" s="29"/>
      <c r="P13603" s="30"/>
      <c r="Q13603" s="29"/>
      <c r="R13603" s="30"/>
      <c r="S13603" s="29"/>
    </row>
    <row r="13604" s="1" customFormat="1" ht="14.25" spans="6:19">
      <c r="F13604" s="9"/>
      <c r="J13604" s="29"/>
      <c r="P13604" s="30"/>
      <c r="Q13604" s="29"/>
      <c r="R13604" s="30"/>
      <c r="S13604" s="29"/>
    </row>
    <row r="13605" s="1" customFormat="1" ht="14.25" spans="6:19">
      <c r="F13605" s="9"/>
      <c r="J13605" s="29"/>
      <c r="P13605" s="30"/>
      <c r="Q13605" s="29"/>
      <c r="R13605" s="30"/>
      <c r="S13605" s="29"/>
    </row>
    <row r="13606" s="1" customFormat="1" ht="14.25" spans="6:19">
      <c r="F13606" s="9"/>
      <c r="J13606" s="29"/>
      <c r="P13606" s="30"/>
      <c r="Q13606" s="29"/>
      <c r="R13606" s="30"/>
      <c r="S13606" s="29"/>
    </row>
    <row r="13607" s="1" customFormat="1" ht="14.25" spans="6:19">
      <c r="F13607" s="9"/>
      <c r="J13607" s="29"/>
      <c r="P13607" s="30"/>
      <c r="Q13607" s="29"/>
      <c r="R13607" s="30"/>
      <c r="S13607" s="29"/>
    </row>
    <row r="13608" s="1" customFormat="1" ht="14.25" spans="6:19">
      <c r="F13608" s="9"/>
      <c r="J13608" s="29"/>
      <c r="P13608" s="30"/>
      <c r="Q13608" s="29"/>
      <c r="R13608" s="30"/>
      <c r="S13608" s="29"/>
    </row>
    <row r="13609" s="1" customFormat="1" ht="14.25" spans="6:19">
      <c r="F13609" s="9"/>
      <c r="J13609" s="29"/>
      <c r="P13609" s="30"/>
      <c r="Q13609" s="29"/>
      <c r="R13609" s="30"/>
      <c r="S13609" s="29"/>
    </row>
    <row r="13610" s="1" customFormat="1" ht="14.25" spans="6:19">
      <c r="F13610" s="9"/>
      <c r="J13610" s="29"/>
      <c r="P13610" s="30"/>
      <c r="Q13610" s="29"/>
      <c r="R13610" s="30"/>
      <c r="S13610" s="29"/>
    </row>
    <row r="13611" s="1" customFormat="1" ht="14.25" spans="6:19">
      <c r="F13611" s="9"/>
      <c r="J13611" s="29"/>
      <c r="P13611" s="30"/>
      <c r="Q13611" s="29"/>
      <c r="R13611" s="30"/>
      <c r="S13611" s="29"/>
    </row>
    <row r="13612" s="1" customFormat="1" ht="14.25" spans="6:19">
      <c r="F13612" s="9"/>
      <c r="J13612" s="29"/>
      <c r="P13612" s="30"/>
      <c r="Q13612" s="29"/>
      <c r="R13612" s="30"/>
      <c r="S13612" s="29"/>
    </row>
    <row r="13613" s="1" customFormat="1" ht="14.25" spans="6:19">
      <c r="F13613" s="9"/>
      <c r="J13613" s="29"/>
      <c r="P13613" s="30"/>
      <c r="Q13613" s="29"/>
      <c r="R13613" s="30"/>
      <c r="S13613" s="29"/>
    </row>
    <row r="13614" s="1" customFormat="1" ht="14.25" spans="6:19">
      <c r="F13614" s="9"/>
      <c r="J13614" s="29"/>
      <c r="P13614" s="30"/>
      <c r="Q13614" s="29"/>
      <c r="R13614" s="30"/>
      <c r="S13614" s="29"/>
    </row>
    <row r="13615" s="1" customFormat="1" ht="14.25" spans="6:19">
      <c r="F13615" s="9"/>
      <c r="J13615" s="29"/>
      <c r="P13615" s="30"/>
      <c r="Q13615" s="29"/>
      <c r="R13615" s="30"/>
      <c r="S13615" s="29"/>
    </row>
    <row r="13616" s="1" customFormat="1" ht="14.25" spans="6:19">
      <c r="F13616" s="9"/>
      <c r="J13616" s="29"/>
      <c r="P13616" s="30"/>
      <c r="Q13616" s="29"/>
      <c r="R13616" s="30"/>
      <c r="S13616" s="29"/>
    </row>
    <row r="13617" s="1" customFormat="1" ht="14.25" spans="6:19">
      <c r="F13617" s="9"/>
      <c r="J13617" s="29"/>
      <c r="P13617" s="30"/>
      <c r="Q13617" s="29"/>
      <c r="R13617" s="30"/>
      <c r="S13617" s="29"/>
    </row>
    <row r="13618" s="1" customFormat="1" ht="14.25" spans="6:19">
      <c r="F13618" s="9"/>
      <c r="J13618" s="29"/>
      <c r="P13618" s="30"/>
      <c r="Q13618" s="29"/>
      <c r="R13618" s="30"/>
      <c r="S13618" s="29"/>
    </row>
    <row r="13619" s="1" customFormat="1" ht="14.25" spans="6:19">
      <c r="F13619" s="9"/>
      <c r="J13619" s="29"/>
      <c r="P13619" s="30"/>
      <c r="Q13619" s="29"/>
      <c r="R13619" s="30"/>
      <c r="S13619" s="29"/>
    </row>
    <row r="13620" s="1" customFormat="1" ht="14.25" spans="6:19">
      <c r="F13620" s="9"/>
      <c r="J13620" s="29"/>
      <c r="P13620" s="30"/>
      <c r="Q13620" s="29"/>
      <c r="R13620" s="30"/>
      <c r="S13620" s="29"/>
    </row>
    <row r="13621" s="1" customFormat="1" ht="14.25" spans="6:19">
      <c r="F13621" s="9"/>
      <c r="J13621" s="29"/>
      <c r="P13621" s="30"/>
      <c r="Q13621" s="29"/>
      <c r="R13621" s="30"/>
      <c r="S13621" s="29"/>
    </row>
    <row r="13622" s="1" customFormat="1" ht="14.25" spans="6:19">
      <c r="F13622" s="9"/>
      <c r="J13622" s="29"/>
      <c r="P13622" s="30"/>
      <c r="Q13622" s="29"/>
      <c r="R13622" s="30"/>
      <c r="S13622" s="29"/>
    </row>
    <row r="13623" s="1" customFormat="1" ht="14.25" spans="6:19">
      <c r="F13623" s="9"/>
      <c r="J13623" s="29"/>
      <c r="P13623" s="30"/>
      <c r="Q13623" s="29"/>
      <c r="R13623" s="30"/>
      <c r="S13623" s="29"/>
    </row>
    <row r="13624" s="1" customFormat="1" ht="14.25" spans="6:19">
      <c r="F13624" s="9"/>
      <c r="J13624" s="29"/>
      <c r="P13624" s="30"/>
      <c r="Q13624" s="29"/>
      <c r="R13624" s="30"/>
      <c r="S13624" s="29"/>
    </row>
    <row r="13625" s="1" customFormat="1" ht="14.25" spans="6:19">
      <c r="F13625" s="9"/>
      <c r="J13625" s="29"/>
      <c r="P13625" s="30"/>
      <c r="Q13625" s="29"/>
      <c r="R13625" s="30"/>
      <c r="S13625" s="29"/>
    </row>
    <row r="13626" s="1" customFormat="1" ht="14.25" spans="6:19">
      <c r="F13626" s="9"/>
      <c r="J13626" s="29"/>
      <c r="P13626" s="30"/>
      <c r="Q13626" s="29"/>
      <c r="R13626" s="30"/>
      <c r="S13626" s="29"/>
    </row>
    <row r="13627" s="1" customFormat="1" ht="14.25" spans="6:19">
      <c r="F13627" s="9"/>
      <c r="J13627" s="29"/>
      <c r="P13627" s="30"/>
      <c r="Q13627" s="29"/>
      <c r="R13627" s="30"/>
      <c r="S13627" s="29"/>
    </row>
    <row r="13628" s="1" customFormat="1" ht="14.25" spans="6:19">
      <c r="F13628" s="9"/>
      <c r="J13628" s="29"/>
      <c r="P13628" s="30"/>
      <c r="Q13628" s="29"/>
      <c r="R13628" s="30"/>
      <c r="S13628" s="29"/>
    </row>
    <row r="13629" s="1" customFormat="1" ht="14.25" spans="6:19">
      <c r="F13629" s="9"/>
      <c r="J13629" s="29"/>
      <c r="P13629" s="30"/>
      <c r="Q13629" s="29"/>
      <c r="R13629" s="30"/>
      <c r="S13629" s="29"/>
    </row>
    <row r="13630" s="1" customFormat="1" ht="14.25" spans="6:19">
      <c r="F13630" s="9"/>
      <c r="J13630" s="29"/>
      <c r="P13630" s="30"/>
      <c r="Q13630" s="29"/>
      <c r="R13630" s="30"/>
      <c r="S13630" s="29"/>
    </row>
    <row r="13631" s="1" customFormat="1" ht="14.25" spans="6:19">
      <c r="F13631" s="9"/>
      <c r="J13631" s="29"/>
      <c r="P13631" s="30"/>
      <c r="Q13631" s="29"/>
      <c r="R13631" s="30"/>
      <c r="S13631" s="29"/>
    </row>
    <row r="13632" s="1" customFormat="1" ht="14.25" spans="6:19">
      <c r="F13632" s="9"/>
      <c r="J13632" s="29"/>
      <c r="P13632" s="30"/>
      <c r="Q13632" s="29"/>
      <c r="R13632" s="30"/>
      <c r="S13632" s="29"/>
    </row>
    <row r="13633" s="1" customFormat="1" ht="14.25" spans="6:19">
      <c r="F13633" s="9"/>
      <c r="J13633" s="29"/>
      <c r="P13633" s="30"/>
      <c r="Q13633" s="29"/>
      <c r="R13633" s="30"/>
      <c r="S13633" s="29"/>
    </row>
    <row r="13634" s="1" customFormat="1" ht="14.25" spans="6:19">
      <c r="F13634" s="9"/>
      <c r="J13634" s="29"/>
      <c r="P13634" s="30"/>
      <c r="Q13634" s="29"/>
      <c r="R13634" s="30"/>
      <c r="S13634" s="29"/>
    </row>
    <row r="13635" s="1" customFormat="1" ht="14.25" spans="6:19">
      <c r="F13635" s="9"/>
      <c r="J13635" s="29"/>
      <c r="P13635" s="30"/>
      <c r="Q13635" s="29"/>
      <c r="R13635" s="30"/>
      <c r="S13635" s="29"/>
    </row>
    <row r="13636" s="1" customFormat="1" ht="14.25" spans="6:19">
      <c r="F13636" s="9"/>
      <c r="J13636" s="29"/>
      <c r="P13636" s="30"/>
      <c r="Q13636" s="29"/>
      <c r="R13636" s="30"/>
      <c r="S13636" s="29"/>
    </row>
    <row r="13637" s="1" customFormat="1" ht="14.25" spans="6:19">
      <c r="F13637" s="9"/>
      <c r="J13637" s="29"/>
      <c r="P13637" s="30"/>
      <c r="Q13637" s="29"/>
      <c r="R13637" s="30"/>
      <c r="S13637" s="29"/>
    </row>
    <row r="13638" s="1" customFormat="1" ht="14.25" spans="6:19">
      <c r="F13638" s="9"/>
      <c r="J13638" s="29"/>
      <c r="P13638" s="30"/>
      <c r="Q13638" s="29"/>
      <c r="R13638" s="30"/>
      <c r="S13638" s="29"/>
    </row>
    <row r="13639" s="1" customFormat="1" ht="14.25" spans="6:19">
      <c r="F13639" s="9"/>
      <c r="J13639" s="29"/>
      <c r="P13639" s="30"/>
      <c r="Q13639" s="29"/>
      <c r="R13639" s="30"/>
      <c r="S13639" s="29"/>
    </row>
    <row r="13640" s="1" customFormat="1" ht="14.25" spans="6:19">
      <c r="F13640" s="9"/>
      <c r="J13640" s="29"/>
      <c r="P13640" s="30"/>
      <c r="Q13640" s="29"/>
      <c r="R13640" s="30"/>
      <c r="S13640" s="29"/>
    </row>
    <row r="13641" s="1" customFormat="1" ht="14.25" spans="6:19">
      <c r="F13641" s="9"/>
      <c r="J13641" s="29"/>
      <c r="P13641" s="30"/>
      <c r="Q13641" s="29"/>
      <c r="R13641" s="30"/>
      <c r="S13641" s="29"/>
    </row>
    <row r="13642" s="1" customFormat="1" ht="14.25" spans="6:19">
      <c r="F13642" s="9"/>
      <c r="J13642" s="29"/>
      <c r="P13642" s="30"/>
      <c r="Q13642" s="29"/>
      <c r="R13642" s="30"/>
      <c r="S13642" s="29"/>
    </row>
    <row r="13643" s="1" customFormat="1" ht="14.25" spans="6:19">
      <c r="F13643" s="9"/>
      <c r="J13643" s="29"/>
      <c r="P13643" s="30"/>
      <c r="Q13643" s="29"/>
      <c r="R13643" s="30"/>
      <c r="S13643" s="29"/>
    </row>
    <row r="13644" s="1" customFormat="1" ht="14.25" spans="6:19">
      <c r="F13644" s="9"/>
      <c r="J13644" s="29"/>
      <c r="P13644" s="30"/>
      <c r="Q13644" s="29"/>
      <c r="R13644" s="30"/>
      <c r="S13644" s="29"/>
    </row>
    <row r="13645" s="1" customFormat="1" ht="14.25" spans="6:19">
      <c r="F13645" s="9"/>
      <c r="J13645" s="29"/>
      <c r="P13645" s="30"/>
      <c r="Q13645" s="29"/>
      <c r="R13645" s="30"/>
      <c r="S13645" s="29"/>
    </row>
    <row r="13646" s="1" customFormat="1" ht="14.25" spans="6:19">
      <c r="F13646" s="9"/>
      <c r="J13646" s="29"/>
      <c r="P13646" s="30"/>
      <c r="Q13646" s="29"/>
      <c r="R13646" s="30"/>
      <c r="S13646" s="29"/>
    </row>
    <row r="13647" s="1" customFormat="1" ht="14.25" spans="6:19">
      <c r="F13647" s="9"/>
      <c r="J13647" s="29"/>
      <c r="P13647" s="30"/>
      <c r="Q13647" s="29"/>
      <c r="R13647" s="30"/>
      <c r="S13647" s="29"/>
    </row>
    <row r="13648" s="1" customFormat="1" ht="14.25" spans="6:19">
      <c r="F13648" s="9"/>
      <c r="J13648" s="29"/>
      <c r="P13648" s="30"/>
      <c r="Q13648" s="29"/>
      <c r="R13648" s="30"/>
      <c r="S13648" s="29"/>
    </row>
    <row r="13649" s="1" customFormat="1" ht="14.25" spans="6:19">
      <c r="F13649" s="9"/>
      <c r="J13649" s="29"/>
      <c r="P13649" s="30"/>
      <c r="Q13649" s="29"/>
      <c r="R13649" s="30"/>
      <c r="S13649" s="29"/>
    </row>
    <row r="13650" s="1" customFormat="1" ht="14.25" spans="6:19">
      <c r="F13650" s="9"/>
      <c r="J13650" s="29"/>
      <c r="P13650" s="30"/>
      <c r="Q13650" s="29"/>
      <c r="R13650" s="30"/>
      <c r="S13650" s="29"/>
    </row>
    <row r="13651" s="1" customFormat="1" ht="14.25" spans="6:19">
      <c r="F13651" s="9"/>
      <c r="J13651" s="29"/>
      <c r="P13651" s="30"/>
      <c r="Q13651" s="29"/>
      <c r="R13651" s="30"/>
      <c r="S13651" s="29"/>
    </row>
    <row r="13652" s="1" customFormat="1" ht="14.25" spans="6:19">
      <c r="F13652" s="9"/>
      <c r="J13652" s="29"/>
      <c r="P13652" s="30"/>
      <c r="Q13652" s="29"/>
      <c r="R13652" s="30"/>
      <c r="S13652" s="29"/>
    </row>
    <row r="13653" s="1" customFormat="1" ht="14.25" spans="6:19">
      <c r="F13653" s="9"/>
      <c r="J13653" s="29"/>
      <c r="P13653" s="30"/>
      <c r="Q13653" s="29"/>
      <c r="R13653" s="30"/>
      <c r="S13653" s="29"/>
    </row>
    <row r="13654" s="1" customFormat="1" ht="14.25" spans="6:19">
      <c r="F13654" s="9"/>
      <c r="J13654" s="29"/>
      <c r="P13654" s="30"/>
      <c r="Q13654" s="29"/>
      <c r="R13654" s="30"/>
      <c r="S13654" s="29"/>
    </row>
    <row r="13655" s="1" customFormat="1" ht="14.25" spans="6:19">
      <c r="F13655" s="9"/>
      <c r="J13655" s="29"/>
      <c r="P13655" s="30"/>
      <c r="Q13655" s="29"/>
      <c r="R13655" s="30"/>
      <c r="S13655" s="29"/>
    </row>
    <row r="13656" s="1" customFormat="1" ht="14.25" spans="6:19">
      <c r="F13656" s="9"/>
      <c r="J13656" s="29"/>
      <c r="P13656" s="30"/>
      <c r="Q13656" s="29"/>
      <c r="R13656" s="30"/>
      <c r="S13656" s="29"/>
    </row>
    <row r="13657" s="1" customFormat="1" ht="14.25" spans="6:19">
      <c r="F13657" s="9"/>
      <c r="J13657" s="29"/>
      <c r="P13657" s="30"/>
      <c r="Q13657" s="29"/>
      <c r="R13657" s="30"/>
      <c r="S13657" s="29"/>
    </row>
    <row r="13658" s="1" customFormat="1" ht="14.25" spans="6:19">
      <c r="F13658" s="9"/>
      <c r="J13658" s="29"/>
      <c r="P13658" s="30"/>
      <c r="Q13658" s="29"/>
      <c r="R13658" s="30"/>
      <c r="S13658" s="29"/>
    </row>
    <row r="13659" s="1" customFormat="1" ht="14.25" spans="6:19">
      <c r="F13659" s="9"/>
      <c r="J13659" s="29"/>
      <c r="P13659" s="30"/>
      <c r="Q13659" s="29"/>
      <c r="R13659" s="30"/>
      <c r="S13659" s="29"/>
    </row>
    <row r="13660" s="1" customFormat="1" ht="14.25" spans="6:19">
      <c r="F13660" s="9"/>
      <c r="J13660" s="29"/>
      <c r="P13660" s="30"/>
      <c r="Q13660" s="29"/>
      <c r="R13660" s="30"/>
      <c r="S13660" s="29"/>
    </row>
    <row r="13661" s="1" customFormat="1" ht="14.25" spans="6:19">
      <c r="F13661" s="9"/>
      <c r="J13661" s="29"/>
      <c r="P13661" s="30"/>
      <c r="Q13661" s="29"/>
      <c r="R13661" s="30"/>
      <c r="S13661" s="29"/>
    </row>
    <row r="13662" s="1" customFormat="1" ht="14.25" spans="6:19">
      <c r="F13662" s="9"/>
      <c r="J13662" s="29"/>
      <c r="P13662" s="30"/>
      <c r="Q13662" s="29"/>
      <c r="R13662" s="30"/>
      <c r="S13662" s="29"/>
    </row>
    <row r="13663" s="1" customFormat="1" ht="14.25" spans="6:19">
      <c r="F13663" s="9"/>
      <c r="J13663" s="29"/>
      <c r="P13663" s="30"/>
      <c r="Q13663" s="29"/>
      <c r="R13663" s="30"/>
      <c r="S13663" s="29"/>
    </row>
    <row r="13664" s="1" customFormat="1" ht="14.25" spans="6:19">
      <c r="F13664" s="9"/>
      <c r="J13664" s="29"/>
      <c r="P13664" s="30"/>
      <c r="Q13664" s="29"/>
      <c r="R13664" s="30"/>
      <c r="S13664" s="29"/>
    </row>
    <row r="13665" s="1" customFormat="1" ht="14.25" spans="6:19">
      <c r="F13665" s="9"/>
      <c r="J13665" s="29"/>
      <c r="P13665" s="30"/>
      <c r="Q13665" s="29"/>
      <c r="R13665" s="30"/>
      <c r="S13665" s="29"/>
    </row>
    <row r="13666" s="1" customFormat="1" ht="14.25" spans="6:19">
      <c r="F13666" s="9"/>
      <c r="J13666" s="29"/>
      <c r="P13666" s="30"/>
      <c r="Q13666" s="29"/>
      <c r="R13666" s="30"/>
      <c r="S13666" s="29"/>
    </row>
    <row r="13667" s="1" customFormat="1" ht="14.25" spans="6:19">
      <c r="F13667" s="9"/>
      <c r="J13667" s="29"/>
      <c r="P13667" s="30"/>
      <c r="Q13667" s="29"/>
      <c r="R13667" s="30"/>
      <c r="S13667" s="29"/>
    </row>
    <row r="13668" s="1" customFormat="1" ht="14.25" spans="6:19">
      <c r="F13668" s="9"/>
      <c r="J13668" s="29"/>
      <c r="P13668" s="30"/>
      <c r="Q13668" s="29"/>
      <c r="R13668" s="30"/>
      <c r="S13668" s="29"/>
    </row>
    <row r="13669" s="1" customFormat="1" ht="14.25" spans="6:19">
      <c r="F13669" s="9"/>
      <c r="J13669" s="29"/>
      <c r="P13669" s="30"/>
      <c r="Q13669" s="29"/>
      <c r="R13669" s="30"/>
      <c r="S13669" s="29"/>
    </row>
    <row r="13670" s="1" customFormat="1" ht="14.25" spans="6:19">
      <c r="F13670" s="9"/>
      <c r="J13670" s="29"/>
      <c r="P13670" s="30"/>
      <c r="Q13670" s="29"/>
      <c r="R13670" s="30"/>
      <c r="S13670" s="29"/>
    </row>
    <row r="13671" s="1" customFormat="1" ht="14.25" spans="6:19">
      <c r="F13671" s="9"/>
      <c r="J13671" s="29"/>
      <c r="P13671" s="30"/>
      <c r="Q13671" s="29"/>
      <c r="R13671" s="30"/>
      <c r="S13671" s="29"/>
    </row>
    <row r="13672" s="1" customFormat="1" ht="14.25" spans="6:19">
      <c r="F13672" s="9"/>
      <c r="J13672" s="29"/>
      <c r="P13672" s="30"/>
      <c r="Q13672" s="29"/>
      <c r="R13672" s="30"/>
      <c r="S13672" s="29"/>
    </row>
    <row r="13673" s="1" customFormat="1" ht="14.25" spans="6:19">
      <c r="F13673" s="9"/>
      <c r="J13673" s="29"/>
      <c r="P13673" s="30"/>
      <c r="Q13673" s="29"/>
      <c r="R13673" s="30"/>
      <c r="S13673" s="29"/>
    </row>
    <row r="13674" s="1" customFormat="1" ht="14.25" spans="6:19">
      <c r="F13674" s="9"/>
      <c r="J13674" s="29"/>
      <c r="P13674" s="30"/>
      <c r="Q13674" s="29"/>
      <c r="R13674" s="30"/>
      <c r="S13674" s="29"/>
    </row>
    <row r="13675" s="1" customFormat="1" ht="14.25" spans="6:19">
      <c r="F13675" s="9"/>
      <c r="J13675" s="29"/>
      <c r="P13675" s="30"/>
      <c r="Q13675" s="29"/>
      <c r="R13675" s="30"/>
      <c r="S13675" s="29"/>
    </row>
    <row r="13676" s="1" customFormat="1" ht="14.25" spans="6:19">
      <c r="F13676" s="9"/>
      <c r="J13676" s="29"/>
      <c r="P13676" s="30"/>
      <c r="Q13676" s="29"/>
      <c r="R13676" s="30"/>
      <c r="S13676" s="29"/>
    </row>
    <row r="13677" s="1" customFormat="1" ht="14.25" spans="6:19">
      <c r="F13677" s="9"/>
      <c r="J13677" s="29"/>
      <c r="P13677" s="30"/>
      <c r="Q13677" s="29"/>
      <c r="R13677" s="30"/>
      <c r="S13677" s="29"/>
    </row>
    <row r="13678" s="1" customFormat="1" ht="14.25" spans="6:19">
      <c r="F13678" s="9"/>
      <c r="J13678" s="29"/>
      <c r="P13678" s="30"/>
      <c r="Q13678" s="29"/>
      <c r="R13678" s="30"/>
      <c r="S13678" s="29"/>
    </row>
    <row r="13679" s="1" customFormat="1" ht="14.25" spans="6:19">
      <c r="F13679" s="9"/>
      <c r="J13679" s="29"/>
      <c r="P13679" s="30"/>
      <c r="Q13679" s="29"/>
      <c r="R13679" s="30"/>
      <c r="S13679" s="29"/>
    </row>
    <row r="13680" s="1" customFormat="1" ht="14.25" spans="6:19">
      <c r="F13680" s="9"/>
      <c r="J13680" s="29"/>
      <c r="P13680" s="30"/>
      <c r="Q13680" s="29"/>
      <c r="R13680" s="30"/>
      <c r="S13680" s="29"/>
    </row>
    <row r="13681" s="1" customFormat="1" ht="14.25" spans="6:19">
      <c r="F13681" s="9"/>
      <c r="J13681" s="29"/>
      <c r="P13681" s="30"/>
      <c r="Q13681" s="29"/>
      <c r="R13681" s="30"/>
      <c r="S13681" s="29"/>
    </row>
    <row r="13682" s="1" customFormat="1" ht="14.25" spans="6:19">
      <c r="F13682" s="9"/>
      <c r="J13682" s="29"/>
      <c r="P13682" s="30"/>
      <c r="Q13682" s="29"/>
      <c r="R13682" s="30"/>
      <c r="S13682" s="29"/>
    </row>
    <row r="13683" s="1" customFormat="1" ht="14.25" spans="6:19">
      <c r="F13683" s="9"/>
      <c r="J13683" s="29"/>
      <c r="P13683" s="30"/>
      <c r="Q13683" s="29"/>
      <c r="R13683" s="30"/>
      <c r="S13683" s="29"/>
    </row>
    <row r="13684" s="1" customFormat="1" ht="14.25" spans="6:19">
      <c r="F13684" s="9"/>
      <c r="J13684" s="29"/>
      <c r="P13684" s="30"/>
      <c r="Q13684" s="29"/>
      <c r="R13684" s="30"/>
      <c r="S13684" s="29"/>
    </row>
    <row r="13685" s="1" customFormat="1" ht="14.25" spans="6:19">
      <c r="F13685" s="9"/>
      <c r="J13685" s="29"/>
      <c r="P13685" s="30"/>
      <c r="Q13685" s="29"/>
      <c r="R13685" s="30"/>
      <c r="S13685" s="29"/>
    </row>
    <row r="13686" s="1" customFormat="1" ht="14.25" spans="6:19">
      <c r="F13686" s="9"/>
      <c r="J13686" s="29"/>
      <c r="P13686" s="30"/>
      <c r="Q13686" s="29"/>
      <c r="R13686" s="30"/>
      <c r="S13686" s="29"/>
    </row>
    <row r="13687" s="1" customFormat="1" ht="14.25" spans="6:19">
      <c r="F13687" s="9"/>
      <c r="J13687" s="29"/>
      <c r="P13687" s="30"/>
      <c r="Q13687" s="29"/>
      <c r="R13687" s="30"/>
      <c r="S13687" s="29"/>
    </row>
    <row r="13688" s="1" customFormat="1" ht="14.25" spans="6:19">
      <c r="F13688" s="9"/>
      <c r="J13688" s="29"/>
      <c r="P13688" s="30"/>
      <c r="Q13688" s="29"/>
      <c r="R13688" s="30"/>
      <c r="S13688" s="29"/>
    </row>
    <row r="13689" s="1" customFormat="1" ht="14.25" spans="6:19">
      <c r="F13689" s="9"/>
      <c r="J13689" s="29"/>
      <c r="P13689" s="30"/>
      <c r="Q13689" s="29"/>
      <c r="R13689" s="30"/>
      <c r="S13689" s="29"/>
    </row>
    <row r="13690" s="1" customFormat="1" ht="14.25" spans="6:19">
      <c r="F13690" s="9"/>
      <c r="J13690" s="29"/>
      <c r="P13690" s="30"/>
      <c r="Q13690" s="29"/>
      <c r="R13690" s="30"/>
      <c r="S13690" s="29"/>
    </row>
    <row r="13691" s="1" customFormat="1" ht="14.25" spans="6:19">
      <c r="F13691" s="9"/>
      <c r="J13691" s="29"/>
      <c r="P13691" s="30"/>
      <c r="Q13691" s="29"/>
      <c r="R13691" s="30"/>
      <c r="S13691" s="29"/>
    </row>
    <row r="13692" s="1" customFormat="1" ht="14.25" spans="6:19">
      <c r="F13692" s="9"/>
      <c r="J13692" s="29"/>
      <c r="P13692" s="30"/>
      <c r="Q13692" s="29"/>
      <c r="R13692" s="30"/>
      <c r="S13692" s="29"/>
    </row>
    <row r="13693" s="1" customFormat="1" ht="14.25" spans="6:19">
      <c r="F13693" s="9"/>
      <c r="J13693" s="29"/>
      <c r="P13693" s="30"/>
      <c r="Q13693" s="29"/>
      <c r="R13693" s="30"/>
      <c r="S13693" s="29"/>
    </row>
    <row r="13694" s="1" customFormat="1" ht="14.25" spans="6:19">
      <c r="F13694" s="9"/>
      <c r="J13694" s="29"/>
      <c r="P13694" s="30"/>
      <c r="Q13694" s="29"/>
      <c r="R13694" s="30"/>
      <c r="S13694" s="29"/>
    </row>
    <row r="13695" s="1" customFormat="1" ht="14.25" spans="6:19">
      <c r="F13695" s="9"/>
      <c r="J13695" s="29"/>
      <c r="P13695" s="30"/>
      <c r="Q13695" s="29"/>
      <c r="R13695" s="30"/>
      <c r="S13695" s="29"/>
    </row>
    <row r="13696" s="1" customFormat="1" ht="14.25" spans="6:19">
      <c r="F13696" s="9"/>
      <c r="J13696" s="29"/>
      <c r="P13696" s="30"/>
      <c r="Q13696" s="29"/>
      <c r="R13696" s="30"/>
      <c r="S13696" s="29"/>
    </row>
    <row r="13697" s="1" customFormat="1" ht="14.25" spans="6:19">
      <c r="F13697" s="9"/>
      <c r="J13697" s="29"/>
      <c r="P13697" s="30"/>
      <c r="Q13697" s="29"/>
      <c r="R13697" s="30"/>
      <c r="S13697" s="29"/>
    </row>
    <row r="13698" s="1" customFormat="1" ht="14.25" spans="6:19">
      <c r="F13698" s="9"/>
      <c r="J13698" s="29"/>
      <c r="P13698" s="30"/>
      <c r="Q13698" s="29"/>
      <c r="R13698" s="30"/>
      <c r="S13698" s="29"/>
    </row>
    <row r="13699" s="1" customFormat="1" ht="14.25" spans="6:19">
      <c r="F13699" s="9"/>
      <c r="J13699" s="29"/>
      <c r="P13699" s="30"/>
      <c r="Q13699" s="29"/>
      <c r="R13699" s="30"/>
      <c r="S13699" s="29"/>
    </row>
    <row r="13700" s="1" customFormat="1" ht="14.25" spans="6:19">
      <c r="F13700" s="9"/>
      <c r="J13700" s="29"/>
      <c r="P13700" s="30"/>
      <c r="Q13700" s="29"/>
      <c r="R13700" s="30"/>
      <c r="S13700" s="29"/>
    </row>
    <row r="13701" s="1" customFormat="1" ht="14.25" spans="6:19">
      <c r="F13701" s="9"/>
      <c r="J13701" s="29"/>
      <c r="P13701" s="30"/>
      <c r="Q13701" s="29"/>
      <c r="R13701" s="30"/>
      <c r="S13701" s="29"/>
    </row>
    <row r="13702" s="1" customFormat="1" ht="14.25" spans="6:19">
      <c r="F13702" s="9"/>
      <c r="J13702" s="29"/>
      <c r="P13702" s="30"/>
      <c r="Q13702" s="29"/>
      <c r="R13702" s="30"/>
      <c r="S13702" s="29"/>
    </row>
    <row r="13703" s="1" customFormat="1" ht="14.25" spans="6:19">
      <c r="F13703" s="9"/>
      <c r="J13703" s="29"/>
      <c r="P13703" s="30"/>
      <c r="Q13703" s="29"/>
      <c r="R13703" s="30"/>
      <c r="S13703" s="29"/>
    </row>
    <row r="13704" s="1" customFormat="1" ht="14.25" spans="6:19">
      <c r="F13704" s="9"/>
      <c r="J13704" s="29"/>
      <c r="P13704" s="30"/>
      <c r="Q13704" s="29"/>
      <c r="R13704" s="30"/>
      <c r="S13704" s="29"/>
    </row>
    <row r="13705" s="1" customFormat="1" ht="14.25" spans="6:19">
      <c r="F13705" s="9"/>
      <c r="J13705" s="29"/>
      <c r="P13705" s="30"/>
      <c r="Q13705" s="29"/>
      <c r="R13705" s="30"/>
      <c r="S13705" s="29"/>
    </row>
    <row r="13706" s="1" customFormat="1" ht="14.25" spans="6:19">
      <c r="F13706" s="9"/>
      <c r="J13706" s="29"/>
      <c r="P13706" s="30"/>
      <c r="Q13706" s="29"/>
      <c r="R13706" s="30"/>
      <c r="S13706" s="29"/>
    </row>
    <row r="13707" s="1" customFormat="1" ht="14.25" spans="6:19">
      <c r="F13707" s="9"/>
      <c r="J13707" s="29"/>
      <c r="P13707" s="30"/>
      <c r="Q13707" s="29"/>
      <c r="R13707" s="30"/>
      <c r="S13707" s="29"/>
    </row>
    <row r="13708" s="1" customFormat="1" ht="14.25" spans="6:19">
      <c r="F13708" s="9"/>
      <c r="J13708" s="29"/>
      <c r="P13708" s="30"/>
      <c r="Q13708" s="29"/>
      <c r="R13708" s="30"/>
      <c r="S13708" s="29"/>
    </row>
    <row r="13709" s="1" customFormat="1" ht="14.25" spans="6:19">
      <c r="F13709" s="9"/>
      <c r="J13709" s="29"/>
      <c r="P13709" s="30"/>
      <c r="Q13709" s="29"/>
      <c r="R13709" s="30"/>
      <c r="S13709" s="29"/>
    </row>
    <row r="13710" s="1" customFormat="1" ht="14.25" spans="6:19">
      <c r="F13710" s="9"/>
      <c r="J13710" s="29"/>
      <c r="P13710" s="30"/>
      <c r="Q13710" s="29"/>
      <c r="R13710" s="30"/>
      <c r="S13710" s="29"/>
    </row>
    <row r="13711" s="1" customFormat="1" ht="14.25" spans="6:19">
      <c r="F13711" s="9"/>
      <c r="J13711" s="29"/>
      <c r="P13711" s="30"/>
      <c r="Q13711" s="29"/>
      <c r="R13711" s="30"/>
      <c r="S13711" s="29"/>
    </row>
    <row r="13712" s="1" customFormat="1" ht="14.25" spans="6:19">
      <c r="F13712" s="9"/>
      <c r="J13712" s="29"/>
      <c r="P13712" s="30"/>
      <c r="Q13712" s="29"/>
      <c r="R13712" s="30"/>
      <c r="S13712" s="29"/>
    </row>
    <row r="13713" s="1" customFormat="1" ht="14.25" spans="6:19">
      <c r="F13713" s="9"/>
      <c r="J13713" s="29"/>
      <c r="P13713" s="30"/>
      <c r="Q13713" s="29"/>
      <c r="R13713" s="30"/>
      <c r="S13713" s="29"/>
    </row>
    <row r="13714" s="1" customFormat="1" ht="14.25" spans="6:19">
      <c r="F13714" s="9"/>
      <c r="J13714" s="29"/>
      <c r="P13714" s="30"/>
      <c r="Q13714" s="29"/>
      <c r="R13714" s="30"/>
      <c r="S13714" s="29"/>
    </row>
    <row r="13715" s="1" customFormat="1" ht="14.25" spans="6:19">
      <c r="F13715" s="9"/>
      <c r="J13715" s="29"/>
      <c r="P13715" s="30"/>
      <c r="Q13715" s="29"/>
      <c r="R13715" s="30"/>
      <c r="S13715" s="29"/>
    </row>
    <row r="13716" s="1" customFormat="1" ht="14.25" spans="6:19">
      <c r="F13716" s="9"/>
      <c r="J13716" s="29"/>
      <c r="P13716" s="30"/>
      <c r="Q13716" s="29"/>
      <c r="R13716" s="30"/>
      <c r="S13716" s="29"/>
    </row>
    <row r="13717" s="1" customFormat="1" ht="14.25" spans="6:19">
      <c r="F13717" s="9"/>
      <c r="J13717" s="29"/>
      <c r="P13717" s="30"/>
      <c r="Q13717" s="29"/>
      <c r="R13717" s="30"/>
      <c r="S13717" s="29"/>
    </row>
    <row r="13718" s="1" customFormat="1" ht="14.25" spans="6:19">
      <c r="F13718" s="9"/>
      <c r="J13718" s="29"/>
      <c r="P13718" s="30"/>
      <c r="Q13718" s="29"/>
      <c r="R13718" s="30"/>
      <c r="S13718" s="29"/>
    </row>
    <row r="13719" s="1" customFormat="1" ht="14.25" spans="6:19">
      <c r="F13719" s="9"/>
      <c r="J13719" s="29"/>
      <c r="P13719" s="30"/>
      <c r="Q13719" s="29"/>
      <c r="R13719" s="30"/>
      <c r="S13719" s="29"/>
    </row>
    <row r="13720" s="1" customFormat="1" ht="14.25" spans="6:19">
      <c r="F13720" s="9"/>
      <c r="J13720" s="29"/>
      <c r="P13720" s="30"/>
      <c r="Q13720" s="29"/>
      <c r="R13720" s="30"/>
      <c r="S13720" s="29"/>
    </row>
    <row r="13721" s="1" customFormat="1" ht="14.25" spans="6:19">
      <c r="F13721" s="9"/>
      <c r="J13721" s="29"/>
      <c r="P13721" s="30"/>
      <c r="Q13721" s="29"/>
      <c r="R13721" s="30"/>
      <c r="S13721" s="29"/>
    </row>
    <row r="13722" s="1" customFormat="1" ht="14.25" spans="6:19">
      <c r="F13722" s="9"/>
      <c r="J13722" s="29"/>
      <c r="P13722" s="30"/>
      <c r="Q13722" s="29"/>
      <c r="R13722" s="30"/>
      <c r="S13722" s="29"/>
    </row>
    <row r="13723" s="1" customFormat="1" ht="14.25" spans="6:19">
      <c r="F13723" s="9"/>
      <c r="J13723" s="29"/>
      <c r="P13723" s="30"/>
      <c r="Q13723" s="29"/>
      <c r="R13723" s="30"/>
      <c r="S13723" s="29"/>
    </row>
    <row r="13724" s="1" customFormat="1" ht="14.25" spans="6:19">
      <c r="F13724" s="9"/>
      <c r="J13724" s="29"/>
      <c r="P13724" s="30"/>
      <c r="Q13724" s="29"/>
      <c r="R13724" s="30"/>
      <c r="S13724" s="29"/>
    </row>
    <row r="13725" s="1" customFormat="1" ht="14.25" spans="6:19">
      <c r="F13725" s="9"/>
      <c r="J13725" s="29"/>
      <c r="P13725" s="30"/>
      <c r="Q13725" s="29"/>
      <c r="R13725" s="30"/>
      <c r="S13725" s="29"/>
    </row>
    <row r="13726" s="1" customFormat="1" ht="14.25" spans="6:19">
      <c r="F13726" s="9"/>
      <c r="J13726" s="29"/>
      <c r="P13726" s="30"/>
      <c r="Q13726" s="29"/>
      <c r="R13726" s="30"/>
      <c r="S13726" s="29"/>
    </row>
    <row r="13727" s="1" customFormat="1" ht="14.25" spans="6:19">
      <c r="F13727" s="9"/>
      <c r="J13727" s="29"/>
      <c r="P13727" s="30"/>
      <c r="Q13727" s="29"/>
      <c r="R13727" s="30"/>
      <c r="S13727" s="29"/>
    </row>
    <row r="13728" s="1" customFormat="1" ht="14.25" spans="6:19">
      <c r="F13728" s="9"/>
      <c r="J13728" s="29"/>
      <c r="P13728" s="30"/>
      <c r="Q13728" s="29"/>
      <c r="R13728" s="30"/>
      <c r="S13728" s="29"/>
    </row>
    <row r="13729" s="1" customFormat="1" ht="14.25" spans="6:19">
      <c r="F13729" s="9"/>
      <c r="J13729" s="29"/>
      <c r="P13729" s="30"/>
      <c r="Q13729" s="29"/>
      <c r="R13729" s="30"/>
      <c r="S13729" s="29"/>
    </row>
    <row r="13730" s="1" customFormat="1" ht="14.25" spans="6:19">
      <c r="F13730" s="9"/>
      <c r="J13730" s="29"/>
      <c r="P13730" s="30"/>
      <c r="Q13730" s="29"/>
      <c r="R13730" s="30"/>
      <c r="S13730" s="29"/>
    </row>
    <row r="13731" s="1" customFormat="1" ht="14.25" spans="6:19">
      <c r="F13731" s="9"/>
      <c r="J13731" s="29"/>
      <c r="P13731" s="30"/>
      <c r="Q13731" s="29"/>
      <c r="R13731" s="30"/>
      <c r="S13731" s="29"/>
    </row>
    <row r="13732" s="1" customFormat="1" ht="14.25" spans="6:19">
      <c r="F13732" s="9"/>
      <c r="J13732" s="29"/>
      <c r="P13732" s="30"/>
      <c r="Q13732" s="29"/>
      <c r="R13732" s="30"/>
      <c r="S13732" s="29"/>
    </row>
    <row r="13733" s="1" customFormat="1" ht="14.25" spans="6:19">
      <c r="F13733" s="9"/>
      <c r="J13733" s="29"/>
      <c r="P13733" s="30"/>
      <c r="Q13733" s="29"/>
      <c r="R13733" s="30"/>
      <c r="S13733" s="29"/>
    </row>
    <row r="13734" s="1" customFormat="1" ht="14.25" spans="6:19">
      <c r="F13734" s="9"/>
      <c r="J13734" s="29"/>
      <c r="P13734" s="30"/>
      <c r="Q13734" s="29"/>
      <c r="R13734" s="30"/>
      <c r="S13734" s="29"/>
    </row>
    <row r="13735" s="1" customFormat="1" ht="14.25" spans="6:19">
      <c r="F13735" s="9"/>
      <c r="J13735" s="29"/>
      <c r="P13735" s="30"/>
      <c r="Q13735" s="29"/>
      <c r="R13735" s="30"/>
      <c r="S13735" s="29"/>
    </row>
    <row r="13736" s="1" customFormat="1" ht="14.25" spans="6:19">
      <c r="F13736" s="9"/>
      <c r="J13736" s="29"/>
      <c r="P13736" s="30"/>
      <c r="Q13736" s="29"/>
      <c r="R13736" s="30"/>
      <c r="S13736" s="29"/>
    </row>
    <row r="13737" s="1" customFormat="1" ht="14.25" spans="6:19">
      <c r="F13737" s="9"/>
      <c r="J13737" s="29"/>
      <c r="P13737" s="30"/>
      <c r="Q13737" s="29"/>
      <c r="R13737" s="30"/>
      <c r="S13737" s="29"/>
    </row>
    <row r="13738" s="1" customFormat="1" ht="14.25" spans="6:19">
      <c r="F13738" s="9"/>
      <c r="J13738" s="29"/>
      <c r="P13738" s="30"/>
      <c r="Q13738" s="29"/>
      <c r="R13738" s="30"/>
      <c r="S13738" s="29"/>
    </row>
    <row r="13739" s="1" customFormat="1" ht="14.25" spans="6:19">
      <c r="F13739" s="9"/>
      <c r="J13739" s="29"/>
      <c r="P13739" s="30"/>
      <c r="Q13739" s="29"/>
      <c r="R13739" s="30"/>
      <c r="S13739" s="29"/>
    </row>
    <row r="13740" s="1" customFormat="1" ht="14.25" spans="6:19">
      <c r="F13740" s="9"/>
      <c r="J13740" s="29"/>
      <c r="P13740" s="30"/>
      <c r="Q13740" s="29"/>
      <c r="R13740" s="30"/>
      <c r="S13740" s="29"/>
    </row>
    <row r="13741" s="1" customFormat="1" ht="14.25" spans="6:19">
      <c r="F13741" s="9"/>
      <c r="J13741" s="29"/>
      <c r="P13741" s="30"/>
      <c r="Q13741" s="29"/>
      <c r="R13741" s="30"/>
      <c r="S13741" s="29"/>
    </row>
    <row r="13742" s="1" customFormat="1" ht="14.25" spans="6:19">
      <c r="F13742" s="9"/>
      <c r="J13742" s="29"/>
      <c r="P13742" s="30"/>
      <c r="Q13742" s="29"/>
      <c r="R13742" s="30"/>
      <c r="S13742" s="29"/>
    </row>
    <row r="13743" s="1" customFormat="1" ht="14.25" spans="6:19">
      <c r="F13743" s="9"/>
      <c r="J13743" s="29"/>
      <c r="P13743" s="30"/>
      <c r="Q13743" s="29"/>
      <c r="R13743" s="30"/>
      <c r="S13743" s="29"/>
    </row>
    <row r="13744" s="1" customFormat="1" ht="14.25" spans="6:19">
      <c r="F13744" s="9"/>
      <c r="J13744" s="29"/>
      <c r="P13744" s="30"/>
      <c r="Q13744" s="29"/>
      <c r="R13744" s="30"/>
      <c r="S13744" s="29"/>
    </row>
    <row r="13745" s="1" customFormat="1" ht="14.25" spans="6:19">
      <c r="F13745" s="9"/>
      <c r="J13745" s="29"/>
      <c r="P13745" s="30"/>
      <c r="Q13745" s="29"/>
      <c r="R13745" s="30"/>
      <c r="S13745" s="29"/>
    </row>
    <row r="13746" s="1" customFormat="1" ht="14.25" spans="6:19">
      <c r="F13746" s="9"/>
      <c r="J13746" s="29"/>
      <c r="P13746" s="30"/>
      <c r="Q13746" s="29"/>
      <c r="R13746" s="30"/>
      <c r="S13746" s="29"/>
    </row>
    <row r="13747" s="1" customFormat="1" ht="14.25" spans="6:19">
      <c r="F13747" s="9"/>
      <c r="J13747" s="29"/>
      <c r="P13747" s="30"/>
      <c r="Q13747" s="29"/>
      <c r="R13747" s="30"/>
      <c r="S13747" s="29"/>
    </row>
    <row r="13748" s="1" customFormat="1" ht="14.25" spans="6:19">
      <c r="F13748" s="9"/>
      <c r="J13748" s="29"/>
      <c r="P13748" s="30"/>
      <c r="Q13748" s="29"/>
      <c r="R13748" s="30"/>
      <c r="S13748" s="29"/>
    </row>
    <row r="13749" s="1" customFormat="1" ht="14.25" spans="6:19">
      <c r="F13749" s="9"/>
      <c r="J13749" s="29"/>
      <c r="P13749" s="30"/>
      <c r="Q13749" s="29"/>
      <c r="R13749" s="30"/>
      <c r="S13749" s="29"/>
    </row>
    <row r="13750" s="1" customFormat="1" ht="14.25" spans="6:19">
      <c r="F13750" s="9"/>
      <c r="J13750" s="29"/>
      <c r="P13750" s="30"/>
      <c r="Q13750" s="29"/>
      <c r="R13750" s="30"/>
      <c r="S13750" s="29"/>
    </row>
    <row r="13751" s="1" customFormat="1" ht="14.25" spans="6:19">
      <c r="F13751" s="9"/>
      <c r="J13751" s="29"/>
      <c r="P13751" s="30"/>
      <c r="Q13751" s="29"/>
      <c r="R13751" s="30"/>
      <c r="S13751" s="29"/>
    </row>
    <row r="13752" s="1" customFormat="1" ht="14.25" spans="6:19">
      <c r="F13752" s="9"/>
      <c r="J13752" s="29"/>
      <c r="P13752" s="30"/>
      <c r="Q13752" s="29"/>
      <c r="R13752" s="30"/>
      <c r="S13752" s="29"/>
    </row>
    <row r="13753" s="1" customFormat="1" ht="14.25" spans="6:19">
      <c r="F13753" s="9"/>
      <c r="J13753" s="29"/>
      <c r="P13753" s="30"/>
      <c r="Q13753" s="29"/>
      <c r="R13753" s="30"/>
      <c r="S13753" s="29"/>
    </row>
    <row r="13754" s="1" customFormat="1" ht="14.25" spans="6:19">
      <c r="F13754" s="9"/>
      <c r="J13754" s="29"/>
      <c r="P13754" s="30"/>
      <c r="Q13754" s="29"/>
      <c r="R13754" s="30"/>
      <c r="S13754" s="29"/>
    </row>
    <row r="13755" s="1" customFormat="1" ht="14.25" spans="6:19">
      <c r="F13755" s="9"/>
      <c r="J13755" s="29"/>
      <c r="P13755" s="30"/>
      <c r="Q13755" s="29"/>
      <c r="R13755" s="30"/>
      <c r="S13755" s="29"/>
    </row>
    <row r="13756" s="1" customFormat="1" ht="14.25" spans="6:19">
      <c r="F13756" s="9"/>
      <c r="J13756" s="29"/>
      <c r="P13756" s="30"/>
      <c r="Q13756" s="29"/>
      <c r="R13756" s="30"/>
      <c r="S13756" s="29"/>
    </row>
    <row r="13757" s="1" customFormat="1" ht="14.25" spans="6:19">
      <c r="F13757" s="9"/>
      <c r="J13757" s="29"/>
      <c r="P13757" s="30"/>
      <c r="Q13757" s="29"/>
      <c r="R13757" s="30"/>
      <c r="S13757" s="29"/>
    </row>
    <row r="13758" s="1" customFormat="1" ht="14.25" spans="6:19">
      <c r="F13758" s="9"/>
      <c r="J13758" s="29"/>
      <c r="P13758" s="30"/>
      <c r="Q13758" s="29"/>
      <c r="R13758" s="30"/>
      <c r="S13758" s="29"/>
    </row>
    <row r="13759" s="1" customFormat="1" ht="14.25" spans="6:19">
      <c r="F13759" s="9"/>
      <c r="J13759" s="29"/>
      <c r="P13759" s="30"/>
      <c r="Q13759" s="29"/>
      <c r="R13759" s="30"/>
      <c r="S13759" s="29"/>
    </row>
    <row r="13760" s="1" customFormat="1" ht="14.25" spans="6:19">
      <c r="F13760" s="9"/>
      <c r="J13760" s="29"/>
      <c r="P13760" s="30"/>
      <c r="Q13760" s="29"/>
      <c r="R13760" s="30"/>
      <c r="S13760" s="29"/>
    </row>
    <row r="13761" s="1" customFormat="1" ht="14.25" spans="6:19">
      <c r="F13761" s="9"/>
      <c r="J13761" s="29"/>
      <c r="P13761" s="30"/>
      <c r="Q13761" s="29"/>
      <c r="R13761" s="30"/>
      <c r="S13761" s="29"/>
    </row>
    <row r="13762" s="1" customFormat="1" ht="14.25" spans="6:19">
      <c r="F13762" s="9"/>
      <c r="J13762" s="29"/>
      <c r="P13762" s="30"/>
      <c r="Q13762" s="29"/>
      <c r="R13762" s="30"/>
      <c r="S13762" s="29"/>
    </row>
    <row r="13763" s="1" customFormat="1" ht="14.25" spans="6:19">
      <c r="F13763" s="9"/>
      <c r="J13763" s="29"/>
      <c r="P13763" s="30"/>
      <c r="Q13763" s="29"/>
      <c r="R13763" s="30"/>
      <c r="S13763" s="29"/>
    </row>
    <row r="13764" s="1" customFormat="1" ht="14.25" spans="6:19">
      <c r="F13764" s="9"/>
      <c r="J13764" s="29"/>
      <c r="P13764" s="30"/>
      <c r="Q13764" s="29"/>
      <c r="R13764" s="30"/>
      <c r="S13764" s="29"/>
    </row>
    <row r="13765" s="1" customFormat="1" ht="14.25" spans="6:19">
      <c r="F13765" s="9"/>
      <c r="J13765" s="29"/>
      <c r="P13765" s="30"/>
      <c r="Q13765" s="29"/>
      <c r="R13765" s="30"/>
      <c r="S13765" s="29"/>
    </row>
    <row r="13766" s="1" customFormat="1" ht="14.25" spans="6:19">
      <c r="F13766" s="9"/>
      <c r="J13766" s="29"/>
      <c r="P13766" s="30"/>
      <c r="Q13766" s="29"/>
      <c r="R13766" s="30"/>
      <c r="S13766" s="29"/>
    </row>
    <row r="13767" s="1" customFormat="1" ht="14.25" spans="6:19">
      <c r="F13767" s="9"/>
      <c r="J13767" s="29"/>
      <c r="P13767" s="30"/>
      <c r="Q13767" s="29"/>
      <c r="R13767" s="30"/>
      <c r="S13767" s="29"/>
    </row>
    <row r="13768" s="1" customFormat="1" ht="14.25" spans="6:19">
      <c r="F13768" s="9"/>
      <c r="J13768" s="29"/>
      <c r="P13768" s="30"/>
      <c r="Q13768" s="29"/>
      <c r="R13768" s="30"/>
      <c r="S13768" s="29"/>
    </row>
    <row r="13769" s="1" customFormat="1" ht="14.25" spans="6:19">
      <c r="F13769" s="9"/>
      <c r="J13769" s="29"/>
      <c r="P13769" s="30"/>
      <c r="Q13769" s="29"/>
      <c r="R13769" s="30"/>
      <c r="S13769" s="29"/>
    </row>
    <row r="13770" s="1" customFormat="1" ht="14.25" spans="6:19">
      <c r="F13770" s="9"/>
      <c r="J13770" s="29"/>
      <c r="P13770" s="30"/>
      <c r="Q13770" s="29"/>
      <c r="R13770" s="30"/>
      <c r="S13770" s="29"/>
    </row>
    <row r="13771" s="1" customFormat="1" ht="14.25" spans="6:19">
      <c r="F13771" s="9"/>
      <c r="J13771" s="29"/>
      <c r="P13771" s="30"/>
      <c r="Q13771" s="29"/>
      <c r="R13771" s="30"/>
      <c r="S13771" s="29"/>
    </row>
    <row r="13772" s="1" customFormat="1" ht="14.25" spans="6:19">
      <c r="F13772" s="9"/>
      <c r="J13772" s="29"/>
      <c r="P13772" s="30"/>
      <c r="Q13772" s="29"/>
      <c r="R13772" s="30"/>
      <c r="S13772" s="29"/>
    </row>
    <row r="13773" s="1" customFormat="1" ht="14.25" spans="6:19">
      <c r="F13773" s="9"/>
      <c r="J13773" s="29"/>
      <c r="P13773" s="30"/>
      <c r="Q13773" s="29"/>
      <c r="R13773" s="30"/>
      <c r="S13773" s="29"/>
    </row>
    <row r="13774" s="1" customFormat="1" ht="14.25" spans="6:19">
      <c r="F13774" s="9"/>
      <c r="J13774" s="29"/>
      <c r="P13774" s="30"/>
      <c r="Q13774" s="29"/>
      <c r="R13774" s="30"/>
      <c r="S13774" s="29"/>
    </row>
    <row r="13775" s="1" customFormat="1" ht="14.25" spans="6:19">
      <c r="F13775" s="9"/>
      <c r="J13775" s="29"/>
      <c r="P13775" s="30"/>
      <c r="Q13775" s="29"/>
      <c r="R13775" s="30"/>
      <c r="S13775" s="29"/>
    </row>
    <row r="13776" s="1" customFormat="1" ht="14.25" spans="6:19">
      <c r="F13776" s="9"/>
      <c r="J13776" s="29"/>
      <c r="P13776" s="30"/>
      <c r="Q13776" s="29"/>
      <c r="R13776" s="30"/>
      <c r="S13776" s="29"/>
    </row>
    <row r="13777" s="1" customFormat="1" ht="14.25" spans="6:19">
      <c r="F13777" s="9"/>
      <c r="J13777" s="29"/>
      <c r="P13777" s="30"/>
      <c r="Q13777" s="29"/>
      <c r="R13777" s="30"/>
      <c r="S13777" s="29"/>
    </row>
    <row r="13778" s="1" customFormat="1" ht="14.25" spans="6:19">
      <c r="F13778" s="9"/>
      <c r="J13778" s="29"/>
      <c r="P13778" s="30"/>
      <c r="Q13778" s="29"/>
      <c r="R13778" s="30"/>
      <c r="S13778" s="29"/>
    </row>
    <row r="13779" s="1" customFormat="1" ht="14.25" spans="6:19">
      <c r="F13779" s="9"/>
      <c r="J13779" s="29"/>
      <c r="P13779" s="30"/>
      <c r="Q13779" s="29"/>
      <c r="R13779" s="30"/>
      <c r="S13779" s="29"/>
    </row>
    <row r="13780" s="1" customFormat="1" ht="14.25" spans="6:19">
      <c r="F13780" s="9"/>
      <c r="J13780" s="29"/>
      <c r="P13780" s="30"/>
      <c r="Q13780" s="29"/>
      <c r="R13780" s="30"/>
      <c r="S13780" s="29"/>
    </row>
    <row r="13781" s="1" customFormat="1" ht="14.25" spans="6:19">
      <c r="F13781" s="9"/>
      <c r="J13781" s="29"/>
      <c r="P13781" s="30"/>
      <c r="Q13781" s="29"/>
      <c r="R13781" s="30"/>
      <c r="S13781" s="29"/>
    </row>
    <row r="13782" s="1" customFormat="1" ht="14.25" spans="6:19">
      <c r="F13782" s="9"/>
      <c r="J13782" s="29"/>
      <c r="P13782" s="30"/>
      <c r="Q13782" s="29"/>
      <c r="R13782" s="30"/>
      <c r="S13782" s="29"/>
    </row>
    <row r="13783" s="1" customFormat="1" ht="14.25" spans="6:19">
      <c r="F13783" s="9"/>
      <c r="J13783" s="29"/>
      <c r="P13783" s="30"/>
      <c r="Q13783" s="29"/>
      <c r="R13783" s="30"/>
      <c r="S13783" s="29"/>
    </row>
    <row r="13784" s="1" customFormat="1" ht="14.25" spans="6:19">
      <c r="F13784" s="9"/>
      <c r="J13784" s="29"/>
      <c r="P13784" s="30"/>
      <c r="Q13784" s="29"/>
      <c r="R13784" s="30"/>
      <c r="S13784" s="29"/>
    </row>
    <row r="13785" s="1" customFormat="1" ht="14.25" spans="6:19">
      <c r="F13785" s="9"/>
      <c r="J13785" s="29"/>
      <c r="P13785" s="30"/>
      <c r="Q13785" s="29"/>
      <c r="R13785" s="30"/>
      <c r="S13785" s="29"/>
    </row>
    <row r="13786" s="1" customFormat="1" ht="14.25" spans="6:19">
      <c r="F13786" s="9"/>
      <c r="J13786" s="29"/>
      <c r="P13786" s="30"/>
      <c r="Q13786" s="29"/>
      <c r="R13786" s="30"/>
      <c r="S13786" s="29"/>
    </row>
    <row r="13787" s="1" customFormat="1" ht="14.25" spans="6:19">
      <c r="F13787" s="9"/>
      <c r="J13787" s="29"/>
      <c r="P13787" s="30"/>
      <c r="Q13787" s="29"/>
      <c r="R13787" s="30"/>
      <c r="S13787" s="29"/>
    </row>
    <row r="13788" s="1" customFormat="1" ht="14.25" spans="6:19">
      <c r="F13788" s="9"/>
      <c r="J13788" s="29"/>
      <c r="P13788" s="30"/>
      <c r="Q13788" s="29"/>
      <c r="R13788" s="30"/>
      <c r="S13788" s="29"/>
    </row>
    <row r="13789" s="1" customFormat="1" ht="14.25" spans="6:19">
      <c r="F13789" s="9"/>
      <c r="J13789" s="29"/>
      <c r="P13789" s="30"/>
      <c r="Q13789" s="29"/>
      <c r="R13789" s="30"/>
      <c r="S13789" s="29"/>
    </row>
    <row r="13790" s="1" customFormat="1" ht="14.25" spans="6:19">
      <c r="F13790" s="9"/>
      <c r="J13790" s="29"/>
      <c r="P13790" s="30"/>
      <c r="Q13790" s="29"/>
      <c r="R13790" s="30"/>
      <c r="S13790" s="29"/>
    </row>
    <row r="13791" s="1" customFormat="1" ht="14.25" spans="6:19">
      <c r="F13791" s="9"/>
      <c r="J13791" s="29"/>
      <c r="P13791" s="30"/>
      <c r="Q13791" s="29"/>
      <c r="R13791" s="30"/>
      <c r="S13791" s="29"/>
    </row>
    <row r="13792" s="1" customFormat="1" ht="14.25" spans="6:19">
      <c r="F13792" s="9"/>
      <c r="J13792" s="29"/>
      <c r="P13792" s="30"/>
      <c r="Q13792" s="29"/>
      <c r="R13792" s="30"/>
      <c r="S13792" s="29"/>
    </row>
    <row r="13793" s="1" customFormat="1" ht="14.25" spans="6:19">
      <c r="F13793" s="9"/>
      <c r="J13793" s="29"/>
      <c r="P13793" s="30"/>
      <c r="Q13793" s="29"/>
      <c r="R13793" s="30"/>
      <c r="S13793" s="29"/>
    </row>
    <row r="13794" s="1" customFormat="1" ht="14.25" spans="6:19">
      <c r="F13794" s="9"/>
      <c r="J13794" s="29"/>
      <c r="P13794" s="30"/>
      <c r="Q13794" s="29"/>
      <c r="R13794" s="30"/>
      <c r="S13794" s="29"/>
    </row>
    <row r="13795" s="1" customFormat="1" ht="14.25" spans="6:19">
      <c r="F13795" s="9"/>
      <c r="J13795" s="29"/>
      <c r="P13795" s="30"/>
      <c r="Q13795" s="29"/>
      <c r="R13795" s="30"/>
      <c r="S13795" s="29"/>
    </row>
    <row r="13796" s="1" customFormat="1" ht="14.25" spans="6:19">
      <c r="F13796" s="9"/>
      <c r="J13796" s="29"/>
      <c r="P13796" s="30"/>
      <c r="Q13796" s="29"/>
      <c r="R13796" s="30"/>
      <c r="S13796" s="29"/>
    </row>
    <row r="13797" s="1" customFormat="1" ht="14.25" spans="6:19">
      <c r="F13797" s="9"/>
      <c r="J13797" s="29"/>
      <c r="P13797" s="30"/>
      <c r="Q13797" s="29"/>
      <c r="R13797" s="30"/>
      <c r="S13797" s="29"/>
    </row>
    <row r="13798" s="1" customFormat="1" ht="14.25" spans="6:19">
      <c r="F13798" s="9"/>
      <c r="J13798" s="29"/>
      <c r="P13798" s="30"/>
      <c r="Q13798" s="29"/>
      <c r="R13798" s="30"/>
      <c r="S13798" s="29"/>
    </row>
    <row r="13799" s="1" customFormat="1" ht="14.25" spans="6:19">
      <c r="F13799" s="9"/>
      <c r="J13799" s="29"/>
      <c r="P13799" s="30"/>
      <c r="Q13799" s="29"/>
      <c r="R13799" s="30"/>
      <c r="S13799" s="29"/>
    </row>
    <row r="13800" s="1" customFormat="1" ht="14.25" spans="6:19">
      <c r="F13800" s="9"/>
      <c r="J13800" s="29"/>
      <c r="P13800" s="30"/>
      <c r="Q13800" s="29"/>
      <c r="R13800" s="30"/>
      <c r="S13800" s="29"/>
    </row>
    <row r="13801" s="1" customFormat="1" ht="14.25" spans="6:19">
      <c r="F13801" s="9"/>
      <c r="J13801" s="29"/>
      <c r="P13801" s="30"/>
      <c r="Q13801" s="29"/>
      <c r="R13801" s="30"/>
      <c r="S13801" s="29"/>
    </row>
    <row r="13802" s="1" customFormat="1" ht="14.25" spans="6:19">
      <c r="F13802" s="9"/>
      <c r="J13802" s="29"/>
      <c r="P13802" s="30"/>
      <c r="Q13802" s="29"/>
      <c r="R13802" s="30"/>
      <c r="S13802" s="29"/>
    </row>
    <row r="13803" s="1" customFormat="1" ht="14.25" spans="6:19">
      <c r="F13803" s="9"/>
      <c r="J13803" s="29"/>
      <c r="P13803" s="30"/>
      <c r="Q13803" s="29"/>
      <c r="R13803" s="30"/>
      <c r="S13803" s="29"/>
    </row>
    <row r="13804" s="1" customFormat="1" ht="14.25" spans="6:19">
      <c r="F13804" s="9"/>
      <c r="J13804" s="29"/>
      <c r="P13804" s="30"/>
      <c r="Q13804" s="29"/>
      <c r="R13804" s="30"/>
      <c r="S13804" s="29"/>
    </row>
    <row r="13805" s="1" customFormat="1" ht="14.25" spans="6:19">
      <c r="F13805" s="9"/>
      <c r="J13805" s="29"/>
      <c r="P13805" s="30"/>
      <c r="Q13805" s="29"/>
      <c r="R13805" s="30"/>
      <c r="S13805" s="29"/>
    </row>
    <row r="13806" s="1" customFormat="1" ht="14.25" spans="6:19">
      <c r="F13806" s="9"/>
      <c r="J13806" s="29"/>
      <c r="P13806" s="30"/>
      <c r="Q13806" s="29"/>
      <c r="R13806" s="30"/>
      <c r="S13806" s="29"/>
    </row>
    <row r="13807" s="1" customFormat="1" ht="14.25" spans="6:19">
      <c r="F13807" s="9"/>
      <c r="J13807" s="29"/>
      <c r="P13807" s="30"/>
      <c r="Q13807" s="29"/>
      <c r="R13807" s="30"/>
      <c r="S13807" s="29"/>
    </row>
    <row r="13808" s="1" customFormat="1" ht="14.25" spans="6:19">
      <c r="F13808" s="9"/>
      <c r="J13808" s="29"/>
      <c r="P13808" s="30"/>
      <c r="Q13808" s="29"/>
      <c r="R13808" s="30"/>
      <c r="S13808" s="29"/>
    </row>
    <row r="13809" s="1" customFormat="1" ht="14.25" spans="6:19">
      <c r="F13809" s="9"/>
      <c r="J13809" s="29"/>
      <c r="P13809" s="30"/>
      <c r="Q13809" s="29"/>
      <c r="R13809" s="30"/>
      <c r="S13809" s="29"/>
    </row>
    <row r="13810" s="1" customFormat="1" ht="14.25" spans="6:19">
      <c r="F13810" s="9"/>
      <c r="J13810" s="29"/>
      <c r="P13810" s="30"/>
      <c r="Q13810" s="29"/>
      <c r="R13810" s="30"/>
      <c r="S13810" s="29"/>
    </row>
    <row r="13811" s="1" customFormat="1" ht="14.25" spans="6:19">
      <c r="F13811" s="9"/>
      <c r="J13811" s="29"/>
      <c r="P13811" s="30"/>
      <c r="Q13811" s="29"/>
      <c r="R13811" s="30"/>
      <c r="S13811" s="29"/>
    </row>
    <row r="13812" s="1" customFormat="1" ht="14.25" spans="6:19">
      <c r="F13812" s="9"/>
      <c r="J13812" s="29"/>
      <c r="P13812" s="30"/>
      <c r="Q13812" s="29"/>
      <c r="R13812" s="30"/>
      <c r="S13812" s="29"/>
    </row>
    <row r="13813" s="1" customFormat="1" ht="14.25" spans="6:19">
      <c r="F13813" s="9"/>
      <c r="J13813" s="29"/>
      <c r="P13813" s="30"/>
      <c r="Q13813" s="29"/>
      <c r="R13813" s="30"/>
      <c r="S13813" s="29"/>
    </row>
    <row r="13814" s="1" customFormat="1" ht="14.25" spans="6:19">
      <c r="F13814" s="9"/>
      <c r="J13814" s="29"/>
      <c r="P13814" s="30"/>
      <c r="Q13814" s="29"/>
      <c r="R13814" s="30"/>
      <c r="S13814" s="29"/>
    </row>
    <row r="13815" s="1" customFormat="1" ht="14.25" spans="6:19">
      <c r="F13815" s="9"/>
      <c r="J13815" s="29"/>
      <c r="P13815" s="30"/>
      <c r="Q13815" s="29"/>
      <c r="R13815" s="30"/>
      <c r="S13815" s="29"/>
    </row>
    <row r="13816" s="1" customFormat="1" ht="14.25" spans="6:19">
      <c r="F13816" s="9"/>
      <c r="J13816" s="29"/>
      <c r="P13816" s="30"/>
      <c r="Q13816" s="29"/>
      <c r="R13816" s="30"/>
      <c r="S13816" s="29"/>
    </row>
    <row r="13817" s="1" customFormat="1" ht="14.25" spans="6:19">
      <c r="F13817" s="9"/>
      <c r="J13817" s="29"/>
      <c r="P13817" s="30"/>
      <c r="Q13817" s="29"/>
      <c r="R13817" s="30"/>
      <c r="S13817" s="29"/>
    </row>
    <row r="13818" s="1" customFormat="1" ht="14.25" spans="6:19">
      <c r="F13818" s="9"/>
      <c r="J13818" s="29"/>
      <c r="P13818" s="30"/>
      <c r="Q13818" s="29"/>
      <c r="R13818" s="30"/>
      <c r="S13818" s="29"/>
    </row>
    <row r="13819" s="1" customFormat="1" ht="14.25" spans="6:19">
      <c r="F13819" s="9"/>
      <c r="J13819" s="29"/>
      <c r="P13819" s="30"/>
      <c r="Q13819" s="29"/>
      <c r="R13819" s="30"/>
      <c r="S13819" s="29"/>
    </row>
    <row r="13820" s="1" customFormat="1" ht="14.25" spans="6:19">
      <c r="F13820" s="9"/>
      <c r="J13820" s="29"/>
      <c r="P13820" s="30"/>
      <c r="Q13820" s="29"/>
      <c r="R13820" s="30"/>
      <c r="S13820" s="29"/>
    </row>
    <row r="13821" s="1" customFormat="1" ht="14.25" spans="6:19">
      <c r="F13821" s="9"/>
      <c r="J13821" s="29"/>
      <c r="P13821" s="30"/>
      <c r="Q13821" s="29"/>
      <c r="R13821" s="30"/>
      <c r="S13821" s="29"/>
    </row>
    <row r="13822" s="1" customFormat="1" ht="14.25" spans="6:19">
      <c r="F13822" s="9"/>
      <c r="J13822" s="29"/>
      <c r="P13822" s="30"/>
      <c r="Q13822" s="29"/>
      <c r="R13822" s="30"/>
      <c r="S13822" s="29"/>
    </row>
    <row r="13823" s="1" customFormat="1" ht="14.25" spans="6:19">
      <c r="F13823" s="9"/>
      <c r="J13823" s="29"/>
      <c r="P13823" s="30"/>
      <c r="Q13823" s="29"/>
      <c r="R13823" s="30"/>
      <c r="S13823" s="29"/>
    </row>
    <row r="13824" s="1" customFormat="1" ht="14.25" spans="6:19">
      <c r="F13824" s="9"/>
      <c r="J13824" s="29"/>
      <c r="P13824" s="30"/>
      <c r="Q13824" s="29"/>
      <c r="R13824" s="30"/>
      <c r="S13824" s="29"/>
    </row>
    <row r="13825" s="1" customFormat="1" ht="14.25" spans="6:19">
      <c r="F13825" s="9"/>
      <c r="J13825" s="29"/>
      <c r="P13825" s="30"/>
      <c r="Q13825" s="29"/>
      <c r="R13825" s="30"/>
      <c r="S13825" s="29"/>
    </row>
    <row r="13826" s="1" customFormat="1" ht="14.25" spans="6:19">
      <c r="F13826" s="9"/>
      <c r="J13826" s="29"/>
      <c r="P13826" s="30"/>
      <c r="Q13826" s="29"/>
      <c r="R13826" s="30"/>
      <c r="S13826" s="29"/>
    </row>
    <row r="13827" s="1" customFormat="1" ht="14.25" spans="6:19">
      <c r="F13827" s="9"/>
      <c r="J13827" s="29"/>
      <c r="P13827" s="30"/>
      <c r="Q13827" s="29"/>
      <c r="R13827" s="30"/>
      <c r="S13827" s="29"/>
    </row>
    <row r="13828" s="1" customFormat="1" ht="14.25" spans="6:19">
      <c r="F13828" s="9"/>
      <c r="J13828" s="29"/>
      <c r="P13828" s="30"/>
      <c r="Q13828" s="29"/>
      <c r="R13828" s="30"/>
      <c r="S13828" s="29"/>
    </row>
    <row r="13829" s="1" customFormat="1" ht="14.25" spans="6:19">
      <c r="F13829" s="9"/>
      <c r="J13829" s="29"/>
      <c r="P13829" s="30"/>
      <c r="Q13829" s="29"/>
      <c r="R13829" s="30"/>
      <c r="S13829" s="29"/>
    </row>
    <row r="13830" s="1" customFormat="1" ht="14.25" spans="6:19">
      <c r="F13830" s="9"/>
      <c r="J13830" s="29"/>
      <c r="P13830" s="30"/>
      <c r="Q13830" s="29"/>
      <c r="R13830" s="30"/>
      <c r="S13830" s="29"/>
    </row>
    <row r="13831" s="1" customFormat="1" ht="14.25" spans="6:19">
      <c r="F13831" s="9"/>
      <c r="J13831" s="29"/>
      <c r="P13831" s="30"/>
      <c r="Q13831" s="29"/>
      <c r="R13831" s="30"/>
      <c r="S13831" s="29"/>
    </row>
    <row r="13832" s="1" customFormat="1" ht="14.25" spans="6:19">
      <c r="F13832" s="9"/>
      <c r="J13832" s="29"/>
      <c r="P13832" s="30"/>
      <c r="Q13832" s="29"/>
      <c r="R13832" s="30"/>
      <c r="S13832" s="29"/>
    </row>
    <row r="13833" s="1" customFormat="1" ht="14.25" spans="6:19">
      <c r="F13833" s="9"/>
      <c r="J13833" s="29"/>
      <c r="P13833" s="30"/>
      <c r="Q13833" s="29"/>
      <c r="R13833" s="30"/>
      <c r="S13833" s="29"/>
    </row>
    <row r="13834" s="1" customFormat="1" ht="14.25" spans="6:19">
      <c r="F13834" s="9"/>
      <c r="J13834" s="29"/>
      <c r="P13834" s="30"/>
      <c r="Q13834" s="29"/>
      <c r="R13834" s="30"/>
      <c r="S13834" s="29"/>
    </row>
    <row r="13835" s="1" customFormat="1" ht="14.25" spans="6:19">
      <c r="F13835" s="9"/>
      <c r="J13835" s="29"/>
      <c r="P13835" s="30"/>
      <c r="Q13835" s="29"/>
      <c r="R13835" s="30"/>
      <c r="S13835" s="29"/>
    </row>
    <row r="13836" s="1" customFormat="1" ht="14.25" spans="6:19">
      <c r="F13836" s="9"/>
      <c r="J13836" s="29"/>
      <c r="P13836" s="30"/>
      <c r="Q13836" s="29"/>
      <c r="R13836" s="30"/>
      <c r="S13836" s="29"/>
    </row>
    <row r="13837" s="1" customFormat="1" ht="14.25" spans="6:19">
      <c r="F13837" s="9"/>
      <c r="J13837" s="29"/>
      <c r="P13837" s="30"/>
      <c r="Q13837" s="29"/>
      <c r="R13837" s="30"/>
      <c r="S13837" s="29"/>
    </row>
    <row r="13838" s="1" customFormat="1" ht="14.25" spans="6:19">
      <c r="F13838" s="9"/>
      <c r="J13838" s="29"/>
      <c r="P13838" s="30"/>
      <c r="Q13838" s="29"/>
      <c r="R13838" s="30"/>
      <c r="S13838" s="29"/>
    </row>
    <row r="13839" s="1" customFormat="1" ht="14.25" spans="6:19">
      <c r="F13839" s="9"/>
      <c r="J13839" s="29"/>
      <c r="P13839" s="30"/>
      <c r="Q13839" s="29"/>
      <c r="R13839" s="30"/>
      <c r="S13839" s="29"/>
    </row>
    <row r="13840" s="1" customFormat="1" ht="14.25" spans="6:19">
      <c r="F13840" s="9"/>
      <c r="J13840" s="29"/>
      <c r="P13840" s="30"/>
      <c r="Q13840" s="29"/>
      <c r="R13840" s="30"/>
      <c r="S13840" s="29"/>
    </row>
    <row r="13841" s="1" customFormat="1" ht="14.25" spans="6:19">
      <c r="F13841" s="9"/>
      <c r="J13841" s="29"/>
      <c r="P13841" s="30"/>
      <c r="Q13841" s="29"/>
      <c r="R13841" s="30"/>
      <c r="S13841" s="29"/>
    </row>
    <row r="13842" s="1" customFormat="1" ht="14.25" spans="6:19">
      <c r="F13842" s="9"/>
      <c r="J13842" s="29"/>
      <c r="P13842" s="30"/>
      <c r="Q13842" s="29"/>
      <c r="R13842" s="30"/>
      <c r="S13842" s="29"/>
    </row>
    <row r="13843" s="1" customFormat="1" ht="14.25" spans="6:19">
      <c r="F13843" s="9"/>
      <c r="J13843" s="29"/>
      <c r="P13843" s="30"/>
      <c r="Q13843" s="29"/>
      <c r="R13843" s="30"/>
      <c r="S13843" s="29"/>
    </row>
    <row r="13844" s="1" customFormat="1" ht="14.25" spans="6:19">
      <c r="F13844" s="9"/>
      <c r="J13844" s="29"/>
      <c r="P13844" s="30"/>
      <c r="Q13844" s="29"/>
      <c r="R13844" s="30"/>
      <c r="S13844" s="29"/>
    </row>
    <row r="13845" s="1" customFormat="1" ht="14.25" spans="6:19">
      <c r="F13845" s="9"/>
      <c r="J13845" s="29"/>
      <c r="P13845" s="30"/>
      <c r="Q13845" s="29"/>
      <c r="R13845" s="30"/>
      <c r="S13845" s="29"/>
    </row>
    <row r="13846" s="1" customFormat="1" ht="14.25" spans="6:19">
      <c r="F13846" s="9"/>
      <c r="J13846" s="29"/>
      <c r="P13846" s="30"/>
      <c r="Q13846" s="29"/>
      <c r="R13846" s="30"/>
      <c r="S13846" s="29"/>
    </row>
    <row r="13847" s="1" customFormat="1" ht="14.25" spans="6:19">
      <c r="F13847" s="9"/>
      <c r="J13847" s="29"/>
      <c r="P13847" s="30"/>
      <c r="Q13847" s="29"/>
      <c r="R13847" s="30"/>
      <c r="S13847" s="29"/>
    </row>
    <row r="13848" s="1" customFormat="1" ht="14.25" spans="6:19">
      <c r="F13848" s="9"/>
      <c r="J13848" s="29"/>
      <c r="P13848" s="30"/>
      <c r="Q13848" s="29"/>
      <c r="R13848" s="30"/>
      <c r="S13848" s="29"/>
    </row>
    <row r="13849" s="1" customFormat="1" ht="14.25" spans="6:19">
      <c r="F13849" s="9"/>
      <c r="J13849" s="29"/>
      <c r="P13849" s="30"/>
      <c r="Q13849" s="29"/>
      <c r="R13849" s="30"/>
      <c r="S13849" s="29"/>
    </row>
    <row r="13850" s="1" customFormat="1" ht="14.25" spans="6:19">
      <c r="F13850" s="9"/>
      <c r="J13850" s="29"/>
      <c r="P13850" s="30"/>
      <c r="Q13850" s="29"/>
      <c r="R13850" s="30"/>
      <c r="S13850" s="29"/>
    </row>
    <row r="13851" s="1" customFormat="1" ht="14.25" spans="6:19">
      <c r="F13851" s="9"/>
      <c r="J13851" s="29"/>
      <c r="P13851" s="30"/>
      <c r="Q13851" s="29"/>
      <c r="R13851" s="30"/>
      <c r="S13851" s="29"/>
    </row>
    <row r="13852" s="1" customFormat="1" ht="14.25" spans="6:19">
      <c r="F13852" s="9"/>
      <c r="J13852" s="29"/>
      <c r="P13852" s="30"/>
      <c r="Q13852" s="29"/>
      <c r="R13852" s="30"/>
      <c r="S13852" s="29"/>
    </row>
    <row r="13853" s="1" customFormat="1" ht="14.25" spans="6:19">
      <c r="F13853" s="9"/>
      <c r="J13853" s="29"/>
      <c r="P13853" s="30"/>
      <c r="Q13853" s="29"/>
      <c r="R13853" s="30"/>
      <c r="S13853" s="29"/>
    </row>
    <row r="13854" s="1" customFormat="1" ht="14.25" spans="6:19">
      <c r="F13854" s="9"/>
      <c r="J13854" s="29"/>
      <c r="P13854" s="30"/>
      <c r="Q13854" s="29"/>
      <c r="R13854" s="30"/>
      <c r="S13854" s="29"/>
    </row>
    <row r="13855" s="1" customFormat="1" ht="14.25" spans="6:19">
      <c r="F13855" s="9"/>
      <c r="J13855" s="29"/>
      <c r="P13855" s="30"/>
      <c r="Q13855" s="29"/>
      <c r="R13855" s="30"/>
      <c r="S13855" s="29"/>
    </row>
    <row r="13856" s="1" customFormat="1" ht="14.25" spans="6:19">
      <c r="F13856" s="9"/>
      <c r="J13856" s="29"/>
      <c r="P13856" s="30"/>
      <c r="Q13856" s="29"/>
      <c r="R13856" s="30"/>
      <c r="S13856" s="29"/>
    </row>
    <row r="13857" s="1" customFormat="1" ht="14.25" spans="6:19">
      <c r="F13857" s="9"/>
      <c r="J13857" s="29"/>
      <c r="P13857" s="30"/>
      <c r="Q13857" s="29"/>
      <c r="R13857" s="30"/>
      <c r="S13857" s="29"/>
    </row>
    <row r="13858" s="1" customFormat="1" ht="14.25" spans="6:19">
      <c r="F13858" s="9"/>
      <c r="J13858" s="29"/>
      <c r="P13858" s="30"/>
      <c r="Q13858" s="29"/>
      <c r="R13858" s="30"/>
      <c r="S13858" s="29"/>
    </row>
    <row r="13859" s="1" customFormat="1" ht="14.25" spans="6:19">
      <c r="F13859" s="9"/>
      <c r="J13859" s="29"/>
      <c r="P13859" s="30"/>
      <c r="Q13859" s="29"/>
      <c r="R13859" s="30"/>
      <c r="S13859" s="29"/>
    </row>
    <row r="13860" s="1" customFormat="1" ht="14.25" spans="6:19">
      <c r="F13860" s="9"/>
      <c r="J13860" s="29"/>
      <c r="P13860" s="30"/>
      <c r="Q13860" s="29"/>
      <c r="R13860" s="30"/>
      <c r="S13860" s="29"/>
    </row>
    <row r="13861" s="1" customFormat="1" ht="14.25" spans="6:19">
      <c r="F13861" s="9"/>
      <c r="J13861" s="29"/>
      <c r="P13861" s="30"/>
      <c r="Q13861" s="29"/>
      <c r="R13861" s="30"/>
      <c r="S13861" s="29"/>
    </row>
    <row r="13862" s="1" customFormat="1" ht="14.25" spans="6:19">
      <c r="F13862" s="9"/>
      <c r="J13862" s="29"/>
      <c r="P13862" s="30"/>
      <c r="Q13862" s="29"/>
      <c r="R13862" s="30"/>
      <c r="S13862" s="29"/>
    </row>
    <row r="13863" s="1" customFormat="1" ht="14.25" spans="6:19">
      <c r="F13863" s="9"/>
      <c r="J13863" s="29"/>
      <c r="P13863" s="30"/>
      <c r="Q13863" s="29"/>
      <c r="R13863" s="30"/>
      <c r="S13863" s="29"/>
    </row>
    <row r="13864" s="1" customFormat="1" ht="14.25" spans="6:19">
      <c r="F13864" s="9"/>
      <c r="J13864" s="29"/>
      <c r="P13864" s="30"/>
      <c r="Q13864" s="29"/>
      <c r="R13864" s="30"/>
      <c r="S13864" s="29"/>
    </row>
    <row r="13865" s="1" customFormat="1" ht="14.25" spans="6:19">
      <c r="F13865" s="9"/>
      <c r="J13865" s="29"/>
      <c r="P13865" s="30"/>
      <c r="Q13865" s="29"/>
      <c r="R13865" s="30"/>
      <c r="S13865" s="29"/>
    </row>
    <row r="13866" s="1" customFormat="1" ht="14.25" spans="6:19">
      <c r="F13866" s="9"/>
      <c r="J13866" s="29"/>
      <c r="P13866" s="30"/>
      <c r="Q13866" s="29"/>
      <c r="R13866" s="30"/>
      <c r="S13866" s="29"/>
    </row>
    <row r="13867" s="1" customFormat="1" ht="14.25" spans="6:19">
      <c r="F13867" s="9"/>
      <c r="J13867" s="29"/>
      <c r="P13867" s="30"/>
      <c r="Q13867" s="29"/>
      <c r="R13867" s="30"/>
      <c r="S13867" s="29"/>
    </row>
    <row r="13868" s="1" customFormat="1" ht="14.25" spans="6:19">
      <c r="F13868" s="9"/>
      <c r="J13868" s="29"/>
      <c r="P13868" s="30"/>
      <c r="Q13868" s="29"/>
      <c r="R13868" s="30"/>
      <c r="S13868" s="29"/>
    </row>
    <row r="13869" s="1" customFormat="1" ht="14.25" spans="6:19">
      <c r="F13869" s="9"/>
      <c r="J13869" s="29"/>
      <c r="P13869" s="30"/>
      <c r="Q13869" s="29"/>
      <c r="R13869" s="30"/>
      <c r="S13869" s="29"/>
    </row>
    <row r="13870" s="1" customFormat="1" ht="14.25" spans="6:19">
      <c r="F13870" s="9"/>
      <c r="J13870" s="29"/>
      <c r="P13870" s="30"/>
      <c r="Q13870" s="29"/>
      <c r="R13870" s="30"/>
      <c r="S13870" s="29"/>
    </row>
    <row r="13871" s="1" customFormat="1" ht="14.25" spans="6:19">
      <c r="F13871" s="9"/>
      <c r="J13871" s="29"/>
      <c r="P13871" s="30"/>
      <c r="Q13871" s="29"/>
      <c r="R13871" s="30"/>
      <c r="S13871" s="29"/>
    </row>
    <row r="13872" s="1" customFormat="1" ht="14.25" spans="6:19">
      <c r="F13872" s="9"/>
      <c r="J13872" s="29"/>
      <c r="P13872" s="30"/>
      <c r="Q13872" s="29"/>
      <c r="R13872" s="30"/>
      <c r="S13872" s="29"/>
    </row>
    <row r="13873" s="1" customFormat="1" ht="14.25" spans="6:19">
      <c r="F13873" s="9"/>
      <c r="J13873" s="29"/>
      <c r="P13873" s="30"/>
      <c r="Q13873" s="29"/>
      <c r="R13873" s="30"/>
      <c r="S13873" s="29"/>
    </row>
    <row r="13874" s="1" customFormat="1" ht="14.25" spans="6:19">
      <c r="F13874" s="9"/>
      <c r="J13874" s="29"/>
      <c r="P13874" s="30"/>
      <c r="Q13874" s="29"/>
      <c r="R13874" s="30"/>
      <c r="S13874" s="29"/>
    </row>
    <row r="13875" s="1" customFormat="1" ht="14.25" spans="6:19">
      <c r="F13875" s="9"/>
      <c r="J13875" s="29"/>
      <c r="P13875" s="30"/>
      <c r="Q13875" s="29"/>
      <c r="R13875" s="30"/>
      <c r="S13875" s="29"/>
    </row>
    <row r="13876" s="1" customFormat="1" ht="14.25" spans="6:19">
      <c r="F13876" s="9"/>
      <c r="J13876" s="29"/>
      <c r="P13876" s="30"/>
      <c r="Q13876" s="29"/>
      <c r="R13876" s="30"/>
      <c r="S13876" s="29"/>
    </row>
    <row r="13877" s="1" customFormat="1" ht="14.25" spans="6:19">
      <c r="F13877" s="9"/>
      <c r="J13877" s="29"/>
      <c r="P13877" s="30"/>
      <c r="Q13877" s="29"/>
      <c r="R13877" s="30"/>
      <c r="S13877" s="29"/>
    </row>
    <row r="13878" s="1" customFormat="1" ht="14.25" spans="6:19">
      <c r="F13878" s="9"/>
      <c r="J13878" s="29"/>
      <c r="P13878" s="30"/>
      <c r="Q13878" s="29"/>
      <c r="R13878" s="30"/>
      <c r="S13878" s="29"/>
    </row>
    <row r="13879" s="1" customFormat="1" ht="14.25" spans="6:19">
      <c r="F13879" s="9"/>
      <c r="J13879" s="29"/>
      <c r="P13879" s="30"/>
      <c r="Q13879" s="29"/>
      <c r="R13879" s="30"/>
      <c r="S13879" s="29"/>
    </row>
    <row r="13880" s="1" customFormat="1" ht="14.25" spans="6:19">
      <c r="F13880" s="9"/>
      <c r="J13880" s="29"/>
      <c r="P13880" s="30"/>
      <c r="Q13880" s="29"/>
      <c r="R13880" s="30"/>
      <c r="S13880" s="29"/>
    </row>
    <row r="13881" s="1" customFormat="1" ht="14.25" spans="6:19">
      <c r="F13881" s="9"/>
      <c r="J13881" s="29"/>
      <c r="P13881" s="30"/>
      <c r="Q13881" s="29"/>
      <c r="R13881" s="30"/>
      <c r="S13881" s="29"/>
    </row>
    <row r="13882" s="1" customFormat="1" ht="14.25" spans="6:19">
      <c r="F13882" s="9"/>
      <c r="J13882" s="29"/>
      <c r="P13882" s="30"/>
      <c r="Q13882" s="29"/>
      <c r="R13882" s="30"/>
      <c r="S13882" s="29"/>
    </row>
    <row r="13883" s="1" customFormat="1" ht="14.25" spans="6:19">
      <c r="F13883" s="9"/>
      <c r="J13883" s="29"/>
      <c r="P13883" s="30"/>
      <c r="Q13883" s="29"/>
      <c r="R13883" s="30"/>
      <c r="S13883" s="29"/>
    </row>
    <row r="13884" s="1" customFormat="1" ht="14.25" spans="6:19">
      <c r="F13884" s="9"/>
      <c r="J13884" s="29"/>
      <c r="P13884" s="30"/>
      <c r="Q13884" s="29"/>
      <c r="R13884" s="30"/>
      <c r="S13884" s="29"/>
    </row>
    <row r="13885" s="1" customFormat="1" ht="14.25" spans="6:19">
      <c r="F13885" s="9"/>
      <c r="J13885" s="29"/>
      <c r="P13885" s="30"/>
      <c r="Q13885" s="29"/>
      <c r="R13885" s="30"/>
      <c r="S13885" s="29"/>
    </row>
    <row r="13886" s="1" customFormat="1" ht="14.25" spans="6:19">
      <c r="F13886" s="9"/>
      <c r="J13886" s="29"/>
      <c r="P13886" s="30"/>
      <c r="Q13886" s="29"/>
      <c r="R13886" s="30"/>
      <c r="S13886" s="29"/>
    </row>
    <row r="13887" s="1" customFormat="1" ht="14.25" spans="6:19">
      <c r="F13887" s="9"/>
      <c r="J13887" s="29"/>
      <c r="P13887" s="30"/>
      <c r="Q13887" s="29"/>
      <c r="R13887" s="30"/>
      <c r="S13887" s="29"/>
    </row>
    <row r="13888" s="1" customFormat="1" ht="14.25" spans="6:19">
      <c r="F13888" s="9"/>
      <c r="J13888" s="29"/>
      <c r="P13888" s="30"/>
      <c r="Q13888" s="29"/>
      <c r="R13888" s="30"/>
      <c r="S13888" s="29"/>
    </row>
    <row r="13889" s="1" customFormat="1" ht="14.25" spans="6:19">
      <c r="F13889" s="9"/>
      <c r="J13889" s="29"/>
      <c r="P13889" s="30"/>
      <c r="Q13889" s="29"/>
      <c r="R13889" s="30"/>
      <c r="S13889" s="29"/>
    </row>
    <row r="13890" s="1" customFormat="1" ht="14.25" spans="6:19">
      <c r="F13890" s="9"/>
      <c r="J13890" s="29"/>
      <c r="P13890" s="30"/>
      <c r="Q13890" s="29"/>
      <c r="R13890" s="30"/>
      <c r="S13890" s="29"/>
    </row>
    <row r="13891" s="1" customFormat="1" ht="14.25" spans="6:19">
      <c r="F13891" s="9"/>
      <c r="J13891" s="29"/>
      <c r="P13891" s="30"/>
      <c r="Q13891" s="29"/>
      <c r="R13891" s="30"/>
      <c r="S13891" s="29"/>
    </row>
    <row r="13892" s="1" customFormat="1" ht="14.25" spans="6:19">
      <c r="F13892" s="9"/>
      <c r="J13892" s="29"/>
      <c r="P13892" s="30"/>
      <c r="Q13892" s="29"/>
      <c r="R13892" s="30"/>
      <c r="S13892" s="29"/>
    </row>
    <row r="13893" s="1" customFormat="1" ht="14.25" spans="6:19">
      <c r="F13893" s="9"/>
      <c r="J13893" s="29"/>
      <c r="P13893" s="30"/>
      <c r="Q13893" s="29"/>
      <c r="R13893" s="30"/>
      <c r="S13893" s="29"/>
    </row>
    <row r="13894" s="1" customFormat="1" ht="14.25" spans="6:19">
      <c r="F13894" s="9"/>
      <c r="J13894" s="29"/>
      <c r="P13894" s="30"/>
      <c r="Q13894" s="29"/>
      <c r="R13894" s="30"/>
      <c r="S13894" s="29"/>
    </row>
    <row r="13895" s="1" customFormat="1" ht="14.25" spans="6:19">
      <c r="F13895" s="9"/>
      <c r="J13895" s="29"/>
      <c r="P13895" s="30"/>
      <c r="Q13895" s="29"/>
      <c r="R13895" s="30"/>
      <c r="S13895" s="29"/>
    </row>
    <row r="13896" s="1" customFormat="1" ht="14.25" spans="6:19">
      <c r="F13896" s="9"/>
      <c r="J13896" s="29"/>
      <c r="P13896" s="30"/>
      <c r="Q13896" s="29"/>
      <c r="R13896" s="30"/>
      <c r="S13896" s="29"/>
    </row>
    <row r="13897" s="1" customFormat="1" ht="14.25" spans="6:19">
      <c r="F13897" s="9"/>
      <c r="J13897" s="29"/>
      <c r="P13897" s="30"/>
      <c r="Q13897" s="29"/>
      <c r="R13897" s="30"/>
      <c r="S13897" s="29"/>
    </row>
    <row r="13898" s="1" customFormat="1" ht="14.25" spans="6:19">
      <c r="F13898" s="9"/>
      <c r="J13898" s="29"/>
      <c r="P13898" s="30"/>
      <c r="Q13898" s="29"/>
      <c r="R13898" s="30"/>
      <c r="S13898" s="29"/>
    </row>
    <row r="13899" s="1" customFormat="1" ht="14.25" spans="6:19">
      <c r="F13899" s="9"/>
      <c r="J13899" s="29"/>
      <c r="P13899" s="30"/>
      <c r="Q13899" s="29"/>
      <c r="R13899" s="30"/>
      <c r="S13899" s="29"/>
    </row>
    <row r="13900" s="1" customFormat="1" ht="14.25" spans="6:19">
      <c r="F13900" s="9"/>
      <c r="J13900" s="29"/>
      <c r="P13900" s="30"/>
      <c r="Q13900" s="29"/>
      <c r="R13900" s="30"/>
      <c r="S13900" s="29"/>
    </row>
    <row r="13901" s="1" customFormat="1" ht="14.25" spans="6:19">
      <c r="F13901" s="9"/>
      <c r="J13901" s="29"/>
      <c r="P13901" s="30"/>
      <c r="Q13901" s="29"/>
      <c r="R13901" s="30"/>
      <c r="S13901" s="29"/>
    </row>
    <row r="13902" s="1" customFormat="1" ht="14.25" spans="6:19">
      <c r="F13902" s="9"/>
      <c r="J13902" s="29"/>
      <c r="P13902" s="30"/>
      <c r="Q13902" s="29"/>
      <c r="R13902" s="30"/>
      <c r="S13902" s="29"/>
    </row>
    <row r="13903" s="1" customFormat="1" ht="14.25" spans="6:19">
      <c r="F13903" s="9"/>
      <c r="J13903" s="29"/>
      <c r="P13903" s="30"/>
      <c r="Q13903" s="29"/>
      <c r="R13903" s="30"/>
      <c r="S13903" s="29"/>
    </row>
    <row r="13904" s="1" customFormat="1" ht="14.25" spans="6:19">
      <c r="F13904" s="9"/>
      <c r="J13904" s="29"/>
      <c r="P13904" s="30"/>
      <c r="Q13904" s="29"/>
      <c r="R13904" s="30"/>
      <c r="S13904" s="29"/>
    </row>
    <row r="13905" s="1" customFormat="1" ht="14.25" spans="6:19">
      <c r="F13905" s="9"/>
      <c r="J13905" s="29"/>
      <c r="P13905" s="30"/>
      <c r="Q13905" s="29"/>
      <c r="R13905" s="30"/>
      <c r="S13905" s="29"/>
    </row>
    <row r="13906" s="1" customFormat="1" ht="14.25" spans="6:19">
      <c r="F13906" s="9"/>
      <c r="J13906" s="29"/>
      <c r="P13906" s="30"/>
      <c r="Q13906" s="29"/>
      <c r="R13906" s="30"/>
      <c r="S13906" s="29"/>
    </row>
    <row r="13907" s="1" customFormat="1" ht="14.25" spans="6:19">
      <c r="F13907" s="9"/>
      <c r="J13907" s="29"/>
      <c r="P13907" s="30"/>
      <c r="Q13907" s="29"/>
      <c r="R13907" s="30"/>
      <c r="S13907" s="29"/>
    </row>
    <row r="13908" s="1" customFormat="1" ht="14.25" spans="6:19">
      <c r="F13908" s="9"/>
      <c r="J13908" s="29"/>
      <c r="P13908" s="30"/>
      <c r="Q13908" s="29"/>
      <c r="R13908" s="30"/>
      <c r="S13908" s="29"/>
    </row>
    <row r="13909" s="1" customFormat="1" ht="14.25" spans="6:19">
      <c r="F13909" s="9"/>
      <c r="J13909" s="29"/>
      <c r="P13909" s="30"/>
      <c r="Q13909" s="29"/>
      <c r="R13909" s="30"/>
      <c r="S13909" s="29"/>
    </row>
    <row r="13910" s="1" customFormat="1" ht="14.25" spans="6:19">
      <c r="F13910" s="9"/>
      <c r="J13910" s="29"/>
      <c r="P13910" s="30"/>
      <c r="Q13910" s="29"/>
      <c r="R13910" s="30"/>
      <c r="S13910" s="29"/>
    </row>
    <row r="13911" s="1" customFormat="1" ht="14.25" spans="6:19">
      <c r="F13911" s="9"/>
      <c r="J13911" s="29"/>
      <c r="P13911" s="30"/>
      <c r="Q13911" s="29"/>
      <c r="R13911" s="30"/>
      <c r="S13911" s="29"/>
    </row>
    <row r="13912" s="1" customFormat="1" ht="14.25" spans="6:19">
      <c r="F13912" s="9"/>
      <c r="J13912" s="29"/>
      <c r="P13912" s="30"/>
      <c r="Q13912" s="29"/>
      <c r="R13912" s="30"/>
      <c r="S13912" s="29"/>
    </row>
    <row r="13913" s="1" customFormat="1" ht="14.25" spans="6:19">
      <c r="F13913" s="9"/>
      <c r="J13913" s="29"/>
      <c r="P13913" s="30"/>
      <c r="Q13913" s="29"/>
      <c r="R13913" s="30"/>
      <c r="S13913" s="29"/>
    </row>
    <row r="13914" s="1" customFormat="1" ht="14.25" spans="6:19">
      <c r="F13914" s="9"/>
      <c r="J13914" s="29"/>
      <c r="P13914" s="30"/>
      <c r="Q13914" s="29"/>
      <c r="R13914" s="30"/>
      <c r="S13914" s="29"/>
    </row>
    <row r="13915" s="1" customFormat="1" ht="14.25" spans="6:19">
      <c r="F13915" s="9"/>
      <c r="J13915" s="29"/>
      <c r="P13915" s="30"/>
      <c r="Q13915" s="29"/>
      <c r="R13915" s="30"/>
      <c r="S13915" s="29"/>
    </row>
    <row r="13916" s="1" customFormat="1" ht="14.25" spans="6:19">
      <c r="F13916" s="9"/>
      <c r="J13916" s="29"/>
      <c r="P13916" s="30"/>
      <c r="Q13916" s="29"/>
      <c r="R13916" s="30"/>
      <c r="S13916" s="29"/>
    </row>
    <row r="13917" s="1" customFormat="1" ht="14.25" spans="6:19">
      <c r="F13917" s="9"/>
      <c r="J13917" s="29"/>
      <c r="P13917" s="30"/>
      <c r="Q13917" s="29"/>
      <c r="R13917" s="30"/>
      <c r="S13917" s="29"/>
    </row>
    <row r="13918" s="1" customFormat="1" ht="14.25" spans="6:19">
      <c r="F13918" s="9"/>
      <c r="J13918" s="29"/>
      <c r="P13918" s="30"/>
      <c r="Q13918" s="29"/>
      <c r="R13918" s="30"/>
      <c r="S13918" s="29"/>
    </row>
    <row r="13919" s="1" customFormat="1" ht="14.25" spans="6:19">
      <c r="F13919" s="9"/>
      <c r="J13919" s="29"/>
      <c r="P13919" s="30"/>
      <c r="Q13919" s="29"/>
      <c r="R13919" s="30"/>
      <c r="S13919" s="29"/>
    </row>
    <row r="13920" s="1" customFormat="1" ht="14.25" spans="6:19">
      <c r="F13920" s="9"/>
      <c r="J13920" s="29"/>
      <c r="P13920" s="30"/>
      <c r="Q13920" s="29"/>
      <c r="R13920" s="30"/>
      <c r="S13920" s="29"/>
    </row>
    <row r="13921" s="1" customFormat="1" ht="14.25" spans="6:19">
      <c r="F13921" s="9"/>
      <c r="J13921" s="29"/>
      <c r="P13921" s="30"/>
      <c r="Q13921" s="29"/>
      <c r="R13921" s="30"/>
      <c r="S13921" s="29"/>
    </row>
    <row r="13922" s="1" customFormat="1" ht="14.25" spans="6:19">
      <c r="F13922" s="9"/>
      <c r="J13922" s="29"/>
      <c r="P13922" s="30"/>
      <c r="Q13922" s="29"/>
      <c r="R13922" s="30"/>
      <c r="S13922" s="29"/>
    </row>
    <row r="13923" s="1" customFormat="1" ht="14.25" spans="6:19">
      <c r="F13923" s="9"/>
      <c r="J13923" s="29"/>
      <c r="P13923" s="30"/>
      <c r="Q13923" s="29"/>
      <c r="R13923" s="30"/>
      <c r="S13923" s="29"/>
    </row>
    <row r="13924" s="1" customFormat="1" ht="14.25" spans="6:19">
      <c r="F13924" s="9"/>
      <c r="J13924" s="29"/>
      <c r="P13924" s="30"/>
      <c r="Q13924" s="29"/>
      <c r="R13924" s="30"/>
      <c r="S13924" s="29"/>
    </row>
    <row r="13925" s="1" customFormat="1" ht="14.25" spans="6:19">
      <c r="F13925" s="9"/>
      <c r="J13925" s="29"/>
      <c r="P13925" s="30"/>
      <c r="Q13925" s="29"/>
      <c r="R13925" s="30"/>
      <c r="S13925" s="29"/>
    </row>
    <row r="13926" s="1" customFormat="1" ht="14.25" spans="6:19">
      <c r="F13926" s="9"/>
      <c r="J13926" s="29"/>
      <c r="P13926" s="30"/>
      <c r="Q13926" s="29"/>
      <c r="R13926" s="30"/>
      <c r="S13926" s="29"/>
    </row>
    <row r="13927" s="1" customFormat="1" ht="14.25" spans="6:19">
      <c r="F13927" s="9"/>
      <c r="J13927" s="29"/>
      <c r="P13927" s="30"/>
      <c r="Q13927" s="29"/>
      <c r="R13927" s="30"/>
      <c r="S13927" s="29"/>
    </row>
    <row r="13928" s="1" customFormat="1" ht="14.25" spans="6:19">
      <c r="F13928" s="9"/>
      <c r="J13928" s="29"/>
      <c r="P13928" s="30"/>
      <c r="Q13928" s="29"/>
      <c r="R13928" s="30"/>
      <c r="S13928" s="29"/>
    </row>
    <row r="13929" s="1" customFormat="1" ht="14.25" spans="6:19">
      <c r="F13929" s="9"/>
      <c r="J13929" s="29"/>
      <c r="P13929" s="30"/>
      <c r="Q13929" s="29"/>
      <c r="R13929" s="30"/>
      <c r="S13929" s="29"/>
    </row>
    <row r="13930" s="1" customFormat="1" ht="14.25" spans="6:19">
      <c r="F13930" s="9"/>
      <c r="J13930" s="29"/>
      <c r="P13930" s="30"/>
      <c r="Q13930" s="29"/>
      <c r="R13930" s="30"/>
      <c r="S13930" s="29"/>
    </row>
    <row r="13931" s="1" customFormat="1" ht="14.25" spans="6:19">
      <c r="F13931" s="9"/>
      <c r="J13931" s="29"/>
      <c r="P13931" s="30"/>
      <c r="Q13931" s="29"/>
      <c r="R13931" s="30"/>
      <c r="S13931" s="29"/>
    </row>
    <row r="13932" s="1" customFormat="1" ht="14.25" spans="6:19">
      <c r="F13932" s="9"/>
      <c r="J13932" s="29"/>
      <c r="P13932" s="30"/>
      <c r="Q13932" s="29"/>
      <c r="R13932" s="30"/>
      <c r="S13932" s="29"/>
    </row>
    <row r="13933" s="1" customFormat="1" ht="14.25" spans="6:19">
      <c r="F13933" s="9"/>
      <c r="J13933" s="29"/>
      <c r="P13933" s="30"/>
      <c r="Q13933" s="29"/>
      <c r="R13933" s="30"/>
      <c r="S13933" s="29"/>
    </row>
    <row r="13934" s="1" customFormat="1" ht="14.25" spans="6:19">
      <c r="F13934" s="9"/>
      <c r="J13934" s="29"/>
      <c r="P13934" s="30"/>
      <c r="Q13934" s="29"/>
      <c r="R13934" s="30"/>
      <c r="S13934" s="29"/>
    </row>
    <row r="13935" s="1" customFormat="1" ht="14.25" spans="6:19">
      <c r="F13935" s="9"/>
      <c r="J13935" s="29"/>
      <c r="P13935" s="30"/>
      <c r="Q13935" s="29"/>
      <c r="R13935" s="30"/>
      <c r="S13935" s="29"/>
    </row>
    <row r="13936" s="1" customFormat="1" ht="14.25" spans="6:19">
      <c r="F13936" s="9"/>
      <c r="J13936" s="29"/>
      <c r="P13936" s="30"/>
      <c r="Q13936" s="29"/>
      <c r="R13936" s="30"/>
      <c r="S13936" s="29"/>
    </row>
    <row r="13937" s="1" customFormat="1" ht="14.25" spans="6:19">
      <c r="F13937" s="9"/>
      <c r="J13937" s="29"/>
      <c r="P13937" s="30"/>
      <c r="Q13937" s="29"/>
      <c r="R13937" s="30"/>
      <c r="S13937" s="29"/>
    </row>
    <row r="13938" s="1" customFormat="1" ht="14.25" spans="6:19">
      <c r="F13938" s="9"/>
      <c r="J13938" s="29"/>
      <c r="P13938" s="30"/>
      <c r="Q13938" s="29"/>
      <c r="R13938" s="30"/>
      <c r="S13938" s="29"/>
    </row>
    <row r="13939" s="1" customFormat="1" ht="14.25" spans="6:19">
      <c r="F13939" s="9"/>
      <c r="J13939" s="29"/>
      <c r="P13939" s="30"/>
      <c r="Q13939" s="29"/>
      <c r="R13939" s="30"/>
      <c r="S13939" s="29"/>
    </row>
    <row r="13940" s="1" customFormat="1" ht="14.25" spans="6:19">
      <c r="F13940" s="9"/>
      <c r="J13940" s="29"/>
      <c r="P13940" s="30"/>
      <c r="Q13940" s="29"/>
      <c r="R13940" s="30"/>
      <c r="S13940" s="29"/>
    </row>
    <row r="13941" s="1" customFormat="1" ht="14.25" spans="6:19">
      <c r="F13941" s="9"/>
      <c r="J13941" s="29"/>
      <c r="P13941" s="30"/>
      <c r="Q13941" s="29"/>
      <c r="R13941" s="30"/>
      <c r="S13941" s="29"/>
    </row>
    <row r="13942" s="1" customFormat="1" ht="14.25" spans="6:19">
      <c r="F13942" s="9"/>
      <c r="J13942" s="29"/>
      <c r="P13942" s="30"/>
      <c r="Q13942" s="29"/>
      <c r="R13942" s="30"/>
      <c r="S13942" s="29"/>
    </row>
    <row r="13943" s="1" customFormat="1" ht="14.25" spans="6:19">
      <c r="F13943" s="9"/>
      <c r="J13943" s="29"/>
      <c r="P13943" s="30"/>
      <c r="Q13943" s="29"/>
      <c r="R13943" s="30"/>
      <c r="S13943" s="29"/>
    </row>
    <row r="13944" s="1" customFormat="1" ht="14.25" spans="6:19">
      <c r="F13944" s="9"/>
      <c r="J13944" s="29"/>
      <c r="P13944" s="30"/>
      <c r="Q13944" s="29"/>
      <c r="R13944" s="30"/>
      <c r="S13944" s="29"/>
    </row>
    <row r="13945" s="1" customFormat="1" ht="14.25" spans="6:19">
      <c r="F13945" s="9"/>
      <c r="J13945" s="29"/>
      <c r="P13945" s="30"/>
      <c r="Q13945" s="29"/>
      <c r="R13945" s="30"/>
      <c r="S13945" s="29"/>
    </row>
    <row r="13946" s="1" customFormat="1" ht="14.25" spans="6:19">
      <c r="F13946" s="9"/>
      <c r="J13946" s="29"/>
      <c r="P13946" s="30"/>
      <c r="Q13946" s="29"/>
      <c r="R13946" s="30"/>
      <c r="S13946" s="29"/>
    </row>
    <row r="13947" s="1" customFormat="1" ht="14.25" spans="6:19">
      <c r="F13947" s="9"/>
      <c r="J13947" s="29"/>
      <c r="P13947" s="30"/>
      <c r="Q13947" s="29"/>
      <c r="R13947" s="30"/>
      <c r="S13947" s="29"/>
    </row>
    <row r="13948" s="1" customFormat="1" ht="14.25" spans="6:19">
      <c r="F13948" s="9"/>
      <c r="J13948" s="29"/>
      <c r="P13948" s="30"/>
      <c r="Q13948" s="29"/>
      <c r="R13948" s="30"/>
      <c r="S13948" s="29"/>
    </row>
    <row r="13949" s="1" customFormat="1" ht="14.25" spans="6:19">
      <c r="F13949" s="9"/>
      <c r="J13949" s="29"/>
      <c r="P13949" s="30"/>
      <c r="Q13949" s="29"/>
      <c r="R13949" s="30"/>
      <c r="S13949" s="29"/>
    </row>
    <row r="13950" s="1" customFormat="1" ht="14.25" spans="6:19">
      <c r="F13950" s="9"/>
      <c r="J13950" s="29"/>
      <c r="P13950" s="30"/>
      <c r="Q13950" s="29"/>
      <c r="R13950" s="30"/>
      <c r="S13950" s="29"/>
    </row>
    <row r="13951" s="1" customFormat="1" ht="14.25" spans="6:19">
      <c r="F13951" s="9"/>
      <c r="J13951" s="29"/>
      <c r="P13951" s="30"/>
      <c r="Q13951" s="29"/>
      <c r="R13951" s="30"/>
      <c r="S13951" s="29"/>
    </row>
    <row r="13952" s="1" customFormat="1" ht="14.25" spans="6:19">
      <c r="F13952" s="9"/>
      <c r="J13952" s="29"/>
      <c r="P13952" s="30"/>
      <c r="Q13952" s="29"/>
      <c r="R13952" s="30"/>
      <c r="S13952" s="29"/>
    </row>
    <row r="13953" s="1" customFormat="1" ht="14.25" spans="6:19">
      <c r="F13953" s="9"/>
      <c r="J13953" s="29"/>
      <c r="P13953" s="30"/>
      <c r="Q13953" s="29"/>
      <c r="R13953" s="30"/>
      <c r="S13953" s="29"/>
    </row>
    <row r="13954" s="1" customFormat="1" ht="14.25" spans="6:19">
      <c r="F13954" s="9"/>
      <c r="J13954" s="29"/>
      <c r="P13954" s="30"/>
      <c r="Q13954" s="29"/>
      <c r="R13954" s="30"/>
      <c r="S13954" s="29"/>
    </row>
    <row r="13955" s="1" customFormat="1" ht="14.25" spans="6:19">
      <c r="F13955" s="9"/>
      <c r="J13955" s="29"/>
      <c r="P13955" s="30"/>
      <c r="Q13955" s="29"/>
      <c r="R13955" s="30"/>
      <c r="S13955" s="29"/>
    </row>
    <row r="13956" s="1" customFormat="1" ht="14.25" spans="6:19">
      <c r="F13956" s="9"/>
      <c r="J13956" s="29"/>
      <c r="P13956" s="30"/>
      <c r="Q13956" s="29"/>
      <c r="R13956" s="30"/>
      <c r="S13956" s="29"/>
    </row>
    <row r="13957" s="1" customFormat="1" ht="14.25" spans="6:19">
      <c r="F13957" s="9"/>
      <c r="J13957" s="29"/>
      <c r="P13957" s="30"/>
      <c r="Q13957" s="29"/>
      <c r="R13957" s="30"/>
      <c r="S13957" s="29"/>
    </row>
    <row r="13958" s="1" customFormat="1" ht="14.25" spans="6:19">
      <c r="F13958" s="9"/>
      <c r="J13958" s="29"/>
      <c r="P13958" s="30"/>
      <c r="Q13958" s="29"/>
      <c r="R13958" s="30"/>
      <c r="S13958" s="29"/>
    </row>
    <row r="13959" s="1" customFormat="1" ht="14.25" spans="6:19">
      <c r="F13959" s="9"/>
      <c r="J13959" s="29"/>
      <c r="P13959" s="30"/>
      <c r="Q13959" s="29"/>
      <c r="R13959" s="30"/>
      <c r="S13959" s="29"/>
    </row>
    <row r="13960" s="1" customFormat="1" ht="14.25" spans="6:19">
      <c r="F13960" s="9"/>
      <c r="J13960" s="29"/>
      <c r="P13960" s="30"/>
      <c r="Q13960" s="29"/>
      <c r="R13960" s="30"/>
      <c r="S13960" s="29"/>
    </row>
    <row r="13961" s="1" customFormat="1" ht="14.25" spans="6:19">
      <c r="F13961" s="9"/>
      <c r="J13961" s="29"/>
      <c r="P13961" s="30"/>
      <c r="Q13961" s="29"/>
      <c r="R13961" s="30"/>
      <c r="S13961" s="29"/>
    </row>
    <row r="13962" s="1" customFormat="1" ht="14.25" spans="6:19">
      <c r="F13962" s="9"/>
      <c r="J13962" s="29"/>
      <c r="P13962" s="30"/>
      <c r="Q13962" s="29"/>
      <c r="R13962" s="30"/>
      <c r="S13962" s="29"/>
    </row>
    <row r="13963" s="1" customFormat="1" ht="14.25" spans="6:19">
      <c r="F13963" s="9"/>
      <c r="J13963" s="29"/>
      <c r="P13963" s="30"/>
      <c r="Q13963" s="29"/>
      <c r="R13963" s="30"/>
      <c r="S13963" s="29"/>
    </row>
    <row r="13964" s="1" customFormat="1" ht="14.25" spans="6:19">
      <c r="F13964" s="9"/>
      <c r="J13964" s="29"/>
      <c r="P13964" s="30"/>
      <c r="Q13964" s="29"/>
      <c r="R13964" s="30"/>
      <c r="S13964" s="29"/>
    </row>
    <row r="13965" s="1" customFormat="1" ht="14.25" spans="6:19">
      <c r="F13965" s="9"/>
      <c r="J13965" s="29"/>
      <c r="P13965" s="30"/>
      <c r="Q13965" s="29"/>
      <c r="R13965" s="30"/>
      <c r="S13965" s="29"/>
    </row>
    <row r="13966" s="1" customFormat="1" ht="14.25" spans="6:19">
      <c r="F13966" s="9"/>
      <c r="J13966" s="29"/>
      <c r="P13966" s="30"/>
      <c r="Q13966" s="29"/>
      <c r="R13966" s="30"/>
      <c r="S13966" s="29"/>
    </row>
    <row r="13967" s="1" customFormat="1" ht="14.25" spans="6:19">
      <c r="F13967" s="9"/>
      <c r="J13967" s="29"/>
      <c r="P13967" s="30"/>
      <c r="Q13967" s="29"/>
      <c r="R13967" s="30"/>
      <c r="S13967" s="29"/>
    </row>
    <row r="13968" s="1" customFormat="1" ht="14.25" spans="6:19">
      <c r="F13968" s="9"/>
      <c r="J13968" s="29"/>
      <c r="P13968" s="30"/>
      <c r="Q13968" s="29"/>
      <c r="R13968" s="30"/>
      <c r="S13968" s="29"/>
    </row>
    <row r="13969" s="1" customFormat="1" ht="14.25" spans="6:19">
      <c r="F13969" s="9"/>
      <c r="J13969" s="29"/>
      <c r="P13969" s="30"/>
      <c r="Q13969" s="29"/>
      <c r="R13969" s="30"/>
      <c r="S13969" s="29"/>
    </row>
    <row r="13970" s="1" customFormat="1" ht="14.25" spans="6:19">
      <c r="F13970" s="9"/>
      <c r="J13970" s="29"/>
      <c r="P13970" s="30"/>
      <c r="Q13970" s="29"/>
      <c r="R13970" s="30"/>
      <c r="S13970" s="29"/>
    </row>
    <row r="13971" s="1" customFormat="1" ht="14.25" spans="6:19">
      <c r="F13971" s="9"/>
      <c r="J13971" s="29"/>
      <c r="P13971" s="30"/>
      <c r="Q13971" s="29"/>
      <c r="R13971" s="30"/>
      <c r="S13971" s="29"/>
    </row>
    <row r="13972" s="1" customFormat="1" ht="14.25" spans="6:19">
      <c r="F13972" s="9"/>
      <c r="J13972" s="29"/>
      <c r="P13972" s="30"/>
      <c r="Q13972" s="29"/>
      <c r="R13972" s="30"/>
      <c r="S13972" s="29"/>
    </row>
    <row r="13973" s="1" customFormat="1" ht="14.25" spans="6:19">
      <c r="F13973" s="9"/>
      <c r="J13973" s="29"/>
      <c r="P13973" s="30"/>
      <c r="Q13973" s="29"/>
      <c r="R13973" s="30"/>
      <c r="S13973" s="29"/>
    </row>
    <row r="13974" s="1" customFormat="1" ht="14.25" spans="6:19">
      <c r="F13974" s="9"/>
      <c r="J13974" s="29"/>
      <c r="P13974" s="30"/>
      <c r="Q13974" s="29"/>
      <c r="R13974" s="30"/>
      <c r="S13974" s="29"/>
    </row>
    <row r="13975" s="1" customFormat="1" ht="14.25" spans="6:19">
      <c r="F13975" s="9"/>
      <c r="J13975" s="29"/>
      <c r="P13975" s="30"/>
      <c r="Q13975" s="29"/>
      <c r="R13975" s="30"/>
      <c r="S13975" s="29"/>
    </row>
    <row r="13976" s="1" customFormat="1" ht="14.25" spans="6:19">
      <c r="F13976" s="9"/>
      <c r="J13976" s="29"/>
      <c r="P13976" s="30"/>
      <c r="Q13976" s="29"/>
      <c r="R13976" s="30"/>
      <c r="S13976" s="29"/>
    </row>
    <row r="13977" s="1" customFormat="1" ht="14.25" spans="6:19">
      <c r="F13977" s="9"/>
      <c r="J13977" s="29"/>
      <c r="P13977" s="30"/>
      <c r="Q13977" s="29"/>
      <c r="R13977" s="30"/>
      <c r="S13977" s="29"/>
    </row>
    <row r="13978" s="1" customFormat="1" ht="14.25" spans="6:19">
      <c r="F13978" s="9"/>
      <c r="J13978" s="29"/>
      <c r="P13978" s="30"/>
      <c r="Q13978" s="29"/>
      <c r="R13978" s="30"/>
      <c r="S13978" s="29"/>
    </row>
    <row r="13979" s="1" customFormat="1" ht="14.25" spans="6:19">
      <c r="F13979" s="9"/>
      <c r="J13979" s="29"/>
      <c r="P13979" s="30"/>
      <c r="Q13979" s="29"/>
      <c r="R13979" s="30"/>
      <c r="S13979" s="29"/>
    </row>
    <row r="13980" s="1" customFormat="1" ht="14.25" spans="6:19">
      <c r="F13980" s="9"/>
      <c r="J13980" s="29"/>
      <c r="P13980" s="30"/>
      <c r="Q13980" s="29"/>
      <c r="R13980" s="30"/>
      <c r="S13980" s="29"/>
    </row>
    <row r="13981" s="1" customFormat="1" ht="14.25" spans="6:19">
      <c r="F13981" s="9"/>
      <c r="J13981" s="29"/>
      <c r="P13981" s="30"/>
      <c r="Q13981" s="29"/>
      <c r="R13981" s="30"/>
      <c r="S13981" s="29"/>
    </row>
    <row r="13982" s="1" customFormat="1" ht="14.25" spans="6:19">
      <c r="F13982" s="9"/>
      <c r="J13982" s="29"/>
      <c r="P13982" s="30"/>
      <c r="Q13982" s="29"/>
      <c r="R13982" s="30"/>
      <c r="S13982" s="29"/>
    </row>
    <row r="13983" s="1" customFormat="1" ht="14.25" spans="6:19">
      <c r="F13983" s="9"/>
      <c r="J13983" s="29"/>
      <c r="P13983" s="30"/>
      <c r="Q13983" s="29"/>
      <c r="R13983" s="30"/>
      <c r="S13983" s="29"/>
    </row>
    <row r="13984" s="1" customFormat="1" ht="14.25" spans="6:19">
      <c r="F13984" s="9"/>
      <c r="J13984" s="29"/>
      <c r="P13984" s="30"/>
      <c r="Q13984" s="29"/>
      <c r="R13984" s="30"/>
      <c r="S13984" s="29"/>
    </row>
    <row r="13985" s="1" customFormat="1" ht="14.25" spans="6:19">
      <c r="F13985" s="9"/>
      <c r="J13985" s="29"/>
      <c r="P13985" s="30"/>
      <c r="Q13985" s="29"/>
      <c r="R13985" s="30"/>
      <c r="S13985" s="29"/>
    </row>
    <row r="13986" s="1" customFormat="1" ht="14.25" spans="6:19">
      <c r="F13986" s="9"/>
      <c r="J13986" s="29"/>
      <c r="P13986" s="30"/>
      <c r="Q13986" s="29"/>
      <c r="R13986" s="30"/>
      <c r="S13986" s="29"/>
    </row>
    <row r="13987" s="1" customFormat="1" ht="14.25" spans="6:19">
      <c r="F13987" s="9"/>
      <c r="J13987" s="29"/>
      <c r="P13987" s="30"/>
      <c r="Q13987" s="29"/>
      <c r="R13987" s="30"/>
      <c r="S13987" s="29"/>
    </row>
    <row r="13988" s="1" customFormat="1" ht="14.25" spans="6:19">
      <c r="F13988" s="9"/>
      <c r="J13988" s="29"/>
      <c r="P13988" s="30"/>
      <c r="Q13988" s="29"/>
      <c r="R13988" s="30"/>
      <c r="S13988" s="29"/>
    </row>
    <row r="13989" s="1" customFormat="1" ht="14.25" spans="6:19">
      <c r="F13989" s="9"/>
      <c r="J13989" s="29"/>
      <c r="P13989" s="30"/>
      <c r="Q13989" s="29"/>
      <c r="R13989" s="30"/>
      <c r="S13989" s="29"/>
    </row>
    <row r="13990" s="1" customFormat="1" ht="14.25" spans="6:19">
      <c r="F13990" s="9"/>
      <c r="J13990" s="29"/>
      <c r="P13990" s="30"/>
      <c r="Q13990" s="29"/>
      <c r="R13990" s="30"/>
      <c r="S13990" s="29"/>
    </row>
    <row r="13991" s="1" customFormat="1" ht="14.25" spans="6:19">
      <c r="F13991" s="9"/>
      <c r="J13991" s="29"/>
      <c r="P13991" s="30"/>
      <c r="Q13991" s="29"/>
      <c r="R13991" s="30"/>
      <c r="S13991" s="29"/>
    </row>
    <row r="13992" s="1" customFormat="1" ht="14.25" spans="6:19">
      <c r="F13992" s="9"/>
      <c r="J13992" s="29"/>
      <c r="P13992" s="30"/>
      <c r="Q13992" s="29"/>
      <c r="R13992" s="30"/>
      <c r="S13992" s="29"/>
    </row>
    <row r="13993" s="1" customFormat="1" ht="14.25" spans="6:19">
      <c r="F13993" s="9"/>
      <c r="J13993" s="29"/>
      <c r="P13993" s="30"/>
      <c r="Q13993" s="29"/>
      <c r="R13993" s="30"/>
      <c r="S13993" s="29"/>
    </row>
    <row r="13994" s="1" customFormat="1" ht="14.25" spans="6:19">
      <c r="F13994" s="9"/>
      <c r="J13994" s="29"/>
      <c r="P13994" s="30"/>
      <c r="Q13994" s="29"/>
      <c r="R13994" s="30"/>
      <c r="S13994" s="29"/>
    </row>
    <row r="13995" s="1" customFormat="1" ht="14.25" spans="6:19">
      <c r="F13995" s="9"/>
      <c r="J13995" s="29"/>
      <c r="P13995" s="30"/>
      <c r="Q13995" s="29"/>
      <c r="R13995" s="30"/>
      <c r="S13995" s="29"/>
    </row>
    <row r="13996" s="1" customFormat="1" ht="14.25" spans="6:19">
      <c r="F13996" s="9"/>
      <c r="J13996" s="29"/>
      <c r="P13996" s="30"/>
      <c r="Q13996" s="29"/>
      <c r="R13996" s="30"/>
      <c r="S13996" s="29"/>
    </row>
    <row r="13997" s="1" customFormat="1" ht="14.25" spans="6:19">
      <c r="F13997" s="9"/>
      <c r="J13997" s="29"/>
      <c r="P13997" s="30"/>
      <c r="Q13997" s="29"/>
      <c r="R13997" s="30"/>
      <c r="S13997" s="29"/>
    </row>
    <row r="13998" s="1" customFormat="1" ht="14.25" spans="6:19">
      <c r="F13998" s="9"/>
      <c r="J13998" s="29"/>
      <c r="P13998" s="30"/>
      <c r="Q13998" s="29"/>
      <c r="R13998" s="30"/>
      <c r="S13998" s="29"/>
    </row>
    <row r="13999" s="1" customFormat="1" ht="14.25" spans="6:19">
      <c r="F13999" s="9"/>
      <c r="J13999" s="29"/>
      <c r="P13999" s="30"/>
      <c r="Q13999" s="29"/>
      <c r="R13999" s="30"/>
      <c r="S13999" s="29"/>
    </row>
    <row r="14000" s="1" customFormat="1" ht="14.25" spans="6:19">
      <c r="F14000" s="9"/>
      <c r="J14000" s="29"/>
      <c r="P14000" s="30"/>
      <c r="Q14000" s="29"/>
      <c r="R14000" s="30"/>
      <c r="S14000" s="29"/>
    </row>
    <row r="14001" s="1" customFormat="1" ht="14.25" spans="6:19">
      <c r="F14001" s="9"/>
      <c r="J14001" s="29"/>
      <c r="P14001" s="30"/>
      <c r="Q14001" s="29"/>
      <c r="R14001" s="30"/>
      <c r="S14001" s="29"/>
    </row>
    <row r="14002" s="1" customFormat="1" ht="14.25" spans="6:19">
      <c r="F14002" s="9"/>
      <c r="J14002" s="29"/>
      <c r="P14002" s="30"/>
      <c r="Q14002" s="29"/>
      <c r="R14002" s="30"/>
      <c r="S14002" s="29"/>
    </row>
    <row r="14003" s="1" customFormat="1" ht="14.25" spans="6:19">
      <c r="F14003" s="9"/>
      <c r="J14003" s="29"/>
      <c r="P14003" s="30"/>
      <c r="Q14003" s="29"/>
      <c r="R14003" s="30"/>
      <c r="S14003" s="29"/>
    </row>
    <row r="14004" s="1" customFormat="1" ht="14.25" spans="6:19">
      <c r="F14004" s="9"/>
      <c r="J14004" s="29"/>
      <c r="P14004" s="30"/>
      <c r="Q14004" s="29"/>
      <c r="R14004" s="30"/>
      <c r="S14004" s="29"/>
    </row>
    <row r="14005" s="1" customFormat="1" ht="14.25" spans="6:19">
      <c r="F14005" s="9"/>
      <c r="J14005" s="29"/>
      <c r="P14005" s="30"/>
      <c r="Q14005" s="29"/>
      <c r="R14005" s="30"/>
      <c r="S14005" s="29"/>
    </row>
    <row r="14006" s="1" customFormat="1" ht="14.25" spans="6:19">
      <c r="F14006" s="9"/>
      <c r="J14006" s="29"/>
      <c r="P14006" s="30"/>
      <c r="Q14006" s="29"/>
      <c r="R14006" s="30"/>
      <c r="S14006" s="29"/>
    </row>
    <row r="14007" s="1" customFormat="1" ht="14.25" spans="6:19">
      <c r="F14007" s="9"/>
      <c r="J14007" s="29"/>
      <c r="P14007" s="30"/>
      <c r="Q14007" s="29"/>
      <c r="R14007" s="30"/>
      <c r="S14007" s="29"/>
    </row>
    <row r="14008" s="1" customFormat="1" ht="14.25" spans="6:19">
      <c r="F14008" s="9"/>
      <c r="J14008" s="29"/>
      <c r="P14008" s="30"/>
      <c r="Q14008" s="29"/>
      <c r="R14008" s="30"/>
      <c r="S14008" s="29"/>
    </row>
    <row r="14009" s="1" customFormat="1" ht="14.25" spans="6:19">
      <c r="F14009" s="9"/>
      <c r="J14009" s="29"/>
      <c r="P14009" s="30"/>
      <c r="Q14009" s="29"/>
      <c r="R14009" s="30"/>
      <c r="S14009" s="29"/>
    </row>
    <row r="14010" s="1" customFormat="1" ht="14.25" spans="6:19">
      <c r="F14010" s="9"/>
      <c r="J14010" s="29"/>
      <c r="P14010" s="30"/>
      <c r="Q14010" s="29"/>
      <c r="R14010" s="30"/>
      <c r="S14010" s="29"/>
    </row>
    <row r="14011" s="1" customFormat="1" ht="14.25" spans="6:19">
      <c r="F14011" s="9"/>
      <c r="J14011" s="29"/>
      <c r="P14011" s="30"/>
      <c r="Q14011" s="29"/>
      <c r="R14011" s="30"/>
      <c r="S14011" s="29"/>
    </row>
    <row r="14012" s="1" customFormat="1" ht="14.25" spans="6:19">
      <c r="F14012" s="9"/>
      <c r="J14012" s="29"/>
      <c r="P14012" s="30"/>
      <c r="Q14012" s="29"/>
      <c r="R14012" s="30"/>
      <c r="S14012" s="29"/>
    </row>
    <row r="14013" s="1" customFormat="1" ht="14.25" spans="6:19">
      <c r="F14013" s="9"/>
      <c r="J14013" s="29"/>
      <c r="P14013" s="30"/>
      <c r="Q14013" s="29"/>
      <c r="R14013" s="30"/>
      <c r="S14013" s="29"/>
    </row>
    <row r="14014" s="1" customFormat="1" ht="14.25" spans="6:19">
      <c r="F14014" s="9"/>
      <c r="J14014" s="29"/>
      <c r="P14014" s="30"/>
      <c r="Q14014" s="29"/>
      <c r="R14014" s="30"/>
      <c r="S14014" s="29"/>
    </row>
    <row r="14015" s="1" customFormat="1" ht="14.25" spans="6:19">
      <c r="F14015" s="9"/>
      <c r="J14015" s="29"/>
      <c r="P14015" s="30"/>
      <c r="Q14015" s="29"/>
      <c r="R14015" s="30"/>
      <c r="S14015" s="29"/>
    </row>
    <row r="14016" s="1" customFormat="1" ht="14.25" spans="6:19">
      <c r="F14016" s="9"/>
      <c r="J14016" s="29"/>
      <c r="P14016" s="30"/>
      <c r="Q14016" s="29"/>
      <c r="R14016" s="30"/>
      <c r="S14016" s="29"/>
    </row>
    <row r="14017" s="1" customFormat="1" ht="14.25" spans="6:19">
      <c r="F14017" s="9"/>
      <c r="J14017" s="29"/>
      <c r="P14017" s="30"/>
      <c r="Q14017" s="29"/>
      <c r="R14017" s="30"/>
      <c r="S14017" s="29"/>
    </row>
    <row r="14018" s="1" customFormat="1" ht="14.25" spans="6:19">
      <c r="F14018" s="9"/>
      <c r="J14018" s="29"/>
      <c r="P14018" s="30"/>
      <c r="Q14018" s="29"/>
      <c r="R14018" s="30"/>
      <c r="S14018" s="29"/>
    </row>
    <row r="14019" s="1" customFormat="1" ht="14.25" spans="6:19">
      <c r="F14019" s="9"/>
      <c r="J14019" s="29"/>
      <c r="P14019" s="30"/>
      <c r="Q14019" s="29"/>
      <c r="R14019" s="30"/>
      <c r="S14019" s="29"/>
    </row>
    <row r="14020" s="1" customFormat="1" ht="14.25" spans="6:19">
      <c r="F14020" s="9"/>
      <c r="J14020" s="29"/>
      <c r="P14020" s="30"/>
      <c r="Q14020" s="29"/>
      <c r="R14020" s="30"/>
      <c r="S14020" s="29"/>
    </row>
    <row r="14021" s="1" customFormat="1" ht="14.25" spans="6:19">
      <c r="F14021" s="9"/>
      <c r="J14021" s="29"/>
      <c r="P14021" s="30"/>
      <c r="Q14021" s="29"/>
      <c r="R14021" s="30"/>
      <c r="S14021" s="29"/>
    </row>
    <row r="14022" s="1" customFormat="1" ht="14.25" spans="6:19">
      <c r="F14022" s="9"/>
      <c r="J14022" s="29"/>
      <c r="P14022" s="30"/>
      <c r="Q14022" s="29"/>
      <c r="R14022" s="30"/>
      <c r="S14022" s="29"/>
    </row>
    <row r="14023" s="1" customFormat="1" ht="14.25" spans="6:19">
      <c r="F14023" s="9"/>
      <c r="J14023" s="29"/>
      <c r="P14023" s="30"/>
      <c r="Q14023" s="29"/>
      <c r="R14023" s="30"/>
      <c r="S14023" s="29"/>
    </row>
    <row r="14024" s="1" customFormat="1" ht="14.25" spans="6:19">
      <c r="F14024" s="9"/>
      <c r="J14024" s="29"/>
      <c r="P14024" s="30"/>
      <c r="Q14024" s="29"/>
      <c r="R14024" s="30"/>
      <c r="S14024" s="29"/>
    </row>
    <row r="14025" s="1" customFormat="1" ht="14.25" spans="6:19">
      <c r="F14025" s="9"/>
      <c r="J14025" s="29"/>
      <c r="P14025" s="30"/>
      <c r="Q14025" s="29"/>
      <c r="R14025" s="30"/>
      <c r="S14025" s="29"/>
    </row>
    <row r="14026" s="1" customFormat="1" ht="14.25" spans="6:19">
      <c r="F14026" s="9"/>
      <c r="J14026" s="29"/>
      <c r="P14026" s="30"/>
      <c r="Q14026" s="29"/>
      <c r="R14026" s="30"/>
      <c r="S14026" s="29"/>
    </row>
    <row r="14027" s="1" customFormat="1" ht="14.25" spans="6:19">
      <c r="F14027" s="9"/>
      <c r="J14027" s="29"/>
      <c r="P14027" s="30"/>
      <c r="Q14027" s="29"/>
      <c r="R14027" s="30"/>
      <c r="S14027" s="29"/>
    </row>
    <row r="14028" s="1" customFormat="1" ht="14.25" spans="6:19">
      <c r="F14028" s="9"/>
      <c r="J14028" s="29"/>
      <c r="P14028" s="30"/>
      <c r="Q14028" s="29"/>
      <c r="R14028" s="30"/>
      <c r="S14028" s="29"/>
    </row>
    <row r="14029" s="1" customFormat="1" ht="14.25" spans="6:19">
      <c r="F14029" s="9"/>
      <c r="J14029" s="29"/>
      <c r="P14029" s="30"/>
      <c r="Q14029" s="29"/>
      <c r="R14029" s="30"/>
      <c r="S14029" s="29"/>
    </row>
    <row r="14030" s="1" customFormat="1" ht="14.25" spans="6:19">
      <c r="F14030" s="9"/>
      <c r="J14030" s="29"/>
      <c r="P14030" s="30"/>
      <c r="Q14030" s="29"/>
      <c r="R14030" s="30"/>
      <c r="S14030" s="29"/>
    </row>
    <row r="14031" s="1" customFormat="1" ht="14.25" spans="6:19">
      <c r="F14031" s="9"/>
      <c r="J14031" s="29"/>
      <c r="P14031" s="30"/>
      <c r="Q14031" s="29"/>
      <c r="R14031" s="30"/>
      <c r="S14031" s="29"/>
    </row>
    <row r="14032" s="1" customFormat="1" ht="14.25" spans="6:19">
      <c r="F14032" s="9"/>
      <c r="J14032" s="29"/>
      <c r="P14032" s="30"/>
      <c r="Q14032" s="29"/>
      <c r="R14032" s="30"/>
      <c r="S14032" s="29"/>
    </row>
    <row r="14033" s="1" customFormat="1" ht="14.25" spans="6:19">
      <c r="F14033" s="9"/>
      <c r="J14033" s="29"/>
      <c r="P14033" s="30"/>
      <c r="Q14033" s="29"/>
      <c r="R14033" s="30"/>
      <c r="S14033" s="29"/>
    </row>
    <row r="14034" s="1" customFormat="1" ht="14.25" spans="6:19">
      <c r="F14034" s="9"/>
      <c r="J14034" s="29"/>
      <c r="P14034" s="30"/>
      <c r="Q14034" s="29"/>
      <c r="R14034" s="30"/>
      <c r="S14034" s="29"/>
    </row>
    <row r="14035" s="1" customFormat="1" ht="14.25" spans="6:19">
      <c r="F14035" s="9"/>
      <c r="J14035" s="29"/>
      <c r="P14035" s="30"/>
      <c r="Q14035" s="29"/>
      <c r="R14035" s="30"/>
      <c r="S14035" s="29"/>
    </row>
    <row r="14036" s="1" customFormat="1" ht="14.25" spans="6:19">
      <c r="F14036" s="9"/>
      <c r="J14036" s="29"/>
      <c r="P14036" s="30"/>
      <c r="Q14036" s="29"/>
      <c r="R14036" s="30"/>
      <c r="S14036" s="29"/>
    </row>
    <row r="14037" s="1" customFormat="1" ht="14.25" spans="6:19">
      <c r="F14037" s="9"/>
      <c r="J14037" s="29"/>
      <c r="P14037" s="30"/>
      <c r="Q14037" s="29"/>
      <c r="R14037" s="30"/>
      <c r="S14037" s="29"/>
    </row>
    <row r="14038" s="1" customFormat="1" ht="14.25" spans="6:19">
      <c r="F14038" s="9"/>
      <c r="J14038" s="29"/>
      <c r="P14038" s="30"/>
      <c r="Q14038" s="29"/>
      <c r="R14038" s="30"/>
      <c r="S14038" s="29"/>
    </row>
    <row r="14039" s="1" customFormat="1" ht="14.25" spans="6:19">
      <c r="F14039" s="9"/>
      <c r="J14039" s="29"/>
      <c r="P14039" s="30"/>
      <c r="Q14039" s="29"/>
      <c r="R14039" s="30"/>
      <c r="S14039" s="29"/>
    </row>
    <row r="14040" s="1" customFormat="1" ht="14.25" spans="6:19">
      <c r="F14040" s="9"/>
      <c r="J14040" s="29"/>
      <c r="P14040" s="30"/>
      <c r="Q14040" s="29"/>
      <c r="R14040" s="30"/>
      <c r="S14040" s="29"/>
    </row>
    <row r="14041" s="1" customFormat="1" ht="14.25" spans="6:19">
      <c r="F14041" s="9"/>
      <c r="J14041" s="29"/>
      <c r="P14041" s="30"/>
      <c r="Q14041" s="29"/>
      <c r="R14041" s="30"/>
      <c r="S14041" s="29"/>
    </row>
    <row r="14042" s="1" customFormat="1" ht="14.25" spans="6:19">
      <c r="F14042" s="9"/>
      <c r="J14042" s="29"/>
      <c r="P14042" s="30"/>
      <c r="Q14042" s="29"/>
      <c r="R14042" s="30"/>
      <c r="S14042" s="29"/>
    </row>
    <row r="14043" s="1" customFormat="1" ht="14.25" spans="6:19">
      <c r="F14043" s="9"/>
      <c r="J14043" s="29"/>
      <c r="P14043" s="30"/>
      <c r="Q14043" s="29"/>
      <c r="R14043" s="30"/>
      <c r="S14043" s="29"/>
    </row>
    <row r="14044" s="1" customFormat="1" ht="14.25" spans="6:19">
      <c r="F14044" s="9"/>
      <c r="J14044" s="29"/>
      <c r="P14044" s="30"/>
      <c r="Q14044" s="29"/>
      <c r="R14044" s="30"/>
      <c r="S14044" s="29"/>
    </row>
    <row r="14045" s="1" customFormat="1" ht="14.25" spans="6:19">
      <c r="F14045" s="9"/>
      <c r="J14045" s="29"/>
      <c r="P14045" s="30"/>
      <c r="Q14045" s="29"/>
      <c r="R14045" s="30"/>
      <c r="S14045" s="29"/>
    </row>
    <row r="14046" s="1" customFormat="1" ht="14.25" spans="6:19">
      <c r="F14046" s="9"/>
      <c r="J14046" s="29"/>
      <c r="P14046" s="30"/>
      <c r="Q14046" s="29"/>
      <c r="R14046" s="30"/>
      <c r="S14046" s="29"/>
    </row>
    <row r="14047" s="1" customFormat="1" ht="14.25" spans="6:19">
      <c r="F14047" s="9"/>
      <c r="J14047" s="29"/>
      <c r="P14047" s="30"/>
      <c r="Q14047" s="29"/>
      <c r="R14047" s="30"/>
      <c r="S14047" s="29"/>
    </row>
    <row r="14048" s="1" customFormat="1" ht="14.25" spans="6:19">
      <c r="F14048" s="9"/>
      <c r="J14048" s="29"/>
      <c r="P14048" s="30"/>
      <c r="Q14048" s="29"/>
      <c r="R14048" s="30"/>
      <c r="S14048" s="29"/>
    </row>
    <row r="14049" s="1" customFormat="1" ht="14.25" spans="6:19">
      <c r="F14049" s="9"/>
      <c r="J14049" s="29"/>
      <c r="P14049" s="30"/>
      <c r="Q14049" s="29"/>
      <c r="R14049" s="30"/>
      <c r="S14049" s="29"/>
    </row>
    <row r="14050" s="1" customFormat="1" ht="14.25" spans="6:19">
      <c r="F14050" s="9"/>
      <c r="J14050" s="29"/>
      <c r="P14050" s="30"/>
      <c r="Q14050" s="29"/>
      <c r="R14050" s="30"/>
      <c r="S14050" s="29"/>
    </row>
    <row r="14051" s="1" customFormat="1" ht="14.25" spans="6:19">
      <c r="F14051" s="9"/>
      <c r="J14051" s="29"/>
      <c r="P14051" s="30"/>
      <c r="Q14051" s="29"/>
      <c r="R14051" s="30"/>
      <c r="S14051" s="29"/>
    </row>
    <row r="14052" s="1" customFormat="1" ht="14.25" spans="6:19">
      <c r="F14052" s="9"/>
      <c r="J14052" s="29"/>
      <c r="P14052" s="30"/>
      <c r="Q14052" s="29"/>
      <c r="R14052" s="30"/>
      <c r="S14052" s="29"/>
    </row>
    <row r="14053" s="1" customFormat="1" ht="14.25" spans="6:19">
      <c r="F14053" s="9"/>
      <c r="J14053" s="29"/>
      <c r="P14053" s="30"/>
      <c r="Q14053" s="29"/>
      <c r="R14053" s="30"/>
      <c r="S14053" s="29"/>
    </row>
    <row r="14054" s="1" customFormat="1" ht="14.25" spans="6:19">
      <c r="F14054" s="9"/>
      <c r="J14054" s="29"/>
      <c r="P14054" s="30"/>
      <c r="Q14054" s="29"/>
      <c r="R14054" s="30"/>
      <c r="S14054" s="29"/>
    </row>
    <row r="14055" s="1" customFormat="1" ht="14.25" spans="6:19">
      <c r="F14055" s="9"/>
      <c r="J14055" s="29"/>
      <c r="P14055" s="30"/>
      <c r="Q14055" s="29"/>
      <c r="R14055" s="30"/>
      <c r="S14055" s="29"/>
    </row>
    <row r="14056" s="1" customFormat="1" ht="14.25" spans="6:19">
      <c r="F14056" s="9"/>
      <c r="J14056" s="29"/>
      <c r="P14056" s="30"/>
      <c r="Q14056" s="29"/>
      <c r="R14056" s="30"/>
      <c r="S14056" s="29"/>
    </row>
    <row r="14057" s="1" customFormat="1" ht="14.25" spans="6:19">
      <c r="F14057" s="9"/>
      <c r="J14057" s="29"/>
      <c r="P14057" s="30"/>
      <c r="Q14057" s="29"/>
      <c r="R14057" s="30"/>
      <c r="S14057" s="29"/>
    </row>
    <row r="14058" s="1" customFormat="1" ht="14.25" spans="6:19">
      <c r="F14058" s="9"/>
      <c r="J14058" s="29"/>
      <c r="P14058" s="30"/>
      <c r="Q14058" s="29"/>
      <c r="R14058" s="30"/>
      <c r="S14058" s="29"/>
    </row>
    <row r="14059" s="1" customFormat="1" ht="14.25" spans="6:19">
      <c r="F14059" s="9"/>
      <c r="J14059" s="29"/>
      <c r="P14059" s="30"/>
      <c r="Q14059" s="29"/>
      <c r="R14059" s="30"/>
      <c r="S14059" s="29"/>
    </row>
    <row r="14060" s="1" customFormat="1" ht="14.25" spans="6:19">
      <c r="F14060" s="9"/>
      <c r="J14060" s="29"/>
      <c r="P14060" s="30"/>
      <c r="Q14060" s="29"/>
      <c r="R14060" s="30"/>
      <c r="S14060" s="29"/>
    </row>
    <row r="14061" s="1" customFormat="1" ht="14.25" spans="6:19">
      <c r="F14061" s="9"/>
      <c r="J14061" s="29"/>
      <c r="P14061" s="30"/>
      <c r="Q14061" s="29"/>
      <c r="R14061" s="30"/>
      <c r="S14061" s="29"/>
    </row>
    <row r="14062" s="1" customFormat="1" ht="14.25" spans="6:19">
      <c r="F14062" s="9"/>
      <c r="J14062" s="29"/>
      <c r="P14062" s="30"/>
      <c r="Q14062" s="29"/>
      <c r="R14062" s="30"/>
      <c r="S14062" s="29"/>
    </row>
    <row r="14063" s="1" customFormat="1" ht="14.25" spans="6:19">
      <c r="F14063" s="9"/>
      <c r="J14063" s="29"/>
      <c r="P14063" s="30"/>
      <c r="Q14063" s="29"/>
      <c r="R14063" s="30"/>
      <c r="S14063" s="29"/>
    </row>
    <row r="14064" s="1" customFormat="1" ht="14.25" spans="6:19">
      <c r="F14064" s="9"/>
      <c r="J14064" s="29"/>
      <c r="P14064" s="30"/>
      <c r="Q14064" s="29"/>
      <c r="R14064" s="30"/>
      <c r="S14064" s="29"/>
    </row>
    <row r="14065" s="1" customFormat="1" ht="14.25" spans="6:19">
      <c r="F14065" s="9"/>
      <c r="J14065" s="29"/>
      <c r="P14065" s="30"/>
      <c r="Q14065" s="29"/>
      <c r="R14065" s="30"/>
      <c r="S14065" s="29"/>
    </row>
    <row r="14066" s="1" customFormat="1" ht="14.25" spans="6:19">
      <c r="F14066" s="9"/>
      <c r="J14066" s="29"/>
      <c r="P14066" s="30"/>
      <c r="Q14066" s="29"/>
      <c r="R14066" s="30"/>
      <c r="S14066" s="29"/>
    </row>
    <row r="14067" s="1" customFormat="1" ht="14.25" spans="6:19">
      <c r="F14067" s="9"/>
      <c r="J14067" s="29"/>
      <c r="P14067" s="30"/>
      <c r="Q14067" s="29"/>
      <c r="R14067" s="30"/>
      <c r="S14067" s="29"/>
    </row>
    <row r="14068" s="1" customFormat="1" ht="14.25" spans="6:19">
      <c r="F14068" s="9"/>
      <c r="J14068" s="29"/>
      <c r="P14068" s="30"/>
      <c r="Q14068" s="29"/>
      <c r="R14068" s="30"/>
      <c r="S14068" s="29"/>
    </row>
    <row r="14069" s="1" customFormat="1" ht="14.25" spans="6:19">
      <c r="F14069" s="9"/>
      <c r="J14069" s="29"/>
      <c r="P14069" s="30"/>
      <c r="Q14069" s="29"/>
      <c r="R14069" s="30"/>
      <c r="S14069" s="29"/>
    </row>
    <row r="14070" s="1" customFormat="1" ht="14.25" spans="6:19">
      <c r="F14070" s="9"/>
      <c r="J14070" s="29"/>
      <c r="P14070" s="30"/>
      <c r="Q14070" s="29"/>
      <c r="R14070" s="30"/>
      <c r="S14070" s="29"/>
    </row>
    <row r="14071" s="1" customFormat="1" ht="14.25" spans="6:19">
      <c r="F14071" s="9"/>
      <c r="J14071" s="29"/>
      <c r="P14071" s="30"/>
      <c r="Q14071" s="29"/>
      <c r="R14071" s="30"/>
      <c r="S14071" s="29"/>
    </row>
    <row r="14072" s="1" customFormat="1" ht="14.25" spans="6:19">
      <c r="F14072" s="9"/>
      <c r="J14072" s="29"/>
      <c r="P14072" s="30"/>
      <c r="Q14072" s="29"/>
      <c r="R14072" s="30"/>
      <c r="S14072" s="29"/>
    </row>
    <row r="14073" s="1" customFormat="1" ht="14.25" spans="6:19">
      <c r="F14073" s="9"/>
      <c r="J14073" s="29"/>
      <c r="P14073" s="30"/>
      <c r="Q14073" s="29"/>
      <c r="R14073" s="30"/>
      <c r="S14073" s="29"/>
    </row>
    <row r="14074" s="1" customFormat="1" ht="14.25" spans="6:19">
      <c r="F14074" s="9"/>
      <c r="J14074" s="29"/>
      <c r="P14074" s="30"/>
      <c r="Q14074" s="29"/>
      <c r="R14074" s="30"/>
      <c r="S14074" s="29"/>
    </row>
    <row r="14075" s="1" customFormat="1" ht="14.25" spans="6:19">
      <c r="F14075" s="9"/>
      <c r="J14075" s="29"/>
      <c r="P14075" s="30"/>
      <c r="Q14075" s="29"/>
      <c r="R14075" s="30"/>
      <c r="S14075" s="29"/>
    </row>
    <row r="14076" s="1" customFormat="1" ht="14.25" spans="6:19">
      <c r="F14076" s="9"/>
      <c r="J14076" s="29"/>
      <c r="P14076" s="30"/>
      <c r="Q14076" s="29"/>
      <c r="R14076" s="30"/>
      <c r="S14076" s="29"/>
    </row>
    <row r="14077" s="1" customFormat="1" ht="14.25" spans="6:19">
      <c r="F14077" s="9"/>
      <c r="J14077" s="29"/>
      <c r="P14077" s="30"/>
      <c r="Q14077" s="29"/>
      <c r="R14077" s="30"/>
      <c r="S14077" s="29"/>
    </row>
    <row r="14078" s="1" customFormat="1" ht="14.25" spans="6:19">
      <c r="F14078" s="9"/>
      <c r="J14078" s="29"/>
      <c r="P14078" s="30"/>
      <c r="Q14078" s="29"/>
      <c r="R14078" s="30"/>
      <c r="S14078" s="29"/>
    </row>
    <row r="14079" s="1" customFormat="1" ht="14.25" spans="6:19">
      <c r="F14079" s="9"/>
      <c r="J14079" s="29"/>
      <c r="P14079" s="30"/>
      <c r="Q14079" s="29"/>
      <c r="R14079" s="30"/>
      <c r="S14079" s="29"/>
    </row>
    <row r="14080" s="1" customFormat="1" ht="14.25" spans="6:19">
      <c r="F14080" s="9"/>
      <c r="J14080" s="29"/>
      <c r="P14080" s="30"/>
      <c r="Q14080" s="29"/>
      <c r="R14080" s="30"/>
      <c r="S14080" s="29"/>
    </row>
    <row r="14081" s="1" customFormat="1" ht="14.25" spans="6:19">
      <c r="F14081" s="9"/>
      <c r="J14081" s="29"/>
      <c r="P14081" s="30"/>
      <c r="Q14081" s="29"/>
      <c r="R14081" s="30"/>
      <c r="S14081" s="29"/>
    </row>
    <row r="14082" s="1" customFormat="1" ht="14.25" spans="6:19">
      <c r="F14082" s="9"/>
      <c r="J14082" s="29"/>
      <c r="P14082" s="30"/>
      <c r="Q14082" s="29"/>
      <c r="R14082" s="30"/>
      <c r="S14082" s="29"/>
    </row>
    <row r="14083" s="1" customFormat="1" ht="14.25" spans="6:19">
      <c r="F14083" s="9"/>
      <c r="J14083" s="29"/>
      <c r="P14083" s="30"/>
      <c r="Q14083" s="29"/>
      <c r="R14083" s="30"/>
      <c r="S14083" s="29"/>
    </row>
    <row r="14084" s="1" customFormat="1" ht="14.25" spans="6:19">
      <c r="F14084" s="9"/>
      <c r="J14084" s="29"/>
      <c r="P14084" s="30"/>
      <c r="Q14084" s="29"/>
      <c r="R14084" s="30"/>
      <c r="S14084" s="29"/>
    </row>
    <row r="14085" s="1" customFormat="1" ht="14.25" spans="6:19">
      <c r="F14085" s="9"/>
      <c r="J14085" s="29"/>
      <c r="P14085" s="30"/>
      <c r="Q14085" s="29"/>
      <c r="R14085" s="30"/>
      <c r="S14085" s="29"/>
    </row>
    <row r="14086" s="1" customFormat="1" ht="14.25" spans="6:19">
      <c r="F14086" s="9"/>
      <c r="J14086" s="29"/>
      <c r="P14086" s="30"/>
      <c r="Q14086" s="29"/>
      <c r="R14086" s="30"/>
      <c r="S14086" s="29"/>
    </row>
    <row r="14087" s="1" customFormat="1" ht="14.25" spans="6:19">
      <c r="F14087" s="9"/>
      <c r="J14087" s="29"/>
      <c r="P14087" s="30"/>
      <c r="Q14087" s="29"/>
      <c r="R14087" s="30"/>
      <c r="S14087" s="29"/>
    </row>
    <row r="14088" s="1" customFormat="1" ht="14.25" spans="6:19">
      <c r="F14088" s="9"/>
      <c r="J14088" s="29"/>
      <c r="P14088" s="30"/>
      <c r="Q14088" s="29"/>
      <c r="R14088" s="30"/>
      <c r="S14088" s="29"/>
    </row>
    <row r="14089" s="1" customFormat="1" ht="14.25" spans="6:19">
      <c r="F14089" s="9"/>
      <c r="J14089" s="29"/>
      <c r="P14089" s="30"/>
      <c r="Q14089" s="29"/>
      <c r="R14089" s="30"/>
      <c r="S14089" s="29"/>
    </row>
    <row r="14090" s="1" customFormat="1" ht="14.25" spans="6:19">
      <c r="F14090" s="9"/>
      <c r="J14090" s="29"/>
      <c r="P14090" s="30"/>
      <c r="Q14090" s="29"/>
      <c r="R14090" s="30"/>
      <c r="S14090" s="29"/>
    </row>
    <row r="14091" s="1" customFormat="1" ht="14.25" spans="6:19">
      <c r="F14091" s="9"/>
      <c r="J14091" s="29"/>
      <c r="P14091" s="30"/>
      <c r="Q14091" s="29"/>
      <c r="R14091" s="30"/>
      <c r="S14091" s="29"/>
    </row>
    <row r="14092" s="1" customFormat="1" ht="14.25" spans="6:19">
      <c r="F14092" s="9"/>
      <c r="J14092" s="29"/>
      <c r="P14092" s="30"/>
      <c r="Q14092" s="29"/>
      <c r="R14092" s="30"/>
      <c r="S14092" s="29"/>
    </row>
    <row r="14093" s="1" customFormat="1" ht="14.25" spans="6:19">
      <c r="F14093" s="9"/>
      <c r="J14093" s="29"/>
      <c r="P14093" s="30"/>
      <c r="Q14093" s="29"/>
      <c r="R14093" s="30"/>
      <c r="S14093" s="29"/>
    </row>
    <row r="14094" s="1" customFormat="1" ht="14.25" spans="6:19">
      <c r="F14094" s="9"/>
      <c r="J14094" s="29"/>
      <c r="P14094" s="30"/>
      <c r="Q14094" s="29"/>
      <c r="R14094" s="30"/>
      <c r="S14094" s="29"/>
    </row>
    <row r="14095" s="1" customFormat="1" ht="14.25" spans="6:19">
      <c r="F14095" s="9"/>
      <c r="J14095" s="29"/>
      <c r="P14095" s="30"/>
      <c r="Q14095" s="29"/>
      <c r="R14095" s="30"/>
      <c r="S14095" s="29"/>
    </row>
    <row r="14096" s="1" customFormat="1" ht="14.25" spans="6:19">
      <c r="F14096" s="9"/>
      <c r="J14096" s="29"/>
      <c r="P14096" s="30"/>
      <c r="Q14096" s="29"/>
      <c r="R14096" s="30"/>
      <c r="S14096" s="29"/>
    </row>
    <row r="14097" s="1" customFormat="1" ht="14.25" spans="6:19">
      <c r="F14097" s="9"/>
      <c r="J14097" s="29"/>
      <c r="P14097" s="30"/>
      <c r="Q14097" s="29"/>
      <c r="R14097" s="30"/>
      <c r="S14097" s="29"/>
    </row>
    <row r="14098" s="1" customFormat="1" ht="14.25" spans="6:19">
      <c r="F14098" s="9"/>
      <c r="J14098" s="29"/>
      <c r="P14098" s="30"/>
      <c r="Q14098" s="29"/>
      <c r="R14098" s="30"/>
      <c r="S14098" s="29"/>
    </row>
    <row r="14099" s="1" customFormat="1" ht="14.25" spans="6:19">
      <c r="F14099" s="9"/>
      <c r="J14099" s="29"/>
      <c r="P14099" s="30"/>
      <c r="Q14099" s="29"/>
      <c r="R14099" s="30"/>
      <c r="S14099" s="29"/>
    </row>
    <row r="14100" s="1" customFormat="1" ht="14.25" spans="6:19">
      <c r="F14100" s="9"/>
      <c r="J14100" s="29"/>
      <c r="P14100" s="30"/>
      <c r="Q14100" s="29"/>
      <c r="R14100" s="30"/>
      <c r="S14100" s="29"/>
    </row>
    <row r="14101" s="1" customFormat="1" ht="14.25" spans="6:19">
      <c r="F14101" s="9"/>
      <c r="J14101" s="29"/>
      <c r="P14101" s="30"/>
      <c r="Q14101" s="29"/>
      <c r="R14101" s="30"/>
      <c r="S14101" s="29"/>
    </row>
    <row r="14102" s="1" customFormat="1" ht="14.25" spans="6:19">
      <c r="F14102" s="9"/>
      <c r="J14102" s="29"/>
      <c r="P14102" s="30"/>
      <c r="Q14102" s="29"/>
      <c r="R14102" s="30"/>
      <c r="S14102" s="29"/>
    </row>
    <row r="14103" s="1" customFormat="1" ht="14.25" spans="6:19">
      <c r="F14103" s="9"/>
      <c r="J14103" s="29"/>
      <c r="P14103" s="30"/>
      <c r="Q14103" s="29"/>
      <c r="R14103" s="30"/>
      <c r="S14103" s="29"/>
    </row>
    <row r="14104" s="1" customFormat="1" ht="14.25" spans="6:19">
      <c r="F14104" s="9"/>
      <c r="J14104" s="29"/>
      <c r="P14104" s="30"/>
      <c r="Q14104" s="29"/>
      <c r="R14104" s="30"/>
      <c r="S14104" s="29"/>
    </row>
    <row r="14105" s="1" customFormat="1" ht="14.25" spans="6:19">
      <c r="F14105" s="9"/>
      <c r="J14105" s="29"/>
      <c r="P14105" s="30"/>
      <c r="Q14105" s="29"/>
      <c r="R14105" s="30"/>
      <c r="S14105" s="29"/>
    </row>
    <row r="14106" s="1" customFormat="1" ht="14.25" spans="6:19">
      <c r="F14106" s="9"/>
      <c r="J14106" s="29"/>
      <c r="P14106" s="30"/>
      <c r="Q14106" s="29"/>
      <c r="R14106" s="30"/>
      <c r="S14106" s="29"/>
    </row>
    <row r="14107" s="1" customFormat="1" ht="14.25" spans="6:19">
      <c r="F14107" s="9"/>
      <c r="J14107" s="29"/>
      <c r="P14107" s="30"/>
      <c r="Q14107" s="29"/>
      <c r="R14107" s="30"/>
      <c r="S14107" s="29"/>
    </row>
    <row r="14108" s="1" customFormat="1" ht="14.25" spans="6:19">
      <c r="F14108" s="9"/>
      <c r="J14108" s="29"/>
      <c r="P14108" s="30"/>
      <c r="Q14108" s="29"/>
      <c r="R14108" s="30"/>
      <c r="S14108" s="29"/>
    </row>
    <row r="14109" s="1" customFormat="1" ht="14.25" spans="6:19">
      <c r="F14109" s="9"/>
      <c r="J14109" s="29"/>
      <c r="P14109" s="30"/>
      <c r="Q14109" s="29"/>
      <c r="R14109" s="30"/>
      <c r="S14109" s="29"/>
    </row>
    <row r="14110" s="1" customFormat="1" ht="14.25" spans="6:19">
      <c r="F14110" s="9"/>
      <c r="J14110" s="29"/>
      <c r="P14110" s="30"/>
      <c r="Q14110" s="29"/>
      <c r="R14110" s="30"/>
      <c r="S14110" s="29"/>
    </row>
    <row r="14111" s="1" customFormat="1" ht="14.25" spans="6:19">
      <c r="F14111" s="9"/>
      <c r="J14111" s="29"/>
      <c r="P14111" s="30"/>
      <c r="Q14111" s="29"/>
      <c r="R14111" s="30"/>
      <c r="S14111" s="29"/>
    </row>
    <row r="14112" s="1" customFormat="1" ht="14.25" spans="6:19">
      <c r="F14112" s="9"/>
      <c r="J14112" s="29"/>
      <c r="P14112" s="30"/>
      <c r="Q14112" s="29"/>
      <c r="R14112" s="30"/>
      <c r="S14112" s="29"/>
    </row>
    <row r="14113" s="1" customFormat="1" ht="14.25" spans="6:19">
      <c r="F14113" s="9"/>
      <c r="J14113" s="29"/>
      <c r="P14113" s="30"/>
      <c r="Q14113" s="29"/>
      <c r="R14113" s="30"/>
      <c r="S14113" s="29"/>
    </row>
    <row r="14114" s="1" customFormat="1" ht="14.25" spans="6:19">
      <c r="F14114" s="9"/>
      <c r="J14114" s="29"/>
      <c r="P14114" s="30"/>
      <c r="Q14114" s="29"/>
      <c r="R14114" s="30"/>
      <c r="S14114" s="29"/>
    </row>
    <row r="14115" s="1" customFormat="1" ht="14.25" spans="6:19">
      <c r="F14115" s="9"/>
      <c r="J14115" s="29"/>
      <c r="P14115" s="30"/>
      <c r="Q14115" s="29"/>
      <c r="R14115" s="30"/>
      <c r="S14115" s="29"/>
    </row>
    <row r="14116" s="1" customFormat="1" ht="14.25" spans="6:19">
      <c r="F14116" s="9"/>
      <c r="J14116" s="29"/>
      <c r="P14116" s="30"/>
      <c r="Q14116" s="29"/>
      <c r="R14116" s="30"/>
      <c r="S14116" s="29"/>
    </row>
    <row r="14117" s="1" customFormat="1" ht="14.25" spans="6:19">
      <c r="F14117" s="9"/>
      <c r="J14117" s="29"/>
      <c r="P14117" s="30"/>
      <c r="Q14117" s="29"/>
      <c r="R14117" s="30"/>
      <c r="S14117" s="29"/>
    </row>
    <row r="14118" s="1" customFormat="1" ht="14.25" spans="6:19">
      <c r="F14118" s="9"/>
      <c r="J14118" s="29"/>
      <c r="P14118" s="30"/>
      <c r="Q14118" s="29"/>
      <c r="R14118" s="30"/>
      <c r="S14118" s="29"/>
    </row>
    <row r="14119" s="1" customFormat="1" ht="14.25" spans="6:19">
      <c r="F14119" s="9"/>
      <c r="J14119" s="29"/>
      <c r="P14119" s="30"/>
      <c r="Q14119" s="29"/>
      <c r="R14119" s="30"/>
      <c r="S14119" s="29"/>
    </row>
    <row r="14120" s="1" customFormat="1" ht="14.25" spans="6:19">
      <c r="F14120" s="9"/>
      <c r="J14120" s="29"/>
      <c r="P14120" s="30"/>
      <c r="Q14120" s="29"/>
      <c r="R14120" s="30"/>
      <c r="S14120" s="29"/>
    </row>
    <row r="14121" s="1" customFormat="1" ht="14.25" spans="6:19">
      <c r="F14121" s="9"/>
      <c r="J14121" s="29"/>
      <c r="P14121" s="30"/>
      <c r="Q14121" s="29"/>
      <c r="R14121" s="30"/>
      <c r="S14121" s="29"/>
    </row>
    <row r="14122" s="1" customFormat="1" ht="14.25" spans="6:19">
      <c r="F14122" s="9"/>
      <c r="J14122" s="29"/>
      <c r="P14122" s="30"/>
      <c r="Q14122" s="29"/>
      <c r="R14122" s="30"/>
      <c r="S14122" s="29"/>
    </row>
    <row r="14123" s="1" customFormat="1" ht="14.25" spans="6:19">
      <c r="F14123" s="9"/>
      <c r="J14123" s="29"/>
      <c r="P14123" s="30"/>
      <c r="Q14123" s="29"/>
      <c r="R14123" s="30"/>
      <c r="S14123" s="29"/>
    </row>
    <row r="14124" s="1" customFormat="1" ht="14.25" spans="6:19">
      <c r="F14124" s="9"/>
      <c r="J14124" s="29"/>
      <c r="P14124" s="30"/>
      <c r="Q14124" s="29"/>
      <c r="R14124" s="30"/>
      <c r="S14124" s="29"/>
    </row>
    <row r="14125" s="1" customFormat="1" ht="14.25" spans="6:19">
      <c r="F14125" s="9"/>
      <c r="J14125" s="29"/>
      <c r="P14125" s="30"/>
      <c r="Q14125" s="29"/>
      <c r="R14125" s="30"/>
      <c r="S14125" s="29"/>
    </row>
    <row r="14126" s="1" customFormat="1" ht="14.25" spans="6:19">
      <c r="F14126" s="9"/>
      <c r="J14126" s="29"/>
      <c r="P14126" s="30"/>
      <c r="Q14126" s="29"/>
      <c r="R14126" s="30"/>
      <c r="S14126" s="29"/>
    </row>
    <row r="14127" s="1" customFormat="1" ht="14.25" spans="6:19">
      <c r="F14127" s="9"/>
      <c r="J14127" s="29"/>
      <c r="P14127" s="30"/>
      <c r="Q14127" s="29"/>
      <c r="R14127" s="30"/>
      <c r="S14127" s="29"/>
    </row>
    <row r="14128" s="1" customFormat="1" ht="14.25" spans="6:19">
      <c r="F14128" s="9"/>
      <c r="J14128" s="29"/>
      <c r="P14128" s="30"/>
      <c r="Q14128" s="29"/>
      <c r="R14128" s="30"/>
      <c r="S14128" s="29"/>
    </row>
    <row r="14129" s="1" customFormat="1" ht="14.25" spans="6:19">
      <c r="F14129" s="9"/>
      <c r="J14129" s="29"/>
      <c r="P14129" s="30"/>
      <c r="Q14129" s="29"/>
      <c r="R14129" s="30"/>
      <c r="S14129" s="29"/>
    </row>
    <row r="14130" s="1" customFormat="1" ht="14.25" spans="6:19">
      <c r="F14130" s="9"/>
      <c r="J14130" s="29"/>
      <c r="P14130" s="30"/>
      <c r="Q14130" s="29"/>
      <c r="R14130" s="30"/>
      <c r="S14130" s="29"/>
    </row>
    <row r="14131" s="1" customFormat="1" ht="14.25" spans="6:19">
      <c r="F14131" s="9"/>
      <c r="J14131" s="29"/>
      <c r="P14131" s="30"/>
      <c r="Q14131" s="29"/>
      <c r="R14131" s="30"/>
      <c r="S14131" s="29"/>
    </row>
    <row r="14132" s="1" customFormat="1" ht="14.25" spans="6:19">
      <c r="F14132" s="9"/>
      <c r="J14132" s="29"/>
      <c r="P14132" s="30"/>
      <c r="Q14132" s="29"/>
      <c r="R14132" s="30"/>
      <c r="S14132" s="29"/>
    </row>
    <row r="14133" s="1" customFormat="1" ht="14.25" spans="6:19">
      <c r="F14133" s="9"/>
      <c r="J14133" s="29"/>
      <c r="P14133" s="30"/>
      <c r="Q14133" s="29"/>
      <c r="R14133" s="30"/>
      <c r="S14133" s="29"/>
    </row>
    <row r="14134" s="1" customFormat="1" ht="14.25" spans="6:19">
      <c r="F14134" s="9"/>
      <c r="J14134" s="29"/>
      <c r="P14134" s="30"/>
      <c r="Q14134" s="29"/>
      <c r="R14134" s="30"/>
      <c r="S14134" s="29"/>
    </row>
    <row r="14135" s="1" customFormat="1" ht="14.25" spans="6:19">
      <c r="F14135" s="9"/>
      <c r="J14135" s="29"/>
      <c r="P14135" s="30"/>
      <c r="Q14135" s="29"/>
      <c r="R14135" s="30"/>
      <c r="S14135" s="29"/>
    </row>
    <row r="14136" s="1" customFormat="1" ht="14.25" spans="6:19">
      <c r="F14136" s="9"/>
      <c r="J14136" s="29"/>
      <c r="P14136" s="30"/>
      <c r="Q14136" s="29"/>
      <c r="R14136" s="30"/>
      <c r="S14136" s="29"/>
    </row>
    <row r="14137" s="1" customFormat="1" ht="14.25" spans="6:19">
      <c r="F14137" s="9"/>
      <c r="J14137" s="29"/>
      <c r="P14137" s="30"/>
      <c r="Q14137" s="29"/>
      <c r="R14137" s="30"/>
      <c r="S14137" s="29"/>
    </row>
    <row r="14138" s="1" customFormat="1" ht="14.25" spans="6:19">
      <c r="F14138" s="9"/>
      <c r="J14138" s="29"/>
      <c r="P14138" s="30"/>
      <c r="Q14138" s="29"/>
      <c r="R14138" s="30"/>
      <c r="S14138" s="29"/>
    </row>
    <row r="14139" s="1" customFormat="1" ht="14.25" spans="6:19">
      <c r="F14139" s="9"/>
      <c r="J14139" s="29"/>
      <c r="P14139" s="30"/>
      <c r="Q14139" s="29"/>
      <c r="R14139" s="30"/>
      <c r="S14139" s="29"/>
    </row>
    <row r="14140" s="1" customFormat="1" ht="14.25" spans="6:19">
      <c r="F14140" s="9"/>
      <c r="J14140" s="29"/>
      <c r="P14140" s="30"/>
      <c r="Q14140" s="29"/>
      <c r="R14140" s="30"/>
      <c r="S14140" s="29"/>
    </row>
    <row r="14141" s="1" customFormat="1" ht="14.25" spans="6:19">
      <c r="F14141" s="9"/>
      <c r="J14141" s="29"/>
      <c r="P14141" s="30"/>
      <c r="Q14141" s="29"/>
      <c r="R14141" s="30"/>
      <c r="S14141" s="29"/>
    </row>
    <row r="14142" s="1" customFormat="1" ht="14.25" spans="6:19">
      <c r="F14142" s="9"/>
      <c r="J14142" s="29"/>
      <c r="P14142" s="30"/>
      <c r="Q14142" s="29"/>
      <c r="R14142" s="30"/>
      <c r="S14142" s="29"/>
    </row>
    <row r="14143" s="1" customFormat="1" ht="14.25" spans="6:19">
      <c r="F14143" s="9"/>
      <c r="J14143" s="29"/>
      <c r="P14143" s="30"/>
      <c r="Q14143" s="29"/>
      <c r="R14143" s="30"/>
      <c r="S14143" s="29"/>
    </row>
    <row r="14144" s="1" customFormat="1" ht="14.25" spans="6:19">
      <c r="F14144" s="9"/>
      <c r="J14144" s="29"/>
      <c r="P14144" s="30"/>
      <c r="Q14144" s="29"/>
      <c r="R14144" s="30"/>
      <c r="S14144" s="29"/>
    </row>
    <row r="14145" s="1" customFormat="1" ht="14.25" spans="6:19">
      <c r="F14145" s="9"/>
      <c r="J14145" s="29"/>
      <c r="P14145" s="30"/>
      <c r="Q14145" s="29"/>
      <c r="R14145" s="30"/>
      <c r="S14145" s="29"/>
    </row>
    <row r="14146" s="1" customFormat="1" ht="14.25" spans="6:19">
      <c r="F14146" s="9"/>
      <c r="J14146" s="29"/>
      <c r="P14146" s="30"/>
      <c r="Q14146" s="29"/>
      <c r="R14146" s="30"/>
      <c r="S14146" s="29"/>
    </row>
    <row r="14147" s="1" customFormat="1" ht="14.25" spans="6:19">
      <c r="F14147" s="9"/>
      <c r="J14147" s="29"/>
      <c r="P14147" s="30"/>
      <c r="Q14147" s="29"/>
      <c r="R14147" s="30"/>
      <c r="S14147" s="29"/>
    </row>
    <row r="14148" s="1" customFormat="1" ht="14.25" spans="6:19">
      <c r="F14148" s="9"/>
      <c r="J14148" s="29"/>
      <c r="P14148" s="30"/>
      <c r="Q14148" s="29"/>
      <c r="R14148" s="30"/>
      <c r="S14148" s="29"/>
    </row>
    <row r="14149" s="1" customFormat="1" ht="14.25" spans="6:19">
      <c r="F14149" s="9"/>
      <c r="J14149" s="29"/>
      <c r="P14149" s="30"/>
      <c r="Q14149" s="29"/>
      <c r="R14149" s="30"/>
      <c r="S14149" s="29"/>
    </row>
    <row r="14150" s="1" customFormat="1" ht="14.25" spans="6:19">
      <c r="F14150" s="9"/>
      <c r="J14150" s="29"/>
      <c r="P14150" s="30"/>
      <c r="Q14150" s="29"/>
      <c r="R14150" s="30"/>
      <c r="S14150" s="29"/>
    </row>
    <row r="14151" s="1" customFormat="1" ht="14.25" spans="6:19">
      <c r="F14151" s="9"/>
      <c r="J14151" s="29"/>
      <c r="P14151" s="30"/>
      <c r="Q14151" s="29"/>
      <c r="R14151" s="30"/>
      <c r="S14151" s="29"/>
    </row>
    <row r="14152" s="1" customFormat="1" ht="14.25" spans="6:19">
      <c r="F14152" s="9"/>
      <c r="J14152" s="29"/>
      <c r="P14152" s="30"/>
      <c r="Q14152" s="29"/>
      <c r="R14152" s="30"/>
      <c r="S14152" s="29"/>
    </row>
    <row r="14153" s="1" customFormat="1" ht="14.25" spans="6:19">
      <c r="F14153" s="9"/>
      <c r="J14153" s="29"/>
      <c r="P14153" s="30"/>
      <c r="Q14153" s="29"/>
      <c r="R14153" s="30"/>
      <c r="S14153" s="29"/>
    </row>
    <row r="14154" s="1" customFormat="1" ht="14.25" spans="6:19">
      <c r="F14154" s="9"/>
      <c r="J14154" s="29"/>
      <c r="P14154" s="30"/>
      <c r="Q14154" s="29"/>
      <c r="R14154" s="30"/>
      <c r="S14154" s="29"/>
    </row>
    <row r="14155" s="1" customFormat="1" ht="14.25" spans="6:19">
      <c r="F14155" s="9"/>
      <c r="J14155" s="29"/>
      <c r="P14155" s="30"/>
      <c r="Q14155" s="29"/>
      <c r="R14155" s="30"/>
      <c r="S14155" s="29"/>
    </row>
    <row r="14156" s="1" customFormat="1" ht="14.25" spans="6:19">
      <c r="F14156" s="9"/>
      <c r="J14156" s="29"/>
      <c r="P14156" s="30"/>
      <c r="Q14156" s="29"/>
      <c r="R14156" s="30"/>
      <c r="S14156" s="29"/>
    </row>
    <row r="14157" s="1" customFormat="1" ht="14.25" spans="6:19">
      <c r="F14157" s="9"/>
      <c r="J14157" s="29"/>
      <c r="P14157" s="30"/>
      <c r="Q14157" s="29"/>
      <c r="R14157" s="30"/>
      <c r="S14157" s="29"/>
    </row>
    <row r="14158" s="1" customFormat="1" ht="14.25" spans="6:19">
      <c r="F14158" s="9"/>
      <c r="J14158" s="29"/>
      <c r="P14158" s="30"/>
      <c r="Q14158" s="29"/>
      <c r="R14158" s="30"/>
      <c r="S14158" s="29"/>
    </row>
    <row r="14159" s="1" customFormat="1" ht="14.25" spans="6:19">
      <c r="F14159" s="9"/>
      <c r="J14159" s="29"/>
      <c r="P14159" s="30"/>
      <c r="Q14159" s="29"/>
      <c r="R14159" s="30"/>
      <c r="S14159" s="29"/>
    </row>
    <row r="14160" s="1" customFormat="1" ht="14.25" spans="6:19">
      <c r="F14160" s="9"/>
      <c r="J14160" s="29"/>
      <c r="P14160" s="30"/>
      <c r="Q14160" s="29"/>
      <c r="R14160" s="30"/>
      <c r="S14160" s="29"/>
    </row>
    <row r="14161" s="1" customFormat="1" ht="14.25" spans="6:19">
      <c r="F14161" s="9"/>
      <c r="J14161" s="29"/>
      <c r="P14161" s="30"/>
      <c r="Q14161" s="29"/>
      <c r="R14161" s="30"/>
      <c r="S14161" s="29"/>
    </row>
    <row r="14162" s="1" customFormat="1" ht="14.25" spans="6:19">
      <c r="F14162" s="9"/>
      <c r="J14162" s="29"/>
      <c r="P14162" s="30"/>
      <c r="Q14162" s="29"/>
      <c r="R14162" s="30"/>
      <c r="S14162" s="29"/>
    </row>
    <row r="14163" s="1" customFormat="1" ht="14.25" spans="6:19">
      <c r="F14163" s="9"/>
      <c r="J14163" s="29"/>
      <c r="P14163" s="30"/>
      <c r="Q14163" s="29"/>
      <c r="R14163" s="30"/>
      <c r="S14163" s="29"/>
    </row>
    <row r="14164" s="1" customFormat="1" ht="14.25" spans="6:19">
      <c r="F14164" s="9"/>
      <c r="J14164" s="29"/>
      <c r="P14164" s="30"/>
      <c r="Q14164" s="29"/>
      <c r="R14164" s="30"/>
      <c r="S14164" s="29"/>
    </row>
    <row r="14165" s="1" customFormat="1" ht="14.25" spans="6:19">
      <c r="F14165" s="9"/>
      <c r="J14165" s="29"/>
      <c r="P14165" s="30"/>
      <c r="Q14165" s="29"/>
      <c r="R14165" s="30"/>
      <c r="S14165" s="29"/>
    </row>
    <row r="14166" s="1" customFormat="1" ht="14.25" spans="6:19">
      <c r="F14166" s="9"/>
      <c r="J14166" s="29"/>
      <c r="P14166" s="30"/>
      <c r="Q14166" s="29"/>
      <c r="R14166" s="30"/>
      <c r="S14166" s="29"/>
    </row>
    <row r="14167" s="1" customFormat="1" ht="14.25" spans="6:19">
      <c r="F14167" s="9"/>
      <c r="J14167" s="29"/>
      <c r="P14167" s="30"/>
      <c r="Q14167" s="29"/>
      <c r="R14167" s="30"/>
      <c r="S14167" s="29"/>
    </row>
    <row r="14168" s="1" customFormat="1" ht="14.25" spans="6:19">
      <c r="F14168" s="9"/>
      <c r="J14168" s="29"/>
      <c r="P14168" s="30"/>
      <c r="Q14168" s="29"/>
      <c r="R14168" s="30"/>
      <c r="S14168" s="29"/>
    </row>
    <row r="14169" s="1" customFormat="1" ht="14.25" spans="6:19">
      <c r="F14169" s="9"/>
      <c r="J14169" s="29"/>
      <c r="P14169" s="30"/>
      <c r="Q14169" s="29"/>
      <c r="R14169" s="30"/>
      <c r="S14169" s="29"/>
    </row>
    <row r="14170" s="1" customFormat="1" ht="14.25" spans="6:19">
      <c r="F14170" s="9"/>
      <c r="J14170" s="29"/>
      <c r="P14170" s="30"/>
      <c r="Q14170" s="29"/>
      <c r="R14170" s="30"/>
      <c r="S14170" s="29"/>
    </row>
    <row r="14171" s="1" customFormat="1" ht="14.25" spans="6:19">
      <c r="F14171" s="9"/>
      <c r="J14171" s="29"/>
      <c r="P14171" s="30"/>
      <c r="Q14171" s="29"/>
      <c r="R14171" s="30"/>
      <c r="S14171" s="29"/>
    </row>
    <row r="14172" s="1" customFormat="1" ht="14.25" spans="6:19">
      <c r="F14172" s="9"/>
      <c r="J14172" s="29"/>
      <c r="P14172" s="30"/>
      <c r="Q14172" s="29"/>
      <c r="R14172" s="30"/>
      <c r="S14172" s="29"/>
    </row>
    <row r="14173" s="1" customFormat="1" ht="14.25" spans="6:19">
      <c r="F14173" s="9"/>
      <c r="J14173" s="29"/>
      <c r="P14173" s="30"/>
      <c r="Q14173" s="29"/>
      <c r="R14173" s="30"/>
      <c r="S14173" s="29"/>
    </row>
    <row r="14174" s="1" customFormat="1" ht="14.25" spans="6:19">
      <c r="F14174" s="9"/>
      <c r="J14174" s="29"/>
      <c r="P14174" s="30"/>
      <c r="Q14174" s="29"/>
      <c r="R14174" s="30"/>
      <c r="S14174" s="29"/>
    </row>
    <row r="14175" s="1" customFormat="1" ht="14.25" spans="6:19">
      <c r="F14175" s="9"/>
      <c r="J14175" s="29"/>
      <c r="P14175" s="30"/>
      <c r="Q14175" s="29"/>
      <c r="R14175" s="30"/>
      <c r="S14175" s="29"/>
    </row>
    <row r="14176" s="1" customFormat="1" ht="14.25" spans="6:19">
      <c r="F14176" s="9"/>
      <c r="J14176" s="29"/>
      <c r="P14176" s="30"/>
      <c r="Q14176" s="29"/>
      <c r="R14176" s="30"/>
      <c r="S14176" s="29"/>
    </row>
    <row r="14177" s="1" customFormat="1" ht="14.25" spans="6:19">
      <c r="F14177" s="9"/>
      <c r="J14177" s="29"/>
      <c r="P14177" s="30"/>
      <c r="Q14177" s="29"/>
      <c r="R14177" s="30"/>
      <c r="S14177" s="29"/>
    </row>
    <row r="14178" s="1" customFormat="1" ht="14.25" spans="6:19">
      <c r="F14178" s="9"/>
      <c r="J14178" s="29"/>
      <c r="P14178" s="30"/>
      <c r="Q14178" s="29"/>
      <c r="R14178" s="30"/>
      <c r="S14178" s="29"/>
    </row>
    <row r="14179" s="1" customFormat="1" ht="14.25" spans="6:19">
      <c r="F14179" s="9"/>
      <c r="J14179" s="29"/>
      <c r="P14179" s="30"/>
      <c r="Q14179" s="29"/>
      <c r="R14179" s="30"/>
      <c r="S14179" s="29"/>
    </row>
    <row r="14180" s="1" customFormat="1" ht="14.25" spans="6:19">
      <c r="F14180" s="9"/>
      <c r="J14180" s="29"/>
      <c r="P14180" s="30"/>
      <c r="Q14180" s="29"/>
      <c r="R14180" s="30"/>
      <c r="S14180" s="29"/>
    </row>
    <row r="14181" s="1" customFormat="1" ht="14.25" spans="6:19">
      <c r="F14181" s="9"/>
      <c r="J14181" s="29"/>
      <c r="P14181" s="30"/>
      <c r="Q14181" s="29"/>
      <c r="R14181" s="30"/>
      <c r="S14181" s="29"/>
    </row>
    <row r="14182" s="1" customFormat="1" ht="14.25" spans="6:19">
      <c r="F14182" s="9"/>
      <c r="J14182" s="29"/>
      <c r="P14182" s="30"/>
      <c r="Q14182" s="29"/>
      <c r="R14182" s="30"/>
      <c r="S14182" s="29"/>
    </row>
    <row r="14183" s="1" customFormat="1" ht="14.25" spans="6:19">
      <c r="F14183" s="9"/>
      <c r="J14183" s="29"/>
      <c r="P14183" s="30"/>
      <c r="Q14183" s="29"/>
      <c r="R14183" s="30"/>
      <c r="S14183" s="29"/>
    </row>
    <row r="14184" s="1" customFormat="1" ht="14.25" spans="6:19">
      <c r="F14184" s="9"/>
      <c r="J14184" s="29"/>
      <c r="P14184" s="30"/>
      <c r="Q14184" s="29"/>
      <c r="R14184" s="30"/>
      <c r="S14184" s="29"/>
    </row>
    <row r="14185" s="1" customFormat="1" ht="14.25" spans="6:19">
      <c r="F14185" s="9"/>
      <c r="J14185" s="29"/>
      <c r="P14185" s="30"/>
      <c r="Q14185" s="29"/>
      <c r="R14185" s="30"/>
      <c r="S14185" s="29"/>
    </row>
    <row r="14186" s="1" customFormat="1" ht="14.25" spans="6:19">
      <c r="F14186" s="9"/>
      <c r="J14186" s="29"/>
      <c r="P14186" s="30"/>
      <c r="Q14186" s="29"/>
      <c r="R14186" s="30"/>
      <c r="S14186" s="29"/>
    </row>
    <row r="14187" s="1" customFormat="1" ht="14.25" spans="6:19">
      <c r="F14187" s="9"/>
      <c r="J14187" s="29"/>
      <c r="P14187" s="30"/>
      <c r="Q14187" s="29"/>
      <c r="R14187" s="30"/>
      <c r="S14187" s="29"/>
    </row>
    <row r="14188" s="1" customFormat="1" ht="14.25" spans="6:19">
      <c r="F14188" s="9"/>
      <c r="J14188" s="29"/>
      <c r="P14188" s="30"/>
      <c r="Q14188" s="29"/>
      <c r="R14188" s="30"/>
      <c r="S14188" s="29"/>
    </row>
    <row r="14189" s="1" customFormat="1" ht="14.25" spans="6:19">
      <c r="F14189" s="9"/>
      <c r="J14189" s="29"/>
      <c r="P14189" s="30"/>
      <c r="Q14189" s="29"/>
      <c r="R14189" s="30"/>
      <c r="S14189" s="29"/>
    </row>
    <row r="14190" s="1" customFormat="1" ht="14.25" spans="6:19">
      <c r="F14190" s="9"/>
      <c r="J14190" s="29"/>
      <c r="P14190" s="30"/>
      <c r="Q14190" s="29"/>
      <c r="R14190" s="30"/>
      <c r="S14190" s="29"/>
    </row>
    <row r="14191" s="1" customFormat="1" ht="14.25" spans="6:19">
      <c r="F14191" s="9"/>
      <c r="J14191" s="29"/>
      <c r="P14191" s="30"/>
      <c r="Q14191" s="29"/>
      <c r="R14191" s="30"/>
      <c r="S14191" s="29"/>
    </row>
    <row r="14192" s="1" customFormat="1" ht="14.25" spans="6:19">
      <c r="F14192" s="9"/>
      <c r="J14192" s="29"/>
      <c r="P14192" s="30"/>
      <c r="Q14192" s="29"/>
      <c r="R14192" s="30"/>
      <c r="S14192" s="29"/>
    </row>
    <row r="14193" s="1" customFormat="1" ht="14.25" spans="6:19">
      <c r="F14193" s="9"/>
      <c r="J14193" s="29"/>
      <c r="P14193" s="30"/>
      <c r="Q14193" s="29"/>
      <c r="R14193" s="30"/>
      <c r="S14193" s="29"/>
    </row>
    <row r="14194" s="1" customFormat="1" ht="14.25" spans="6:19">
      <c r="F14194" s="9"/>
      <c r="J14194" s="29"/>
      <c r="P14194" s="30"/>
      <c r="Q14194" s="29"/>
      <c r="R14194" s="30"/>
      <c r="S14194" s="29"/>
    </row>
    <row r="14195" s="1" customFormat="1" ht="14.25" spans="6:19">
      <c r="F14195" s="9"/>
      <c r="J14195" s="29"/>
      <c r="P14195" s="30"/>
      <c r="Q14195" s="29"/>
      <c r="R14195" s="30"/>
      <c r="S14195" s="29"/>
    </row>
    <row r="14196" s="1" customFormat="1" ht="14.25" spans="6:19">
      <c r="F14196" s="9"/>
      <c r="J14196" s="29"/>
      <c r="P14196" s="30"/>
      <c r="Q14196" s="29"/>
      <c r="R14196" s="30"/>
      <c r="S14196" s="29"/>
    </row>
    <row r="14197" s="1" customFormat="1" ht="14.25" spans="6:19">
      <c r="F14197" s="9"/>
      <c r="J14197" s="29"/>
      <c r="P14197" s="30"/>
      <c r="Q14197" s="29"/>
      <c r="R14197" s="30"/>
      <c r="S14197" s="29"/>
    </row>
    <row r="14198" s="1" customFormat="1" ht="14.25" spans="6:19">
      <c r="F14198" s="9"/>
      <c r="J14198" s="29"/>
      <c r="P14198" s="30"/>
      <c r="Q14198" s="29"/>
      <c r="R14198" s="30"/>
      <c r="S14198" s="29"/>
    </row>
    <row r="14199" s="1" customFormat="1" ht="14.25" spans="6:19">
      <c r="F14199" s="9"/>
      <c r="J14199" s="29"/>
      <c r="P14199" s="30"/>
      <c r="Q14199" s="29"/>
      <c r="R14199" s="30"/>
      <c r="S14199" s="29"/>
    </row>
    <row r="14200" s="1" customFormat="1" ht="14.25" spans="6:19">
      <c r="F14200" s="9"/>
      <c r="J14200" s="29"/>
      <c r="P14200" s="30"/>
      <c r="Q14200" s="29"/>
      <c r="R14200" s="30"/>
      <c r="S14200" s="29"/>
    </row>
    <row r="14201" s="1" customFormat="1" ht="14.25" spans="6:19">
      <c r="F14201" s="9"/>
      <c r="J14201" s="29"/>
      <c r="P14201" s="30"/>
      <c r="Q14201" s="29"/>
      <c r="R14201" s="30"/>
      <c r="S14201" s="29"/>
    </row>
    <row r="14202" s="1" customFormat="1" ht="14.25" spans="6:19">
      <c r="F14202" s="9"/>
      <c r="J14202" s="29"/>
      <c r="P14202" s="30"/>
      <c r="Q14202" s="29"/>
      <c r="R14202" s="30"/>
      <c r="S14202" s="29"/>
    </row>
    <row r="14203" s="1" customFormat="1" ht="14.25" spans="6:19">
      <c r="F14203" s="9"/>
      <c r="J14203" s="29"/>
      <c r="P14203" s="30"/>
      <c r="Q14203" s="29"/>
      <c r="R14203" s="30"/>
      <c r="S14203" s="29"/>
    </row>
    <row r="14204" s="1" customFormat="1" ht="14.25" spans="6:19">
      <c r="F14204" s="9"/>
      <c r="J14204" s="29"/>
      <c r="P14204" s="30"/>
      <c r="Q14204" s="29"/>
      <c r="R14204" s="30"/>
      <c r="S14204" s="29"/>
    </row>
    <row r="14205" s="1" customFormat="1" ht="14.25" spans="6:19">
      <c r="F14205" s="9"/>
      <c r="J14205" s="29"/>
      <c r="P14205" s="30"/>
      <c r="Q14205" s="29"/>
      <c r="R14205" s="30"/>
      <c r="S14205" s="29"/>
    </row>
    <row r="14206" s="1" customFormat="1" ht="14.25" spans="6:19">
      <c r="F14206" s="9"/>
      <c r="J14206" s="29"/>
      <c r="P14206" s="30"/>
      <c r="Q14206" s="29"/>
      <c r="R14206" s="30"/>
      <c r="S14206" s="29"/>
    </row>
    <row r="14207" s="1" customFormat="1" ht="14.25" spans="6:19">
      <c r="F14207" s="9"/>
      <c r="J14207" s="29"/>
      <c r="P14207" s="30"/>
      <c r="Q14207" s="29"/>
      <c r="R14207" s="30"/>
      <c r="S14207" s="29"/>
    </row>
    <row r="14208" s="1" customFormat="1" ht="14.25" spans="6:19">
      <c r="F14208" s="9"/>
      <c r="J14208" s="29"/>
      <c r="P14208" s="30"/>
      <c r="Q14208" s="29"/>
      <c r="R14208" s="30"/>
      <c r="S14208" s="29"/>
    </row>
    <row r="14209" s="1" customFormat="1" ht="14.25" spans="6:19">
      <c r="F14209" s="9"/>
      <c r="J14209" s="29"/>
      <c r="P14209" s="30"/>
      <c r="Q14209" s="29"/>
      <c r="R14209" s="30"/>
      <c r="S14209" s="29"/>
    </row>
    <row r="14210" s="1" customFormat="1" ht="14.25" spans="6:19">
      <c r="F14210" s="9"/>
      <c r="J14210" s="29"/>
      <c r="P14210" s="30"/>
      <c r="Q14210" s="29"/>
      <c r="R14210" s="30"/>
      <c r="S14210" s="29"/>
    </row>
    <row r="14211" s="1" customFormat="1" ht="14.25" spans="6:19">
      <c r="F14211" s="9"/>
      <c r="J14211" s="29"/>
      <c r="P14211" s="30"/>
      <c r="Q14211" s="29"/>
      <c r="R14211" s="30"/>
      <c r="S14211" s="29"/>
    </row>
    <row r="14212" s="1" customFormat="1" ht="14.25" spans="6:19">
      <c r="F14212" s="9"/>
      <c r="J14212" s="29"/>
      <c r="P14212" s="30"/>
      <c r="Q14212" s="29"/>
      <c r="R14212" s="30"/>
      <c r="S14212" s="29"/>
    </row>
    <row r="14213" s="1" customFormat="1" ht="14.25" spans="6:19">
      <c r="F14213" s="9"/>
      <c r="J14213" s="29"/>
      <c r="P14213" s="30"/>
      <c r="Q14213" s="29"/>
      <c r="R14213" s="30"/>
      <c r="S14213" s="29"/>
    </row>
    <row r="14214" s="1" customFormat="1" ht="14.25" spans="6:19">
      <c r="F14214" s="9"/>
      <c r="J14214" s="29"/>
      <c r="P14214" s="30"/>
      <c r="Q14214" s="29"/>
      <c r="R14214" s="30"/>
      <c r="S14214" s="29"/>
    </row>
    <row r="14215" s="1" customFormat="1" ht="14.25" spans="6:19">
      <c r="F14215" s="9"/>
      <c r="J14215" s="29"/>
      <c r="P14215" s="30"/>
      <c r="Q14215" s="29"/>
      <c r="R14215" s="30"/>
      <c r="S14215" s="29"/>
    </row>
    <row r="14216" s="1" customFormat="1" ht="14.25" spans="6:19">
      <c r="F14216" s="9"/>
      <c r="J14216" s="29"/>
      <c r="P14216" s="30"/>
      <c r="Q14216" s="29"/>
      <c r="R14216" s="30"/>
      <c r="S14216" s="29"/>
    </row>
    <row r="14217" s="1" customFormat="1" ht="14.25" spans="6:19">
      <c r="F14217" s="9"/>
      <c r="J14217" s="29"/>
      <c r="P14217" s="30"/>
      <c r="Q14217" s="29"/>
      <c r="R14217" s="30"/>
      <c r="S14217" s="29"/>
    </row>
    <row r="14218" s="1" customFormat="1" ht="14.25" spans="6:19">
      <c r="F14218" s="9"/>
      <c r="J14218" s="29"/>
      <c r="P14218" s="30"/>
      <c r="Q14218" s="29"/>
      <c r="R14218" s="30"/>
      <c r="S14218" s="29"/>
    </row>
    <row r="14219" s="1" customFormat="1" ht="14.25" spans="6:19">
      <c r="F14219" s="9"/>
      <c r="J14219" s="29"/>
      <c r="P14219" s="30"/>
      <c r="Q14219" s="29"/>
      <c r="R14219" s="30"/>
      <c r="S14219" s="29"/>
    </row>
    <row r="14220" s="1" customFormat="1" ht="14.25" spans="6:19">
      <c r="F14220" s="9"/>
      <c r="J14220" s="29"/>
      <c r="P14220" s="30"/>
      <c r="Q14220" s="29"/>
      <c r="R14220" s="30"/>
      <c r="S14220" s="29"/>
    </row>
    <row r="14221" s="1" customFormat="1" ht="14.25" spans="6:19">
      <c r="F14221" s="9"/>
      <c r="J14221" s="29"/>
      <c r="P14221" s="30"/>
      <c r="Q14221" s="29"/>
      <c r="R14221" s="30"/>
      <c r="S14221" s="29"/>
    </row>
    <row r="14222" s="1" customFormat="1" ht="14.25" spans="6:19">
      <c r="F14222" s="9"/>
      <c r="J14222" s="29"/>
      <c r="P14222" s="30"/>
      <c r="Q14222" s="29"/>
      <c r="R14222" s="30"/>
      <c r="S14222" s="29"/>
    </row>
    <row r="14223" s="1" customFormat="1" ht="14.25" spans="6:19">
      <c r="F14223" s="9"/>
      <c r="J14223" s="29"/>
      <c r="P14223" s="30"/>
      <c r="Q14223" s="29"/>
      <c r="R14223" s="30"/>
      <c r="S14223" s="29"/>
    </row>
    <row r="14224" s="1" customFormat="1" ht="14.25" spans="6:19">
      <c r="F14224" s="9"/>
      <c r="J14224" s="29"/>
      <c r="P14224" s="30"/>
      <c r="Q14224" s="29"/>
      <c r="R14224" s="30"/>
      <c r="S14224" s="29"/>
    </row>
    <row r="14225" s="1" customFormat="1" ht="14.25" spans="6:19">
      <c r="F14225" s="9"/>
      <c r="J14225" s="29"/>
      <c r="P14225" s="30"/>
      <c r="Q14225" s="29"/>
      <c r="R14225" s="30"/>
      <c r="S14225" s="29"/>
    </row>
    <row r="14226" s="1" customFormat="1" ht="14.25" spans="6:19">
      <c r="F14226" s="9"/>
      <c r="J14226" s="29"/>
      <c r="P14226" s="30"/>
      <c r="Q14226" s="29"/>
      <c r="R14226" s="30"/>
      <c r="S14226" s="29"/>
    </row>
    <row r="14227" s="1" customFormat="1" ht="14.25" spans="6:19">
      <c r="F14227" s="9"/>
      <c r="J14227" s="29"/>
      <c r="P14227" s="30"/>
      <c r="Q14227" s="29"/>
      <c r="R14227" s="30"/>
      <c r="S14227" s="29"/>
    </row>
    <row r="14228" s="1" customFormat="1" ht="14.25" spans="6:19">
      <c r="F14228" s="9"/>
      <c r="J14228" s="29"/>
      <c r="P14228" s="30"/>
      <c r="Q14228" s="29"/>
      <c r="R14228" s="30"/>
      <c r="S14228" s="29"/>
    </row>
    <row r="14229" s="1" customFormat="1" ht="14.25" spans="6:19">
      <c r="F14229" s="9"/>
      <c r="J14229" s="29"/>
      <c r="P14229" s="30"/>
      <c r="Q14229" s="29"/>
      <c r="R14229" s="30"/>
      <c r="S14229" s="29"/>
    </row>
    <row r="14230" s="1" customFormat="1" ht="14.25" spans="6:19">
      <c r="F14230" s="9"/>
      <c r="J14230" s="29"/>
      <c r="P14230" s="30"/>
      <c r="Q14230" s="29"/>
      <c r="R14230" s="30"/>
      <c r="S14230" s="29"/>
    </row>
    <row r="14231" s="1" customFormat="1" ht="14.25" spans="6:19">
      <c r="F14231" s="9"/>
      <c r="J14231" s="29"/>
      <c r="P14231" s="30"/>
      <c r="Q14231" s="29"/>
      <c r="R14231" s="30"/>
      <c r="S14231" s="29"/>
    </row>
    <row r="14232" s="1" customFormat="1" ht="14.25" spans="6:19">
      <c r="F14232" s="9"/>
      <c r="J14232" s="29"/>
      <c r="P14232" s="30"/>
      <c r="Q14232" s="29"/>
      <c r="R14232" s="30"/>
      <c r="S14232" s="29"/>
    </row>
    <row r="14233" s="1" customFormat="1" ht="14.25" spans="6:19">
      <c r="F14233" s="9"/>
      <c r="J14233" s="29"/>
      <c r="P14233" s="30"/>
      <c r="Q14233" s="29"/>
      <c r="R14233" s="30"/>
      <c r="S14233" s="29"/>
    </row>
    <row r="14234" s="1" customFormat="1" ht="14.25" spans="6:19">
      <c r="F14234" s="9"/>
      <c r="J14234" s="29"/>
      <c r="P14234" s="30"/>
      <c r="Q14234" s="29"/>
      <c r="R14234" s="30"/>
      <c r="S14234" s="29"/>
    </row>
    <row r="14235" s="1" customFormat="1" ht="14.25" spans="6:19">
      <c r="F14235" s="9"/>
      <c r="J14235" s="29"/>
      <c r="P14235" s="30"/>
      <c r="Q14235" s="29"/>
      <c r="R14235" s="30"/>
      <c r="S14235" s="29"/>
    </row>
    <row r="14236" s="1" customFormat="1" ht="14.25" spans="6:19">
      <c r="F14236" s="9"/>
      <c r="J14236" s="29"/>
      <c r="P14236" s="30"/>
      <c r="Q14236" s="29"/>
      <c r="R14236" s="30"/>
      <c r="S14236" s="29"/>
    </row>
    <row r="14237" s="1" customFormat="1" ht="14.25" spans="6:19">
      <c r="F14237" s="9"/>
      <c r="J14237" s="29"/>
      <c r="P14237" s="30"/>
      <c r="Q14237" s="29"/>
      <c r="R14237" s="30"/>
      <c r="S14237" s="29"/>
    </row>
    <row r="14238" s="1" customFormat="1" ht="14.25" spans="6:19">
      <c r="F14238" s="9"/>
      <c r="J14238" s="29"/>
      <c r="P14238" s="30"/>
      <c r="Q14238" s="29"/>
      <c r="R14238" s="30"/>
      <c r="S14238" s="29"/>
    </row>
    <row r="14239" s="1" customFormat="1" ht="14.25" spans="6:19">
      <c r="F14239" s="9"/>
      <c r="J14239" s="29"/>
      <c r="P14239" s="30"/>
      <c r="Q14239" s="29"/>
      <c r="R14239" s="30"/>
      <c r="S14239" s="29"/>
    </row>
    <row r="14240" s="1" customFormat="1" ht="14.25" spans="6:19">
      <c r="F14240" s="9"/>
      <c r="J14240" s="29"/>
      <c r="P14240" s="30"/>
      <c r="Q14240" s="29"/>
      <c r="R14240" s="30"/>
      <c r="S14240" s="29"/>
    </row>
    <row r="14241" s="1" customFormat="1" ht="14.25" spans="6:19">
      <c r="F14241" s="9"/>
      <c r="J14241" s="29"/>
      <c r="P14241" s="30"/>
      <c r="Q14241" s="29"/>
      <c r="R14241" s="30"/>
      <c r="S14241" s="29"/>
    </row>
    <row r="14242" s="1" customFormat="1" ht="14.25" spans="6:19">
      <c r="F14242" s="9"/>
      <c r="J14242" s="29"/>
      <c r="P14242" s="30"/>
      <c r="Q14242" s="29"/>
      <c r="R14242" s="30"/>
      <c r="S14242" s="29"/>
    </row>
    <row r="14243" s="1" customFormat="1" ht="14.25" spans="6:19">
      <c r="F14243" s="9"/>
      <c r="J14243" s="29"/>
      <c r="P14243" s="30"/>
      <c r="Q14243" s="29"/>
      <c r="R14243" s="30"/>
      <c r="S14243" s="29"/>
    </row>
    <row r="14244" s="1" customFormat="1" ht="14.25" spans="6:19">
      <c r="F14244" s="9"/>
      <c r="J14244" s="29"/>
      <c r="P14244" s="30"/>
      <c r="Q14244" s="29"/>
      <c r="R14244" s="30"/>
      <c r="S14244" s="29"/>
    </row>
    <row r="14245" s="1" customFormat="1" ht="14.25" spans="6:19">
      <c r="F14245" s="9"/>
      <c r="J14245" s="29"/>
      <c r="P14245" s="30"/>
      <c r="Q14245" s="29"/>
      <c r="R14245" s="30"/>
      <c r="S14245" s="29"/>
    </row>
    <row r="14246" s="1" customFormat="1" ht="14.25" spans="6:19">
      <c r="F14246" s="9"/>
      <c r="J14246" s="29"/>
      <c r="P14246" s="30"/>
      <c r="Q14246" s="29"/>
      <c r="R14246" s="30"/>
      <c r="S14246" s="29"/>
    </row>
    <row r="14247" s="1" customFormat="1" ht="14.25" spans="6:19">
      <c r="F14247" s="9"/>
      <c r="J14247" s="29"/>
      <c r="P14247" s="30"/>
      <c r="Q14247" s="29"/>
      <c r="R14247" s="30"/>
      <c r="S14247" s="29"/>
    </row>
    <row r="14248" s="1" customFormat="1" ht="14.25" spans="6:19">
      <c r="F14248" s="9"/>
      <c r="J14248" s="29"/>
      <c r="P14248" s="30"/>
      <c r="Q14248" s="29"/>
      <c r="R14248" s="30"/>
      <c r="S14248" s="29"/>
    </row>
    <row r="14249" s="1" customFormat="1" ht="14.25" spans="6:19">
      <c r="F14249" s="9"/>
      <c r="J14249" s="29"/>
      <c r="P14249" s="30"/>
      <c r="Q14249" s="29"/>
      <c r="R14249" s="30"/>
      <c r="S14249" s="29"/>
    </row>
    <row r="14250" s="1" customFormat="1" ht="14.25" spans="6:19">
      <c r="F14250" s="9"/>
      <c r="J14250" s="29"/>
      <c r="P14250" s="30"/>
      <c r="Q14250" s="29"/>
      <c r="R14250" s="30"/>
      <c r="S14250" s="29"/>
    </row>
    <row r="14251" s="1" customFormat="1" ht="14.25" spans="6:19">
      <c r="F14251" s="9"/>
      <c r="J14251" s="29"/>
      <c r="P14251" s="30"/>
      <c r="Q14251" s="29"/>
      <c r="R14251" s="30"/>
      <c r="S14251" s="29"/>
    </row>
    <row r="14252" s="1" customFormat="1" ht="14.25" spans="6:19">
      <c r="F14252" s="9"/>
      <c r="J14252" s="29"/>
      <c r="P14252" s="30"/>
      <c r="Q14252" s="29"/>
      <c r="R14252" s="30"/>
      <c r="S14252" s="29"/>
    </row>
    <row r="14253" s="1" customFormat="1" ht="14.25" spans="6:19">
      <c r="F14253" s="9"/>
      <c r="J14253" s="29"/>
      <c r="P14253" s="30"/>
      <c r="Q14253" s="29"/>
      <c r="R14253" s="30"/>
      <c r="S14253" s="29"/>
    </row>
    <row r="14254" s="1" customFormat="1" ht="14.25" spans="6:19">
      <c r="F14254" s="9"/>
      <c r="J14254" s="29"/>
      <c r="P14254" s="30"/>
      <c r="Q14254" s="29"/>
      <c r="R14254" s="30"/>
      <c r="S14254" s="29"/>
    </row>
    <row r="14255" s="1" customFormat="1" ht="14.25" spans="6:19">
      <c r="F14255" s="9"/>
      <c r="J14255" s="29"/>
      <c r="P14255" s="30"/>
      <c r="Q14255" s="29"/>
      <c r="R14255" s="30"/>
      <c r="S14255" s="29"/>
    </row>
    <row r="14256" s="1" customFormat="1" ht="14.25" spans="6:19">
      <c r="F14256" s="9"/>
      <c r="J14256" s="29"/>
      <c r="P14256" s="30"/>
      <c r="Q14256" s="29"/>
      <c r="R14256" s="30"/>
      <c r="S14256" s="29"/>
    </row>
    <row r="14257" s="1" customFormat="1" ht="14.25" spans="6:19">
      <c r="F14257" s="9"/>
      <c r="J14257" s="29"/>
      <c r="P14257" s="30"/>
      <c r="Q14257" s="29"/>
      <c r="R14257" s="30"/>
      <c r="S14257" s="29"/>
    </row>
    <row r="14258" s="1" customFormat="1" ht="14.25" spans="6:19">
      <c r="F14258" s="9"/>
      <c r="J14258" s="29"/>
      <c r="P14258" s="30"/>
      <c r="Q14258" s="29"/>
      <c r="R14258" s="30"/>
      <c r="S14258" s="29"/>
    </row>
    <row r="14259" s="1" customFormat="1" ht="14.25" spans="6:19">
      <c r="F14259" s="9"/>
      <c r="J14259" s="29"/>
      <c r="P14259" s="30"/>
      <c r="Q14259" s="29"/>
      <c r="R14259" s="30"/>
      <c r="S14259" s="29"/>
    </row>
    <row r="14260" s="1" customFormat="1" ht="14.25" spans="6:19">
      <c r="F14260" s="9"/>
      <c r="J14260" s="29"/>
      <c r="P14260" s="30"/>
      <c r="Q14260" s="29"/>
      <c r="R14260" s="30"/>
      <c r="S14260" s="29"/>
    </row>
    <row r="14261" s="1" customFormat="1" ht="14.25" spans="6:19">
      <c r="F14261" s="9"/>
      <c r="J14261" s="29"/>
      <c r="P14261" s="30"/>
      <c r="Q14261" s="29"/>
      <c r="R14261" s="30"/>
      <c r="S14261" s="29"/>
    </row>
    <row r="14262" s="1" customFormat="1" ht="14.25" spans="6:19">
      <c r="F14262" s="9"/>
      <c r="J14262" s="29"/>
      <c r="P14262" s="30"/>
      <c r="Q14262" s="29"/>
      <c r="R14262" s="30"/>
      <c r="S14262" s="29"/>
    </row>
    <row r="14263" s="1" customFormat="1" ht="14.25" spans="6:19">
      <c r="F14263" s="9"/>
      <c r="J14263" s="29"/>
      <c r="P14263" s="30"/>
      <c r="Q14263" s="29"/>
      <c r="R14263" s="30"/>
      <c r="S14263" s="29"/>
    </row>
    <row r="14264" s="1" customFormat="1" ht="14.25" spans="6:19">
      <c r="F14264" s="9"/>
      <c r="J14264" s="29"/>
      <c r="P14264" s="30"/>
      <c r="Q14264" s="29"/>
      <c r="R14264" s="30"/>
      <c r="S14264" s="29"/>
    </row>
    <row r="14265" s="1" customFormat="1" ht="14.25" spans="6:19">
      <c r="F14265" s="9"/>
      <c r="J14265" s="29"/>
      <c r="P14265" s="30"/>
      <c r="Q14265" s="29"/>
      <c r="R14265" s="30"/>
      <c r="S14265" s="29"/>
    </row>
    <row r="14266" s="1" customFormat="1" ht="14.25" spans="6:19">
      <c r="F14266" s="9"/>
      <c r="J14266" s="29"/>
      <c r="P14266" s="30"/>
      <c r="Q14266" s="29"/>
      <c r="R14266" s="30"/>
      <c r="S14266" s="29"/>
    </row>
    <row r="14267" s="1" customFormat="1" ht="14.25" spans="6:19">
      <c r="F14267" s="9"/>
      <c r="J14267" s="29"/>
      <c r="P14267" s="30"/>
      <c r="Q14267" s="29"/>
      <c r="R14267" s="30"/>
      <c r="S14267" s="29"/>
    </row>
    <row r="14268" s="1" customFormat="1" ht="14.25" spans="6:19">
      <c r="F14268" s="9"/>
      <c r="J14268" s="29"/>
      <c r="P14268" s="30"/>
      <c r="Q14268" s="29"/>
      <c r="R14268" s="30"/>
      <c r="S14268" s="29"/>
    </row>
    <row r="14269" s="1" customFormat="1" ht="14.25" spans="6:19">
      <c r="F14269" s="9"/>
      <c r="J14269" s="29"/>
      <c r="P14269" s="30"/>
      <c r="Q14269" s="29"/>
      <c r="R14269" s="30"/>
      <c r="S14269" s="29"/>
    </row>
    <row r="14270" s="1" customFormat="1" ht="14.25" spans="6:19">
      <c r="F14270" s="9"/>
      <c r="J14270" s="29"/>
      <c r="P14270" s="30"/>
      <c r="Q14270" s="29"/>
      <c r="R14270" s="30"/>
      <c r="S14270" s="29"/>
    </row>
    <row r="14271" s="1" customFormat="1" ht="14.25" spans="6:19">
      <c r="F14271" s="9"/>
      <c r="J14271" s="29"/>
      <c r="P14271" s="30"/>
      <c r="Q14271" s="29"/>
      <c r="R14271" s="30"/>
      <c r="S14271" s="29"/>
    </row>
    <row r="14272" s="1" customFormat="1" ht="14.25" spans="6:19">
      <c r="F14272" s="9"/>
      <c r="J14272" s="29"/>
      <c r="P14272" s="30"/>
      <c r="Q14272" s="29"/>
      <c r="R14272" s="30"/>
      <c r="S14272" s="29"/>
    </row>
    <row r="14273" s="1" customFormat="1" ht="14.25" spans="6:19">
      <c r="F14273" s="9"/>
      <c r="J14273" s="29"/>
      <c r="P14273" s="30"/>
      <c r="Q14273" s="29"/>
      <c r="R14273" s="30"/>
      <c r="S14273" s="29"/>
    </row>
    <row r="14274" s="1" customFormat="1" ht="14.25" spans="6:19">
      <c r="F14274" s="9"/>
      <c r="J14274" s="29"/>
      <c r="P14274" s="30"/>
      <c r="Q14274" s="29"/>
      <c r="R14274" s="30"/>
      <c r="S14274" s="29"/>
    </row>
    <row r="14275" s="1" customFormat="1" ht="14.25" spans="6:19">
      <c r="F14275" s="9"/>
      <c r="J14275" s="29"/>
      <c r="P14275" s="30"/>
      <c r="Q14275" s="29"/>
      <c r="R14275" s="30"/>
      <c r="S14275" s="29"/>
    </row>
    <row r="14276" s="1" customFormat="1" ht="14.25" spans="6:19">
      <c r="F14276" s="9"/>
      <c r="J14276" s="29"/>
      <c r="P14276" s="30"/>
      <c r="Q14276" s="29"/>
      <c r="R14276" s="30"/>
      <c r="S14276" s="29"/>
    </row>
    <row r="14277" s="1" customFormat="1" ht="14.25" spans="6:19">
      <c r="F14277" s="9"/>
      <c r="J14277" s="29"/>
      <c r="P14277" s="30"/>
      <c r="Q14277" s="29"/>
      <c r="R14277" s="30"/>
      <c r="S14277" s="29"/>
    </row>
    <row r="14278" s="1" customFormat="1" ht="14.25" spans="6:19">
      <c r="F14278" s="9"/>
      <c r="J14278" s="29"/>
      <c r="P14278" s="30"/>
      <c r="Q14278" s="29"/>
      <c r="R14278" s="30"/>
      <c r="S14278" s="29"/>
    </row>
    <row r="14279" s="1" customFormat="1" ht="14.25" spans="6:19">
      <c r="F14279" s="9"/>
      <c r="J14279" s="29"/>
      <c r="P14279" s="30"/>
      <c r="Q14279" s="29"/>
      <c r="R14279" s="30"/>
      <c r="S14279" s="29"/>
    </row>
    <row r="14280" s="1" customFormat="1" ht="14.25" spans="6:19">
      <c r="F14280" s="9"/>
      <c r="J14280" s="29"/>
      <c r="P14280" s="30"/>
      <c r="Q14280" s="29"/>
      <c r="R14280" s="30"/>
      <c r="S14280" s="29"/>
    </row>
    <row r="14281" s="1" customFormat="1" ht="14.25" spans="6:19">
      <c r="F14281" s="9"/>
      <c r="J14281" s="29"/>
      <c r="P14281" s="30"/>
      <c r="Q14281" s="29"/>
      <c r="R14281" s="30"/>
      <c r="S14281" s="29"/>
    </row>
    <row r="14282" s="1" customFormat="1" ht="14.25" spans="6:19">
      <c r="F14282" s="9"/>
      <c r="J14282" s="29"/>
      <c r="P14282" s="30"/>
      <c r="Q14282" s="29"/>
      <c r="R14282" s="30"/>
      <c r="S14282" s="29"/>
    </row>
    <row r="14283" s="1" customFormat="1" ht="14.25" spans="6:19">
      <c r="F14283" s="9"/>
      <c r="J14283" s="29"/>
      <c r="P14283" s="30"/>
      <c r="Q14283" s="29"/>
      <c r="R14283" s="30"/>
      <c r="S14283" s="29"/>
    </row>
    <row r="14284" s="1" customFormat="1" ht="14.25" spans="6:19">
      <c r="F14284" s="9"/>
      <c r="J14284" s="29"/>
      <c r="P14284" s="30"/>
      <c r="Q14284" s="29"/>
      <c r="R14284" s="30"/>
      <c r="S14284" s="29"/>
    </row>
    <row r="14285" s="1" customFormat="1" ht="14.25" spans="6:19">
      <c r="F14285" s="9"/>
      <c r="J14285" s="29"/>
      <c r="P14285" s="30"/>
      <c r="Q14285" s="29"/>
      <c r="R14285" s="30"/>
      <c r="S14285" s="29"/>
    </row>
    <row r="14286" s="1" customFormat="1" ht="14.25" spans="6:19">
      <c r="F14286" s="9"/>
      <c r="J14286" s="29"/>
      <c r="P14286" s="30"/>
      <c r="Q14286" s="29"/>
      <c r="R14286" s="30"/>
      <c r="S14286" s="29"/>
    </row>
    <row r="14287" s="1" customFormat="1" ht="14.25" spans="6:19">
      <c r="F14287" s="9"/>
      <c r="J14287" s="29"/>
      <c r="P14287" s="30"/>
      <c r="Q14287" s="29"/>
      <c r="R14287" s="30"/>
      <c r="S14287" s="29"/>
    </row>
    <row r="14288" s="1" customFormat="1" ht="14.25" spans="6:19">
      <c r="F14288" s="9"/>
      <c r="J14288" s="29"/>
      <c r="P14288" s="30"/>
      <c r="Q14288" s="29"/>
      <c r="R14288" s="30"/>
      <c r="S14288" s="29"/>
    </row>
    <row r="14289" s="1" customFormat="1" ht="14.25" spans="6:19">
      <c r="F14289" s="9"/>
      <c r="J14289" s="29"/>
      <c r="P14289" s="30"/>
      <c r="Q14289" s="29"/>
      <c r="R14289" s="30"/>
      <c r="S14289" s="29"/>
    </row>
    <row r="14290" s="1" customFormat="1" ht="14.25" spans="6:19">
      <c r="F14290" s="9"/>
      <c r="J14290" s="29"/>
      <c r="P14290" s="30"/>
      <c r="Q14290" s="29"/>
      <c r="R14290" s="30"/>
      <c r="S14290" s="29"/>
    </row>
    <row r="14291" s="1" customFormat="1" ht="14.25" spans="6:19">
      <c r="F14291" s="9"/>
      <c r="J14291" s="29"/>
      <c r="P14291" s="30"/>
      <c r="Q14291" s="29"/>
      <c r="R14291" s="30"/>
      <c r="S14291" s="29"/>
    </row>
    <row r="14292" s="1" customFormat="1" ht="14.25" spans="6:19">
      <c r="F14292" s="9"/>
      <c r="J14292" s="29"/>
      <c r="P14292" s="30"/>
      <c r="Q14292" s="29"/>
      <c r="R14292" s="30"/>
      <c r="S14292" s="29"/>
    </row>
    <row r="14293" s="1" customFormat="1" ht="14.25" spans="6:19">
      <c r="F14293" s="9"/>
      <c r="J14293" s="29"/>
      <c r="P14293" s="30"/>
      <c r="Q14293" s="29"/>
      <c r="R14293" s="30"/>
      <c r="S14293" s="29"/>
    </row>
    <row r="14294" s="1" customFormat="1" ht="14.25" spans="6:19">
      <c r="F14294" s="9"/>
      <c r="J14294" s="29"/>
      <c r="P14294" s="30"/>
      <c r="Q14294" s="29"/>
      <c r="R14294" s="30"/>
      <c r="S14294" s="29"/>
    </row>
    <row r="14295" s="1" customFormat="1" ht="14.25" spans="6:19">
      <c r="F14295" s="9"/>
      <c r="J14295" s="29"/>
      <c r="P14295" s="30"/>
      <c r="Q14295" s="29"/>
      <c r="R14295" s="30"/>
      <c r="S14295" s="29"/>
    </row>
    <row r="14296" s="1" customFormat="1" ht="14.25" spans="6:19">
      <c r="F14296" s="9"/>
      <c r="J14296" s="29"/>
      <c r="P14296" s="30"/>
      <c r="Q14296" s="29"/>
      <c r="R14296" s="30"/>
      <c r="S14296" s="29"/>
    </row>
    <row r="14297" s="1" customFormat="1" ht="14.25" spans="6:19">
      <c r="F14297" s="9"/>
      <c r="J14297" s="29"/>
      <c r="P14297" s="30"/>
      <c r="Q14297" s="29"/>
      <c r="R14297" s="30"/>
      <c r="S14297" s="29"/>
    </row>
    <row r="14298" s="1" customFormat="1" ht="14.25" spans="6:19">
      <c r="F14298" s="9"/>
      <c r="J14298" s="29"/>
      <c r="P14298" s="30"/>
      <c r="Q14298" s="29"/>
      <c r="R14298" s="30"/>
      <c r="S14298" s="29"/>
    </row>
    <row r="14299" s="1" customFormat="1" ht="14.25" spans="6:19">
      <c r="F14299" s="9"/>
      <c r="J14299" s="29"/>
      <c r="P14299" s="30"/>
      <c r="Q14299" s="29"/>
      <c r="R14299" s="30"/>
      <c r="S14299" s="29"/>
    </row>
    <row r="14300" s="1" customFormat="1" ht="14.25" spans="6:19">
      <c r="F14300" s="9"/>
      <c r="J14300" s="29"/>
      <c r="P14300" s="30"/>
      <c r="Q14300" s="29"/>
      <c r="R14300" s="30"/>
      <c r="S14300" s="29"/>
    </row>
    <row r="14301" s="1" customFormat="1" ht="14.25" spans="6:19">
      <c r="F14301" s="9"/>
      <c r="J14301" s="29"/>
      <c r="P14301" s="30"/>
      <c r="Q14301" s="29"/>
      <c r="R14301" s="30"/>
      <c r="S14301" s="29"/>
    </row>
    <row r="14302" s="1" customFormat="1" ht="14.25" spans="6:19">
      <c r="F14302" s="9"/>
      <c r="J14302" s="29"/>
      <c r="P14302" s="30"/>
      <c r="Q14302" s="29"/>
      <c r="R14302" s="30"/>
      <c r="S14302" s="29"/>
    </row>
    <row r="14303" s="1" customFormat="1" ht="14.25" spans="6:19">
      <c r="F14303" s="9"/>
      <c r="J14303" s="29"/>
      <c r="P14303" s="30"/>
      <c r="Q14303" s="29"/>
      <c r="R14303" s="30"/>
      <c r="S14303" s="29"/>
    </row>
    <row r="14304" s="1" customFormat="1" ht="14.25" spans="6:19">
      <c r="F14304" s="9"/>
      <c r="J14304" s="29"/>
      <c r="P14304" s="30"/>
      <c r="Q14304" s="29"/>
      <c r="R14304" s="30"/>
      <c r="S14304" s="29"/>
    </row>
    <row r="14305" s="1" customFormat="1" ht="14.25" spans="6:19">
      <c r="F14305" s="9"/>
      <c r="J14305" s="29"/>
      <c r="P14305" s="30"/>
      <c r="Q14305" s="29"/>
      <c r="R14305" s="30"/>
      <c r="S14305" s="29"/>
    </row>
    <row r="14306" s="1" customFormat="1" ht="14.25" spans="6:19">
      <c r="F14306" s="9"/>
      <c r="J14306" s="29"/>
      <c r="P14306" s="30"/>
      <c r="Q14306" s="29"/>
      <c r="R14306" s="30"/>
      <c r="S14306" s="29"/>
    </row>
    <row r="14307" s="1" customFormat="1" ht="14.25" spans="6:19">
      <c r="F14307" s="9"/>
      <c r="J14307" s="29"/>
      <c r="P14307" s="30"/>
      <c r="Q14307" s="29"/>
      <c r="R14307" s="30"/>
      <c r="S14307" s="29"/>
    </row>
    <row r="14308" s="1" customFormat="1" ht="14.25" spans="6:19">
      <c r="F14308" s="9"/>
      <c r="J14308" s="29"/>
      <c r="P14308" s="30"/>
      <c r="Q14308" s="29"/>
      <c r="R14308" s="30"/>
      <c r="S14308" s="29"/>
    </row>
    <row r="14309" s="1" customFormat="1" ht="14.25" spans="6:19">
      <c r="F14309" s="9"/>
      <c r="J14309" s="29"/>
      <c r="P14309" s="30"/>
      <c r="Q14309" s="29"/>
      <c r="R14309" s="30"/>
      <c r="S14309" s="29"/>
    </row>
    <row r="14310" s="1" customFormat="1" ht="14.25" spans="6:19">
      <c r="F14310" s="9"/>
      <c r="J14310" s="29"/>
      <c r="P14310" s="30"/>
      <c r="Q14310" s="29"/>
      <c r="R14310" s="30"/>
      <c r="S14310" s="29"/>
    </row>
    <row r="14311" s="1" customFormat="1" ht="14.25" spans="6:19">
      <c r="F14311" s="9"/>
      <c r="J14311" s="29"/>
      <c r="P14311" s="30"/>
      <c r="Q14311" s="29"/>
      <c r="R14311" s="30"/>
      <c r="S14311" s="29"/>
    </row>
    <row r="14312" s="1" customFormat="1" ht="14.25" spans="6:19">
      <c r="F14312" s="9"/>
      <c r="J14312" s="29"/>
      <c r="P14312" s="30"/>
      <c r="Q14312" s="29"/>
      <c r="R14312" s="30"/>
      <c r="S14312" s="29"/>
    </row>
    <row r="14313" s="1" customFormat="1" ht="14.25" spans="6:19">
      <c r="F14313" s="9"/>
      <c r="J14313" s="29"/>
      <c r="P14313" s="30"/>
      <c r="Q14313" s="29"/>
      <c r="R14313" s="30"/>
      <c r="S14313" s="29"/>
    </row>
    <row r="14314" s="1" customFormat="1" ht="14.25" spans="6:19">
      <c r="F14314" s="9"/>
      <c r="J14314" s="29"/>
      <c r="P14314" s="30"/>
      <c r="Q14314" s="29"/>
      <c r="R14314" s="30"/>
      <c r="S14314" s="29"/>
    </row>
    <row r="14315" s="1" customFormat="1" ht="14.25" spans="6:19">
      <c r="F14315" s="9"/>
      <c r="J14315" s="29"/>
      <c r="P14315" s="30"/>
      <c r="Q14315" s="29"/>
      <c r="R14315" s="30"/>
      <c r="S14315" s="29"/>
    </row>
    <row r="14316" s="1" customFormat="1" ht="14.25" spans="6:19">
      <c r="F14316" s="9"/>
      <c r="J14316" s="29"/>
      <c r="P14316" s="30"/>
      <c r="Q14316" s="29"/>
      <c r="R14316" s="30"/>
      <c r="S14316" s="29"/>
    </row>
    <row r="14317" s="1" customFormat="1" ht="14.25" spans="6:19">
      <c r="F14317" s="9"/>
      <c r="J14317" s="29"/>
      <c r="P14317" s="30"/>
      <c r="Q14317" s="29"/>
      <c r="R14317" s="30"/>
      <c r="S14317" s="29"/>
    </row>
    <row r="14318" s="1" customFormat="1" ht="14.25" spans="6:19">
      <c r="F14318" s="9"/>
      <c r="J14318" s="29"/>
      <c r="P14318" s="30"/>
      <c r="Q14318" s="29"/>
      <c r="R14318" s="30"/>
      <c r="S14318" s="29"/>
    </row>
    <row r="14319" s="1" customFormat="1" ht="14.25" spans="6:19">
      <c r="F14319" s="9"/>
      <c r="J14319" s="29"/>
      <c r="P14319" s="30"/>
      <c r="Q14319" s="29"/>
      <c r="R14319" s="30"/>
      <c r="S14319" s="29"/>
    </row>
    <row r="14320" s="1" customFormat="1" ht="14.25" spans="6:19">
      <c r="F14320" s="9"/>
      <c r="J14320" s="29"/>
      <c r="P14320" s="30"/>
      <c r="Q14320" s="29"/>
      <c r="R14320" s="30"/>
      <c r="S14320" s="29"/>
    </row>
    <row r="14321" s="1" customFormat="1" ht="14.25" spans="6:19">
      <c r="F14321" s="9"/>
      <c r="J14321" s="29"/>
      <c r="P14321" s="30"/>
      <c r="Q14321" s="29"/>
      <c r="R14321" s="30"/>
      <c r="S14321" s="29"/>
    </row>
    <row r="14322" s="1" customFormat="1" ht="14.25" spans="6:19">
      <c r="F14322" s="9"/>
      <c r="J14322" s="29"/>
      <c r="P14322" s="30"/>
      <c r="Q14322" s="29"/>
      <c r="R14322" s="30"/>
      <c r="S14322" s="29"/>
    </row>
    <row r="14323" s="1" customFormat="1" ht="14.25" spans="6:19">
      <c r="F14323" s="9"/>
      <c r="J14323" s="29"/>
      <c r="P14323" s="30"/>
      <c r="Q14323" s="29"/>
      <c r="R14323" s="30"/>
      <c r="S14323" s="29"/>
    </row>
    <row r="14324" s="1" customFormat="1" ht="14.25" spans="6:19">
      <c r="F14324" s="9"/>
      <c r="J14324" s="29"/>
      <c r="P14324" s="30"/>
      <c r="Q14324" s="29"/>
      <c r="R14324" s="30"/>
      <c r="S14324" s="29"/>
    </row>
    <row r="14325" s="1" customFormat="1" ht="14.25" spans="6:19">
      <c r="F14325" s="9"/>
      <c r="J14325" s="29"/>
      <c r="P14325" s="30"/>
      <c r="Q14325" s="29"/>
      <c r="R14325" s="30"/>
      <c r="S14325" s="29"/>
    </row>
    <row r="14326" s="1" customFormat="1" ht="14.25" spans="6:19">
      <c r="F14326" s="9"/>
      <c r="J14326" s="29"/>
      <c r="P14326" s="30"/>
      <c r="Q14326" s="29"/>
      <c r="R14326" s="30"/>
      <c r="S14326" s="29"/>
    </row>
    <row r="14327" s="1" customFormat="1" ht="14.25" spans="6:19">
      <c r="F14327" s="9"/>
      <c r="J14327" s="29"/>
      <c r="P14327" s="30"/>
      <c r="Q14327" s="29"/>
      <c r="R14327" s="30"/>
      <c r="S14327" s="29"/>
    </row>
    <row r="14328" s="1" customFormat="1" ht="14.25" spans="6:19">
      <c r="F14328" s="9"/>
      <c r="J14328" s="29"/>
      <c r="P14328" s="30"/>
      <c r="Q14328" s="29"/>
      <c r="R14328" s="30"/>
      <c r="S14328" s="29"/>
    </row>
    <row r="14329" s="1" customFormat="1" ht="14.25" spans="6:19">
      <c r="F14329" s="9"/>
      <c r="J14329" s="29"/>
      <c r="P14329" s="30"/>
      <c r="Q14329" s="29"/>
      <c r="R14329" s="30"/>
      <c r="S14329" s="29"/>
    </row>
    <row r="14330" s="1" customFormat="1" ht="14.25" spans="6:19">
      <c r="F14330" s="9"/>
      <c r="J14330" s="29"/>
      <c r="P14330" s="30"/>
      <c r="Q14330" s="29"/>
      <c r="R14330" s="30"/>
      <c r="S14330" s="29"/>
    </row>
    <row r="14331" s="1" customFormat="1" ht="14.25" spans="6:19">
      <c r="F14331" s="9"/>
      <c r="J14331" s="29"/>
      <c r="P14331" s="30"/>
      <c r="Q14331" s="29"/>
      <c r="R14331" s="30"/>
      <c r="S14331" s="29"/>
    </row>
    <row r="14332" s="1" customFormat="1" ht="14.25" spans="6:19">
      <c r="F14332" s="9"/>
      <c r="J14332" s="29"/>
      <c r="P14332" s="30"/>
      <c r="Q14332" s="29"/>
      <c r="R14332" s="30"/>
      <c r="S14332" s="29"/>
    </row>
    <row r="14333" s="1" customFormat="1" ht="14.25" spans="6:19">
      <c r="F14333" s="9"/>
      <c r="J14333" s="29"/>
      <c r="P14333" s="30"/>
      <c r="Q14333" s="29"/>
      <c r="R14333" s="30"/>
      <c r="S14333" s="29"/>
    </row>
    <row r="14334" s="1" customFormat="1" ht="14.25" spans="6:19">
      <c r="F14334" s="9"/>
      <c r="J14334" s="29"/>
      <c r="P14334" s="30"/>
      <c r="Q14334" s="29"/>
      <c r="R14334" s="30"/>
      <c r="S14334" s="29"/>
    </row>
    <row r="14335" s="1" customFormat="1" ht="14.25" spans="6:19">
      <c r="F14335" s="9"/>
      <c r="J14335" s="29"/>
      <c r="P14335" s="30"/>
      <c r="Q14335" s="29"/>
      <c r="R14335" s="30"/>
      <c r="S14335" s="29"/>
    </row>
    <row r="14336" s="1" customFormat="1" ht="14.25" spans="6:19">
      <c r="F14336" s="9"/>
      <c r="J14336" s="29"/>
      <c r="P14336" s="30"/>
      <c r="Q14336" s="29"/>
      <c r="R14336" s="30"/>
      <c r="S14336" s="29"/>
    </row>
    <row r="14337" s="1" customFormat="1" ht="14.25" spans="6:19">
      <c r="F14337" s="9"/>
      <c r="J14337" s="29"/>
      <c r="P14337" s="30"/>
      <c r="Q14337" s="29"/>
      <c r="R14337" s="30"/>
      <c r="S14337" s="29"/>
    </row>
    <row r="14338" s="1" customFormat="1" ht="14.25" spans="6:19">
      <c r="F14338" s="9"/>
      <c r="J14338" s="29"/>
      <c r="P14338" s="30"/>
      <c r="Q14338" s="29"/>
      <c r="R14338" s="30"/>
      <c r="S14338" s="29"/>
    </row>
    <row r="14339" s="1" customFormat="1" ht="14.25" spans="6:19">
      <c r="F14339" s="9"/>
      <c r="J14339" s="29"/>
      <c r="P14339" s="30"/>
      <c r="Q14339" s="29"/>
      <c r="R14339" s="30"/>
      <c r="S14339" s="29"/>
    </row>
    <row r="14340" s="1" customFormat="1" ht="14.25" spans="6:19">
      <c r="F14340" s="9"/>
      <c r="J14340" s="29"/>
      <c r="P14340" s="30"/>
      <c r="Q14340" s="29"/>
      <c r="R14340" s="30"/>
      <c r="S14340" s="29"/>
    </row>
    <row r="14341" s="1" customFormat="1" ht="14.25" spans="6:19">
      <c r="F14341" s="9"/>
      <c r="J14341" s="29"/>
      <c r="P14341" s="30"/>
      <c r="Q14341" s="29"/>
      <c r="R14341" s="30"/>
      <c r="S14341" s="29"/>
    </row>
    <row r="14342" s="1" customFormat="1" ht="14.25" spans="6:19">
      <c r="F14342" s="9"/>
      <c r="J14342" s="29"/>
      <c r="P14342" s="30"/>
      <c r="Q14342" s="29"/>
      <c r="R14342" s="30"/>
      <c r="S14342" s="29"/>
    </row>
    <row r="14343" s="1" customFormat="1" ht="14.25" spans="6:19">
      <c r="F14343" s="9"/>
      <c r="J14343" s="29"/>
      <c r="P14343" s="30"/>
      <c r="Q14343" s="29"/>
      <c r="R14343" s="30"/>
      <c r="S14343" s="29"/>
    </row>
    <row r="14344" s="1" customFormat="1" ht="14.25" spans="6:19">
      <c r="F14344" s="9"/>
      <c r="J14344" s="29"/>
      <c r="P14344" s="30"/>
      <c r="Q14344" s="29"/>
      <c r="R14344" s="30"/>
      <c r="S14344" s="29"/>
    </row>
    <row r="14345" s="1" customFormat="1" ht="14.25" spans="6:19">
      <c r="F14345" s="9"/>
      <c r="J14345" s="29"/>
      <c r="P14345" s="30"/>
      <c r="Q14345" s="29"/>
      <c r="R14345" s="30"/>
      <c r="S14345" s="29"/>
    </row>
    <row r="14346" s="1" customFormat="1" ht="14.25" spans="6:19">
      <c r="F14346" s="9"/>
      <c r="J14346" s="29"/>
      <c r="P14346" s="30"/>
      <c r="Q14346" s="29"/>
      <c r="R14346" s="30"/>
      <c r="S14346" s="29"/>
    </row>
    <row r="14347" s="1" customFormat="1" ht="14.25" spans="6:19">
      <c r="F14347" s="9"/>
      <c r="J14347" s="29"/>
      <c r="P14347" s="30"/>
      <c r="Q14347" s="29"/>
      <c r="R14347" s="30"/>
      <c r="S14347" s="29"/>
    </row>
    <row r="14348" s="1" customFormat="1" ht="14.25" spans="6:19">
      <c r="F14348" s="9"/>
      <c r="J14348" s="29"/>
      <c r="P14348" s="30"/>
      <c r="Q14348" s="29"/>
      <c r="R14348" s="30"/>
      <c r="S14348" s="29"/>
    </row>
    <row r="14349" s="1" customFormat="1" ht="14.25" spans="6:19">
      <c r="F14349" s="9"/>
      <c r="J14349" s="29"/>
      <c r="P14349" s="30"/>
      <c r="Q14349" s="29"/>
      <c r="R14349" s="30"/>
      <c r="S14349" s="29"/>
    </row>
    <row r="14350" s="1" customFormat="1" ht="14.25" spans="6:19">
      <c r="F14350" s="9"/>
      <c r="J14350" s="29"/>
      <c r="P14350" s="30"/>
      <c r="Q14350" s="29"/>
      <c r="R14350" s="30"/>
      <c r="S14350" s="29"/>
    </row>
    <row r="14351" s="1" customFormat="1" ht="14.25" spans="6:19">
      <c r="F14351" s="9"/>
      <c r="J14351" s="29"/>
      <c r="P14351" s="30"/>
      <c r="Q14351" s="29"/>
      <c r="R14351" s="30"/>
      <c r="S14351" s="29"/>
    </row>
    <row r="14352" s="1" customFormat="1" ht="14.25" spans="6:19">
      <c r="F14352" s="9"/>
      <c r="J14352" s="29"/>
      <c r="P14352" s="30"/>
      <c r="Q14352" s="29"/>
      <c r="R14352" s="30"/>
      <c r="S14352" s="29"/>
    </row>
    <row r="14353" s="1" customFormat="1" ht="14.25" spans="6:19">
      <c r="F14353" s="9"/>
      <c r="J14353" s="29"/>
      <c r="P14353" s="30"/>
      <c r="Q14353" s="29"/>
      <c r="R14353" s="30"/>
      <c r="S14353" s="29"/>
    </row>
    <row r="14354" s="1" customFormat="1" ht="14.25" spans="6:19">
      <c r="F14354" s="9"/>
      <c r="J14354" s="29"/>
      <c r="P14354" s="30"/>
      <c r="Q14354" s="29"/>
      <c r="R14354" s="30"/>
      <c r="S14354" s="29"/>
    </row>
    <row r="14355" s="1" customFormat="1" ht="14.25" spans="6:19">
      <c r="F14355" s="9"/>
      <c r="J14355" s="29"/>
      <c r="P14355" s="30"/>
      <c r="Q14355" s="29"/>
      <c r="R14355" s="30"/>
      <c r="S14355" s="29"/>
    </row>
    <row r="14356" s="1" customFormat="1" ht="14.25" spans="6:19">
      <c r="F14356" s="9"/>
      <c r="J14356" s="29"/>
      <c r="P14356" s="30"/>
      <c r="Q14356" s="29"/>
      <c r="R14356" s="30"/>
      <c r="S14356" s="29"/>
    </row>
    <row r="14357" s="1" customFormat="1" ht="14.25" spans="6:19">
      <c r="F14357" s="9"/>
      <c r="J14357" s="29"/>
      <c r="P14357" s="30"/>
      <c r="Q14357" s="29"/>
      <c r="R14357" s="30"/>
      <c r="S14357" s="29"/>
    </row>
    <row r="14358" s="1" customFormat="1" ht="14.25" spans="6:19">
      <c r="F14358" s="9"/>
      <c r="J14358" s="29"/>
      <c r="P14358" s="30"/>
      <c r="Q14358" s="29"/>
      <c r="R14358" s="30"/>
      <c r="S14358" s="29"/>
    </row>
    <row r="14359" s="1" customFormat="1" ht="14.25" spans="6:19">
      <c r="F14359" s="9"/>
      <c r="J14359" s="29"/>
      <c r="P14359" s="30"/>
      <c r="Q14359" s="29"/>
      <c r="R14359" s="30"/>
      <c r="S14359" s="29"/>
    </row>
    <row r="14360" s="1" customFormat="1" ht="14.25" spans="6:19">
      <c r="F14360" s="9"/>
      <c r="J14360" s="29"/>
      <c r="P14360" s="30"/>
      <c r="Q14360" s="29"/>
      <c r="R14360" s="30"/>
      <c r="S14360" s="29"/>
    </row>
    <row r="14361" s="1" customFormat="1" ht="14.25" spans="6:19">
      <c r="F14361" s="9"/>
      <c r="J14361" s="29"/>
      <c r="P14361" s="30"/>
      <c r="Q14361" s="29"/>
      <c r="R14361" s="30"/>
      <c r="S14361" s="29"/>
    </row>
    <row r="14362" s="1" customFormat="1" ht="14.25" spans="6:19">
      <c r="F14362" s="9"/>
      <c r="J14362" s="29"/>
      <c r="P14362" s="30"/>
      <c r="Q14362" s="29"/>
      <c r="R14362" s="30"/>
      <c r="S14362" s="29"/>
    </row>
    <row r="14363" s="1" customFormat="1" ht="14.25" spans="6:19">
      <c r="F14363" s="9"/>
      <c r="J14363" s="29"/>
      <c r="P14363" s="30"/>
      <c r="Q14363" s="29"/>
      <c r="R14363" s="30"/>
      <c r="S14363" s="29"/>
    </row>
    <row r="14364" s="1" customFormat="1" ht="14.25" spans="6:19">
      <c r="F14364" s="9"/>
      <c r="J14364" s="29"/>
      <c r="P14364" s="30"/>
      <c r="Q14364" s="29"/>
      <c r="R14364" s="30"/>
      <c r="S14364" s="29"/>
    </row>
    <row r="14365" s="1" customFormat="1" ht="14.25" spans="6:19">
      <c r="F14365" s="9"/>
      <c r="J14365" s="29"/>
      <c r="P14365" s="30"/>
      <c r="Q14365" s="29"/>
      <c r="R14365" s="30"/>
      <c r="S14365" s="29"/>
    </row>
    <row r="14366" s="1" customFormat="1" ht="14.25" spans="6:19">
      <c r="F14366" s="9"/>
      <c r="J14366" s="29"/>
      <c r="P14366" s="30"/>
      <c r="Q14366" s="29"/>
      <c r="R14366" s="30"/>
      <c r="S14366" s="29"/>
    </row>
    <row r="14367" s="1" customFormat="1" ht="14.25" spans="6:19">
      <c r="F14367" s="9"/>
      <c r="J14367" s="29"/>
      <c r="P14367" s="30"/>
      <c r="Q14367" s="29"/>
      <c r="R14367" s="30"/>
      <c r="S14367" s="29"/>
    </row>
    <row r="14368" s="1" customFormat="1" ht="14.25" spans="6:19">
      <c r="F14368" s="9"/>
      <c r="J14368" s="29"/>
      <c r="P14368" s="30"/>
      <c r="Q14368" s="29"/>
      <c r="R14368" s="30"/>
      <c r="S14368" s="29"/>
    </row>
    <row r="14369" s="1" customFormat="1" ht="14.25" spans="6:19">
      <c r="F14369" s="9"/>
      <c r="J14369" s="29"/>
      <c r="P14369" s="30"/>
      <c r="Q14369" s="29"/>
      <c r="R14369" s="30"/>
      <c r="S14369" s="29"/>
    </row>
    <row r="14370" s="1" customFormat="1" ht="14.25" spans="6:19">
      <c r="F14370" s="9"/>
      <c r="J14370" s="29"/>
      <c r="P14370" s="30"/>
      <c r="Q14370" s="29"/>
      <c r="R14370" s="30"/>
      <c r="S14370" s="29"/>
    </row>
    <row r="14371" s="1" customFormat="1" ht="14.25" spans="6:19">
      <c r="F14371" s="9"/>
      <c r="J14371" s="29"/>
      <c r="P14371" s="30"/>
      <c r="Q14371" s="29"/>
      <c r="R14371" s="30"/>
      <c r="S14371" s="29"/>
    </row>
    <row r="14372" s="1" customFormat="1" ht="14.25" spans="6:19">
      <c r="F14372" s="9"/>
      <c r="J14372" s="29"/>
      <c r="P14372" s="30"/>
      <c r="Q14372" s="29"/>
      <c r="R14372" s="30"/>
      <c r="S14372" s="29"/>
    </row>
    <row r="14373" s="1" customFormat="1" ht="14.25" spans="6:19">
      <c r="F14373" s="9"/>
      <c r="J14373" s="29"/>
      <c r="P14373" s="30"/>
      <c r="Q14373" s="29"/>
      <c r="R14373" s="30"/>
      <c r="S14373" s="29"/>
    </row>
    <row r="14374" s="1" customFormat="1" ht="14.25" spans="6:19">
      <c r="F14374" s="9"/>
      <c r="J14374" s="29"/>
      <c r="P14374" s="30"/>
      <c r="Q14374" s="29"/>
      <c r="R14374" s="30"/>
      <c r="S14374" s="29"/>
    </row>
    <row r="14375" s="1" customFormat="1" ht="14.25" spans="6:19">
      <c r="F14375" s="9"/>
      <c r="J14375" s="29"/>
      <c r="P14375" s="30"/>
      <c r="Q14375" s="29"/>
      <c r="R14375" s="30"/>
      <c r="S14375" s="29"/>
    </row>
    <row r="14376" s="1" customFormat="1" ht="14.25" spans="6:19">
      <c r="F14376" s="9"/>
      <c r="J14376" s="29"/>
      <c r="P14376" s="30"/>
      <c r="Q14376" s="29"/>
      <c r="R14376" s="30"/>
      <c r="S14376" s="29"/>
    </row>
    <row r="14377" s="1" customFormat="1" ht="14.25" spans="6:19">
      <c r="F14377" s="9"/>
      <c r="J14377" s="29"/>
      <c r="P14377" s="30"/>
      <c r="Q14377" s="29"/>
      <c r="R14377" s="30"/>
      <c r="S14377" s="29"/>
    </row>
    <row r="14378" s="1" customFormat="1" ht="14.25" spans="6:19">
      <c r="F14378" s="9"/>
      <c r="J14378" s="29"/>
      <c r="P14378" s="30"/>
      <c r="Q14378" s="29"/>
      <c r="R14378" s="30"/>
      <c r="S14378" s="29"/>
    </row>
    <row r="14379" s="1" customFormat="1" ht="14.25" spans="6:19">
      <c r="F14379" s="9"/>
      <c r="J14379" s="29"/>
      <c r="P14379" s="30"/>
      <c r="Q14379" s="29"/>
      <c r="R14379" s="30"/>
      <c r="S14379" s="29"/>
    </row>
    <row r="14380" s="1" customFormat="1" ht="14.25" spans="6:19">
      <c r="F14380" s="9"/>
      <c r="J14380" s="29"/>
      <c r="P14380" s="30"/>
      <c r="Q14380" s="29"/>
      <c r="R14380" s="30"/>
      <c r="S14380" s="29"/>
    </row>
    <row r="14381" s="1" customFormat="1" ht="14.25" spans="6:19">
      <c r="F14381" s="9"/>
      <c r="J14381" s="29"/>
      <c r="P14381" s="30"/>
      <c r="Q14381" s="29"/>
      <c r="R14381" s="30"/>
      <c r="S14381" s="29"/>
    </row>
    <row r="14382" s="1" customFormat="1" ht="14.25" spans="6:19">
      <c r="F14382" s="9"/>
      <c r="J14382" s="29"/>
      <c r="P14382" s="30"/>
      <c r="Q14382" s="29"/>
      <c r="R14382" s="30"/>
      <c r="S14382" s="29"/>
    </row>
    <row r="14383" s="1" customFormat="1" ht="14.25" spans="6:19">
      <c r="F14383" s="9"/>
      <c r="J14383" s="29"/>
      <c r="P14383" s="30"/>
      <c r="Q14383" s="29"/>
      <c r="R14383" s="30"/>
      <c r="S14383" s="29"/>
    </row>
    <row r="14384" s="1" customFormat="1" ht="14.25" spans="6:19">
      <c r="F14384" s="9"/>
      <c r="J14384" s="29"/>
      <c r="P14384" s="30"/>
      <c r="Q14384" s="29"/>
      <c r="R14384" s="30"/>
      <c r="S14384" s="29"/>
    </row>
    <row r="14385" s="1" customFormat="1" ht="14.25" spans="6:19">
      <c r="F14385" s="9"/>
      <c r="J14385" s="29"/>
      <c r="P14385" s="30"/>
      <c r="Q14385" s="29"/>
      <c r="R14385" s="30"/>
      <c r="S14385" s="29"/>
    </row>
    <row r="14386" s="1" customFormat="1" ht="14.25" spans="6:19">
      <c r="F14386" s="9"/>
      <c r="J14386" s="29"/>
      <c r="P14386" s="30"/>
      <c r="Q14386" s="29"/>
      <c r="R14386" s="30"/>
      <c r="S14386" s="29"/>
    </row>
    <row r="14387" s="1" customFormat="1" ht="14.25" spans="6:19">
      <c r="F14387" s="9"/>
      <c r="J14387" s="29"/>
      <c r="P14387" s="30"/>
      <c r="Q14387" s="29"/>
      <c r="R14387" s="30"/>
      <c r="S14387" s="29"/>
    </row>
    <row r="14388" s="1" customFormat="1" ht="14.25" spans="6:19">
      <c r="F14388" s="9"/>
      <c r="J14388" s="29"/>
      <c r="P14388" s="30"/>
      <c r="Q14388" s="29"/>
      <c r="R14388" s="30"/>
      <c r="S14388" s="29"/>
    </row>
    <row r="14389" s="1" customFormat="1" ht="14.25" spans="6:19">
      <c r="F14389" s="9"/>
      <c r="J14389" s="29"/>
      <c r="P14389" s="30"/>
      <c r="Q14389" s="29"/>
      <c r="R14389" s="30"/>
      <c r="S14389" s="29"/>
    </row>
    <row r="14390" s="1" customFormat="1" ht="14.25" spans="6:19">
      <c r="F14390" s="9"/>
      <c r="J14390" s="29"/>
      <c r="P14390" s="30"/>
      <c r="Q14390" s="29"/>
      <c r="R14390" s="30"/>
      <c r="S14390" s="29"/>
    </row>
    <row r="14391" s="1" customFormat="1" ht="14.25" spans="6:19">
      <c r="F14391" s="9"/>
      <c r="J14391" s="29"/>
      <c r="P14391" s="30"/>
      <c r="Q14391" s="29"/>
      <c r="R14391" s="30"/>
      <c r="S14391" s="29"/>
    </row>
    <row r="14392" s="1" customFormat="1" ht="14.25" spans="6:19">
      <c r="F14392" s="9"/>
      <c r="J14392" s="29"/>
      <c r="P14392" s="30"/>
      <c r="Q14392" s="29"/>
      <c r="R14392" s="30"/>
      <c r="S14392" s="29"/>
    </row>
    <row r="14393" s="1" customFormat="1" ht="14.25" spans="6:19">
      <c r="F14393" s="9"/>
      <c r="J14393" s="29"/>
      <c r="P14393" s="30"/>
      <c r="Q14393" s="29"/>
      <c r="R14393" s="30"/>
      <c r="S14393" s="29"/>
    </row>
    <row r="14394" s="1" customFormat="1" ht="14.25" spans="6:19">
      <c r="F14394" s="9"/>
      <c r="J14394" s="29"/>
      <c r="P14394" s="30"/>
      <c r="Q14394" s="29"/>
      <c r="R14394" s="30"/>
      <c r="S14394" s="29"/>
    </row>
    <row r="14395" s="1" customFormat="1" ht="14.25" spans="6:19">
      <c r="F14395" s="9"/>
      <c r="J14395" s="29"/>
      <c r="P14395" s="30"/>
      <c r="Q14395" s="29"/>
      <c r="R14395" s="30"/>
      <c r="S14395" s="29"/>
    </row>
    <row r="14396" s="1" customFormat="1" ht="14.25" spans="6:19">
      <c r="F14396" s="9"/>
      <c r="J14396" s="29"/>
      <c r="P14396" s="30"/>
      <c r="Q14396" s="29"/>
      <c r="R14396" s="30"/>
      <c r="S14396" s="29"/>
    </row>
    <row r="14397" s="1" customFormat="1" ht="14.25" spans="6:19">
      <c r="F14397" s="9"/>
      <c r="J14397" s="29"/>
      <c r="P14397" s="30"/>
      <c r="Q14397" s="29"/>
      <c r="R14397" s="30"/>
      <c r="S14397" s="29"/>
    </row>
    <row r="14398" s="1" customFormat="1" ht="14.25" spans="6:19">
      <c r="F14398" s="9"/>
      <c r="J14398" s="29"/>
      <c r="P14398" s="30"/>
      <c r="Q14398" s="29"/>
      <c r="R14398" s="30"/>
      <c r="S14398" s="29"/>
    </row>
    <row r="14399" s="1" customFormat="1" ht="14.25" spans="6:19">
      <c r="F14399" s="9"/>
      <c r="J14399" s="29"/>
      <c r="P14399" s="30"/>
      <c r="Q14399" s="29"/>
      <c r="R14399" s="30"/>
      <c r="S14399" s="29"/>
    </row>
    <row r="14400" s="1" customFormat="1" ht="14.25" spans="6:19">
      <c r="F14400" s="9"/>
      <c r="J14400" s="29"/>
      <c r="P14400" s="30"/>
      <c r="Q14400" s="29"/>
      <c r="R14400" s="30"/>
      <c r="S14400" s="29"/>
    </row>
    <row r="14401" s="1" customFormat="1" ht="14.25" spans="6:19">
      <c r="F14401" s="9"/>
      <c r="J14401" s="29"/>
      <c r="P14401" s="30"/>
      <c r="Q14401" s="29"/>
      <c r="R14401" s="30"/>
      <c r="S14401" s="29"/>
    </row>
    <row r="14402" s="1" customFormat="1" ht="14.25" spans="6:19">
      <c r="F14402" s="9"/>
      <c r="J14402" s="29"/>
      <c r="P14402" s="30"/>
      <c r="Q14402" s="29"/>
      <c r="R14402" s="30"/>
      <c r="S14402" s="29"/>
    </row>
    <row r="14403" s="1" customFormat="1" ht="14.25" spans="6:19">
      <c r="F14403" s="9"/>
      <c r="J14403" s="29"/>
      <c r="P14403" s="30"/>
      <c r="Q14403" s="29"/>
      <c r="R14403" s="30"/>
      <c r="S14403" s="29"/>
    </row>
    <row r="14404" s="1" customFormat="1" ht="14.25" spans="6:19">
      <c r="F14404" s="9"/>
      <c r="J14404" s="29"/>
      <c r="P14404" s="30"/>
      <c r="Q14404" s="29"/>
      <c r="R14404" s="30"/>
      <c r="S14404" s="29"/>
    </row>
    <row r="14405" s="1" customFormat="1" ht="14.25" spans="6:19">
      <c r="F14405" s="9"/>
      <c r="J14405" s="29"/>
      <c r="P14405" s="30"/>
      <c r="Q14405" s="29"/>
      <c r="R14405" s="30"/>
      <c r="S14405" s="29"/>
    </row>
    <row r="14406" s="1" customFormat="1" ht="14.25" spans="6:19">
      <c r="F14406" s="9"/>
      <c r="J14406" s="29"/>
      <c r="P14406" s="30"/>
      <c r="Q14406" s="29"/>
      <c r="R14406" s="30"/>
      <c r="S14406" s="29"/>
    </row>
    <row r="14407" s="1" customFormat="1" ht="14.25" spans="6:19">
      <c r="F14407" s="9"/>
      <c r="J14407" s="29"/>
      <c r="P14407" s="30"/>
      <c r="Q14407" s="29"/>
      <c r="R14407" s="30"/>
      <c r="S14407" s="29"/>
    </row>
    <row r="14408" s="1" customFormat="1" ht="14.25" spans="6:19">
      <c r="F14408" s="9"/>
      <c r="J14408" s="29"/>
      <c r="P14408" s="30"/>
      <c r="Q14408" s="29"/>
      <c r="R14408" s="30"/>
      <c r="S14408" s="29"/>
    </row>
    <row r="14409" s="1" customFormat="1" ht="14.25" spans="6:19">
      <c r="F14409" s="9"/>
      <c r="J14409" s="29"/>
      <c r="P14409" s="30"/>
      <c r="Q14409" s="29"/>
      <c r="R14409" s="30"/>
      <c r="S14409" s="29"/>
    </row>
    <row r="14410" s="1" customFormat="1" ht="14.25" spans="6:19">
      <c r="F14410" s="9"/>
      <c r="J14410" s="29"/>
      <c r="P14410" s="30"/>
      <c r="Q14410" s="29"/>
      <c r="R14410" s="30"/>
      <c r="S14410" s="29"/>
    </row>
    <row r="14411" s="1" customFormat="1" ht="14.25" spans="6:19">
      <c r="F14411" s="9"/>
      <c r="J14411" s="29"/>
      <c r="P14411" s="30"/>
      <c r="Q14411" s="29"/>
      <c r="R14411" s="30"/>
      <c r="S14411" s="29"/>
    </row>
    <row r="14412" s="1" customFormat="1" ht="14.25" spans="6:19">
      <c r="F14412" s="9"/>
      <c r="J14412" s="29"/>
      <c r="P14412" s="30"/>
      <c r="Q14412" s="29"/>
      <c r="R14412" s="30"/>
      <c r="S14412" s="29"/>
    </row>
    <row r="14413" s="1" customFormat="1" ht="14.25" spans="6:19">
      <c r="F14413" s="9"/>
      <c r="J14413" s="29"/>
      <c r="P14413" s="30"/>
      <c r="Q14413" s="29"/>
      <c r="R14413" s="30"/>
      <c r="S14413" s="29"/>
    </row>
    <row r="14414" s="1" customFormat="1" ht="14.25" spans="6:19">
      <c r="F14414" s="9"/>
      <c r="J14414" s="29"/>
      <c r="P14414" s="30"/>
      <c r="Q14414" s="29"/>
      <c r="R14414" s="30"/>
      <c r="S14414" s="29"/>
    </row>
    <row r="14415" s="1" customFormat="1" ht="14.25" spans="6:19">
      <c r="F14415" s="9"/>
      <c r="J14415" s="29"/>
      <c r="P14415" s="30"/>
      <c r="Q14415" s="29"/>
      <c r="R14415" s="30"/>
      <c r="S14415" s="29"/>
    </row>
    <row r="14416" s="1" customFormat="1" ht="14.25" spans="6:19">
      <c r="F14416" s="9"/>
      <c r="J14416" s="29"/>
      <c r="P14416" s="30"/>
      <c r="Q14416" s="29"/>
      <c r="R14416" s="30"/>
      <c r="S14416" s="29"/>
    </row>
    <row r="14417" s="1" customFormat="1" ht="14.25" spans="6:19">
      <c r="F14417" s="9"/>
      <c r="J14417" s="29"/>
      <c r="P14417" s="30"/>
      <c r="Q14417" s="29"/>
      <c r="R14417" s="30"/>
      <c r="S14417" s="29"/>
    </row>
    <row r="14418" s="1" customFormat="1" ht="14.25" spans="6:19">
      <c r="F14418" s="9"/>
      <c r="J14418" s="29"/>
      <c r="P14418" s="30"/>
      <c r="Q14418" s="29"/>
      <c r="R14418" s="30"/>
      <c r="S14418" s="29"/>
    </row>
    <row r="14419" s="1" customFormat="1" ht="14.25" spans="6:19">
      <c r="F14419" s="9"/>
      <c r="J14419" s="29"/>
      <c r="P14419" s="30"/>
      <c r="Q14419" s="29"/>
      <c r="R14419" s="30"/>
      <c r="S14419" s="29"/>
    </row>
    <row r="14420" s="1" customFormat="1" ht="14.25" spans="6:19">
      <c r="F14420" s="9"/>
      <c r="J14420" s="29"/>
      <c r="P14420" s="30"/>
      <c r="Q14420" s="29"/>
      <c r="R14420" s="30"/>
      <c r="S14420" s="29"/>
    </row>
    <row r="14421" s="1" customFormat="1" ht="14.25" spans="6:19">
      <c r="F14421" s="9"/>
      <c r="J14421" s="29"/>
      <c r="P14421" s="30"/>
      <c r="Q14421" s="29"/>
      <c r="R14421" s="30"/>
      <c r="S14421" s="29"/>
    </row>
    <row r="14422" s="1" customFormat="1" ht="14.25" spans="6:19">
      <c r="F14422" s="9"/>
      <c r="J14422" s="29"/>
      <c r="P14422" s="30"/>
      <c r="Q14422" s="29"/>
      <c r="R14422" s="30"/>
      <c r="S14422" s="29"/>
    </row>
    <row r="14423" s="1" customFormat="1" ht="14.25" spans="6:19">
      <c r="F14423" s="9"/>
      <c r="J14423" s="29"/>
      <c r="P14423" s="30"/>
      <c r="Q14423" s="29"/>
      <c r="R14423" s="30"/>
      <c r="S14423" s="29"/>
    </row>
    <row r="14424" s="1" customFormat="1" ht="14.25" spans="6:19">
      <c r="F14424" s="9"/>
      <c r="J14424" s="29"/>
      <c r="P14424" s="30"/>
      <c r="Q14424" s="29"/>
      <c r="R14424" s="30"/>
      <c r="S14424" s="29"/>
    </row>
    <row r="14425" s="1" customFormat="1" ht="14.25" spans="6:19">
      <c r="F14425" s="9"/>
      <c r="J14425" s="29"/>
      <c r="P14425" s="30"/>
      <c r="Q14425" s="29"/>
      <c r="R14425" s="30"/>
      <c r="S14425" s="29"/>
    </row>
    <row r="14426" s="1" customFormat="1" ht="14.25" spans="6:19">
      <c r="F14426" s="9"/>
      <c r="J14426" s="29"/>
      <c r="P14426" s="30"/>
      <c r="Q14426" s="29"/>
      <c r="R14426" s="30"/>
      <c r="S14426" s="29"/>
    </row>
    <row r="14427" s="1" customFormat="1" ht="14.25" spans="6:19">
      <c r="F14427" s="9"/>
      <c r="J14427" s="29"/>
      <c r="P14427" s="30"/>
      <c r="Q14427" s="29"/>
      <c r="R14427" s="30"/>
      <c r="S14427" s="29"/>
    </row>
    <row r="14428" s="1" customFormat="1" ht="14.25" spans="6:19">
      <c r="F14428" s="9"/>
      <c r="J14428" s="29"/>
      <c r="P14428" s="30"/>
      <c r="Q14428" s="29"/>
      <c r="R14428" s="30"/>
      <c r="S14428" s="29"/>
    </row>
    <row r="14429" s="1" customFormat="1" ht="14.25" spans="6:19">
      <c r="F14429" s="9"/>
      <c r="J14429" s="29"/>
      <c r="P14429" s="30"/>
      <c r="Q14429" s="29"/>
      <c r="R14429" s="30"/>
      <c r="S14429" s="29"/>
    </row>
    <row r="14430" s="1" customFormat="1" ht="14.25" spans="6:19">
      <c r="F14430" s="9"/>
      <c r="J14430" s="29"/>
      <c r="P14430" s="30"/>
      <c r="Q14430" s="29"/>
      <c r="R14430" s="30"/>
      <c r="S14430" s="29"/>
    </row>
    <row r="14431" s="1" customFormat="1" ht="14.25" spans="6:19">
      <c r="F14431" s="9"/>
      <c r="J14431" s="29"/>
      <c r="P14431" s="30"/>
      <c r="Q14431" s="29"/>
      <c r="R14431" s="30"/>
      <c r="S14431" s="29"/>
    </row>
    <row r="14432" s="1" customFormat="1" ht="14.25" spans="6:19">
      <c r="F14432" s="9"/>
      <c r="J14432" s="29"/>
      <c r="P14432" s="30"/>
      <c r="Q14432" s="29"/>
      <c r="R14432" s="30"/>
      <c r="S14432" s="29"/>
    </row>
    <row r="14433" s="1" customFormat="1" ht="14.25" spans="6:19">
      <c r="F14433" s="9"/>
      <c r="J14433" s="29"/>
      <c r="P14433" s="30"/>
      <c r="Q14433" s="29"/>
      <c r="R14433" s="30"/>
      <c r="S14433" s="29"/>
    </row>
    <row r="14434" s="1" customFormat="1" ht="14.25" spans="6:19">
      <c r="F14434" s="9"/>
      <c r="J14434" s="29"/>
      <c r="P14434" s="30"/>
      <c r="Q14434" s="29"/>
      <c r="R14434" s="30"/>
      <c r="S14434" s="29"/>
    </row>
    <row r="14435" s="1" customFormat="1" ht="14.25" spans="6:19">
      <c r="F14435" s="9"/>
      <c r="J14435" s="29"/>
      <c r="P14435" s="30"/>
      <c r="Q14435" s="29"/>
      <c r="R14435" s="30"/>
      <c r="S14435" s="29"/>
    </row>
    <row r="14436" s="1" customFormat="1" ht="14.25" spans="6:19">
      <c r="F14436" s="9"/>
      <c r="J14436" s="29"/>
      <c r="P14436" s="30"/>
      <c r="Q14436" s="29"/>
      <c r="R14436" s="30"/>
      <c r="S14436" s="29"/>
    </row>
    <row r="14437" s="1" customFormat="1" ht="14.25" spans="6:19">
      <c r="F14437" s="9"/>
      <c r="J14437" s="29"/>
      <c r="P14437" s="30"/>
      <c r="Q14437" s="29"/>
      <c r="R14437" s="30"/>
      <c r="S14437" s="29"/>
    </row>
    <row r="14438" s="1" customFormat="1" ht="14.25" spans="6:19">
      <c r="F14438" s="9"/>
      <c r="J14438" s="29"/>
      <c r="P14438" s="30"/>
      <c r="Q14438" s="29"/>
      <c r="R14438" s="30"/>
      <c r="S14438" s="29"/>
    </row>
    <row r="14439" s="1" customFormat="1" ht="14.25" spans="6:19">
      <c r="F14439" s="9"/>
      <c r="J14439" s="29"/>
      <c r="P14439" s="30"/>
      <c r="Q14439" s="29"/>
      <c r="R14439" s="30"/>
      <c r="S14439" s="29"/>
    </row>
    <row r="14440" s="1" customFormat="1" ht="14.25" spans="6:19">
      <c r="F14440" s="9"/>
      <c r="J14440" s="29"/>
      <c r="P14440" s="30"/>
      <c r="Q14440" s="29"/>
      <c r="R14440" s="30"/>
      <c r="S14440" s="29"/>
    </row>
    <row r="14441" s="1" customFormat="1" ht="14.25" spans="6:19">
      <c r="F14441" s="9"/>
      <c r="J14441" s="29"/>
      <c r="P14441" s="30"/>
      <c r="Q14441" s="29"/>
      <c r="R14441" s="30"/>
      <c r="S14441" s="29"/>
    </row>
    <row r="14442" s="1" customFormat="1" ht="14.25" spans="6:19">
      <c r="F14442" s="9"/>
      <c r="J14442" s="29"/>
      <c r="P14442" s="30"/>
      <c r="Q14442" s="29"/>
      <c r="R14442" s="30"/>
      <c r="S14442" s="29"/>
    </row>
    <row r="14443" s="1" customFormat="1" ht="14.25" spans="6:19">
      <c r="F14443" s="9"/>
      <c r="J14443" s="29"/>
      <c r="P14443" s="30"/>
      <c r="Q14443" s="29"/>
      <c r="R14443" s="30"/>
      <c r="S14443" s="29"/>
    </row>
    <row r="14444" s="1" customFormat="1" ht="14.25" spans="6:19">
      <c r="F14444" s="9"/>
      <c r="J14444" s="29"/>
      <c r="P14444" s="30"/>
      <c r="Q14444" s="29"/>
      <c r="R14444" s="30"/>
      <c r="S14444" s="29"/>
    </row>
    <row r="14445" s="1" customFormat="1" ht="14.25" spans="6:19">
      <c r="F14445" s="9"/>
      <c r="J14445" s="29"/>
      <c r="P14445" s="30"/>
      <c r="Q14445" s="29"/>
      <c r="R14445" s="30"/>
      <c r="S14445" s="29"/>
    </row>
    <row r="14446" s="1" customFormat="1" ht="14.25" spans="6:19">
      <c r="F14446" s="9"/>
      <c r="J14446" s="29"/>
      <c r="P14446" s="30"/>
      <c r="Q14446" s="29"/>
      <c r="R14446" s="30"/>
      <c r="S14446" s="29"/>
    </row>
    <row r="14447" s="1" customFormat="1" ht="14.25" spans="6:19">
      <c r="F14447" s="9"/>
      <c r="J14447" s="29"/>
      <c r="P14447" s="30"/>
      <c r="Q14447" s="29"/>
      <c r="R14447" s="30"/>
      <c r="S14447" s="29"/>
    </row>
    <row r="14448" s="1" customFormat="1" ht="14.25" spans="6:19">
      <c r="F14448" s="9"/>
      <c r="J14448" s="29"/>
      <c r="P14448" s="30"/>
      <c r="Q14448" s="29"/>
      <c r="R14448" s="30"/>
      <c r="S14448" s="29"/>
    </row>
    <row r="14449" s="1" customFormat="1" ht="14.25" spans="6:19">
      <c r="F14449" s="9"/>
      <c r="J14449" s="29"/>
      <c r="P14449" s="30"/>
      <c r="Q14449" s="29"/>
      <c r="R14449" s="30"/>
      <c r="S14449" s="29"/>
    </row>
    <row r="14450" s="1" customFormat="1" ht="14.25" spans="6:19">
      <c r="F14450" s="9"/>
      <c r="J14450" s="29"/>
      <c r="P14450" s="30"/>
      <c r="Q14450" s="29"/>
      <c r="R14450" s="30"/>
      <c r="S14450" s="29"/>
    </row>
    <row r="14451" s="1" customFormat="1" ht="14.25" spans="6:19">
      <c r="F14451" s="9"/>
      <c r="J14451" s="29"/>
      <c r="P14451" s="30"/>
      <c r="Q14451" s="29"/>
      <c r="R14451" s="30"/>
      <c r="S14451" s="29"/>
    </row>
    <row r="14452" s="1" customFormat="1" ht="14.25" spans="6:19">
      <c r="F14452" s="9"/>
      <c r="J14452" s="29"/>
      <c r="P14452" s="30"/>
      <c r="Q14452" s="29"/>
      <c r="R14452" s="30"/>
      <c r="S14452" s="29"/>
    </row>
    <row r="14453" s="1" customFormat="1" ht="14.25" spans="6:19">
      <c r="F14453" s="9"/>
      <c r="J14453" s="29"/>
      <c r="P14453" s="30"/>
      <c r="Q14453" s="29"/>
      <c r="R14453" s="30"/>
      <c r="S14453" s="29"/>
    </row>
    <row r="14454" s="1" customFormat="1" ht="14.25" spans="6:19">
      <c r="F14454" s="9"/>
      <c r="J14454" s="29"/>
      <c r="P14454" s="30"/>
      <c r="Q14454" s="29"/>
      <c r="R14454" s="30"/>
      <c r="S14454" s="29"/>
    </row>
    <row r="14455" s="1" customFormat="1" ht="14.25" spans="6:19">
      <c r="F14455" s="9"/>
      <c r="J14455" s="29"/>
      <c r="P14455" s="30"/>
      <c r="Q14455" s="29"/>
      <c r="R14455" s="30"/>
      <c r="S14455" s="29"/>
    </row>
    <row r="14456" s="1" customFormat="1" ht="14.25" spans="6:19">
      <c r="F14456" s="9"/>
      <c r="J14456" s="29"/>
      <c r="P14456" s="30"/>
      <c r="Q14456" s="29"/>
      <c r="R14456" s="30"/>
      <c r="S14456" s="29"/>
    </row>
    <row r="14457" s="1" customFormat="1" ht="14.25" spans="6:19">
      <c r="F14457" s="9"/>
      <c r="J14457" s="29"/>
      <c r="P14457" s="30"/>
      <c r="Q14457" s="29"/>
      <c r="R14457" s="30"/>
      <c r="S14457" s="29"/>
    </row>
    <row r="14458" s="1" customFormat="1" ht="14.25" spans="6:19">
      <c r="F14458" s="9"/>
      <c r="J14458" s="29"/>
      <c r="P14458" s="30"/>
      <c r="Q14458" s="29"/>
      <c r="R14458" s="30"/>
      <c r="S14458" s="29"/>
    </row>
    <row r="14459" s="1" customFormat="1" ht="14.25" spans="6:19">
      <c r="F14459" s="9"/>
      <c r="J14459" s="29"/>
      <c r="P14459" s="30"/>
      <c r="Q14459" s="29"/>
      <c r="R14459" s="30"/>
      <c r="S14459" s="29"/>
    </row>
    <row r="14460" s="1" customFormat="1" ht="14.25" spans="6:19">
      <c r="F14460" s="9"/>
      <c r="J14460" s="29"/>
      <c r="P14460" s="30"/>
      <c r="Q14460" s="29"/>
      <c r="R14460" s="30"/>
      <c r="S14460" s="29"/>
    </row>
    <row r="14461" s="1" customFormat="1" ht="14.25" spans="6:19">
      <c r="F14461" s="9"/>
      <c r="J14461" s="29"/>
      <c r="P14461" s="30"/>
      <c r="Q14461" s="29"/>
      <c r="R14461" s="30"/>
      <c r="S14461" s="29"/>
    </row>
    <row r="14462" s="1" customFormat="1" ht="14.25" spans="6:19">
      <c r="F14462" s="9"/>
      <c r="J14462" s="29"/>
      <c r="P14462" s="30"/>
      <c r="Q14462" s="29"/>
      <c r="R14462" s="30"/>
      <c r="S14462" s="29"/>
    </row>
    <row r="14463" s="1" customFormat="1" ht="14.25" spans="6:19">
      <c r="F14463" s="9"/>
      <c r="J14463" s="29"/>
      <c r="P14463" s="30"/>
      <c r="Q14463" s="29"/>
      <c r="R14463" s="30"/>
      <c r="S14463" s="29"/>
    </row>
    <row r="14464" s="1" customFormat="1" ht="14.25" spans="6:19">
      <c r="F14464" s="9"/>
      <c r="J14464" s="29"/>
      <c r="P14464" s="30"/>
      <c r="Q14464" s="29"/>
      <c r="R14464" s="30"/>
      <c r="S14464" s="29"/>
    </row>
    <row r="14465" s="1" customFormat="1" ht="14.25" spans="6:19">
      <c r="F14465" s="9"/>
      <c r="J14465" s="29"/>
      <c r="P14465" s="30"/>
      <c r="Q14465" s="29"/>
      <c r="R14465" s="30"/>
      <c r="S14465" s="29"/>
    </row>
    <row r="14466" s="1" customFormat="1" ht="14.25" spans="6:19">
      <c r="F14466" s="9"/>
      <c r="J14466" s="29"/>
      <c r="P14466" s="30"/>
      <c r="Q14466" s="29"/>
      <c r="R14466" s="30"/>
      <c r="S14466" s="29"/>
    </row>
    <row r="14467" s="1" customFormat="1" ht="14.25" spans="6:19">
      <c r="F14467" s="9"/>
      <c r="J14467" s="29"/>
      <c r="P14467" s="30"/>
      <c r="Q14467" s="29"/>
      <c r="R14467" s="30"/>
      <c r="S14467" s="29"/>
    </row>
    <row r="14468" s="1" customFormat="1" ht="14.25" spans="6:19">
      <c r="F14468" s="9"/>
      <c r="J14468" s="29"/>
      <c r="P14468" s="30"/>
      <c r="Q14468" s="29"/>
      <c r="R14468" s="30"/>
      <c r="S14468" s="29"/>
    </row>
    <row r="14469" s="1" customFormat="1" ht="14.25" spans="6:19">
      <c r="F14469" s="9"/>
      <c r="J14469" s="29"/>
      <c r="P14469" s="30"/>
      <c r="Q14469" s="29"/>
      <c r="R14469" s="30"/>
      <c r="S14469" s="29"/>
    </row>
    <row r="14470" s="1" customFormat="1" ht="14.25" spans="6:19">
      <c r="F14470" s="9"/>
      <c r="J14470" s="29"/>
      <c r="P14470" s="30"/>
      <c r="Q14470" s="29"/>
      <c r="R14470" s="30"/>
      <c r="S14470" s="29"/>
    </row>
    <row r="14471" s="1" customFormat="1" ht="14.25" spans="6:19">
      <c r="F14471" s="9"/>
      <c r="J14471" s="29"/>
      <c r="P14471" s="30"/>
      <c r="Q14471" s="29"/>
      <c r="R14471" s="30"/>
      <c r="S14471" s="29"/>
    </row>
    <row r="14472" s="1" customFormat="1" ht="14.25" spans="6:19">
      <c r="F14472" s="9"/>
      <c r="J14472" s="29"/>
      <c r="P14472" s="30"/>
      <c r="Q14472" s="29"/>
      <c r="R14472" s="30"/>
      <c r="S14472" s="29"/>
    </row>
    <row r="14473" s="1" customFormat="1" ht="14.25" spans="6:19">
      <c r="F14473" s="9"/>
      <c r="J14473" s="29"/>
      <c r="P14473" s="30"/>
      <c r="Q14473" s="29"/>
      <c r="R14473" s="30"/>
      <c r="S14473" s="29"/>
    </row>
    <row r="14474" s="1" customFormat="1" ht="14.25" spans="6:19">
      <c r="F14474" s="9"/>
      <c r="J14474" s="29"/>
      <c r="P14474" s="30"/>
      <c r="Q14474" s="29"/>
      <c r="R14474" s="30"/>
      <c r="S14474" s="29"/>
    </row>
    <row r="14475" s="1" customFormat="1" ht="14.25" spans="6:19">
      <c r="F14475" s="9"/>
      <c r="J14475" s="29"/>
      <c r="P14475" s="30"/>
      <c r="Q14475" s="29"/>
      <c r="R14475" s="30"/>
      <c r="S14475" s="29"/>
    </row>
    <row r="14476" s="1" customFormat="1" ht="14.25" spans="6:19">
      <c r="F14476" s="9"/>
      <c r="J14476" s="29"/>
      <c r="P14476" s="30"/>
      <c r="Q14476" s="29"/>
      <c r="R14476" s="30"/>
      <c r="S14476" s="29"/>
    </row>
    <row r="14477" s="1" customFormat="1" ht="14.25" spans="6:19">
      <c r="F14477" s="9"/>
      <c r="J14477" s="29"/>
      <c r="P14477" s="30"/>
      <c r="Q14477" s="29"/>
      <c r="R14477" s="30"/>
      <c r="S14477" s="29"/>
    </row>
    <row r="14478" s="1" customFormat="1" ht="14.25" spans="6:19">
      <c r="F14478" s="9"/>
      <c r="J14478" s="29"/>
      <c r="P14478" s="30"/>
      <c r="Q14478" s="29"/>
      <c r="R14478" s="30"/>
      <c r="S14478" s="29"/>
    </row>
    <row r="14479" s="1" customFormat="1" ht="14.25" spans="6:19">
      <c r="F14479" s="9"/>
      <c r="J14479" s="29"/>
      <c r="P14479" s="30"/>
      <c r="Q14479" s="29"/>
      <c r="R14479" s="30"/>
      <c r="S14479" s="29"/>
    </row>
    <row r="14480" s="1" customFormat="1" ht="14.25" spans="6:19">
      <c r="F14480" s="9"/>
      <c r="J14480" s="29"/>
      <c r="P14480" s="30"/>
      <c r="Q14480" s="29"/>
      <c r="R14480" s="30"/>
      <c r="S14480" s="29"/>
    </row>
    <row r="14481" s="1" customFormat="1" ht="14.25" spans="6:19">
      <c r="F14481" s="9"/>
      <c r="J14481" s="29"/>
      <c r="P14481" s="30"/>
      <c r="Q14481" s="29"/>
      <c r="R14481" s="30"/>
      <c r="S14481" s="29"/>
    </row>
    <row r="14482" s="1" customFormat="1" ht="14.25" spans="6:19">
      <c r="F14482" s="9"/>
      <c r="J14482" s="29"/>
      <c r="P14482" s="30"/>
      <c r="Q14482" s="29"/>
      <c r="R14482" s="30"/>
      <c r="S14482" s="29"/>
    </row>
    <row r="14483" s="1" customFormat="1" ht="14.25" spans="6:19">
      <c r="F14483" s="9"/>
      <c r="J14483" s="29"/>
      <c r="P14483" s="30"/>
      <c r="Q14483" s="29"/>
      <c r="R14483" s="30"/>
      <c r="S14483" s="29"/>
    </row>
    <row r="14484" s="1" customFormat="1" ht="14.25" spans="6:19">
      <c r="F14484" s="9"/>
      <c r="J14484" s="29"/>
      <c r="P14484" s="30"/>
      <c r="Q14484" s="29"/>
      <c r="R14484" s="30"/>
      <c r="S14484" s="29"/>
    </row>
    <row r="14485" s="1" customFormat="1" ht="14.25" spans="6:19">
      <c r="F14485" s="9"/>
      <c r="J14485" s="29"/>
      <c r="P14485" s="30"/>
      <c r="Q14485" s="29"/>
      <c r="R14485" s="30"/>
      <c r="S14485" s="29"/>
    </row>
    <row r="14486" s="1" customFormat="1" ht="14.25" spans="6:19">
      <c r="F14486" s="9"/>
      <c r="J14486" s="29"/>
      <c r="P14486" s="30"/>
      <c r="Q14486" s="29"/>
      <c r="R14486" s="30"/>
      <c r="S14486" s="29"/>
    </row>
    <row r="14487" s="1" customFormat="1" ht="14.25" spans="6:19">
      <c r="F14487" s="9"/>
      <c r="J14487" s="29"/>
      <c r="P14487" s="30"/>
      <c r="Q14487" s="29"/>
      <c r="R14487" s="30"/>
      <c r="S14487" s="29"/>
    </row>
    <row r="14488" s="1" customFormat="1" ht="14.25" spans="6:19">
      <c r="F14488" s="9"/>
      <c r="J14488" s="29"/>
      <c r="P14488" s="30"/>
      <c r="Q14488" s="29"/>
      <c r="R14488" s="30"/>
      <c r="S14488" s="29"/>
    </row>
    <row r="14489" s="1" customFormat="1" ht="14.25" spans="6:19">
      <c r="F14489" s="9"/>
      <c r="J14489" s="29"/>
      <c r="P14489" s="30"/>
      <c r="Q14489" s="29"/>
      <c r="R14489" s="30"/>
      <c r="S14489" s="29"/>
    </row>
    <row r="14490" s="1" customFormat="1" ht="14.25" spans="6:19">
      <c r="F14490" s="9"/>
      <c r="J14490" s="29"/>
      <c r="P14490" s="30"/>
      <c r="Q14490" s="29"/>
      <c r="R14490" s="30"/>
      <c r="S14490" s="29"/>
    </row>
    <row r="14491" s="1" customFormat="1" ht="14.25" spans="6:19">
      <c r="F14491" s="9"/>
      <c r="J14491" s="29"/>
      <c r="P14491" s="30"/>
      <c r="Q14491" s="29"/>
      <c r="R14491" s="30"/>
      <c r="S14491" s="29"/>
    </row>
    <row r="14492" s="1" customFormat="1" ht="14.25" spans="6:19">
      <c r="F14492" s="9"/>
      <c r="J14492" s="29"/>
      <c r="P14492" s="30"/>
      <c r="Q14492" s="29"/>
      <c r="R14492" s="30"/>
      <c r="S14492" s="29"/>
    </row>
    <row r="14493" s="1" customFormat="1" ht="14.25" spans="6:19">
      <c r="F14493" s="9"/>
      <c r="J14493" s="29"/>
      <c r="P14493" s="30"/>
      <c r="Q14493" s="29"/>
      <c r="R14493" s="30"/>
      <c r="S14493" s="29"/>
    </row>
    <row r="14494" s="1" customFormat="1" ht="14.25" spans="6:19">
      <c r="F14494" s="9"/>
      <c r="J14494" s="29"/>
      <c r="P14494" s="30"/>
      <c r="Q14494" s="29"/>
      <c r="R14494" s="30"/>
      <c r="S14494" s="29"/>
    </row>
    <row r="14495" s="1" customFormat="1" ht="14.25" spans="6:19">
      <c r="F14495" s="9"/>
      <c r="J14495" s="29"/>
      <c r="P14495" s="30"/>
      <c r="Q14495" s="29"/>
      <c r="R14495" s="30"/>
      <c r="S14495" s="29"/>
    </row>
    <row r="14496" s="1" customFormat="1" ht="14.25" spans="6:19">
      <c r="F14496" s="9"/>
      <c r="J14496" s="29"/>
      <c r="P14496" s="30"/>
      <c r="Q14496" s="29"/>
      <c r="R14496" s="30"/>
      <c r="S14496" s="29"/>
    </row>
    <row r="14497" s="1" customFormat="1" ht="14.25" spans="6:19">
      <c r="F14497" s="9"/>
      <c r="J14497" s="29"/>
      <c r="P14497" s="30"/>
      <c r="Q14497" s="29"/>
      <c r="R14497" s="30"/>
      <c r="S14497" s="29"/>
    </row>
    <row r="14498" s="1" customFormat="1" ht="14.25" spans="6:19">
      <c r="F14498" s="9"/>
      <c r="J14498" s="29"/>
      <c r="P14498" s="30"/>
      <c r="Q14498" s="29"/>
      <c r="R14498" s="30"/>
      <c r="S14498" s="29"/>
    </row>
    <row r="14499" s="1" customFormat="1" ht="14.25" spans="6:19">
      <c r="F14499" s="9"/>
      <c r="J14499" s="29"/>
      <c r="P14499" s="30"/>
      <c r="Q14499" s="29"/>
      <c r="R14499" s="30"/>
      <c r="S14499" s="29"/>
    </row>
    <row r="14500" s="1" customFormat="1" ht="14.25" spans="6:19">
      <c r="F14500" s="9"/>
      <c r="J14500" s="29"/>
      <c r="P14500" s="30"/>
      <c r="Q14500" s="29"/>
      <c r="R14500" s="30"/>
      <c r="S14500" s="29"/>
    </row>
    <row r="14501" s="1" customFormat="1" ht="14.25" spans="6:19">
      <c r="F14501" s="9"/>
      <c r="J14501" s="29"/>
      <c r="P14501" s="30"/>
      <c r="Q14501" s="29"/>
      <c r="R14501" s="30"/>
      <c r="S14501" s="29"/>
    </row>
    <row r="14502" s="1" customFormat="1" ht="14.25" spans="6:19">
      <c r="F14502" s="9"/>
      <c r="J14502" s="29"/>
      <c r="P14502" s="30"/>
      <c r="Q14502" s="29"/>
      <c r="R14502" s="30"/>
      <c r="S14502" s="29"/>
    </row>
    <row r="14503" s="1" customFormat="1" ht="14.25" spans="6:19">
      <c r="F14503" s="9"/>
      <c r="J14503" s="29"/>
      <c r="P14503" s="30"/>
      <c r="Q14503" s="29"/>
      <c r="R14503" s="30"/>
      <c r="S14503" s="29"/>
    </row>
    <row r="14504" s="1" customFormat="1" ht="14.25" spans="6:19">
      <c r="F14504" s="9"/>
      <c r="J14504" s="29"/>
      <c r="P14504" s="30"/>
      <c r="Q14504" s="29"/>
      <c r="R14504" s="30"/>
      <c r="S14504" s="29"/>
    </row>
    <row r="14505" s="1" customFormat="1" ht="14.25" spans="6:19">
      <c r="F14505" s="9"/>
      <c r="J14505" s="29"/>
      <c r="P14505" s="30"/>
      <c r="Q14505" s="29"/>
      <c r="R14505" s="30"/>
      <c r="S14505" s="29"/>
    </row>
    <row r="14506" s="1" customFormat="1" ht="14.25" spans="6:19">
      <c r="F14506" s="9"/>
      <c r="J14506" s="29"/>
      <c r="P14506" s="30"/>
      <c r="Q14506" s="29"/>
      <c r="R14506" s="30"/>
      <c r="S14506" s="29"/>
    </row>
    <row r="14507" s="1" customFormat="1" ht="14.25" spans="6:19">
      <c r="F14507" s="9"/>
      <c r="J14507" s="29"/>
      <c r="P14507" s="30"/>
      <c r="Q14507" s="29"/>
      <c r="R14507" s="30"/>
      <c r="S14507" s="29"/>
    </row>
    <row r="14508" s="1" customFormat="1" ht="14.25" spans="6:19">
      <c r="F14508" s="9"/>
      <c r="J14508" s="29"/>
      <c r="P14508" s="30"/>
      <c r="Q14508" s="29"/>
      <c r="R14508" s="30"/>
      <c r="S14508" s="29"/>
    </row>
    <row r="14509" s="1" customFormat="1" ht="14.25" spans="6:19">
      <c r="F14509" s="9"/>
      <c r="J14509" s="29"/>
      <c r="P14509" s="30"/>
      <c r="Q14509" s="29"/>
      <c r="R14509" s="30"/>
      <c r="S14509" s="29"/>
    </row>
    <row r="14510" s="1" customFormat="1" ht="14.25" spans="6:19">
      <c r="F14510" s="9"/>
      <c r="J14510" s="29"/>
      <c r="P14510" s="30"/>
      <c r="Q14510" s="29"/>
      <c r="R14510" s="30"/>
      <c r="S14510" s="29"/>
    </row>
    <row r="14511" s="1" customFormat="1" ht="14.25" spans="6:19">
      <c r="F14511" s="9"/>
      <c r="J14511" s="29"/>
      <c r="P14511" s="30"/>
      <c r="Q14511" s="29"/>
      <c r="R14511" s="30"/>
      <c r="S14511" s="29"/>
    </row>
    <row r="14512" s="1" customFormat="1" ht="14.25" spans="6:19">
      <c r="F14512" s="9"/>
      <c r="J14512" s="29"/>
      <c r="P14512" s="30"/>
      <c r="Q14512" s="29"/>
      <c r="R14512" s="30"/>
      <c r="S14512" s="29"/>
    </row>
    <row r="14513" s="1" customFormat="1" ht="14.25" spans="6:19">
      <c r="F14513" s="9"/>
      <c r="J14513" s="29"/>
      <c r="P14513" s="30"/>
      <c r="Q14513" s="29"/>
      <c r="R14513" s="30"/>
      <c r="S14513" s="29"/>
    </row>
    <row r="14514" s="1" customFormat="1" ht="14.25" spans="6:19">
      <c r="F14514" s="9"/>
      <c r="J14514" s="29"/>
      <c r="P14514" s="30"/>
      <c r="Q14514" s="29"/>
      <c r="R14514" s="30"/>
      <c r="S14514" s="29"/>
    </row>
    <row r="14515" s="1" customFormat="1" ht="14.25" spans="6:19">
      <c r="F14515" s="9"/>
      <c r="J14515" s="29"/>
      <c r="P14515" s="30"/>
      <c r="Q14515" s="29"/>
      <c r="R14515" s="30"/>
      <c r="S14515" s="29"/>
    </row>
    <row r="14516" s="1" customFormat="1" ht="14.25" spans="6:19">
      <c r="F14516" s="9"/>
      <c r="J14516" s="29"/>
      <c r="P14516" s="30"/>
      <c r="Q14516" s="29"/>
      <c r="R14516" s="30"/>
      <c r="S14516" s="29"/>
    </row>
    <row r="14517" s="1" customFormat="1" ht="14.25" spans="6:19">
      <c r="F14517" s="9"/>
      <c r="J14517" s="29"/>
      <c r="P14517" s="30"/>
      <c r="Q14517" s="29"/>
      <c r="R14517" s="30"/>
      <c r="S14517" s="29"/>
    </row>
    <row r="14518" s="1" customFormat="1" ht="14.25" spans="6:19">
      <c r="F14518" s="9"/>
      <c r="J14518" s="29"/>
      <c r="P14518" s="30"/>
      <c r="Q14518" s="29"/>
      <c r="R14518" s="30"/>
      <c r="S14518" s="29"/>
    </row>
    <row r="14519" s="1" customFormat="1" ht="14.25" spans="6:19">
      <c r="F14519" s="9"/>
      <c r="J14519" s="29"/>
      <c r="P14519" s="30"/>
      <c r="Q14519" s="29"/>
      <c r="R14519" s="30"/>
      <c r="S14519" s="29"/>
    </row>
    <row r="14520" s="1" customFormat="1" ht="14.25" spans="6:19">
      <c r="F14520" s="9"/>
      <c r="J14520" s="29"/>
      <c r="P14520" s="30"/>
      <c r="Q14520" s="29"/>
      <c r="R14520" s="30"/>
      <c r="S14520" s="29"/>
    </row>
    <row r="14521" s="1" customFormat="1" ht="14.25" spans="6:19">
      <c r="F14521" s="9"/>
      <c r="J14521" s="29"/>
      <c r="P14521" s="30"/>
      <c r="Q14521" s="29"/>
      <c r="R14521" s="30"/>
      <c r="S14521" s="29"/>
    </row>
    <row r="14522" s="1" customFormat="1" ht="14.25" spans="6:19">
      <c r="F14522" s="9"/>
      <c r="J14522" s="29"/>
      <c r="P14522" s="30"/>
      <c r="Q14522" s="29"/>
      <c r="R14522" s="30"/>
      <c r="S14522" s="29"/>
    </row>
    <row r="14523" s="1" customFormat="1" ht="14.25" spans="6:19">
      <c r="F14523" s="9"/>
      <c r="J14523" s="29"/>
      <c r="P14523" s="30"/>
      <c r="Q14523" s="29"/>
      <c r="R14523" s="30"/>
      <c r="S14523" s="29"/>
    </row>
    <row r="14524" s="1" customFormat="1" ht="14.25" spans="6:19">
      <c r="F14524" s="9"/>
      <c r="J14524" s="29"/>
      <c r="P14524" s="30"/>
      <c r="Q14524" s="29"/>
      <c r="R14524" s="30"/>
      <c r="S14524" s="29"/>
    </row>
    <row r="14525" s="1" customFormat="1" ht="14.25" spans="6:19">
      <c r="F14525" s="9"/>
      <c r="J14525" s="29"/>
      <c r="P14525" s="30"/>
      <c r="Q14525" s="29"/>
      <c r="R14525" s="30"/>
      <c r="S14525" s="29"/>
    </row>
    <row r="14526" s="1" customFormat="1" ht="14.25" spans="6:19">
      <c r="F14526" s="9"/>
      <c r="J14526" s="29"/>
      <c r="P14526" s="30"/>
      <c r="Q14526" s="29"/>
      <c r="R14526" s="30"/>
      <c r="S14526" s="29"/>
    </row>
    <row r="14527" s="1" customFormat="1" ht="14.25" spans="6:19">
      <c r="F14527" s="9"/>
      <c r="J14527" s="29"/>
      <c r="P14527" s="30"/>
      <c r="Q14527" s="29"/>
      <c r="R14527" s="30"/>
      <c r="S14527" s="29"/>
    </row>
    <row r="14528" s="1" customFormat="1" ht="14.25" spans="6:19">
      <c r="F14528" s="9"/>
      <c r="J14528" s="29"/>
      <c r="P14528" s="30"/>
      <c r="Q14528" s="29"/>
      <c r="R14528" s="30"/>
      <c r="S14528" s="29"/>
    </row>
    <row r="14529" s="1" customFormat="1" ht="14.25" spans="6:19">
      <c r="F14529" s="9"/>
      <c r="J14529" s="29"/>
      <c r="P14529" s="30"/>
      <c r="Q14529" s="29"/>
      <c r="R14529" s="30"/>
      <c r="S14529" s="29"/>
    </row>
    <row r="14530" s="1" customFormat="1" ht="14.25" spans="6:19">
      <c r="F14530" s="9"/>
      <c r="J14530" s="29"/>
      <c r="P14530" s="30"/>
      <c r="Q14530" s="29"/>
      <c r="R14530" s="30"/>
      <c r="S14530" s="29"/>
    </row>
    <row r="14531" s="1" customFormat="1" ht="14.25" spans="6:19">
      <c r="F14531" s="9"/>
      <c r="J14531" s="29"/>
      <c r="P14531" s="30"/>
      <c r="Q14531" s="29"/>
      <c r="R14531" s="30"/>
      <c r="S14531" s="29"/>
    </row>
    <row r="14532" s="1" customFormat="1" ht="14.25" spans="6:19">
      <c r="F14532" s="9"/>
      <c r="J14532" s="29"/>
      <c r="P14532" s="30"/>
      <c r="Q14532" s="29"/>
      <c r="R14532" s="30"/>
      <c r="S14532" s="29"/>
    </row>
    <row r="14533" s="1" customFormat="1" ht="14.25" spans="6:19">
      <c r="F14533" s="9"/>
      <c r="J14533" s="29"/>
      <c r="P14533" s="30"/>
      <c r="Q14533" s="29"/>
      <c r="R14533" s="30"/>
      <c r="S14533" s="29"/>
    </row>
    <row r="14534" s="1" customFormat="1" ht="14.25" spans="6:19">
      <c r="F14534" s="9"/>
      <c r="J14534" s="29"/>
      <c r="P14534" s="30"/>
      <c r="Q14534" s="29"/>
      <c r="R14534" s="30"/>
      <c r="S14534" s="29"/>
    </row>
    <row r="14535" s="1" customFormat="1" ht="14.25" spans="6:19">
      <c r="F14535" s="9"/>
      <c r="J14535" s="29"/>
      <c r="P14535" s="30"/>
      <c r="Q14535" s="29"/>
      <c r="R14535" s="30"/>
      <c r="S14535" s="29"/>
    </row>
    <row r="14536" s="1" customFormat="1" ht="14.25" spans="6:19">
      <c r="F14536" s="9"/>
      <c r="J14536" s="29"/>
      <c r="P14536" s="30"/>
      <c r="Q14536" s="29"/>
      <c r="R14536" s="30"/>
      <c r="S14536" s="29"/>
    </row>
    <row r="14537" s="1" customFormat="1" ht="14.25" spans="6:19">
      <c r="F14537" s="9"/>
      <c r="J14537" s="29"/>
      <c r="P14537" s="30"/>
      <c r="Q14537" s="29"/>
      <c r="R14537" s="30"/>
      <c r="S14537" s="29"/>
    </row>
    <row r="14538" s="1" customFormat="1" ht="14.25" spans="6:19">
      <c r="F14538" s="9"/>
      <c r="J14538" s="29"/>
      <c r="P14538" s="30"/>
      <c r="Q14538" s="29"/>
      <c r="R14538" s="30"/>
      <c r="S14538" s="29"/>
    </row>
    <row r="14539" s="1" customFormat="1" ht="14.25" spans="6:19">
      <c r="F14539" s="9"/>
      <c r="J14539" s="29"/>
      <c r="P14539" s="30"/>
      <c r="Q14539" s="29"/>
      <c r="R14539" s="30"/>
      <c r="S14539" s="29"/>
    </row>
    <row r="14540" s="1" customFormat="1" ht="14.25" spans="6:19">
      <c r="F14540" s="9"/>
      <c r="J14540" s="29"/>
      <c r="P14540" s="30"/>
      <c r="Q14540" s="29"/>
      <c r="R14540" s="30"/>
      <c r="S14540" s="29"/>
    </row>
    <row r="14541" s="1" customFormat="1" ht="14.25" spans="6:19">
      <c r="F14541" s="9"/>
      <c r="J14541" s="29"/>
      <c r="P14541" s="30"/>
      <c r="Q14541" s="29"/>
      <c r="R14541" s="30"/>
      <c r="S14541" s="29"/>
    </row>
    <row r="14542" s="1" customFormat="1" ht="14.25" spans="6:19">
      <c r="F14542" s="9"/>
      <c r="J14542" s="29"/>
      <c r="P14542" s="30"/>
      <c r="Q14542" s="29"/>
      <c r="R14542" s="30"/>
      <c r="S14542" s="29"/>
    </row>
    <row r="14543" s="1" customFormat="1" ht="14.25" spans="6:19">
      <c r="F14543" s="9"/>
      <c r="J14543" s="29"/>
      <c r="P14543" s="30"/>
      <c r="Q14543" s="29"/>
      <c r="R14543" s="30"/>
      <c r="S14543" s="29"/>
    </row>
    <row r="14544" s="1" customFormat="1" ht="14.25" spans="6:19">
      <c r="F14544" s="9"/>
      <c r="J14544" s="29"/>
      <c r="P14544" s="30"/>
      <c r="Q14544" s="29"/>
      <c r="R14544" s="30"/>
      <c r="S14544" s="29"/>
    </row>
    <row r="14545" s="1" customFormat="1" ht="14.25" spans="6:19">
      <c r="F14545" s="9"/>
      <c r="J14545" s="29"/>
      <c r="P14545" s="30"/>
      <c r="Q14545" s="29"/>
      <c r="R14545" s="30"/>
      <c r="S14545" s="29"/>
    </row>
    <row r="14546" s="1" customFormat="1" ht="14.25" spans="6:19">
      <c r="F14546" s="9"/>
      <c r="J14546" s="29"/>
      <c r="P14546" s="30"/>
      <c r="Q14546" s="29"/>
      <c r="R14546" s="30"/>
      <c r="S14546" s="29"/>
    </row>
    <row r="14547" s="1" customFormat="1" ht="14.25" spans="6:19">
      <c r="F14547" s="9"/>
      <c r="J14547" s="29"/>
      <c r="P14547" s="30"/>
      <c r="Q14547" s="29"/>
      <c r="R14547" s="30"/>
      <c r="S14547" s="29"/>
    </row>
    <row r="14548" s="1" customFormat="1" ht="14.25" spans="6:19">
      <c r="F14548" s="9"/>
      <c r="J14548" s="29"/>
      <c r="P14548" s="30"/>
      <c r="Q14548" s="29"/>
      <c r="R14548" s="30"/>
      <c r="S14548" s="29"/>
    </row>
    <row r="14549" s="1" customFormat="1" ht="14.25" spans="6:19">
      <c r="F14549" s="9"/>
      <c r="J14549" s="29"/>
      <c r="P14549" s="30"/>
      <c r="Q14549" s="29"/>
      <c r="R14549" s="30"/>
      <c r="S14549" s="29"/>
    </row>
    <row r="14550" s="1" customFormat="1" ht="14.25" spans="6:19">
      <c r="F14550" s="9"/>
      <c r="J14550" s="29"/>
      <c r="P14550" s="30"/>
      <c r="Q14550" s="29"/>
      <c r="R14550" s="30"/>
      <c r="S14550" s="29"/>
    </row>
    <row r="14551" s="1" customFormat="1" ht="14.25" spans="6:19">
      <c r="F14551" s="9"/>
      <c r="J14551" s="29"/>
      <c r="P14551" s="30"/>
      <c r="Q14551" s="29"/>
      <c r="R14551" s="30"/>
      <c r="S14551" s="29"/>
    </row>
    <row r="14552" s="1" customFormat="1" ht="14.25" spans="6:19">
      <c r="F14552" s="9"/>
      <c r="J14552" s="29"/>
      <c r="P14552" s="30"/>
      <c r="Q14552" s="29"/>
      <c r="R14552" s="30"/>
      <c r="S14552" s="29"/>
    </row>
    <row r="14553" s="1" customFormat="1" ht="14.25" spans="6:19">
      <c r="F14553" s="9"/>
      <c r="J14553" s="29"/>
      <c r="P14553" s="30"/>
      <c r="Q14553" s="29"/>
      <c r="R14553" s="30"/>
      <c r="S14553" s="29"/>
    </row>
    <row r="14554" s="1" customFormat="1" ht="14.25" spans="6:19">
      <c r="F14554" s="9"/>
      <c r="J14554" s="29"/>
      <c r="P14554" s="30"/>
      <c r="Q14554" s="29"/>
      <c r="R14554" s="30"/>
      <c r="S14554" s="29"/>
    </row>
    <row r="14555" s="1" customFormat="1" ht="14.25" spans="6:19">
      <c r="F14555" s="9"/>
      <c r="J14555" s="29"/>
      <c r="P14555" s="30"/>
      <c r="Q14555" s="29"/>
      <c r="R14555" s="30"/>
      <c r="S14555" s="29"/>
    </row>
    <row r="14556" s="1" customFormat="1" ht="14.25" spans="6:19">
      <c r="F14556" s="9"/>
      <c r="J14556" s="29"/>
      <c r="P14556" s="30"/>
      <c r="Q14556" s="29"/>
      <c r="R14556" s="30"/>
      <c r="S14556" s="29"/>
    </row>
    <row r="14557" s="1" customFormat="1" ht="14.25" spans="6:19">
      <c r="F14557" s="9"/>
      <c r="J14557" s="29"/>
      <c r="P14557" s="30"/>
      <c r="Q14557" s="29"/>
      <c r="R14557" s="30"/>
      <c r="S14557" s="29"/>
    </row>
    <row r="14558" s="1" customFormat="1" ht="14.25" spans="6:19">
      <c r="F14558" s="9"/>
      <c r="J14558" s="29"/>
      <c r="P14558" s="30"/>
      <c r="Q14558" s="29"/>
      <c r="R14558" s="30"/>
      <c r="S14558" s="29"/>
    </row>
    <row r="14559" s="1" customFormat="1" ht="14.25" spans="6:19">
      <c r="F14559" s="9"/>
      <c r="J14559" s="29"/>
      <c r="P14559" s="30"/>
      <c r="Q14559" s="29"/>
      <c r="R14559" s="30"/>
      <c r="S14559" s="29"/>
    </row>
    <row r="14560" s="1" customFormat="1" ht="14.25" spans="6:19">
      <c r="F14560" s="9"/>
      <c r="J14560" s="29"/>
      <c r="P14560" s="30"/>
      <c r="Q14560" s="29"/>
      <c r="R14560" s="30"/>
      <c r="S14560" s="29"/>
    </row>
    <row r="14561" s="1" customFormat="1" ht="14.25" spans="6:19">
      <c r="F14561" s="9"/>
      <c r="J14561" s="29"/>
      <c r="P14561" s="30"/>
      <c r="Q14561" s="29"/>
      <c r="R14561" s="30"/>
      <c r="S14561" s="29"/>
    </row>
    <row r="14562" s="1" customFormat="1" ht="14.25" spans="6:19">
      <c r="F14562" s="9"/>
      <c r="J14562" s="29"/>
      <c r="P14562" s="30"/>
      <c r="Q14562" s="29"/>
      <c r="R14562" s="30"/>
      <c r="S14562" s="29"/>
    </row>
    <row r="14563" s="1" customFormat="1" ht="14.25" spans="6:19">
      <c r="F14563" s="9"/>
      <c r="J14563" s="29"/>
      <c r="P14563" s="30"/>
      <c r="Q14563" s="29"/>
      <c r="R14563" s="30"/>
      <c r="S14563" s="29"/>
    </row>
    <row r="14564" s="1" customFormat="1" ht="14.25" spans="6:19">
      <c r="F14564" s="9"/>
      <c r="J14564" s="29"/>
      <c r="P14564" s="30"/>
      <c r="Q14564" s="29"/>
      <c r="R14564" s="30"/>
      <c r="S14564" s="29"/>
    </row>
    <row r="14565" s="1" customFormat="1" ht="14.25" spans="6:19">
      <c r="F14565" s="9"/>
      <c r="J14565" s="29"/>
      <c r="P14565" s="30"/>
      <c r="Q14565" s="29"/>
      <c r="R14565" s="30"/>
      <c r="S14565" s="29"/>
    </row>
    <row r="14566" s="1" customFormat="1" ht="14.25" spans="6:19">
      <c r="F14566" s="9"/>
      <c r="J14566" s="29"/>
      <c r="P14566" s="30"/>
      <c r="Q14566" s="29"/>
      <c r="R14566" s="30"/>
      <c r="S14566" s="29"/>
    </row>
    <row r="14567" s="1" customFormat="1" ht="14.25" spans="6:19">
      <c r="F14567" s="9"/>
      <c r="J14567" s="29"/>
      <c r="P14567" s="30"/>
      <c r="Q14567" s="29"/>
      <c r="R14567" s="30"/>
      <c r="S14567" s="29"/>
    </row>
    <row r="14568" s="1" customFormat="1" ht="14.25" spans="6:19">
      <c r="F14568" s="9"/>
      <c r="J14568" s="29"/>
      <c r="P14568" s="30"/>
      <c r="Q14568" s="29"/>
      <c r="R14568" s="30"/>
      <c r="S14568" s="29"/>
    </row>
    <row r="14569" s="1" customFormat="1" ht="14.25" spans="6:19">
      <c r="F14569" s="9"/>
      <c r="J14569" s="29"/>
      <c r="P14569" s="30"/>
      <c r="Q14569" s="29"/>
      <c r="R14569" s="30"/>
      <c r="S14569" s="29"/>
    </row>
    <row r="14570" s="1" customFormat="1" ht="14.25" spans="6:19">
      <c r="F14570" s="9"/>
      <c r="J14570" s="29"/>
      <c r="P14570" s="30"/>
      <c r="Q14570" s="29"/>
      <c r="R14570" s="30"/>
      <c r="S14570" s="29"/>
    </row>
    <row r="14571" s="1" customFormat="1" ht="14.25" spans="6:19">
      <c r="F14571" s="9"/>
      <c r="J14571" s="29"/>
      <c r="P14571" s="30"/>
      <c r="Q14571" s="29"/>
      <c r="R14571" s="30"/>
      <c r="S14571" s="29"/>
    </row>
    <row r="14572" s="1" customFormat="1" ht="14.25" spans="6:19">
      <c r="F14572" s="9"/>
      <c r="J14572" s="29"/>
      <c r="P14572" s="30"/>
      <c r="Q14572" s="29"/>
      <c r="R14572" s="30"/>
      <c r="S14572" s="29"/>
    </row>
    <row r="14573" s="1" customFormat="1" ht="14.25" spans="6:19">
      <c r="F14573" s="9"/>
      <c r="J14573" s="29"/>
      <c r="P14573" s="30"/>
      <c r="Q14573" s="29"/>
      <c r="R14573" s="30"/>
      <c r="S14573" s="29"/>
    </row>
    <row r="14574" s="1" customFormat="1" ht="14.25" spans="6:19">
      <c r="F14574" s="9"/>
      <c r="J14574" s="29"/>
      <c r="P14574" s="30"/>
      <c r="Q14574" s="29"/>
      <c r="R14574" s="30"/>
      <c r="S14574" s="29"/>
    </row>
    <row r="14575" s="1" customFormat="1" ht="14.25" spans="6:19">
      <c r="F14575" s="9"/>
      <c r="J14575" s="29"/>
      <c r="P14575" s="30"/>
      <c r="Q14575" s="29"/>
      <c r="R14575" s="30"/>
      <c r="S14575" s="29"/>
    </row>
    <row r="14576" s="1" customFormat="1" ht="14.25" spans="6:19">
      <c r="F14576" s="9"/>
      <c r="J14576" s="29"/>
      <c r="P14576" s="30"/>
      <c r="Q14576" s="29"/>
      <c r="R14576" s="30"/>
      <c r="S14576" s="29"/>
    </row>
    <row r="14577" s="1" customFormat="1" ht="14.25" spans="6:19">
      <c r="F14577" s="9"/>
      <c r="J14577" s="29"/>
      <c r="P14577" s="30"/>
      <c r="Q14577" s="29"/>
      <c r="R14577" s="30"/>
      <c r="S14577" s="29"/>
    </row>
    <row r="14578" s="1" customFormat="1" ht="14.25" spans="6:19">
      <c r="F14578" s="9"/>
      <c r="J14578" s="29"/>
      <c r="P14578" s="30"/>
      <c r="Q14578" s="29"/>
      <c r="R14578" s="30"/>
      <c r="S14578" s="29"/>
    </row>
    <row r="14579" s="1" customFormat="1" ht="14.25" spans="6:19">
      <c r="F14579" s="9"/>
      <c r="J14579" s="29"/>
      <c r="P14579" s="30"/>
      <c r="Q14579" s="29"/>
      <c r="R14579" s="30"/>
      <c r="S14579" s="29"/>
    </row>
    <row r="14580" s="1" customFormat="1" ht="14.25" spans="6:19">
      <c r="F14580" s="9"/>
      <c r="J14580" s="29"/>
      <c r="P14580" s="30"/>
      <c r="Q14580" s="29"/>
      <c r="R14580" s="30"/>
      <c r="S14580" s="29"/>
    </row>
    <row r="14581" s="1" customFormat="1" ht="14.25" spans="6:19">
      <c r="F14581" s="9"/>
      <c r="J14581" s="29"/>
      <c r="P14581" s="30"/>
      <c r="Q14581" s="29"/>
      <c r="R14581" s="30"/>
      <c r="S14581" s="29"/>
    </row>
    <row r="14582" s="1" customFormat="1" ht="14.25" spans="6:19">
      <c r="F14582" s="9"/>
      <c r="J14582" s="29"/>
      <c r="P14582" s="30"/>
      <c r="Q14582" s="29"/>
      <c r="R14582" s="30"/>
      <c r="S14582" s="29"/>
    </row>
    <row r="14583" s="1" customFormat="1" ht="14.25" spans="6:19">
      <c r="F14583" s="9"/>
      <c r="J14583" s="29"/>
      <c r="P14583" s="30"/>
      <c r="Q14583" s="29"/>
      <c r="R14583" s="30"/>
      <c r="S14583" s="29"/>
    </row>
    <row r="14584" s="1" customFormat="1" ht="14.25" spans="6:19">
      <c r="F14584" s="9"/>
      <c r="J14584" s="29"/>
      <c r="P14584" s="30"/>
      <c r="Q14584" s="29"/>
      <c r="R14584" s="30"/>
      <c r="S14584" s="29"/>
    </row>
    <row r="14585" s="1" customFormat="1" ht="14.25" spans="6:19">
      <c r="F14585" s="9"/>
      <c r="J14585" s="29"/>
      <c r="P14585" s="30"/>
      <c r="Q14585" s="29"/>
      <c r="R14585" s="30"/>
      <c r="S14585" s="29"/>
    </row>
    <row r="14586" s="1" customFormat="1" ht="14.25" spans="6:19">
      <c r="F14586" s="9"/>
      <c r="J14586" s="29"/>
      <c r="P14586" s="30"/>
      <c r="Q14586" s="29"/>
      <c r="R14586" s="30"/>
      <c r="S14586" s="29"/>
    </row>
    <row r="14587" s="1" customFormat="1" ht="14.25" spans="6:19">
      <c r="F14587" s="9"/>
      <c r="J14587" s="29"/>
      <c r="P14587" s="30"/>
      <c r="Q14587" s="29"/>
      <c r="R14587" s="30"/>
      <c r="S14587" s="29"/>
    </row>
    <row r="14588" s="1" customFormat="1" ht="14.25" spans="6:19">
      <c r="F14588" s="9"/>
      <c r="J14588" s="29"/>
      <c r="P14588" s="30"/>
      <c r="Q14588" s="29"/>
      <c r="R14588" s="30"/>
      <c r="S14588" s="29"/>
    </row>
    <row r="14589" s="1" customFormat="1" ht="14.25" spans="6:19">
      <c r="F14589" s="9"/>
      <c r="J14589" s="29"/>
      <c r="P14589" s="30"/>
      <c r="Q14589" s="29"/>
      <c r="R14589" s="30"/>
      <c r="S14589" s="29"/>
    </row>
    <row r="14590" s="1" customFormat="1" ht="14.25" spans="6:19">
      <c r="F14590" s="9"/>
      <c r="J14590" s="29"/>
      <c r="P14590" s="30"/>
      <c r="Q14590" s="29"/>
      <c r="R14590" s="30"/>
      <c r="S14590" s="29"/>
    </row>
    <row r="14591" s="1" customFormat="1" ht="14.25" spans="6:19">
      <c r="F14591" s="9"/>
      <c r="J14591" s="29"/>
      <c r="P14591" s="30"/>
      <c r="Q14591" s="29"/>
      <c r="R14591" s="30"/>
      <c r="S14591" s="29"/>
    </row>
    <row r="14592" s="1" customFormat="1" ht="14.25" spans="6:19">
      <c r="F14592" s="9"/>
      <c r="J14592" s="29"/>
      <c r="P14592" s="30"/>
      <c r="Q14592" s="29"/>
      <c r="R14592" s="30"/>
      <c r="S14592" s="29"/>
    </row>
    <row r="14593" s="1" customFormat="1" ht="14.25" spans="6:19">
      <c r="F14593" s="9"/>
      <c r="J14593" s="29"/>
      <c r="P14593" s="30"/>
      <c r="Q14593" s="29"/>
      <c r="R14593" s="30"/>
      <c r="S14593" s="29"/>
    </row>
    <row r="14594" s="1" customFormat="1" ht="14.25" spans="6:19">
      <c r="F14594" s="9"/>
      <c r="J14594" s="29"/>
      <c r="P14594" s="30"/>
      <c r="Q14594" s="29"/>
      <c r="R14594" s="30"/>
      <c r="S14594" s="29"/>
    </row>
    <row r="14595" s="1" customFormat="1" ht="14.25" spans="6:19">
      <c r="F14595" s="9"/>
      <c r="J14595" s="29"/>
      <c r="P14595" s="30"/>
      <c r="Q14595" s="29"/>
      <c r="R14595" s="30"/>
      <c r="S14595" s="29"/>
    </row>
    <row r="14596" s="1" customFormat="1" ht="14.25" spans="6:19">
      <c r="F14596" s="9"/>
      <c r="J14596" s="29"/>
      <c r="P14596" s="30"/>
      <c r="Q14596" s="29"/>
      <c r="R14596" s="30"/>
      <c r="S14596" s="29"/>
    </row>
    <row r="14597" s="1" customFormat="1" ht="14.25" spans="6:19">
      <c r="F14597" s="9"/>
      <c r="J14597" s="29"/>
      <c r="P14597" s="30"/>
      <c r="Q14597" s="29"/>
      <c r="R14597" s="30"/>
      <c r="S14597" s="29"/>
    </row>
    <row r="14598" s="1" customFormat="1" ht="14.25" spans="6:19">
      <c r="F14598" s="9"/>
      <c r="J14598" s="29"/>
      <c r="P14598" s="30"/>
      <c r="Q14598" s="29"/>
      <c r="R14598" s="30"/>
      <c r="S14598" s="29"/>
    </row>
    <row r="14599" s="1" customFormat="1" ht="14.25" spans="6:19">
      <c r="F14599" s="9"/>
      <c r="J14599" s="29"/>
      <c r="P14599" s="30"/>
      <c r="Q14599" s="29"/>
      <c r="R14599" s="30"/>
      <c r="S14599" s="29"/>
    </row>
    <row r="14600" s="1" customFormat="1" ht="14.25" spans="6:19">
      <c r="F14600" s="9"/>
      <c r="J14600" s="29"/>
      <c r="P14600" s="30"/>
      <c r="Q14600" s="29"/>
      <c r="R14600" s="30"/>
      <c r="S14600" s="29"/>
    </row>
    <row r="14601" s="1" customFormat="1" ht="14.25" spans="6:19">
      <c r="F14601" s="9"/>
      <c r="J14601" s="29"/>
      <c r="P14601" s="30"/>
      <c r="Q14601" s="29"/>
      <c r="R14601" s="30"/>
      <c r="S14601" s="29"/>
    </row>
    <row r="14602" s="1" customFormat="1" ht="14.25" spans="6:19">
      <c r="F14602" s="9"/>
      <c r="J14602" s="29"/>
      <c r="P14602" s="30"/>
      <c r="Q14602" s="29"/>
      <c r="R14602" s="30"/>
      <c r="S14602" s="29"/>
    </row>
    <row r="14603" s="1" customFormat="1" ht="14.25" spans="6:19">
      <c r="F14603" s="9"/>
      <c r="J14603" s="29"/>
      <c r="P14603" s="30"/>
      <c r="Q14603" s="29"/>
      <c r="R14603" s="30"/>
      <c r="S14603" s="29"/>
    </row>
    <row r="14604" s="1" customFormat="1" ht="14.25" spans="6:19">
      <c r="F14604" s="9"/>
      <c r="J14604" s="29"/>
      <c r="P14604" s="30"/>
      <c r="Q14604" s="29"/>
      <c r="R14604" s="30"/>
      <c r="S14604" s="29"/>
    </row>
    <row r="14605" s="1" customFormat="1" ht="14.25" spans="6:19">
      <c r="F14605" s="9"/>
      <c r="J14605" s="29"/>
      <c r="P14605" s="30"/>
      <c r="Q14605" s="29"/>
      <c r="R14605" s="30"/>
      <c r="S14605" s="29"/>
    </row>
    <row r="14606" s="1" customFormat="1" ht="14.25" spans="6:19">
      <c r="F14606" s="9"/>
      <c r="J14606" s="29"/>
      <c r="P14606" s="30"/>
      <c r="Q14606" s="29"/>
      <c r="R14606" s="30"/>
      <c r="S14606" s="29"/>
    </row>
    <row r="14607" s="1" customFormat="1" ht="14.25" spans="6:19">
      <c r="F14607" s="9"/>
      <c r="J14607" s="29"/>
      <c r="P14607" s="30"/>
      <c r="Q14607" s="29"/>
      <c r="R14607" s="30"/>
      <c r="S14607" s="29"/>
    </row>
    <row r="14608" s="1" customFormat="1" ht="14.25" spans="6:19">
      <c r="F14608" s="9"/>
      <c r="J14608" s="29"/>
      <c r="P14608" s="30"/>
      <c r="Q14608" s="29"/>
      <c r="R14608" s="30"/>
      <c r="S14608" s="29"/>
    </row>
    <row r="14609" s="1" customFormat="1" ht="14.25" spans="6:19">
      <c r="F14609" s="9"/>
      <c r="J14609" s="29"/>
      <c r="P14609" s="30"/>
      <c r="Q14609" s="29"/>
      <c r="R14609" s="30"/>
      <c r="S14609" s="29"/>
    </row>
    <row r="14610" s="1" customFormat="1" ht="14.25" spans="6:19">
      <c r="F14610" s="9"/>
      <c r="J14610" s="29"/>
      <c r="P14610" s="30"/>
      <c r="Q14610" s="29"/>
      <c r="R14610" s="30"/>
      <c r="S14610" s="29"/>
    </row>
    <row r="14611" s="1" customFormat="1" ht="14.25" spans="6:19">
      <c r="F14611" s="9"/>
      <c r="J14611" s="29"/>
      <c r="P14611" s="30"/>
      <c r="Q14611" s="29"/>
      <c r="R14611" s="30"/>
      <c r="S14611" s="29"/>
    </row>
    <row r="14612" s="1" customFormat="1" ht="14.25" spans="6:19">
      <c r="F14612" s="9"/>
      <c r="J14612" s="29"/>
      <c r="P14612" s="30"/>
      <c r="Q14612" s="29"/>
      <c r="R14612" s="30"/>
      <c r="S14612" s="29"/>
    </row>
    <row r="14613" s="1" customFormat="1" ht="14.25" spans="6:19">
      <c r="F14613" s="9"/>
      <c r="J14613" s="29"/>
      <c r="P14613" s="30"/>
      <c r="Q14613" s="29"/>
      <c r="R14613" s="30"/>
      <c r="S14613" s="29"/>
    </row>
    <row r="14614" s="1" customFormat="1" ht="14.25" spans="6:19">
      <c r="F14614" s="9"/>
      <c r="J14614" s="29"/>
      <c r="P14614" s="30"/>
      <c r="Q14614" s="29"/>
      <c r="R14614" s="30"/>
      <c r="S14614" s="29"/>
    </row>
    <row r="14615" s="1" customFormat="1" ht="14.25" spans="6:19">
      <c r="F14615" s="9"/>
      <c r="J14615" s="29"/>
      <c r="P14615" s="30"/>
      <c r="Q14615" s="29"/>
      <c r="R14615" s="30"/>
      <c r="S14615" s="29"/>
    </row>
    <row r="14616" s="1" customFormat="1" ht="14.25" spans="6:19">
      <c r="F14616" s="9"/>
      <c r="J14616" s="29"/>
      <c r="P14616" s="30"/>
      <c r="Q14616" s="29"/>
      <c r="R14616" s="30"/>
      <c r="S14616" s="29"/>
    </row>
    <row r="14617" s="1" customFormat="1" ht="14.25" spans="6:19">
      <c r="F14617" s="9"/>
      <c r="J14617" s="29"/>
      <c r="P14617" s="30"/>
      <c r="Q14617" s="29"/>
      <c r="R14617" s="30"/>
      <c r="S14617" s="29"/>
    </row>
    <row r="14618" s="1" customFormat="1" ht="14.25" spans="6:19">
      <c r="F14618" s="9"/>
      <c r="J14618" s="29"/>
      <c r="P14618" s="30"/>
      <c r="Q14618" s="29"/>
      <c r="R14618" s="30"/>
      <c r="S14618" s="29"/>
    </row>
    <row r="14619" s="1" customFormat="1" ht="14.25" spans="6:19">
      <c r="F14619" s="9"/>
      <c r="J14619" s="29"/>
      <c r="P14619" s="30"/>
      <c r="Q14619" s="29"/>
      <c r="R14619" s="30"/>
      <c r="S14619" s="29"/>
    </row>
    <row r="14620" s="1" customFormat="1" ht="14.25" spans="6:19">
      <c r="F14620" s="9"/>
      <c r="J14620" s="29"/>
      <c r="P14620" s="30"/>
      <c r="Q14620" s="29"/>
      <c r="R14620" s="30"/>
      <c r="S14620" s="29"/>
    </row>
    <row r="14621" s="1" customFormat="1" ht="14.25" spans="6:19">
      <c r="F14621" s="9"/>
      <c r="J14621" s="29"/>
      <c r="P14621" s="30"/>
      <c r="Q14621" s="29"/>
      <c r="R14621" s="30"/>
      <c r="S14621" s="29"/>
    </row>
    <row r="14622" s="1" customFormat="1" ht="14.25" spans="6:19">
      <c r="F14622" s="9"/>
      <c r="J14622" s="29"/>
      <c r="P14622" s="30"/>
      <c r="Q14622" s="29"/>
      <c r="R14622" s="30"/>
      <c r="S14622" s="29"/>
    </row>
    <row r="14623" s="1" customFormat="1" ht="14.25" spans="6:19">
      <c r="F14623" s="9"/>
      <c r="J14623" s="29"/>
      <c r="P14623" s="30"/>
      <c r="Q14623" s="29"/>
      <c r="R14623" s="30"/>
      <c r="S14623" s="29"/>
    </row>
    <row r="14624" s="1" customFormat="1" ht="14.25" spans="6:19">
      <c r="F14624" s="9"/>
      <c r="J14624" s="29"/>
      <c r="P14624" s="30"/>
      <c r="Q14624" s="29"/>
      <c r="R14624" s="30"/>
      <c r="S14624" s="29"/>
    </row>
    <row r="14625" s="1" customFormat="1" ht="14.25" spans="6:19">
      <c r="F14625" s="9"/>
      <c r="J14625" s="29"/>
      <c r="P14625" s="30"/>
      <c r="Q14625" s="29"/>
      <c r="R14625" s="30"/>
      <c r="S14625" s="29"/>
    </row>
    <row r="14626" s="1" customFormat="1" ht="14.25" spans="6:19">
      <c r="F14626" s="9"/>
      <c r="J14626" s="29"/>
      <c r="P14626" s="30"/>
      <c r="Q14626" s="29"/>
      <c r="R14626" s="30"/>
      <c r="S14626" s="29"/>
    </row>
    <row r="14627" s="1" customFormat="1" ht="14.25" spans="6:19">
      <c r="F14627" s="9"/>
      <c r="J14627" s="29"/>
      <c r="P14627" s="30"/>
      <c r="Q14627" s="29"/>
      <c r="R14627" s="30"/>
      <c r="S14627" s="29"/>
    </row>
    <row r="14628" s="1" customFormat="1" ht="14.25" spans="6:19">
      <c r="F14628" s="9"/>
      <c r="J14628" s="29"/>
      <c r="P14628" s="30"/>
      <c r="Q14628" s="29"/>
      <c r="R14628" s="30"/>
      <c r="S14628" s="29"/>
    </row>
    <row r="14629" s="1" customFormat="1" ht="14.25" spans="6:19">
      <c r="F14629" s="9"/>
      <c r="J14629" s="29"/>
      <c r="P14629" s="30"/>
      <c r="Q14629" s="29"/>
      <c r="R14629" s="30"/>
      <c r="S14629" s="29"/>
    </row>
    <row r="14630" s="1" customFormat="1" ht="14.25" spans="6:19">
      <c r="F14630" s="9"/>
      <c r="J14630" s="29"/>
      <c r="P14630" s="30"/>
      <c r="Q14630" s="29"/>
      <c r="R14630" s="30"/>
      <c r="S14630" s="29"/>
    </row>
    <row r="14631" s="1" customFormat="1" ht="14.25" spans="6:19">
      <c r="F14631" s="9"/>
      <c r="J14631" s="29"/>
      <c r="P14631" s="30"/>
      <c r="Q14631" s="29"/>
      <c r="R14631" s="30"/>
      <c r="S14631" s="29"/>
    </row>
    <row r="14632" s="1" customFormat="1" ht="14.25" spans="6:19">
      <c r="F14632" s="9"/>
      <c r="J14632" s="29"/>
      <c r="P14632" s="30"/>
      <c r="Q14632" s="29"/>
      <c r="R14632" s="30"/>
      <c r="S14632" s="29"/>
    </row>
    <row r="14633" s="1" customFormat="1" ht="14.25" spans="6:19">
      <c r="F14633" s="9"/>
      <c r="J14633" s="29"/>
      <c r="P14633" s="30"/>
      <c r="Q14633" s="29"/>
      <c r="R14633" s="30"/>
      <c r="S14633" s="29"/>
    </row>
    <row r="14634" s="1" customFormat="1" ht="14.25" spans="6:19">
      <c r="F14634" s="9"/>
      <c r="J14634" s="29"/>
      <c r="P14634" s="30"/>
      <c r="Q14634" s="29"/>
      <c r="R14634" s="30"/>
      <c r="S14634" s="29"/>
    </row>
    <row r="14635" s="1" customFormat="1" ht="14.25" spans="6:19">
      <c r="F14635" s="9"/>
      <c r="J14635" s="29"/>
      <c r="P14635" s="30"/>
      <c r="Q14635" s="29"/>
      <c r="R14635" s="30"/>
      <c r="S14635" s="29"/>
    </row>
    <row r="14636" s="1" customFormat="1" ht="14.25" spans="6:19">
      <c r="F14636" s="9"/>
      <c r="J14636" s="29"/>
      <c r="P14636" s="30"/>
      <c r="Q14636" s="29"/>
      <c r="R14636" s="30"/>
      <c r="S14636" s="29"/>
    </row>
    <row r="14637" s="1" customFormat="1" ht="14.25" spans="6:19">
      <c r="F14637" s="9"/>
      <c r="J14637" s="29"/>
      <c r="P14637" s="30"/>
      <c r="Q14637" s="29"/>
      <c r="R14637" s="30"/>
      <c r="S14637" s="29"/>
    </row>
    <row r="14638" s="1" customFormat="1" ht="14.25" spans="6:19">
      <c r="F14638" s="9"/>
      <c r="J14638" s="29"/>
      <c r="P14638" s="30"/>
      <c r="Q14638" s="29"/>
      <c r="R14638" s="30"/>
      <c r="S14638" s="29"/>
    </row>
    <row r="14639" s="1" customFormat="1" ht="14.25" spans="6:19">
      <c r="F14639" s="9"/>
      <c r="J14639" s="29"/>
      <c r="P14639" s="30"/>
      <c r="Q14639" s="29"/>
      <c r="R14639" s="30"/>
      <c r="S14639" s="29"/>
    </row>
    <row r="14640" s="1" customFormat="1" ht="14.25" spans="6:19">
      <c r="F14640" s="9"/>
      <c r="J14640" s="29"/>
      <c r="P14640" s="30"/>
      <c r="Q14640" s="29"/>
      <c r="R14640" s="30"/>
      <c r="S14640" s="29"/>
    </row>
    <row r="14641" s="1" customFormat="1" ht="14.25" spans="6:19">
      <c r="F14641" s="9"/>
      <c r="J14641" s="29"/>
      <c r="P14641" s="30"/>
      <c r="Q14641" s="29"/>
      <c r="R14641" s="30"/>
      <c r="S14641" s="29"/>
    </row>
    <row r="14642" s="1" customFormat="1" ht="14.25" spans="6:19">
      <c r="F14642" s="9"/>
      <c r="J14642" s="29"/>
      <c r="P14642" s="30"/>
      <c r="Q14642" s="29"/>
      <c r="R14642" s="30"/>
      <c r="S14642" s="29"/>
    </row>
    <row r="14643" s="1" customFormat="1" ht="14.25" spans="6:19">
      <c r="F14643" s="9"/>
      <c r="J14643" s="29"/>
      <c r="P14643" s="30"/>
      <c r="Q14643" s="29"/>
      <c r="R14643" s="30"/>
      <c r="S14643" s="29"/>
    </row>
    <row r="14644" s="1" customFormat="1" ht="14.25" spans="6:19">
      <c r="F14644" s="9"/>
      <c r="J14644" s="29"/>
      <c r="P14644" s="30"/>
      <c r="Q14644" s="29"/>
      <c r="R14644" s="30"/>
      <c r="S14644" s="29"/>
    </row>
    <row r="14645" s="1" customFormat="1" ht="14.25" spans="6:19">
      <c r="F14645" s="9"/>
      <c r="J14645" s="29"/>
      <c r="P14645" s="30"/>
      <c r="Q14645" s="29"/>
      <c r="R14645" s="30"/>
      <c r="S14645" s="29"/>
    </row>
    <row r="14646" s="1" customFormat="1" ht="14.25" spans="6:19">
      <c r="F14646" s="9"/>
      <c r="J14646" s="29"/>
      <c r="P14646" s="30"/>
      <c r="Q14646" s="29"/>
      <c r="R14646" s="30"/>
      <c r="S14646" s="29"/>
    </row>
    <row r="14647" s="1" customFormat="1" ht="14.25" spans="6:19">
      <c r="F14647" s="9"/>
      <c r="J14647" s="29"/>
      <c r="P14647" s="30"/>
      <c r="Q14647" s="29"/>
      <c r="R14647" s="30"/>
      <c r="S14647" s="29"/>
    </row>
    <row r="14648" s="1" customFormat="1" ht="14.25" spans="6:19">
      <c r="F14648" s="9"/>
      <c r="J14648" s="29"/>
      <c r="P14648" s="30"/>
      <c r="Q14648" s="29"/>
      <c r="R14648" s="30"/>
      <c r="S14648" s="29"/>
    </row>
    <row r="14649" s="1" customFormat="1" ht="14.25" spans="6:19">
      <c r="F14649" s="9"/>
      <c r="J14649" s="29"/>
      <c r="P14649" s="30"/>
      <c r="Q14649" s="29"/>
      <c r="R14649" s="30"/>
      <c r="S14649" s="29"/>
    </row>
    <row r="14650" s="1" customFormat="1" ht="14.25" spans="6:19">
      <c r="F14650" s="9"/>
      <c r="J14650" s="29"/>
      <c r="P14650" s="30"/>
      <c r="Q14650" s="29"/>
      <c r="R14650" s="30"/>
      <c r="S14650" s="29"/>
    </row>
    <row r="14651" s="1" customFormat="1" ht="14.25" spans="6:19">
      <c r="F14651" s="9"/>
      <c r="J14651" s="29"/>
      <c r="P14651" s="30"/>
      <c r="Q14651" s="29"/>
      <c r="R14651" s="30"/>
      <c r="S14651" s="29"/>
    </row>
    <row r="14652" s="1" customFormat="1" ht="14.25" spans="6:19">
      <c r="F14652" s="9"/>
      <c r="J14652" s="29"/>
      <c r="P14652" s="30"/>
      <c r="Q14652" s="29"/>
      <c r="R14652" s="30"/>
      <c r="S14652" s="29"/>
    </row>
    <row r="14653" s="1" customFormat="1" ht="14.25" spans="6:19">
      <c r="F14653" s="9"/>
      <c r="J14653" s="29"/>
      <c r="P14653" s="30"/>
      <c r="Q14653" s="29"/>
      <c r="R14653" s="30"/>
      <c r="S14653" s="29"/>
    </row>
    <row r="14654" s="1" customFormat="1" ht="14.25" spans="6:19">
      <c r="F14654" s="9"/>
      <c r="J14654" s="29"/>
      <c r="P14654" s="30"/>
      <c r="Q14654" s="29"/>
      <c r="R14654" s="30"/>
      <c r="S14654" s="29"/>
    </row>
    <row r="14655" s="1" customFormat="1" ht="14.25" spans="6:19">
      <c r="F14655" s="9"/>
      <c r="J14655" s="29"/>
      <c r="P14655" s="30"/>
      <c r="Q14655" s="29"/>
      <c r="R14655" s="30"/>
      <c r="S14655" s="29"/>
    </row>
    <row r="14656" s="1" customFormat="1" ht="14.25" spans="6:19">
      <c r="F14656" s="9"/>
      <c r="J14656" s="29"/>
      <c r="P14656" s="30"/>
      <c r="Q14656" s="29"/>
      <c r="R14656" s="30"/>
      <c r="S14656" s="29"/>
    </row>
    <row r="14657" s="1" customFormat="1" ht="14.25" spans="6:19">
      <c r="F14657" s="9"/>
      <c r="J14657" s="29"/>
      <c r="P14657" s="30"/>
      <c r="Q14657" s="29"/>
      <c r="R14657" s="30"/>
      <c r="S14657" s="29"/>
    </row>
    <row r="14658" s="1" customFormat="1" ht="14.25" spans="6:19">
      <c r="F14658" s="9"/>
      <c r="J14658" s="29"/>
      <c r="P14658" s="30"/>
      <c r="Q14658" s="29"/>
      <c r="R14658" s="30"/>
      <c r="S14658" s="29"/>
    </row>
    <row r="14659" s="1" customFormat="1" ht="14.25" spans="6:19">
      <c r="F14659" s="9"/>
      <c r="J14659" s="29"/>
      <c r="P14659" s="30"/>
      <c r="Q14659" s="29"/>
      <c r="R14659" s="30"/>
      <c r="S14659" s="29"/>
    </row>
    <row r="14660" s="1" customFormat="1" ht="14.25" spans="6:19">
      <c r="F14660" s="9"/>
      <c r="J14660" s="29"/>
      <c r="P14660" s="30"/>
      <c r="Q14660" s="29"/>
      <c r="R14660" s="30"/>
      <c r="S14660" s="29"/>
    </row>
    <row r="14661" s="1" customFormat="1" ht="14.25" spans="6:19">
      <c r="F14661" s="9"/>
      <c r="J14661" s="29"/>
      <c r="P14661" s="30"/>
      <c r="Q14661" s="29"/>
      <c r="R14661" s="30"/>
      <c r="S14661" s="29"/>
    </row>
    <row r="14662" s="1" customFormat="1" ht="14.25" spans="6:19">
      <c r="F14662" s="9"/>
      <c r="J14662" s="29"/>
      <c r="P14662" s="30"/>
      <c r="Q14662" s="29"/>
      <c r="R14662" s="30"/>
      <c r="S14662" s="29"/>
    </row>
    <row r="14663" s="1" customFormat="1" ht="14.25" spans="6:19">
      <c r="F14663" s="9"/>
      <c r="J14663" s="29"/>
      <c r="P14663" s="30"/>
      <c r="Q14663" s="29"/>
      <c r="R14663" s="30"/>
      <c r="S14663" s="29"/>
    </row>
    <row r="14664" s="1" customFormat="1" ht="14.25" spans="6:19">
      <c r="F14664" s="9"/>
      <c r="J14664" s="29"/>
      <c r="P14664" s="30"/>
      <c r="Q14664" s="29"/>
      <c r="R14664" s="30"/>
      <c r="S14664" s="29"/>
    </row>
    <row r="14665" s="1" customFormat="1" ht="14.25" spans="6:19">
      <c r="F14665" s="9"/>
      <c r="J14665" s="29"/>
      <c r="P14665" s="30"/>
      <c r="Q14665" s="29"/>
      <c r="R14665" s="30"/>
      <c r="S14665" s="29"/>
    </row>
    <row r="14666" s="1" customFormat="1" ht="14.25" spans="6:19">
      <c r="F14666" s="9"/>
      <c r="J14666" s="29"/>
      <c r="P14666" s="30"/>
      <c r="Q14666" s="29"/>
      <c r="R14666" s="30"/>
      <c r="S14666" s="29"/>
    </row>
    <row r="14667" s="1" customFormat="1" ht="14.25" spans="6:19">
      <c r="F14667" s="9"/>
      <c r="J14667" s="29"/>
      <c r="P14667" s="30"/>
      <c r="Q14667" s="29"/>
      <c r="R14667" s="30"/>
      <c r="S14667" s="29"/>
    </row>
    <row r="14668" s="1" customFormat="1" ht="14.25" spans="6:19">
      <c r="F14668" s="9"/>
      <c r="J14668" s="29"/>
      <c r="P14668" s="30"/>
      <c r="Q14668" s="29"/>
      <c r="R14668" s="30"/>
      <c r="S14668" s="29"/>
    </row>
    <row r="14669" s="1" customFormat="1" ht="14.25" spans="6:19">
      <c r="F14669" s="9"/>
      <c r="J14669" s="29"/>
      <c r="P14669" s="30"/>
      <c r="Q14669" s="29"/>
      <c r="R14669" s="30"/>
      <c r="S14669" s="29"/>
    </row>
    <row r="14670" s="1" customFormat="1" ht="14.25" spans="6:19">
      <c r="F14670" s="9"/>
      <c r="J14670" s="29"/>
      <c r="P14670" s="30"/>
      <c r="Q14670" s="29"/>
      <c r="R14670" s="30"/>
      <c r="S14670" s="29"/>
    </row>
    <row r="14671" s="1" customFormat="1" ht="14.25" spans="6:19">
      <c r="F14671" s="9"/>
      <c r="J14671" s="29"/>
      <c r="P14671" s="30"/>
      <c r="Q14671" s="29"/>
      <c r="R14671" s="30"/>
      <c r="S14671" s="29"/>
    </row>
    <row r="14672" s="1" customFormat="1" ht="14.25" spans="6:19">
      <c r="F14672" s="9"/>
      <c r="J14672" s="29"/>
      <c r="P14672" s="30"/>
      <c r="Q14672" s="29"/>
      <c r="R14672" s="30"/>
      <c r="S14672" s="29"/>
    </row>
    <row r="14673" s="1" customFormat="1" ht="14.25" spans="6:19">
      <c r="F14673" s="9"/>
      <c r="J14673" s="29"/>
      <c r="P14673" s="30"/>
      <c r="Q14673" s="29"/>
      <c r="R14673" s="30"/>
      <c r="S14673" s="29"/>
    </row>
    <row r="14674" s="1" customFormat="1" ht="14.25" spans="6:19">
      <c r="F14674" s="9"/>
      <c r="J14674" s="29"/>
      <c r="P14674" s="30"/>
      <c r="Q14674" s="29"/>
      <c r="R14674" s="30"/>
      <c r="S14674" s="29"/>
    </row>
    <row r="14675" s="1" customFormat="1" ht="14.25" spans="6:19">
      <c r="F14675" s="9"/>
      <c r="J14675" s="29"/>
      <c r="P14675" s="30"/>
      <c r="Q14675" s="29"/>
      <c r="R14675" s="30"/>
      <c r="S14675" s="29"/>
    </row>
    <row r="14676" s="1" customFormat="1" ht="14.25" spans="6:19">
      <c r="F14676" s="9"/>
      <c r="J14676" s="29"/>
      <c r="P14676" s="30"/>
      <c r="Q14676" s="29"/>
      <c r="R14676" s="30"/>
      <c r="S14676" s="29"/>
    </row>
    <row r="14677" s="1" customFormat="1" ht="14.25" spans="6:19">
      <c r="F14677" s="9"/>
      <c r="J14677" s="29"/>
      <c r="P14677" s="30"/>
      <c r="Q14677" s="29"/>
      <c r="R14677" s="30"/>
      <c r="S14677" s="29"/>
    </row>
    <row r="14678" s="1" customFormat="1" ht="14.25" spans="6:19">
      <c r="F14678" s="9"/>
      <c r="J14678" s="29"/>
      <c r="P14678" s="30"/>
      <c r="Q14678" s="29"/>
      <c r="R14678" s="30"/>
      <c r="S14678" s="29"/>
    </row>
    <row r="14679" s="1" customFormat="1" ht="14.25" spans="6:19">
      <c r="F14679" s="9"/>
      <c r="J14679" s="29"/>
      <c r="P14679" s="30"/>
      <c r="Q14679" s="29"/>
      <c r="R14679" s="30"/>
      <c r="S14679" s="29"/>
    </row>
    <row r="14680" s="1" customFormat="1" ht="14.25" spans="6:19">
      <c r="F14680" s="9"/>
      <c r="J14680" s="29"/>
      <c r="P14680" s="30"/>
      <c r="Q14680" s="29"/>
      <c r="R14680" s="30"/>
      <c r="S14680" s="29"/>
    </row>
    <row r="14681" s="1" customFormat="1" ht="14.25" spans="6:19">
      <c r="F14681" s="9"/>
      <c r="J14681" s="29"/>
      <c r="P14681" s="30"/>
      <c r="Q14681" s="29"/>
      <c r="R14681" s="30"/>
      <c r="S14681" s="29"/>
    </row>
    <row r="14682" s="1" customFormat="1" ht="14.25" spans="6:19">
      <c r="F14682" s="9"/>
      <c r="J14682" s="29"/>
      <c r="P14682" s="30"/>
      <c r="Q14682" s="29"/>
      <c r="R14682" s="30"/>
      <c r="S14682" s="29"/>
    </row>
    <row r="14683" s="1" customFormat="1" ht="14.25" spans="6:19">
      <c r="F14683" s="9"/>
      <c r="J14683" s="29"/>
      <c r="P14683" s="30"/>
      <c r="Q14683" s="29"/>
      <c r="R14683" s="30"/>
      <c r="S14683" s="29"/>
    </row>
    <row r="14684" s="1" customFormat="1" ht="14.25" spans="6:19">
      <c r="F14684" s="9"/>
      <c r="J14684" s="29"/>
      <c r="P14684" s="30"/>
      <c r="Q14684" s="29"/>
      <c r="R14684" s="30"/>
      <c r="S14684" s="29"/>
    </row>
    <row r="14685" s="1" customFormat="1" ht="14.25" spans="6:19">
      <c r="F14685" s="9"/>
      <c r="J14685" s="29"/>
      <c r="P14685" s="30"/>
      <c r="Q14685" s="29"/>
      <c r="R14685" s="30"/>
      <c r="S14685" s="29"/>
    </row>
    <row r="14686" s="1" customFormat="1" ht="14.25" spans="6:19">
      <c r="F14686" s="9"/>
      <c r="J14686" s="29"/>
      <c r="P14686" s="30"/>
      <c r="Q14686" s="29"/>
      <c r="R14686" s="30"/>
      <c r="S14686" s="29"/>
    </row>
    <row r="14687" s="1" customFormat="1" ht="14.25" spans="6:19">
      <c r="F14687" s="9"/>
      <c r="J14687" s="29"/>
      <c r="P14687" s="30"/>
      <c r="Q14687" s="29"/>
      <c r="R14687" s="30"/>
      <c r="S14687" s="29"/>
    </row>
    <row r="14688" s="1" customFormat="1" ht="14.25" spans="6:19">
      <c r="F14688" s="9"/>
      <c r="J14688" s="29"/>
      <c r="P14688" s="30"/>
      <c r="Q14688" s="29"/>
      <c r="R14688" s="30"/>
      <c r="S14688" s="29"/>
    </row>
    <row r="14689" s="1" customFormat="1" ht="14.25" spans="6:19">
      <c r="F14689" s="9"/>
      <c r="J14689" s="29"/>
      <c r="P14689" s="30"/>
      <c r="Q14689" s="29"/>
      <c r="R14689" s="30"/>
      <c r="S14689" s="29"/>
    </row>
    <row r="14690" s="1" customFormat="1" ht="14.25" spans="6:19">
      <c r="F14690" s="9"/>
      <c r="J14690" s="29"/>
      <c r="P14690" s="30"/>
      <c r="Q14690" s="29"/>
      <c r="R14690" s="30"/>
      <c r="S14690" s="29"/>
    </row>
    <row r="14691" s="1" customFormat="1" ht="14.25" spans="6:19">
      <c r="F14691" s="9"/>
      <c r="J14691" s="29"/>
      <c r="P14691" s="30"/>
      <c r="Q14691" s="29"/>
      <c r="R14691" s="30"/>
      <c r="S14691" s="29"/>
    </row>
    <row r="14692" s="1" customFormat="1" ht="14.25" spans="6:19">
      <c r="F14692" s="9"/>
      <c r="J14692" s="29"/>
      <c r="P14692" s="30"/>
      <c r="Q14692" s="29"/>
      <c r="R14692" s="30"/>
      <c r="S14692" s="29"/>
    </row>
    <row r="14693" s="1" customFormat="1" ht="14.25" spans="6:19">
      <c r="F14693" s="9"/>
      <c r="J14693" s="29"/>
      <c r="P14693" s="30"/>
      <c r="Q14693" s="29"/>
      <c r="R14693" s="30"/>
      <c r="S14693" s="29"/>
    </row>
    <row r="14694" s="1" customFormat="1" ht="14.25" spans="6:19">
      <c r="F14694" s="9"/>
      <c r="J14694" s="29"/>
      <c r="P14694" s="30"/>
      <c r="Q14694" s="29"/>
      <c r="R14694" s="30"/>
      <c r="S14694" s="29"/>
    </row>
    <row r="14695" s="1" customFormat="1" ht="14.25" spans="6:19">
      <c r="F14695" s="9"/>
      <c r="J14695" s="29"/>
      <c r="P14695" s="30"/>
      <c r="Q14695" s="29"/>
      <c r="R14695" s="30"/>
      <c r="S14695" s="29"/>
    </row>
    <row r="14696" s="1" customFormat="1" ht="14.25" spans="6:19">
      <c r="F14696" s="9"/>
      <c r="J14696" s="29"/>
      <c r="P14696" s="30"/>
      <c r="Q14696" s="29"/>
      <c r="R14696" s="30"/>
      <c r="S14696" s="29"/>
    </row>
    <row r="14697" s="1" customFormat="1" ht="14.25" spans="6:19">
      <c r="F14697" s="9"/>
      <c r="J14697" s="29"/>
      <c r="P14697" s="30"/>
      <c r="Q14697" s="29"/>
      <c r="R14697" s="30"/>
      <c r="S14697" s="29"/>
    </row>
    <row r="14698" s="1" customFormat="1" ht="14.25" spans="6:19">
      <c r="F14698" s="9"/>
      <c r="J14698" s="29"/>
      <c r="P14698" s="30"/>
      <c r="Q14698" s="29"/>
      <c r="R14698" s="30"/>
      <c r="S14698" s="29"/>
    </row>
    <row r="14699" s="1" customFormat="1" ht="14.25" spans="6:19">
      <c r="F14699" s="9"/>
      <c r="J14699" s="29"/>
      <c r="P14699" s="30"/>
      <c r="Q14699" s="29"/>
      <c r="R14699" s="30"/>
      <c r="S14699" s="29"/>
    </row>
    <row r="14700" s="1" customFormat="1" ht="14.25" spans="6:19">
      <c r="F14700" s="9"/>
      <c r="J14700" s="29"/>
      <c r="P14700" s="30"/>
      <c r="Q14700" s="29"/>
      <c r="R14700" s="30"/>
      <c r="S14700" s="29"/>
    </row>
    <row r="14701" s="1" customFormat="1" ht="14.25" spans="6:19">
      <c r="F14701" s="9"/>
      <c r="J14701" s="29"/>
      <c r="P14701" s="30"/>
      <c r="Q14701" s="29"/>
      <c r="R14701" s="30"/>
      <c r="S14701" s="29"/>
    </row>
    <row r="14702" s="1" customFormat="1" ht="14.25" spans="6:19">
      <c r="F14702" s="9"/>
      <c r="J14702" s="29"/>
      <c r="P14702" s="30"/>
      <c r="Q14702" s="29"/>
      <c r="R14702" s="30"/>
      <c r="S14702" s="29"/>
    </row>
    <row r="14703" s="1" customFormat="1" ht="14.25" spans="6:19">
      <c r="F14703" s="9"/>
      <c r="J14703" s="29"/>
      <c r="P14703" s="30"/>
      <c r="Q14703" s="29"/>
      <c r="R14703" s="30"/>
      <c r="S14703" s="29"/>
    </row>
    <row r="14704" s="1" customFormat="1" ht="14.25" spans="6:19">
      <c r="F14704" s="9"/>
      <c r="J14704" s="29"/>
      <c r="P14704" s="30"/>
      <c r="Q14704" s="29"/>
      <c r="R14704" s="30"/>
      <c r="S14704" s="29"/>
    </row>
    <row r="14705" s="1" customFormat="1" ht="14.25" spans="6:19">
      <c r="F14705" s="9"/>
      <c r="J14705" s="29"/>
      <c r="P14705" s="30"/>
      <c r="Q14705" s="29"/>
      <c r="R14705" s="30"/>
      <c r="S14705" s="29"/>
    </row>
    <row r="14706" s="1" customFormat="1" ht="14.25" spans="6:19">
      <c r="F14706" s="9"/>
      <c r="J14706" s="29"/>
      <c r="P14706" s="30"/>
      <c r="Q14706" s="29"/>
      <c r="R14706" s="30"/>
      <c r="S14706" s="29"/>
    </row>
    <row r="14707" s="1" customFormat="1" ht="14.25" spans="6:19">
      <c r="F14707" s="9"/>
      <c r="J14707" s="29"/>
      <c r="P14707" s="30"/>
      <c r="Q14707" s="29"/>
      <c r="R14707" s="30"/>
      <c r="S14707" s="29"/>
    </row>
    <row r="14708" s="1" customFormat="1" ht="14.25" spans="6:19">
      <c r="F14708" s="9"/>
      <c r="J14708" s="29"/>
      <c r="P14708" s="30"/>
      <c r="Q14708" s="29"/>
      <c r="R14708" s="30"/>
      <c r="S14708" s="29"/>
    </row>
    <row r="14709" s="1" customFormat="1" ht="14.25" spans="6:19">
      <c r="F14709" s="9"/>
      <c r="J14709" s="29"/>
      <c r="P14709" s="30"/>
      <c r="Q14709" s="29"/>
      <c r="R14709" s="30"/>
      <c r="S14709" s="29"/>
    </row>
    <row r="14710" s="1" customFormat="1" ht="14.25" spans="6:19">
      <c r="F14710" s="9"/>
      <c r="J14710" s="29"/>
      <c r="P14710" s="30"/>
      <c r="Q14710" s="29"/>
      <c r="R14710" s="30"/>
      <c r="S14710" s="29"/>
    </row>
    <row r="14711" s="1" customFormat="1" ht="14.25" spans="6:19">
      <c r="F14711" s="9"/>
      <c r="J14711" s="29"/>
      <c r="P14711" s="30"/>
      <c r="Q14711" s="29"/>
      <c r="R14711" s="30"/>
      <c r="S14711" s="29"/>
    </row>
    <row r="14712" s="1" customFormat="1" ht="14.25" spans="6:19">
      <c r="F14712" s="9"/>
      <c r="J14712" s="29"/>
      <c r="P14712" s="30"/>
      <c r="Q14712" s="29"/>
      <c r="R14712" s="30"/>
      <c r="S14712" s="29"/>
    </row>
    <row r="14713" s="1" customFormat="1" ht="14.25" spans="6:19">
      <c r="F14713" s="9"/>
      <c r="J14713" s="29"/>
      <c r="P14713" s="30"/>
      <c r="Q14713" s="29"/>
      <c r="R14713" s="30"/>
      <c r="S14713" s="29"/>
    </row>
    <row r="14714" s="1" customFormat="1" ht="14.25" spans="6:19">
      <c r="F14714" s="9"/>
      <c r="J14714" s="29"/>
      <c r="P14714" s="30"/>
      <c r="Q14714" s="29"/>
      <c r="R14714" s="30"/>
      <c r="S14714" s="29"/>
    </row>
    <row r="14715" s="1" customFormat="1" ht="14.25" spans="6:19">
      <c r="F14715" s="9"/>
      <c r="J14715" s="29"/>
      <c r="P14715" s="30"/>
      <c r="Q14715" s="29"/>
      <c r="R14715" s="30"/>
      <c r="S14715" s="29"/>
    </row>
    <row r="14716" s="1" customFormat="1" ht="14.25" spans="6:19">
      <c r="F14716" s="9"/>
      <c r="J14716" s="29"/>
      <c r="P14716" s="30"/>
      <c r="Q14716" s="29"/>
      <c r="R14716" s="30"/>
      <c r="S14716" s="29"/>
    </row>
    <row r="14717" s="1" customFormat="1" ht="14.25" spans="6:19">
      <c r="F14717" s="9"/>
      <c r="J14717" s="29"/>
      <c r="P14717" s="30"/>
      <c r="Q14717" s="29"/>
      <c r="R14717" s="30"/>
      <c r="S14717" s="29"/>
    </row>
    <row r="14718" s="1" customFormat="1" ht="14.25" spans="6:19">
      <c r="F14718" s="9"/>
      <c r="J14718" s="29"/>
      <c r="P14718" s="30"/>
      <c r="Q14718" s="29"/>
      <c r="R14718" s="30"/>
      <c r="S14718" s="29"/>
    </row>
    <row r="14719" s="1" customFormat="1" ht="14.25" spans="6:19">
      <c r="F14719" s="9"/>
      <c r="J14719" s="29"/>
      <c r="P14719" s="30"/>
      <c r="Q14719" s="29"/>
      <c r="R14719" s="30"/>
      <c r="S14719" s="29"/>
    </row>
    <row r="14720" s="1" customFormat="1" ht="14.25" spans="6:19">
      <c r="F14720" s="9"/>
      <c r="J14720" s="29"/>
      <c r="P14720" s="30"/>
      <c r="Q14720" s="29"/>
      <c r="R14720" s="30"/>
      <c r="S14720" s="29"/>
    </row>
    <row r="14721" s="1" customFormat="1" ht="14.25" spans="6:19">
      <c r="F14721" s="9"/>
      <c r="J14721" s="29"/>
      <c r="P14721" s="30"/>
      <c r="Q14721" s="29"/>
      <c r="R14721" s="30"/>
      <c r="S14721" s="29"/>
    </row>
    <row r="14722" s="1" customFormat="1" ht="14.25" spans="6:19">
      <c r="F14722" s="9"/>
      <c r="J14722" s="29"/>
      <c r="P14722" s="30"/>
      <c r="Q14722" s="29"/>
      <c r="R14722" s="30"/>
      <c r="S14722" s="29"/>
    </row>
    <row r="14723" s="1" customFormat="1" ht="14.25" spans="6:19">
      <c r="F14723" s="9"/>
      <c r="J14723" s="29"/>
      <c r="P14723" s="30"/>
      <c r="Q14723" s="29"/>
      <c r="R14723" s="30"/>
      <c r="S14723" s="29"/>
    </row>
    <row r="14724" s="1" customFormat="1" ht="14.25" spans="6:19">
      <c r="F14724" s="9"/>
      <c r="J14724" s="29"/>
      <c r="P14724" s="30"/>
      <c r="Q14724" s="29"/>
      <c r="R14724" s="30"/>
      <c r="S14724" s="29"/>
    </row>
    <row r="14725" s="1" customFormat="1" ht="14.25" spans="6:19">
      <c r="F14725" s="9"/>
      <c r="J14725" s="29"/>
      <c r="P14725" s="30"/>
      <c r="Q14725" s="29"/>
      <c r="R14725" s="30"/>
      <c r="S14725" s="29"/>
    </row>
    <row r="14726" s="1" customFormat="1" ht="14.25" spans="6:19">
      <c r="F14726" s="9"/>
      <c r="J14726" s="29"/>
      <c r="P14726" s="30"/>
      <c r="Q14726" s="29"/>
      <c r="R14726" s="30"/>
      <c r="S14726" s="29"/>
    </row>
    <row r="14727" s="1" customFormat="1" ht="14.25" spans="6:19">
      <c r="F14727" s="9"/>
      <c r="J14727" s="29"/>
      <c r="P14727" s="30"/>
      <c r="Q14727" s="29"/>
      <c r="R14727" s="30"/>
      <c r="S14727" s="29"/>
    </row>
    <row r="14728" s="1" customFormat="1" ht="14.25" spans="6:19">
      <c r="F14728" s="9"/>
      <c r="J14728" s="29"/>
      <c r="P14728" s="30"/>
      <c r="Q14728" s="29"/>
      <c r="R14728" s="30"/>
      <c r="S14728" s="29"/>
    </row>
    <row r="14729" s="1" customFormat="1" ht="14.25" spans="6:19">
      <c r="F14729" s="9"/>
      <c r="J14729" s="29"/>
      <c r="P14729" s="30"/>
      <c r="Q14729" s="29"/>
      <c r="R14729" s="30"/>
      <c r="S14729" s="29"/>
    </row>
    <row r="14730" s="1" customFormat="1" ht="14.25" spans="6:19">
      <c r="F14730" s="9"/>
      <c r="J14730" s="29"/>
      <c r="P14730" s="30"/>
      <c r="Q14730" s="29"/>
      <c r="R14730" s="30"/>
      <c r="S14730" s="29"/>
    </row>
    <row r="14731" s="1" customFormat="1" ht="14.25" spans="6:19">
      <c r="F14731" s="9"/>
      <c r="J14731" s="29"/>
      <c r="P14731" s="30"/>
      <c r="Q14731" s="29"/>
      <c r="R14731" s="30"/>
      <c r="S14731" s="29"/>
    </row>
    <row r="14732" s="1" customFormat="1" ht="14.25" spans="6:19">
      <c r="F14732" s="9"/>
      <c r="J14732" s="29"/>
      <c r="P14732" s="30"/>
      <c r="Q14732" s="29"/>
      <c r="R14732" s="30"/>
      <c r="S14732" s="29"/>
    </row>
    <row r="14733" s="1" customFormat="1" ht="14.25" spans="6:19">
      <c r="F14733" s="9"/>
      <c r="J14733" s="29"/>
      <c r="P14733" s="30"/>
      <c r="Q14733" s="29"/>
      <c r="R14733" s="30"/>
      <c r="S14733" s="29"/>
    </row>
    <row r="14734" s="1" customFormat="1" ht="14.25" spans="6:19">
      <c r="F14734" s="9"/>
      <c r="J14734" s="29"/>
      <c r="P14734" s="30"/>
      <c r="Q14734" s="29"/>
      <c r="R14734" s="30"/>
      <c r="S14734" s="29"/>
    </row>
    <row r="14735" s="1" customFormat="1" ht="14.25" spans="6:19">
      <c r="F14735" s="9"/>
      <c r="J14735" s="29"/>
      <c r="P14735" s="30"/>
      <c r="Q14735" s="29"/>
      <c r="R14735" s="30"/>
      <c r="S14735" s="29"/>
    </row>
    <row r="14736" s="1" customFormat="1" ht="14.25" spans="6:19">
      <c r="F14736" s="9"/>
      <c r="J14736" s="29"/>
      <c r="P14736" s="30"/>
      <c r="Q14736" s="29"/>
      <c r="R14736" s="30"/>
      <c r="S14736" s="29"/>
    </row>
    <row r="14737" s="1" customFormat="1" ht="14.25" spans="6:19">
      <c r="F14737" s="9"/>
      <c r="J14737" s="29"/>
      <c r="P14737" s="30"/>
      <c r="Q14737" s="29"/>
      <c r="R14737" s="30"/>
      <c r="S14737" s="29"/>
    </row>
    <row r="14738" s="1" customFormat="1" ht="14.25" spans="6:19">
      <c r="F14738" s="9"/>
      <c r="J14738" s="29"/>
      <c r="P14738" s="30"/>
      <c r="Q14738" s="29"/>
      <c r="R14738" s="30"/>
      <c r="S14738" s="29"/>
    </row>
    <row r="14739" s="1" customFormat="1" ht="14.25" spans="6:19">
      <c r="F14739" s="9"/>
      <c r="J14739" s="29"/>
      <c r="P14739" s="30"/>
      <c r="Q14739" s="29"/>
      <c r="R14739" s="30"/>
      <c r="S14739" s="29"/>
    </row>
    <row r="14740" s="1" customFormat="1" ht="14.25" spans="6:19">
      <c r="F14740" s="9"/>
      <c r="J14740" s="29"/>
      <c r="P14740" s="30"/>
      <c r="Q14740" s="29"/>
      <c r="R14740" s="30"/>
      <c r="S14740" s="29"/>
    </row>
    <row r="14741" s="1" customFormat="1" ht="14.25" spans="6:19">
      <c r="F14741" s="9"/>
      <c r="J14741" s="29"/>
      <c r="P14741" s="30"/>
      <c r="Q14741" s="29"/>
      <c r="R14741" s="30"/>
      <c r="S14741" s="29"/>
    </row>
    <row r="14742" s="1" customFormat="1" ht="14.25" spans="6:19">
      <c r="F14742" s="9"/>
      <c r="J14742" s="29"/>
      <c r="P14742" s="30"/>
      <c r="Q14742" s="29"/>
      <c r="R14742" s="30"/>
      <c r="S14742" s="29"/>
    </row>
    <row r="14743" s="1" customFormat="1" ht="14.25" spans="6:19">
      <c r="F14743" s="9"/>
      <c r="J14743" s="29"/>
      <c r="P14743" s="30"/>
      <c r="Q14743" s="29"/>
      <c r="R14743" s="30"/>
      <c r="S14743" s="29"/>
    </row>
    <row r="14744" s="1" customFormat="1" ht="14.25" spans="6:19">
      <c r="F14744" s="9"/>
      <c r="J14744" s="29"/>
      <c r="P14744" s="30"/>
      <c r="Q14744" s="29"/>
      <c r="R14744" s="30"/>
      <c r="S14744" s="29"/>
    </row>
    <row r="14745" s="1" customFormat="1" ht="14.25" spans="6:19">
      <c r="F14745" s="9"/>
      <c r="J14745" s="29"/>
      <c r="P14745" s="30"/>
      <c r="Q14745" s="29"/>
      <c r="R14745" s="30"/>
      <c r="S14745" s="29"/>
    </row>
    <row r="14746" s="1" customFormat="1" ht="14.25" spans="6:19">
      <c r="F14746" s="9"/>
      <c r="J14746" s="29"/>
      <c r="P14746" s="30"/>
      <c r="Q14746" s="29"/>
      <c r="R14746" s="30"/>
      <c r="S14746" s="29"/>
    </row>
    <row r="14747" s="1" customFormat="1" ht="14.25" spans="6:19">
      <c r="F14747" s="9"/>
      <c r="J14747" s="29"/>
      <c r="P14747" s="30"/>
      <c r="Q14747" s="29"/>
      <c r="R14747" s="30"/>
      <c r="S14747" s="29"/>
    </row>
    <row r="14748" s="1" customFormat="1" ht="14.25" spans="6:19">
      <c r="F14748" s="9"/>
      <c r="J14748" s="29"/>
      <c r="P14748" s="30"/>
      <c r="Q14748" s="29"/>
      <c r="R14748" s="30"/>
      <c r="S14748" s="29"/>
    </row>
    <row r="14749" s="1" customFormat="1" ht="14.25" spans="6:19">
      <c r="F14749" s="9"/>
      <c r="J14749" s="29"/>
      <c r="P14749" s="30"/>
      <c r="Q14749" s="29"/>
      <c r="R14749" s="30"/>
      <c r="S14749" s="29"/>
    </row>
    <row r="14750" s="1" customFormat="1" ht="14.25" spans="6:19">
      <c r="F14750" s="9"/>
      <c r="J14750" s="29"/>
      <c r="P14750" s="30"/>
      <c r="Q14750" s="29"/>
      <c r="R14750" s="30"/>
      <c r="S14750" s="29"/>
    </row>
    <row r="14751" s="1" customFormat="1" ht="14.25" spans="6:19">
      <c r="F14751" s="9"/>
      <c r="J14751" s="29"/>
      <c r="P14751" s="30"/>
      <c r="Q14751" s="29"/>
      <c r="R14751" s="30"/>
      <c r="S14751" s="29"/>
    </row>
    <row r="14752" s="1" customFormat="1" ht="14.25" spans="6:19">
      <c r="F14752" s="9"/>
      <c r="J14752" s="29"/>
      <c r="P14752" s="30"/>
      <c r="Q14752" s="29"/>
      <c r="R14752" s="30"/>
      <c r="S14752" s="29"/>
    </row>
    <row r="14753" s="1" customFormat="1" ht="14.25" spans="6:19">
      <c r="F14753" s="9"/>
      <c r="J14753" s="29"/>
      <c r="P14753" s="30"/>
      <c r="Q14753" s="29"/>
      <c r="R14753" s="30"/>
      <c r="S14753" s="29"/>
    </row>
    <row r="14754" s="1" customFormat="1" ht="14.25" spans="6:19">
      <c r="F14754" s="9"/>
      <c r="J14754" s="29"/>
      <c r="P14754" s="30"/>
      <c r="Q14754" s="29"/>
      <c r="R14754" s="30"/>
      <c r="S14754" s="29"/>
    </row>
    <row r="14755" s="1" customFormat="1" ht="14.25" spans="6:19">
      <c r="F14755" s="9"/>
      <c r="J14755" s="29"/>
      <c r="P14755" s="30"/>
      <c r="Q14755" s="29"/>
      <c r="R14755" s="30"/>
      <c r="S14755" s="29"/>
    </row>
    <row r="14756" s="1" customFormat="1" ht="14.25" spans="6:19">
      <c r="F14756" s="9"/>
      <c r="J14756" s="29"/>
      <c r="P14756" s="30"/>
      <c r="Q14756" s="29"/>
      <c r="R14756" s="30"/>
      <c r="S14756" s="29"/>
    </row>
    <row r="14757" s="1" customFormat="1" ht="14.25" spans="6:19">
      <c r="F14757" s="9"/>
      <c r="J14757" s="29"/>
      <c r="P14757" s="30"/>
      <c r="Q14757" s="29"/>
      <c r="R14757" s="30"/>
      <c r="S14757" s="29"/>
    </row>
    <row r="14758" s="1" customFormat="1" ht="14.25" spans="6:19">
      <c r="F14758" s="9"/>
      <c r="J14758" s="29"/>
      <c r="P14758" s="30"/>
      <c r="Q14758" s="29"/>
      <c r="R14758" s="30"/>
      <c r="S14758" s="29"/>
    </row>
    <row r="14759" s="1" customFormat="1" ht="14.25" spans="6:19">
      <c r="F14759" s="9"/>
      <c r="J14759" s="29"/>
      <c r="P14759" s="30"/>
      <c r="Q14759" s="29"/>
      <c r="R14759" s="30"/>
      <c r="S14759" s="29"/>
    </row>
    <row r="14760" s="1" customFormat="1" ht="14.25" spans="6:19">
      <c r="F14760" s="9"/>
      <c r="J14760" s="29"/>
      <c r="P14760" s="30"/>
      <c r="Q14760" s="29"/>
      <c r="R14760" s="30"/>
      <c r="S14760" s="29"/>
    </row>
    <row r="14761" s="1" customFormat="1" ht="14.25" spans="6:19">
      <c r="F14761" s="9"/>
      <c r="J14761" s="29"/>
      <c r="P14761" s="30"/>
      <c r="Q14761" s="29"/>
      <c r="R14761" s="30"/>
      <c r="S14761" s="29"/>
    </row>
    <row r="14762" s="1" customFormat="1" ht="14.25" spans="6:19">
      <c r="F14762" s="9"/>
      <c r="J14762" s="29"/>
      <c r="P14762" s="30"/>
      <c r="Q14762" s="29"/>
      <c r="R14762" s="30"/>
      <c r="S14762" s="29"/>
    </row>
    <row r="14763" s="1" customFormat="1" ht="14.25" spans="6:19">
      <c r="F14763" s="9"/>
      <c r="J14763" s="29"/>
      <c r="P14763" s="30"/>
      <c r="Q14763" s="29"/>
      <c r="R14763" s="30"/>
      <c r="S14763" s="29"/>
    </row>
    <row r="14764" s="1" customFormat="1" ht="14.25" spans="6:19">
      <c r="F14764" s="9"/>
      <c r="J14764" s="29"/>
      <c r="P14764" s="30"/>
      <c r="Q14764" s="29"/>
      <c r="R14764" s="30"/>
      <c r="S14764" s="29"/>
    </row>
    <row r="14765" s="1" customFormat="1" ht="14.25" spans="6:19">
      <c r="F14765" s="9"/>
      <c r="J14765" s="29"/>
      <c r="P14765" s="30"/>
      <c r="Q14765" s="29"/>
      <c r="R14765" s="30"/>
      <c r="S14765" s="29"/>
    </row>
    <row r="14766" s="1" customFormat="1" ht="14.25" spans="6:19">
      <c r="F14766" s="9"/>
      <c r="J14766" s="29"/>
      <c r="P14766" s="30"/>
      <c r="Q14766" s="29"/>
      <c r="R14766" s="30"/>
      <c r="S14766" s="29"/>
    </row>
    <row r="14767" s="1" customFormat="1" ht="14.25" spans="6:19">
      <c r="F14767" s="9"/>
      <c r="J14767" s="29"/>
      <c r="P14767" s="30"/>
      <c r="Q14767" s="29"/>
      <c r="R14767" s="30"/>
      <c r="S14767" s="29"/>
    </row>
    <row r="14768" s="1" customFormat="1" ht="14.25" spans="6:19">
      <c r="F14768" s="9"/>
      <c r="J14768" s="29"/>
      <c r="P14768" s="30"/>
      <c r="Q14768" s="29"/>
      <c r="R14768" s="30"/>
      <c r="S14768" s="29"/>
    </row>
    <row r="14769" s="1" customFormat="1" ht="14.25" spans="6:19">
      <c r="F14769" s="9"/>
      <c r="J14769" s="29"/>
      <c r="P14769" s="30"/>
      <c r="Q14769" s="29"/>
      <c r="R14769" s="30"/>
      <c r="S14769" s="29"/>
    </row>
    <row r="14770" s="1" customFormat="1" ht="14.25" spans="6:19">
      <c r="F14770" s="9"/>
      <c r="J14770" s="29"/>
      <c r="P14770" s="30"/>
      <c r="Q14770" s="29"/>
      <c r="R14770" s="30"/>
      <c r="S14770" s="29"/>
    </row>
    <row r="14771" s="1" customFormat="1" ht="14.25" spans="6:19">
      <c r="F14771" s="9"/>
      <c r="J14771" s="29"/>
      <c r="P14771" s="30"/>
      <c r="Q14771" s="29"/>
      <c r="R14771" s="30"/>
      <c r="S14771" s="29"/>
    </row>
    <row r="14772" s="1" customFormat="1" ht="14.25" spans="6:19">
      <c r="F14772" s="9"/>
      <c r="J14772" s="29"/>
      <c r="P14772" s="30"/>
      <c r="Q14772" s="29"/>
      <c r="R14772" s="30"/>
      <c r="S14772" s="29"/>
    </row>
    <row r="14773" s="1" customFormat="1" ht="14.25" spans="6:19">
      <c r="F14773" s="9"/>
      <c r="J14773" s="29"/>
      <c r="P14773" s="30"/>
      <c r="Q14773" s="29"/>
      <c r="R14773" s="30"/>
      <c r="S14773" s="29"/>
    </row>
    <row r="14774" s="1" customFormat="1" ht="14.25" spans="6:19">
      <c r="F14774" s="9"/>
      <c r="J14774" s="29"/>
      <c r="P14774" s="30"/>
      <c r="Q14774" s="29"/>
      <c r="R14774" s="30"/>
      <c r="S14774" s="29"/>
    </row>
    <row r="14775" s="1" customFormat="1" ht="14.25" spans="6:19">
      <c r="F14775" s="9"/>
      <c r="J14775" s="29"/>
      <c r="P14775" s="30"/>
      <c r="Q14775" s="29"/>
      <c r="R14775" s="30"/>
      <c r="S14775" s="29"/>
    </row>
    <row r="14776" s="1" customFormat="1" ht="14.25" spans="6:19">
      <c r="F14776" s="9"/>
      <c r="J14776" s="29"/>
      <c r="P14776" s="30"/>
      <c r="Q14776" s="29"/>
      <c r="R14776" s="30"/>
      <c r="S14776" s="29"/>
    </row>
    <row r="14777" s="1" customFormat="1" ht="14.25" spans="6:19">
      <c r="F14777" s="9"/>
      <c r="J14777" s="29"/>
      <c r="P14777" s="30"/>
      <c r="Q14777" s="29"/>
      <c r="R14777" s="30"/>
      <c r="S14777" s="29"/>
    </row>
    <row r="14778" s="1" customFormat="1" ht="14.25" spans="6:19">
      <c r="F14778" s="9"/>
      <c r="J14778" s="29"/>
      <c r="P14778" s="30"/>
      <c r="Q14778" s="29"/>
      <c r="R14778" s="30"/>
      <c r="S14778" s="29"/>
    </row>
    <row r="14779" s="1" customFormat="1" ht="14.25" spans="6:19">
      <c r="F14779" s="9"/>
      <c r="J14779" s="29"/>
      <c r="P14779" s="30"/>
      <c r="Q14779" s="29"/>
      <c r="R14779" s="30"/>
      <c r="S14779" s="29"/>
    </row>
    <row r="14780" s="1" customFormat="1" ht="14.25" spans="6:19">
      <c r="F14780" s="9"/>
      <c r="J14780" s="29"/>
      <c r="P14780" s="30"/>
      <c r="Q14780" s="29"/>
      <c r="R14780" s="30"/>
      <c r="S14780" s="29"/>
    </row>
    <row r="14781" s="1" customFormat="1" ht="14.25" spans="6:19">
      <c r="F14781" s="9"/>
      <c r="J14781" s="29"/>
      <c r="P14781" s="30"/>
      <c r="Q14781" s="29"/>
      <c r="R14781" s="30"/>
      <c r="S14781" s="29"/>
    </row>
    <row r="14782" s="1" customFormat="1" ht="14.25" spans="6:19">
      <c r="F14782" s="9"/>
      <c r="J14782" s="29"/>
      <c r="P14782" s="30"/>
      <c r="Q14782" s="29"/>
      <c r="R14782" s="30"/>
      <c r="S14782" s="29"/>
    </row>
    <row r="14783" s="1" customFormat="1" ht="14.25" spans="6:19">
      <c r="F14783" s="9"/>
      <c r="J14783" s="29"/>
      <c r="P14783" s="30"/>
      <c r="Q14783" s="29"/>
      <c r="R14783" s="30"/>
      <c r="S14783" s="29"/>
    </row>
    <row r="14784" s="1" customFormat="1" ht="14.25" spans="6:19">
      <c r="F14784" s="9"/>
      <c r="J14784" s="29"/>
      <c r="P14784" s="30"/>
      <c r="Q14784" s="29"/>
      <c r="R14784" s="30"/>
      <c r="S14784" s="29"/>
    </row>
    <row r="14785" s="1" customFormat="1" ht="14.25" spans="6:19">
      <c r="F14785" s="9"/>
      <c r="J14785" s="29"/>
      <c r="P14785" s="30"/>
      <c r="Q14785" s="29"/>
      <c r="R14785" s="30"/>
      <c r="S14785" s="29"/>
    </row>
    <row r="14786" s="1" customFormat="1" ht="14.25" spans="6:19">
      <c r="F14786" s="9"/>
      <c r="J14786" s="29"/>
      <c r="P14786" s="30"/>
      <c r="Q14786" s="29"/>
      <c r="R14786" s="30"/>
      <c r="S14786" s="29"/>
    </row>
    <row r="14787" s="1" customFormat="1" ht="14.25" spans="6:19">
      <c r="F14787" s="9"/>
      <c r="J14787" s="29"/>
      <c r="P14787" s="30"/>
      <c r="Q14787" s="29"/>
      <c r="R14787" s="30"/>
      <c r="S14787" s="29"/>
    </row>
    <row r="14788" s="1" customFormat="1" ht="14.25" spans="6:19">
      <c r="F14788" s="9"/>
      <c r="J14788" s="29"/>
      <c r="P14788" s="30"/>
      <c r="Q14788" s="29"/>
      <c r="R14788" s="30"/>
      <c r="S14788" s="29"/>
    </row>
    <row r="14789" s="1" customFormat="1" ht="14.25" spans="6:19">
      <c r="F14789" s="9"/>
      <c r="J14789" s="29"/>
      <c r="P14789" s="30"/>
      <c r="Q14789" s="29"/>
      <c r="R14789" s="30"/>
      <c r="S14789" s="29"/>
    </row>
    <row r="14790" s="1" customFormat="1" ht="14.25" spans="6:19">
      <c r="F14790" s="9"/>
      <c r="J14790" s="29"/>
      <c r="P14790" s="30"/>
      <c r="Q14790" s="29"/>
      <c r="R14790" s="30"/>
      <c r="S14790" s="29"/>
    </row>
    <row r="14791" s="1" customFormat="1" ht="14.25" spans="6:19">
      <c r="F14791" s="9"/>
      <c r="J14791" s="29"/>
      <c r="P14791" s="30"/>
      <c r="Q14791" s="29"/>
      <c r="R14791" s="30"/>
      <c r="S14791" s="29"/>
    </row>
    <row r="14792" s="1" customFormat="1" ht="14.25" spans="6:19">
      <c r="F14792" s="9"/>
      <c r="J14792" s="29"/>
      <c r="P14792" s="30"/>
      <c r="Q14792" s="29"/>
      <c r="R14792" s="30"/>
      <c r="S14792" s="29"/>
    </row>
    <row r="14793" s="1" customFormat="1" ht="14.25" spans="6:19">
      <c r="F14793" s="9"/>
      <c r="J14793" s="29"/>
      <c r="P14793" s="30"/>
      <c r="Q14793" s="29"/>
      <c r="R14793" s="30"/>
      <c r="S14793" s="29"/>
    </row>
    <row r="14794" s="1" customFormat="1" ht="14.25" spans="6:19">
      <c r="F14794" s="9"/>
      <c r="J14794" s="29"/>
      <c r="P14794" s="30"/>
      <c r="Q14794" s="29"/>
      <c r="R14794" s="30"/>
      <c r="S14794" s="29"/>
    </row>
    <row r="14795" s="1" customFormat="1" ht="14.25" spans="6:19">
      <c r="F14795" s="9"/>
      <c r="J14795" s="29"/>
      <c r="P14795" s="30"/>
      <c r="Q14795" s="29"/>
      <c r="R14795" s="30"/>
      <c r="S14795" s="29"/>
    </row>
    <row r="14796" s="1" customFormat="1" ht="14.25" spans="6:19">
      <c r="F14796" s="9"/>
      <c r="J14796" s="29"/>
      <c r="P14796" s="30"/>
      <c r="Q14796" s="29"/>
      <c r="R14796" s="30"/>
      <c r="S14796" s="29"/>
    </row>
    <row r="14797" s="1" customFormat="1" ht="14.25" spans="6:19">
      <c r="F14797" s="9"/>
      <c r="J14797" s="29"/>
      <c r="P14797" s="30"/>
      <c r="Q14797" s="29"/>
      <c r="R14797" s="30"/>
      <c r="S14797" s="29"/>
    </row>
    <row r="14798" s="1" customFormat="1" ht="14.25" spans="6:19">
      <c r="F14798" s="9"/>
      <c r="J14798" s="29"/>
      <c r="P14798" s="30"/>
      <c r="Q14798" s="29"/>
      <c r="R14798" s="30"/>
      <c r="S14798" s="29"/>
    </row>
    <row r="14799" s="1" customFormat="1" ht="14.25" spans="6:19">
      <c r="F14799" s="9"/>
      <c r="J14799" s="29"/>
      <c r="P14799" s="30"/>
      <c r="Q14799" s="29"/>
      <c r="R14799" s="30"/>
      <c r="S14799" s="29"/>
    </row>
    <row r="14800" s="1" customFormat="1" ht="14.25" spans="6:19">
      <c r="F14800" s="9"/>
      <c r="J14800" s="29"/>
      <c r="P14800" s="30"/>
      <c r="Q14800" s="29"/>
      <c r="R14800" s="30"/>
      <c r="S14800" s="29"/>
    </row>
    <row r="14801" s="1" customFormat="1" ht="14.25" spans="6:19">
      <c r="F14801" s="9"/>
      <c r="J14801" s="29"/>
      <c r="P14801" s="30"/>
      <c r="Q14801" s="29"/>
      <c r="R14801" s="30"/>
      <c r="S14801" s="29"/>
    </row>
    <row r="14802" s="1" customFormat="1" ht="14.25" spans="6:19">
      <c r="F14802" s="9"/>
      <c r="J14802" s="29"/>
      <c r="P14802" s="30"/>
      <c r="Q14802" s="29"/>
      <c r="R14802" s="30"/>
      <c r="S14802" s="29"/>
    </row>
    <row r="14803" s="1" customFormat="1" ht="14.25" spans="6:19">
      <c r="F14803" s="9"/>
      <c r="J14803" s="29"/>
      <c r="P14803" s="30"/>
      <c r="Q14803" s="29"/>
      <c r="R14803" s="30"/>
      <c r="S14803" s="29"/>
    </row>
    <row r="14804" s="1" customFormat="1" ht="14.25" spans="6:19">
      <c r="F14804" s="9"/>
      <c r="J14804" s="29"/>
      <c r="P14804" s="30"/>
      <c r="Q14804" s="29"/>
      <c r="R14804" s="30"/>
      <c r="S14804" s="29"/>
    </row>
    <row r="14805" s="1" customFormat="1" ht="14.25" spans="6:19">
      <c r="F14805" s="9"/>
      <c r="J14805" s="29"/>
      <c r="P14805" s="30"/>
      <c r="Q14805" s="29"/>
      <c r="R14805" s="30"/>
      <c r="S14805" s="29"/>
    </row>
    <row r="14806" s="1" customFormat="1" ht="14.25" spans="6:19">
      <c r="F14806" s="9"/>
      <c r="J14806" s="29"/>
      <c r="P14806" s="30"/>
      <c r="Q14806" s="29"/>
      <c r="R14806" s="30"/>
      <c r="S14806" s="29"/>
    </row>
    <row r="14807" s="1" customFormat="1" ht="14.25" spans="6:19">
      <c r="F14807" s="9"/>
      <c r="J14807" s="29"/>
      <c r="P14807" s="30"/>
      <c r="Q14807" s="29"/>
      <c r="R14807" s="30"/>
      <c r="S14807" s="29"/>
    </row>
    <row r="14808" s="1" customFormat="1" ht="14.25" spans="6:19">
      <c r="F14808" s="9"/>
      <c r="J14808" s="29"/>
      <c r="P14808" s="30"/>
      <c r="Q14808" s="29"/>
      <c r="R14808" s="30"/>
      <c r="S14808" s="29"/>
    </row>
    <row r="14809" s="1" customFormat="1" ht="14.25" spans="6:19">
      <c r="F14809" s="9"/>
      <c r="J14809" s="29"/>
      <c r="P14809" s="30"/>
      <c r="Q14809" s="29"/>
      <c r="R14809" s="30"/>
      <c r="S14809" s="29"/>
    </row>
    <row r="14810" s="1" customFormat="1" ht="14.25" spans="6:19">
      <c r="F14810" s="9"/>
      <c r="J14810" s="29"/>
      <c r="P14810" s="30"/>
      <c r="Q14810" s="29"/>
      <c r="R14810" s="30"/>
      <c r="S14810" s="29"/>
    </row>
    <row r="14811" s="1" customFormat="1" ht="14.25" spans="6:19">
      <c r="F14811" s="9"/>
      <c r="J14811" s="29"/>
      <c r="P14811" s="30"/>
      <c r="Q14811" s="29"/>
      <c r="R14811" s="30"/>
      <c r="S14811" s="29"/>
    </row>
    <row r="14812" s="1" customFormat="1" ht="14.25" spans="6:19">
      <c r="F14812" s="9"/>
      <c r="J14812" s="29"/>
      <c r="P14812" s="30"/>
      <c r="Q14812" s="29"/>
      <c r="R14812" s="30"/>
      <c r="S14812" s="29"/>
    </row>
    <row r="14813" s="1" customFormat="1" ht="14.25" spans="6:19">
      <c r="F14813" s="9"/>
      <c r="J14813" s="29"/>
      <c r="P14813" s="30"/>
      <c r="Q14813" s="29"/>
      <c r="R14813" s="30"/>
      <c r="S14813" s="29"/>
    </row>
    <row r="14814" s="1" customFormat="1" ht="14.25" spans="6:19">
      <c r="F14814" s="9"/>
      <c r="J14814" s="29"/>
      <c r="P14814" s="30"/>
      <c r="Q14814" s="29"/>
      <c r="R14814" s="30"/>
      <c r="S14814" s="29"/>
    </row>
    <row r="14815" s="1" customFormat="1" ht="14.25" spans="6:19">
      <c r="F14815" s="9"/>
      <c r="J14815" s="29"/>
      <c r="P14815" s="30"/>
      <c r="Q14815" s="29"/>
      <c r="R14815" s="30"/>
      <c r="S14815" s="29"/>
    </row>
    <row r="14816" s="1" customFormat="1" ht="14.25" spans="6:19">
      <c r="F14816" s="9"/>
      <c r="J14816" s="29"/>
      <c r="P14816" s="30"/>
      <c r="Q14816" s="29"/>
      <c r="R14816" s="30"/>
      <c r="S14816" s="29"/>
    </row>
    <row r="14817" s="1" customFormat="1" ht="14.25" spans="6:19">
      <c r="F14817" s="9"/>
      <c r="J14817" s="29"/>
      <c r="P14817" s="30"/>
      <c r="Q14817" s="29"/>
      <c r="R14817" s="30"/>
      <c r="S14817" s="29"/>
    </row>
    <row r="14818" s="1" customFormat="1" ht="14.25" spans="6:19">
      <c r="F14818" s="9"/>
      <c r="J14818" s="29"/>
      <c r="P14818" s="30"/>
      <c r="Q14818" s="29"/>
      <c r="R14818" s="30"/>
      <c r="S14818" s="29"/>
    </row>
    <row r="14819" s="1" customFormat="1" ht="14.25" spans="6:19">
      <c r="F14819" s="9"/>
      <c r="J14819" s="29"/>
      <c r="P14819" s="30"/>
      <c r="Q14819" s="29"/>
      <c r="R14819" s="30"/>
      <c r="S14819" s="29"/>
    </row>
    <row r="14820" s="1" customFormat="1" ht="14.25" spans="6:19">
      <c r="F14820" s="9"/>
      <c r="J14820" s="29"/>
      <c r="P14820" s="30"/>
      <c r="Q14820" s="29"/>
      <c r="R14820" s="30"/>
      <c r="S14820" s="29"/>
    </row>
    <row r="14821" s="1" customFormat="1" ht="14.25" spans="6:19">
      <c r="F14821" s="9"/>
      <c r="J14821" s="29"/>
      <c r="P14821" s="30"/>
      <c r="Q14821" s="29"/>
      <c r="R14821" s="30"/>
      <c r="S14821" s="29"/>
    </row>
    <row r="14822" s="1" customFormat="1" ht="14.25" spans="6:19">
      <c r="F14822" s="9"/>
      <c r="J14822" s="29"/>
      <c r="P14822" s="30"/>
      <c r="Q14822" s="29"/>
      <c r="R14822" s="30"/>
      <c r="S14822" s="29"/>
    </row>
    <row r="14823" s="1" customFormat="1" ht="14.25" spans="6:19">
      <c r="F14823" s="9"/>
      <c r="J14823" s="29"/>
      <c r="P14823" s="30"/>
      <c r="Q14823" s="29"/>
      <c r="R14823" s="30"/>
      <c r="S14823" s="29"/>
    </row>
    <row r="14824" s="1" customFormat="1" ht="14.25" spans="6:19">
      <c r="F14824" s="9"/>
      <c r="J14824" s="29"/>
      <c r="P14824" s="30"/>
      <c r="Q14824" s="29"/>
      <c r="R14824" s="30"/>
      <c r="S14824" s="29"/>
    </row>
    <row r="14825" s="1" customFormat="1" ht="14.25" spans="6:19">
      <c r="F14825" s="9"/>
      <c r="J14825" s="29"/>
      <c r="P14825" s="30"/>
      <c r="Q14825" s="29"/>
      <c r="R14825" s="30"/>
      <c r="S14825" s="29"/>
    </row>
    <row r="14826" s="1" customFormat="1" ht="14.25" spans="6:19">
      <c r="F14826" s="9"/>
      <c r="J14826" s="29"/>
      <c r="P14826" s="30"/>
      <c r="Q14826" s="29"/>
      <c r="R14826" s="30"/>
      <c r="S14826" s="29"/>
    </row>
    <row r="14827" s="1" customFormat="1" ht="14.25" spans="6:19">
      <c r="F14827" s="9"/>
      <c r="J14827" s="29"/>
      <c r="P14827" s="30"/>
      <c r="Q14827" s="29"/>
      <c r="R14827" s="30"/>
      <c r="S14827" s="29"/>
    </row>
    <row r="14828" s="1" customFormat="1" ht="14.25" spans="6:19">
      <c r="F14828" s="9"/>
      <c r="J14828" s="29"/>
      <c r="P14828" s="30"/>
      <c r="Q14828" s="29"/>
      <c r="R14828" s="30"/>
      <c r="S14828" s="29"/>
    </row>
    <row r="14829" s="1" customFormat="1" ht="14.25" spans="6:19">
      <c r="F14829" s="9"/>
      <c r="J14829" s="29"/>
      <c r="P14829" s="30"/>
      <c r="Q14829" s="29"/>
      <c r="R14829" s="30"/>
      <c r="S14829" s="29"/>
    </row>
    <row r="14830" s="1" customFormat="1" ht="14.25" spans="6:19">
      <c r="F14830" s="9"/>
      <c r="J14830" s="29"/>
      <c r="P14830" s="30"/>
      <c r="Q14830" s="29"/>
      <c r="R14830" s="30"/>
      <c r="S14830" s="29"/>
    </row>
    <row r="14831" s="1" customFormat="1" ht="14.25" spans="6:19">
      <c r="F14831" s="9"/>
      <c r="J14831" s="29"/>
      <c r="P14831" s="30"/>
      <c r="Q14831" s="29"/>
      <c r="R14831" s="30"/>
      <c r="S14831" s="29"/>
    </row>
    <row r="14832" s="1" customFormat="1" ht="14.25" spans="6:19">
      <c r="F14832" s="9"/>
      <c r="J14832" s="29"/>
      <c r="P14832" s="30"/>
      <c r="Q14832" s="29"/>
      <c r="R14832" s="30"/>
      <c r="S14832" s="29"/>
    </row>
    <row r="14833" s="1" customFormat="1" ht="14.25" spans="6:19">
      <c r="F14833" s="9"/>
      <c r="J14833" s="29"/>
      <c r="P14833" s="30"/>
      <c r="Q14833" s="29"/>
      <c r="R14833" s="30"/>
      <c r="S14833" s="29"/>
    </row>
    <row r="14834" s="1" customFormat="1" ht="14.25" spans="6:19">
      <c r="F14834" s="9"/>
      <c r="J14834" s="29"/>
      <c r="P14834" s="30"/>
      <c r="Q14834" s="29"/>
      <c r="R14834" s="30"/>
      <c r="S14834" s="29"/>
    </row>
    <row r="14835" s="1" customFormat="1" ht="14.25" spans="6:19">
      <c r="F14835" s="9"/>
      <c r="J14835" s="29"/>
      <c r="P14835" s="30"/>
      <c r="Q14835" s="29"/>
      <c r="R14835" s="30"/>
      <c r="S14835" s="29"/>
    </row>
    <row r="14836" s="1" customFormat="1" ht="14.25" spans="6:19">
      <c r="F14836" s="9"/>
      <c r="J14836" s="29"/>
      <c r="P14836" s="30"/>
      <c r="Q14836" s="29"/>
      <c r="R14836" s="30"/>
      <c r="S14836" s="29"/>
    </row>
    <row r="14837" s="1" customFormat="1" ht="14.25" spans="6:19">
      <c r="F14837" s="9"/>
      <c r="J14837" s="29"/>
      <c r="P14837" s="30"/>
      <c r="Q14837" s="29"/>
      <c r="R14837" s="30"/>
      <c r="S14837" s="29"/>
    </row>
    <row r="14838" s="1" customFormat="1" ht="14.25" spans="6:19">
      <c r="F14838" s="9"/>
      <c r="J14838" s="29"/>
      <c r="P14838" s="30"/>
      <c r="Q14838" s="29"/>
      <c r="R14838" s="30"/>
      <c r="S14838" s="29"/>
    </row>
    <row r="14839" s="1" customFormat="1" ht="14.25" spans="6:19">
      <c r="F14839" s="9"/>
      <c r="J14839" s="29"/>
      <c r="P14839" s="30"/>
      <c r="Q14839" s="29"/>
      <c r="R14839" s="30"/>
      <c r="S14839" s="29"/>
    </row>
    <row r="14840" s="1" customFormat="1" ht="14.25" spans="6:19">
      <c r="F14840" s="9"/>
      <c r="J14840" s="29"/>
      <c r="P14840" s="30"/>
      <c r="Q14840" s="29"/>
      <c r="R14840" s="30"/>
      <c r="S14840" s="29"/>
    </row>
    <row r="14841" s="1" customFormat="1" ht="14.25" spans="6:19">
      <c r="F14841" s="9"/>
      <c r="J14841" s="29"/>
      <c r="P14841" s="30"/>
      <c r="Q14841" s="29"/>
      <c r="R14841" s="30"/>
      <c r="S14841" s="29"/>
    </row>
    <row r="14842" s="1" customFormat="1" ht="14.25" spans="6:19">
      <c r="F14842" s="9"/>
      <c r="J14842" s="29"/>
      <c r="P14842" s="30"/>
      <c r="Q14842" s="29"/>
      <c r="R14842" s="30"/>
      <c r="S14842" s="29"/>
    </row>
    <row r="14843" s="1" customFormat="1" ht="14.25" spans="6:19">
      <c r="F14843" s="9"/>
      <c r="J14843" s="29"/>
      <c r="P14843" s="30"/>
      <c r="Q14843" s="29"/>
      <c r="R14843" s="30"/>
      <c r="S14843" s="29"/>
    </row>
    <row r="14844" s="1" customFormat="1" ht="14.25" spans="6:19">
      <c r="F14844" s="9"/>
      <c r="J14844" s="29"/>
      <c r="P14844" s="30"/>
      <c r="Q14844" s="29"/>
      <c r="R14844" s="30"/>
      <c r="S14844" s="29"/>
    </row>
    <row r="14845" s="1" customFormat="1" ht="14.25" spans="6:19">
      <c r="F14845" s="9"/>
      <c r="J14845" s="29"/>
      <c r="P14845" s="30"/>
      <c r="Q14845" s="29"/>
      <c r="R14845" s="30"/>
      <c r="S14845" s="29"/>
    </row>
    <row r="14846" s="1" customFormat="1" ht="14.25" spans="6:19">
      <c r="F14846" s="9"/>
      <c r="J14846" s="29"/>
      <c r="P14846" s="30"/>
      <c r="Q14846" s="29"/>
      <c r="R14846" s="30"/>
      <c r="S14846" s="29"/>
    </row>
    <row r="14847" s="1" customFormat="1" ht="14.25" spans="6:19">
      <c r="F14847" s="9"/>
      <c r="J14847" s="29"/>
      <c r="P14847" s="30"/>
      <c r="Q14847" s="29"/>
      <c r="R14847" s="30"/>
      <c r="S14847" s="29"/>
    </row>
    <row r="14848" s="1" customFormat="1" ht="14.25" spans="6:19">
      <c r="F14848" s="9"/>
      <c r="J14848" s="29"/>
      <c r="P14848" s="30"/>
      <c r="Q14848" s="29"/>
      <c r="R14848" s="30"/>
      <c r="S14848" s="29"/>
    </row>
    <row r="14849" s="1" customFormat="1" ht="14.25" spans="6:19">
      <c r="F14849" s="9"/>
      <c r="J14849" s="29"/>
      <c r="P14849" s="30"/>
      <c r="Q14849" s="29"/>
      <c r="R14849" s="30"/>
      <c r="S14849" s="29"/>
    </row>
    <row r="14850" s="1" customFormat="1" ht="14.25" spans="6:19">
      <c r="F14850" s="9"/>
      <c r="J14850" s="29"/>
      <c r="P14850" s="30"/>
      <c r="Q14850" s="29"/>
      <c r="R14850" s="30"/>
      <c r="S14850" s="29"/>
    </row>
    <row r="14851" s="1" customFormat="1" ht="14.25" spans="6:19">
      <c r="F14851" s="9"/>
      <c r="J14851" s="29"/>
      <c r="P14851" s="30"/>
      <c r="Q14851" s="29"/>
      <c r="R14851" s="30"/>
      <c r="S14851" s="29"/>
    </row>
    <row r="14852" s="1" customFormat="1" ht="14.25" spans="6:19">
      <c r="F14852" s="9"/>
      <c r="J14852" s="29"/>
      <c r="P14852" s="30"/>
      <c r="Q14852" s="29"/>
      <c r="R14852" s="30"/>
      <c r="S14852" s="29"/>
    </row>
    <row r="14853" s="1" customFormat="1" ht="14.25" spans="6:19">
      <c r="F14853" s="9"/>
      <c r="J14853" s="29"/>
      <c r="P14853" s="30"/>
      <c r="Q14853" s="29"/>
      <c r="R14853" s="30"/>
      <c r="S14853" s="29"/>
    </row>
    <row r="14854" s="1" customFormat="1" ht="14.25" spans="6:19">
      <c r="F14854" s="9"/>
      <c r="J14854" s="29"/>
      <c r="P14854" s="30"/>
      <c r="Q14854" s="29"/>
      <c r="R14854" s="30"/>
      <c r="S14854" s="29"/>
    </row>
    <row r="14855" s="1" customFormat="1" ht="14.25" spans="6:19">
      <c r="F14855" s="9"/>
      <c r="J14855" s="29"/>
      <c r="P14855" s="30"/>
      <c r="Q14855" s="29"/>
      <c r="R14855" s="30"/>
      <c r="S14855" s="29"/>
    </row>
    <row r="14856" s="1" customFormat="1" ht="14.25" spans="6:19">
      <c r="F14856" s="9"/>
      <c r="J14856" s="29"/>
      <c r="P14856" s="30"/>
      <c r="Q14856" s="29"/>
      <c r="R14856" s="30"/>
      <c r="S14856" s="29"/>
    </row>
    <row r="14857" s="1" customFormat="1" ht="14.25" spans="6:19">
      <c r="F14857" s="9"/>
      <c r="J14857" s="29"/>
      <c r="P14857" s="30"/>
      <c r="Q14857" s="29"/>
      <c r="R14857" s="30"/>
      <c r="S14857" s="29"/>
    </row>
    <row r="14858" s="1" customFormat="1" ht="14.25" spans="6:19">
      <c r="F14858" s="9"/>
      <c r="J14858" s="29"/>
      <c r="P14858" s="30"/>
      <c r="Q14858" s="29"/>
      <c r="R14858" s="30"/>
      <c r="S14858" s="29"/>
    </row>
    <row r="14859" s="1" customFormat="1" ht="14.25" spans="6:19">
      <c r="F14859" s="9"/>
      <c r="J14859" s="29"/>
      <c r="P14859" s="30"/>
      <c r="Q14859" s="29"/>
      <c r="R14859" s="30"/>
      <c r="S14859" s="29"/>
    </row>
    <row r="14860" s="1" customFormat="1" ht="14.25" spans="6:19">
      <c r="F14860" s="9"/>
      <c r="J14860" s="29"/>
      <c r="P14860" s="30"/>
      <c r="Q14860" s="29"/>
      <c r="R14860" s="30"/>
      <c r="S14860" s="29"/>
    </row>
    <row r="14861" s="1" customFormat="1" ht="14.25" spans="6:19">
      <c r="F14861" s="9"/>
      <c r="J14861" s="29"/>
      <c r="P14861" s="30"/>
      <c r="Q14861" s="29"/>
      <c r="R14861" s="30"/>
      <c r="S14861" s="29"/>
    </row>
    <row r="14862" s="1" customFormat="1" ht="14.25" spans="6:19">
      <c r="F14862" s="9"/>
      <c r="J14862" s="29"/>
      <c r="P14862" s="30"/>
      <c r="Q14862" s="29"/>
      <c r="R14862" s="30"/>
      <c r="S14862" s="29"/>
    </row>
    <row r="14863" s="1" customFormat="1" ht="14.25" spans="6:19">
      <c r="F14863" s="9"/>
      <c r="J14863" s="29"/>
      <c r="P14863" s="30"/>
      <c r="Q14863" s="29"/>
      <c r="R14863" s="30"/>
      <c r="S14863" s="29"/>
    </row>
    <row r="14864" s="1" customFormat="1" ht="14.25" spans="6:19">
      <c r="F14864" s="9"/>
      <c r="J14864" s="29"/>
      <c r="P14864" s="30"/>
      <c r="Q14864" s="29"/>
      <c r="R14864" s="30"/>
      <c r="S14864" s="29"/>
    </row>
    <row r="14865" s="1" customFormat="1" ht="14.25" spans="6:19">
      <c r="F14865" s="9"/>
      <c r="J14865" s="29"/>
      <c r="P14865" s="30"/>
      <c r="Q14865" s="29"/>
      <c r="R14865" s="30"/>
      <c r="S14865" s="29"/>
    </row>
    <row r="14866" s="1" customFormat="1" ht="14.25" spans="6:19">
      <c r="F14866" s="9"/>
      <c r="J14866" s="29"/>
      <c r="P14866" s="30"/>
      <c r="Q14866" s="29"/>
      <c r="R14866" s="30"/>
      <c r="S14866" s="29"/>
    </row>
    <row r="14867" s="1" customFormat="1" ht="14.25" spans="6:19">
      <c r="F14867" s="9"/>
      <c r="J14867" s="29"/>
      <c r="P14867" s="30"/>
      <c r="Q14867" s="29"/>
      <c r="R14867" s="30"/>
      <c r="S14867" s="29"/>
    </row>
    <row r="14868" s="1" customFormat="1" ht="14.25" spans="6:19">
      <c r="F14868" s="9"/>
      <c r="J14868" s="29"/>
      <c r="P14868" s="30"/>
      <c r="Q14868" s="29"/>
      <c r="R14868" s="30"/>
      <c r="S14868" s="29"/>
    </row>
    <row r="14869" s="1" customFormat="1" ht="14.25" spans="6:19">
      <c r="F14869" s="9"/>
      <c r="J14869" s="29"/>
      <c r="P14869" s="30"/>
      <c r="Q14869" s="29"/>
      <c r="R14869" s="30"/>
      <c r="S14869" s="29"/>
    </row>
    <row r="14870" s="1" customFormat="1" ht="14.25" spans="6:19">
      <c r="F14870" s="9"/>
      <c r="J14870" s="29"/>
      <c r="P14870" s="30"/>
      <c r="Q14870" s="29"/>
      <c r="R14870" s="30"/>
      <c r="S14870" s="29"/>
    </row>
    <row r="14871" s="1" customFormat="1" ht="14.25" spans="6:19">
      <c r="F14871" s="9"/>
      <c r="J14871" s="29"/>
      <c r="P14871" s="30"/>
      <c r="Q14871" s="29"/>
      <c r="R14871" s="30"/>
      <c r="S14871" s="29"/>
    </row>
    <row r="14872" s="1" customFormat="1" ht="14.25" spans="6:19">
      <c r="F14872" s="9"/>
      <c r="J14872" s="29"/>
      <c r="P14872" s="30"/>
      <c r="Q14872" s="29"/>
      <c r="R14872" s="30"/>
      <c r="S14872" s="29"/>
    </row>
    <row r="14873" s="1" customFormat="1" ht="14.25" spans="6:19">
      <c r="F14873" s="9"/>
      <c r="J14873" s="29"/>
      <c r="P14873" s="30"/>
      <c r="Q14873" s="29"/>
      <c r="R14873" s="30"/>
      <c r="S14873" s="29"/>
    </row>
    <row r="14874" s="1" customFormat="1" ht="14.25" spans="6:19">
      <c r="F14874" s="9"/>
      <c r="J14874" s="29"/>
      <c r="P14874" s="30"/>
      <c r="Q14874" s="29"/>
      <c r="R14874" s="30"/>
      <c r="S14874" s="29"/>
    </row>
    <row r="14875" s="1" customFormat="1" ht="14.25" spans="6:19">
      <c r="F14875" s="9"/>
      <c r="J14875" s="29"/>
      <c r="P14875" s="30"/>
      <c r="Q14875" s="29"/>
      <c r="R14875" s="30"/>
      <c r="S14875" s="29"/>
    </row>
    <row r="14876" s="1" customFormat="1" ht="14.25" spans="6:19">
      <c r="F14876" s="9"/>
      <c r="J14876" s="29"/>
      <c r="P14876" s="30"/>
      <c r="Q14876" s="29"/>
      <c r="R14876" s="30"/>
      <c r="S14876" s="29"/>
    </row>
    <row r="14877" s="1" customFormat="1" ht="14.25" spans="6:19">
      <c r="F14877" s="9"/>
      <c r="J14877" s="29"/>
      <c r="P14877" s="30"/>
      <c r="Q14877" s="29"/>
      <c r="R14877" s="30"/>
      <c r="S14877" s="29"/>
    </row>
    <row r="14878" s="1" customFormat="1" ht="14.25" spans="6:19">
      <c r="F14878" s="9"/>
      <c r="J14878" s="29"/>
      <c r="P14878" s="30"/>
      <c r="Q14878" s="29"/>
      <c r="R14878" s="30"/>
      <c r="S14878" s="29"/>
    </row>
    <row r="14879" s="1" customFormat="1" ht="14.25" spans="6:19">
      <c r="F14879" s="9"/>
      <c r="J14879" s="29"/>
      <c r="P14879" s="30"/>
      <c r="Q14879" s="29"/>
      <c r="R14879" s="30"/>
      <c r="S14879" s="29"/>
    </row>
    <row r="14880" s="1" customFormat="1" ht="14.25" spans="6:19">
      <c r="F14880" s="9"/>
      <c r="J14880" s="29"/>
      <c r="P14880" s="30"/>
      <c r="Q14880" s="29"/>
      <c r="R14880" s="30"/>
      <c r="S14880" s="29"/>
    </row>
    <row r="14881" s="1" customFormat="1" ht="14.25" spans="6:19">
      <c r="F14881" s="9"/>
      <c r="J14881" s="29"/>
      <c r="P14881" s="30"/>
      <c r="Q14881" s="29"/>
      <c r="R14881" s="30"/>
      <c r="S14881" s="29"/>
    </row>
    <row r="14882" s="1" customFormat="1" ht="14.25" spans="6:19">
      <c r="F14882" s="9"/>
      <c r="J14882" s="29"/>
      <c r="P14882" s="30"/>
      <c r="Q14882" s="29"/>
      <c r="R14882" s="30"/>
      <c r="S14882" s="29"/>
    </row>
    <row r="14883" s="1" customFormat="1" ht="14.25" spans="6:19">
      <c r="F14883" s="9"/>
      <c r="J14883" s="29"/>
      <c r="P14883" s="30"/>
      <c r="Q14883" s="29"/>
      <c r="R14883" s="30"/>
      <c r="S14883" s="29"/>
    </row>
    <row r="14884" s="1" customFormat="1" ht="14.25" spans="6:19">
      <c r="F14884" s="9"/>
      <c r="J14884" s="29"/>
      <c r="P14884" s="30"/>
      <c r="Q14884" s="29"/>
      <c r="R14884" s="30"/>
      <c r="S14884" s="29"/>
    </row>
    <row r="14885" s="1" customFormat="1" ht="14.25" spans="6:19">
      <c r="F14885" s="9"/>
      <c r="J14885" s="29"/>
      <c r="P14885" s="30"/>
      <c r="Q14885" s="29"/>
      <c r="R14885" s="30"/>
      <c r="S14885" s="29"/>
    </row>
    <row r="14886" s="1" customFormat="1" ht="14.25" spans="6:19">
      <c r="F14886" s="9"/>
      <c r="J14886" s="29"/>
      <c r="P14886" s="30"/>
      <c r="Q14886" s="29"/>
      <c r="R14886" s="30"/>
      <c r="S14886" s="29"/>
    </row>
    <row r="14887" s="1" customFormat="1" ht="14.25" spans="6:19">
      <c r="F14887" s="9"/>
      <c r="J14887" s="29"/>
      <c r="P14887" s="30"/>
      <c r="Q14887" s="29"/>
      <c r="R14887" s="30"/>
      <c r="S14887" s="29"/>
    </row>
    <row r="14888" s="1" customFormat="1" ht="14.25" spans="6:19">
      <c r="F14888" s="9"/>
      <c r="J14888" s="29"/>
      <c r="P14888" s="30"/>
      <c r="Q14888" s="29"/>
      <c r="R14888" s="30"/>
      <c r="S14888" s="29"/>
    </row>
    <row r="14889" s="1" customFormat="1" ht="14.25" spans="6:19">
      <c r="F14889" s="9"/>
      <c r="J14889" s="29"/>
      <c r="P14889" s="30"/>
      <c r="Q14889" s="29"/>
      <c r="R14889" s="30"/>
      <c r="S14889" s="29"/>
    </row>
    <row r="14890" s="1" customFormat="1" ht="14.25" spans="6:19">
      <c r="F14890" s="9"/>
      <c r="J14890" s="29"/>
      <c r="P14890" s="30"/>
      <c r="Q14890" s="29"/>
      <c r="R14890" s="30"/>
      <c r="S14890" s="29"/>
    </row>
    <row r="14891" s="1" customFormat="1" ht="14.25" spans="6:19">
      <c r="F14891" s="9"/>
      <c r="J14891" s="29"/>
      <c r="P14891" s="30"/>
      <c r="Q14891" s="29"/>
      <c r="R14891" s="30"/>
      <c r="S14891" s="29"/>
    </row>
    <row r="14892" s="1" customFormat="1" ht="14.25" spans="6:19">
      <c r="F14892" s="9"/>
      <c r="J14892" s="29"/>
      <c r="P14892" s="30"/>
      <c r="Q14892" s="29"/>
      <c r="R14892" s="30"/>
      <c r="S14892" s="29"/>
    </row>
    <row r="14893" s="1" customFormat="1" ht="14.25" spans="6:19">
      <c r="F14893" s="9"/>
      <c r="J14893" s="29"/>
      <c r="P14893" s="30"/>
      <c r="Q14893" s="29"/>
      <c r="R14893" s="30"/>
      <c r="S14893" s="29"/>
    </row>
    <row r="14894" s="1" customFormat="1" ht="14.25" spans="6:19">
      <c r="F14894" s="9"/>
      <c r="J14894" s="29"/>
      <c r="P14894" s="30"/>
      <c r="Q14894" s="29"/>
      <c r="R14894" s="30"/>
      <c r="S14894" s="29"/>
    </row>
    <row r="14895" s="1" customFormat="1" ht="14.25" spans="6:19">
      <c r="F14895" s="9"/>
      <c r="J14895" s="29"/>
      <c r="P14895" s="30"/>
      <c r="Q14895" s="29"/>
      <c r="R14895" s="30"/>
      <c r="S14895" s="29"/>
    </row>
    <row r="14896" s="1" customFormat="1" ht="14.25" spans="6:19">
      <c r="F14896" s="9"/>
      <c r="J14896" s="29"/>
      <c r="P14896" s="30"/>
      <c r="Q14896" s="29"/>
      <c r="R14896" s="30"/>
      <c r="S14896" s="29"/>
    </row>
    <row r="14897" s="1" customFormat="1" ht="14.25" spans="6:19">
      <c r="F14897" s="9"/>
      <c r="J14897" s="29"/>
      <c r="P14897" s="30"/>
      <c r="Q14897" s="29"/>
      <c r="R14897" s="30"/>
      <c r="S14897" s="29"/>
    </row>
    <row r="14898" s="1" customFormat="1" ht="14.25" spans="6:19">
      <c r="F14898" s="9"/>
      <c r="J14898" s="29"/>
      <c r="P14898" s="30"/>
      <c r="Q14898" s="29"/>
      <c r="R14898" s="30"/>
      <c r="S14898" s="29"/>
    </row>
    <row r="14899" s="1" customFormat="1" ht="14.25" spans="6:19">
      <c r="F14899" s="9"/>
      <c r="J14899" s="29"/>
      <c r="P14899" s="30"/>
      <c r="Q14899" s="29"/>
      <c r="R14899" s="30"/>
      <c r="S14899" s="29"/>
    </row>
    <row r="14900" s="1" customFormat="1" ht="14.25" spans="6:19">
      <c r="F14900" s="9"/>
      <c r="J14900" s="29"/>
      <c r="P14900" s="30"/>
      <c r="Q14900" s="29"/>
      <c r="R14900" s="30"/>
      <c r="S14900" s="29"/>
    </row>
    <row r="14901" s="1" customFormat="1" ht="14.25" spans="6:19">
      <c r="F14901" s="9"/>
      <c r="J14901" s="29"/>
      <c r="P14901" s="30"/>
      <c r="Q14901" s="29"/>
      <c r="R14901" s="30"/>
      <c r="S14901" s="29"/>
    </row>
    <row r="14902" s="1" customFormat="1" ht="14.25" spans="6:19">
      <c r="F14902" s="9"/>
      <c r="J14902" s="29"/>
      <c r="P14902" s="30"/>
      <c r="Q14902" s="29"/>
      <c r="R14902" s="30"/>
      <c r="S14902" s="29"/>
    </row>
    <row r="14903" s="1" customFormat="1" ht="14.25" spans="6:19">
      <c r="F14903" s="9"/>
      <c r="J14903" s="29"/>
      <c r="P14903" s="30"/>
      <c r="Q14903" s="29"/>
      <c r="R14903" s="30"/>
      <c r="S14903" s="29"/>
    </row>
    <row r="14904" s="1" customFormat="1" ht="14.25" spans="6:19">
      <c r="F14904" s="9"/>
      <c r="J14904" s="29"/>
      <c r="P14904" s="30"/>
      <c r="Q14904" s="29"/>
      <c r="R14904" s="30"/>
      <c r="S14904" s="29"/>
    </row>
    <row r="14905" s="1" customFormat="1" ht="14.25" spans="6:19">
      <c r="F14905" s="9"/>
      <c r="J14905" s="29"/>
      <c r="P14905" s="30"/>
      <c r="Q14905" s="29"/>
      <c r="R14905" s="30"/>
      <c r="S14905" s="29"/>
    </row>
    <row r="14906" s="1" customFormat="1" ht="14.25" spans="6:19">
      <c r="F14906" s="9"/>
      <c r="J14906" s="29"/>
      <c r="P14906" s="30"/>
      <c r="Q14906" s="29"/>
      <c r="R14906" s="30"/>
      <c r="S14906" s="29"/>
    </row>
    <row r="14907" s="1" customFormat="1" ht="14.25" spans="6:19">
      <c r="F14907" s="9"/>
      <c r="J14907" s="29"/>
      <c r="P14907" s="30"/>
      <c r="Q14907" s="29"/>
      <c r="R14907" s="30"/>
      <c r="S14907" s="29"/>
    </row>
    <row r="14908" s="1" customFormat="1" ht="14.25" spans="6:19">
      <c r="F14908" s="9"/>
      <c r="J14908" s="29"/>
      <c r="P14908" s="30"/>
      <c r="Q14908" s="29"/>
      <c r="R14908" s="30"/>
      <c r="S14908" s="29"/>
    </row>
    <row r="14909" s="1" customFormat="1" ht="14.25" spans="6:19">
      <c r="F14909" s="9"/>
      <c r="J14909" s="29"/>
      <c r="P14909" s="30"/>
      <c r="Q14909" s="29"/>
      <c r="R14909" s="30"/>
      <c r="S14909" s="29"/>
    </row>
    <row r="14910" s="1" customFormat="1" ht="14.25" spans="6:19">
      <c r="F14910" s="9"/>
      <c r="J14910" s="29"/>
      <c r="P14910" s="30"/>
      <c r="Q14910" s="29"/>
      <c r="R14910" s="30"/>
      <c r="S14910" s="29"/>
    </row>
    <row r="14911" s="1" customFormat="1" ht="14.25" spans="6:19">
      <c r="F14911" s="9"/>
      <c r="J14911" s="29"/>
      <c r="P14911" s="30"/>
      <c r="Q14911" s="29"/>
      <c r="R14911" s="30"/>
      <c r="S14911" s="29"/>
    </row>
    <row r="14912" s="1" customFormat="1" ht="14.25" spans="6:19">
      <c r="F14912" s="9"/>
      <c r="J14912" s="29"/>
      <c r="P14912" s="30"/>
      <c r="Q14912" s="29"/>
      <c r="R14912" s="30"/>
      <c r="S14912" s="29"/>
    </row>
    <row r="14913" s="1" customFormat="1" ht="14.25" spans="6:19">
      <c r="F14913" s="9"/>
      <c r="J14913" s="29"/>
      <c r="P14913" s="30"/>
      <c r="Q14913" s="29"/>
      <c r="R14913" s="30"/>
      <c r="S14913" s="29"/>
    </row>
    <row r="14914" s="1" customFormat="1" ht="14.25" spans="6:19">
      <c r="F14914" s="9"/>
      <c r="J14914" s="29"/>
      <c r="P14914" s="30"/>
      <c r="Q14914" s="29"/>
      <c r="R14914" s="30"/>
      <c r="S14914" s="29"/>
    </row>
    <row r="14915" s="1" customFormat="1" ht="14.25" spans="6:19">
      <c r="F14915" s="9"/>
      <c r="J14915" s="29"/>
      <c r="P14915" s="30"/>
      <c r="Q14915" s="29"/>
      <c r="R14915" s="30"/>
      <c r="S14915" s="29"/>
    </row>
    <row r="14916" s="1" customFormat="1" ht="14.25" spans="6:19">
      <c r="F14916" s="9"/>
      <c r="J14916" s="29"/>
      <c r="P14916" s="30"/>
      <c r="Q14916" s="29"/>
      <c r="R14916" s="30"/>
      <c r="S14916" s="29"/>
    </row>
    <row r="14917" s="1" customFormat="1" ht="14.25" spans="6:19">
      <c r="F14917" s="9"/>
      <c r="J14917" s="29"/>
      <c r="P14917" s="30"/>
      <c r="Q14917" s="29"/>
      <c r="R14917" s="30"/>
      <c r="S14917" s="29"/>
    </row>
    <row r="14918" s="1" customFormat="1" ht="14.25" spans="6:19">
      <c r="F14918" s="9"/>
      <c r="J14918" s="29"/>
      <c r="P14918" s="30"/>
      <c r="Q14918" s="29"/>
      <c r="R14918" s="30"/>
      <c r="S14918" s="29"/>
    </row>
    <row r="14919" s="1" customFormat="1" ht="14.25" spans="6:19">
      <c r="F14919" s="9"/>
      <c r="J14919" s="29"/>
      <c r="P14919" s="30"/>
      <c r="Q14919" s="29"/>
      <c r="R14919" s="30"/>
      <c r="S14919" s="29"/>
    </row>
    <row r="14920" s="1" customFormat="1" ht="14.25" spans="6:19">
      <c r="F14920" s="9"/>
      <c r="J14920" s="29"/>
      <c r="P14920" s="30"/>
      <c r="Q14920" s="29"/>
      <c r="R14920" s="30"/>
      <c r="S14920" s="29"/>
    </row>
    <row r="14921" s="1" customFormat="1" ht="14.25" spans="6:19">
      <c r="F14921" s="9"/>
      <c r="J14921" s="29"/>
      <c r="P14921" s="30"/>
      <c r="Q14921" s="29"/>
      <c r="R14921" s="30"/>
      <c r="S14921" s="29"/>
    </row>
    <row r="14922" s="1" customFormat="1" ht="14.25" spans="6:19">
      <c r="F14922" s="9"/>
      <c r="J14922" s="29"/>
      <c r="P14922" s="30"/>
      <c r="Q14922" s="29"/>
      <c r="R14922" s="30"/>
      <c r="S14922" s="29"/>
    </row>
    <row r="14923" s="1" customFormat="1" ht="14.25" spans="6:19">
      <c r="F14923" s="9"/>
      <c r="J14923" s="29"/>
      <c r="P14923" s="30"/>
      <c r="Q14923" s="29"/>
      <c r="R14923" s="30"/>
      <c r="S14923" s="29"/>
    </row>
    <row r="14924" s="1" customFormat="1" ht="14.25" spans="6:19">
      <c r="F14924" s="9"/>
      <c r="J14924" s="29"/>
      <c r="P14924" s="30"/>
      <c r="Q14924" s="29"/>
      <c r="R14924" s="30"/>
      <c r="S14924" s="29"/>
    </row>
    <row r="14925" s="1" customFormat="1" ht="14.25" spans="6:19">
      <c r="F14925" s="9"/>
      <c r="J14925" s="29"/>
      <c r="P14925" s="30"/>
      <c r="Q14925" s="29"/>
      <c r="R14925" s="30"/>
      <c r="S14925" s="29"/>
    </row>
    <row r="14926" s="1" customFormat="1" ht="14.25" spans="6:19">
      <c r="F14926" s="9"/>
      <c r="J14926" s="29"/>
      <c r="P14926" s="30"/>
      <c r="Q14926" s="29"/>
      <c r="R14926" s="30"/>
      <c r="S14926" s="29"/>
    </row>
    <row r="14927" s="1" customFormat="1" ht="14.25" spans="6:19">
      <c r="F14927" s="9"/>
      <c r="J14927" s="29"/>
      <c r="P14927" s="30"/>
      <c r="Q14927" s="29"/>
      <c r="R14927" s="30"/>
      <c r="S14927" s="29"/>
    </row>
    <row r="14928" s="1" customFormat="1" ht="14.25" spans="6:19">
      <c r="F14928" s="9"/>
      <c r="J14928" s="29"/>
      <c r="P14928" s="30"/>
      <c r="Q14928" s="29"/>
      <c r="R14928" s="30"/>
      <c r="S14928" s="29"/>
    </row>
    <row r="14929" s="1" customFormat="1" ht="14.25" spans="6:19">
      <c r="F14929" s="9"/>
      <c r="J14929" s="29"/>
      <c r="P14929" s="30"/>
      <c r="Q14929" s="29"/>
      <c r="R14929" s="30"/>
      <c r="S14929" s="29"/>
    </row>
    <row r="14930" s="1" customFormat="1" ht="14.25" spans="6:19">
      <c r="F14930" s="9"/>
      <c r="J14930" s="29"/>
      <c r="P14930" s="30"/>
      <c r="Q14930" s="29"/>
      <c r="R14930" s="30"/>
      <c r="S14930" s="29"/>
    </row>
    <row r="14931" s="1" customFormat="1" ht="14.25" spans="6:19">
      <c r="F14931" s="9"/>
      <c r="J14931" s="29"/>
      <c r="P14931" s="30"/>
      <c r="Q14931" s="29"/>
      <c r="R14931" s="30"/>
      <c r="S14931" s="29"/>
    </row>
    <row r="14932" s="1" customFormat="1" ht="14.25" spans="6:19">
      <c r="F14932" s="9"/>
      <c r="J14932" s="29"/>
      <c r="P14932" s="30"/>
      <c r="Q14932" s="29"/>
      <c r="R14932" s="30"/>
      <c r="S14932" s="29"/>
    </row>
    <row r="14933" s="1" customFormat="1" ht="14.25" spans="6:19">
      <c r="F14933" s="9"/>
      <c r="J14933" s="29"/>
      <c r="P14933" s="30"/>
      <c r="Q14933" s="29"/>
      <c r="R14933" s="30"/>
      <c r="S14933" s="29"/>
    </row>
    <row r="14934" s="1" customFormat="1" ht="14.25" spans="6:19">
      <c r="F14934" s="9"/>
      <c r="J14934" s="29"/>
      <c r="P14934" s="30"/>
      <c r="Q14934" s="29"/>
      <c r="R14934" s="30"/>
      <c r="S14934" s="29"/>
    </row>
    <row r="14935" s="1" customFormat="1" ht="14.25" spans="6:19">
      <c r="F14935" s="9"/>
      <c r="J14935" s="29"/>
      <c r="P14935" s="30"/>
      <c r="Q14935" s="29"/>
      <c r="R14935" s="30"/>
      <c r="S14935" s="29"/>
    </row>
    <row r="14936" s="1" customFormat="1" ht="14.25" spans="6:19">
      <c r="F14936" s="9"/>
      <c r="J14936" s="29"/>
      <c r="P14936" s="30"/>
      <c r="Q14936" s="29"/>
      <c r="R14936" s="30"/>
      <c r="S14936" s="29"/>
    </row>
    <row r="14937" s="1" customFormat="1" ht="14.25" spans="6:19">
      <c r="F14937" s="9"/>
      <c r="J14937" s="29"/>
      <c r="P14937" s="30"/>
      <c r="Q14937" s="29"/>
      <c r="R14937" s="30"/>
      <c r="S14937" s="29"/>
    </row>
    <row r="14938" s="1" customFormat="1" ht="14.25" spans="6:19">
      <c r="F14938" s="9"/>
      <c r="J14938" s="29"/>
      <c r="P14938" s="30"/>
      <c r="Q14938" s="29"/>
      <c r="R14938" s="30"/>
      <c r="S14938" s="29"/>
    </row>
    <row r="14939" s="1" customFormat="1" ht="14.25" spans="6:19">
      <c r="F14939" s="9"/>
      <c r="J14939" s="29"/>
      <c r="P14939" s="30"/>
      <c r="Q14939" s="29"/>
      <c r="R14939" s="30"/>
      <c r="S14939" s="29"/>
    </row>
    <row r="14940" s="1" customFormat="1" ht="14.25" spans="6:19">
      <c r="F14940" s="9"/>
      <c r="J14940" s="29"/>
      <c r="P14940" s="30"/>
      <c r="Q14940" s="29"/>
      <c r="R14940" s="30"/>
      <c r="S14940" s="29"/>
    </row>
    <row r="14941" s="1" customFormat="1" ht="14.25" spans="6:19">
      <c r="F14941" s="9"/>
      <c r="J14941" s="29"/>
      <c r="P14941" s="30"/>
      <c r="Q14941" s="29"/>
      <c r="R14941" s="30"/>
      <c r="S14941" s="29"/>
    </row>
    <row r="14942" s="1" customFormat="1" ht="14.25" spans="6:19">
      <c r="F14942" s="9"/>
      <c r="J14942" s="29"/>
      <c r="P14942" s="30"/>
      <c r="Q14942" s="29"/>
      <c r="R14942" s="30"/>
      <c r="S14942" s="29"/>
    </row>
    <row r="14943" s="1" customFormat="1" ht="14.25" spans="6:19">
      <c r="F14943" s="9"/>
      <c r="J14943" s="29"/>
      <c r="P14943" s="30"/>
      <c r="Q14943" s="29"/>
      <c r="R14943" s="30"/>
      <c r="S14943" s="29"/>
    </row>
    <row r="14944" s="1" customFormat="1" ht="14.25" spans="6:19">
      <c r="F14944" s="9"/>
      <c r="J14944" s="29"/>
      <c r="P14944" s="30"/>
      <c r="Q14944" s="29"/>
      <c r="R14944" s="30"/>
      <c r="S14944" s="29"/>
    </row>
    <row r="14945" s="1" customFormat="1" ht="14.25" spans="6:19">
      <c r="F14945" s="9"/>
      <c r="J14945" s="29"/>
      <c r="P14945" s="30"/>
      <c r="Q14945" s="29"/>
      <c r="R14945" s="30"/>
      <c r="S14945" s="29"/>
    </row>
    <row r="14946" s="1" customFormat="1" ht="14.25" spans="6:19">
      <c r="F14946" s="9"/>
      <c r="J14946" s="29"/>
      <c r="P14946" s="30"/>
      <c r="Q14946" s="29"/>
      <c r="R14946" s="30"/>
      <c r="S14946" s="29"/>
    </row>
    <row r="14947" s="1" customFormat="1" ht="14.25" spans="6:19">
      <c r="F14947" s="9"/>
      <c r="J14947" s="29"/>
      <c r="P14947" s="30"/>
      <c r="Q14947" s="29"/>
      <c r="R14947" s="30"/>
      <c r="S14947" s="29"/>
    </row>
    <row r="14948" s="1" customFormat="1" ht="14.25" spans="6:19">
      <c r="F14948" s="9"/>
      <c r="J14948" s="29"/>
      <c r="P14948" s="30"/>
      <c r="Q14948" s="29"/>
      <c r="R14948" s="30"/>
      <c r="S14948" s="29"/>
    </row>
    <row r="14949" s="1" customFormat="1" ht="14.25" spans="6:19">
      <c r="F14949" s="9"/>
      <c r="J14949" s="29"/>
      <c r="P14949" s="30"/>
      <c r="Q14949" s="29"/>
      <c r="R14949" s="30"/>
      <c r="S14949" s="29"/>
    </row>
    <row r="14950" s="1" customFormat="1" ht="14.25" spans="6:19">
      <c r="F14950" s="9"/>
      <c r="J14950" s="29"/>
      <c r="P14950" s="30"/>
      <c r="Q14950" s="29"/>
      <c r="R14950" s="30"/>
      <c r="S14950" s="29"/>
    </row>
    <row r="14951" s="1" customFormat="1" ht="14.25" spans="6:19">
      <c r="F14951" s="9"/>
      <c r="J14951" s="29"/>
      <c r="P14951" s="30"/>
      <c r="Q14951" s="29"/>
      <c r="R14951" s="30"/>
      <c r="S14951" s="29"/>
    </row>
    <row r="14952" s="1" customFormat="1" ht="14.25" spans="6:19">
      <c r="F14952" s="9"/>
      <c r="J14952" s="29"/>
      <c r="P14952" s="30"/>
      <c r="Q14952" s="29"/>
      <c r="R14952" s="30"/>
      <c r="S14952" s="29"/>
    </row>
    <row r="14953" s="1" customFormat="1" ht="14.25" spans="6:19">
      <c r="F14953" s="9"/>
      <c r="J14953" s="29"/>
      <c r="P14953" s="30"/>
      <c r="Q14953" s="29"/>
      <c r="R14953" s="30"/>
      <c r="S14953" s="29"/>
    </row>
    <row r="14954" s="1" customFormat="1" ht="14.25" spans="6:19">
      <c r="F14954" s="9"/>
      <c r="J14954" s="29"/>
      <c r="P14954" s="30"/>
      <c r="Q14954" s="29"/>
      <c r="R14954" s="30"/>
      <c r="S14954" s="29"/>
    </row>
    <row r="14955" s="1" customFormat="1" ht="14.25" spans="6:19">
      <c r="F14955" s="9"/>
      <c r="J14955" s="29"/>
      <c r="P14955" s="30"/>
      <c r="Q14955" s="29"/>
      <c r="R14955" s="30"/>
      <c r="S14955" s="29"/>
    </row>
    <row r="14956" s="1" customFormat="1" ht="14.25" spans="6:19">
      <c r="F14956" s="9"/>
      <c r="J14956" s="29"/>
      <c r="P14956" s="30"/>
      <c r="Q14956" s="29"/>
      <c r="R14956" s="30"/>
      <c r="S14956" s="29"/>
    </row>
    <row r="14957" s="1" customFormat="1" ht="14.25" spans="6:19">
      <c r="F14957" s="9"/>
      <c r="J14957" s="29"/>
      <c r="P14957" s="30"/>
      <c r="Q14957" s="29"/>
      <c r="R14957" s="30"/>
      <c r="S14957" s="29"/>
    </row>
    <row r="14958" s="1" customFormat="1" ht="14.25" spans="6:19">
      <c r="F14958" s="9"/>
      <c r="J14958" s="29"/>
      <c r="P14958" s="30"/>
      <c r="Q14958" s="29"/>
      <c r="R14958" s="30"/>
      <c r="S14958" s="29"/>
    </row>
    <row r="14959" s="1" customFormat="1" ht="14.25" spans="6:19">
      <c r="F14959" s="9"/>
      <c r="J14959" s="29"/>
      <c r="P14959" s="30"/>
      <c r="Q14959" s="29"/>
      <c r="R14959" s="30"/>
      <c r="S14959" s="29"/>
    </row>
    <row r="14960" s="1" customFormat="1" ht="14.25" spans="6:19">
      <c r="F14960" s="9"/>
      <c r="J14960" s="29"/>
      <c r="P14960" s="30"/>
      <c r="Q14960" s="29"/>
      <c r="R14960" s="30"/>
      <c r="S14960" s="29"/>
    </row>
    <row r="14961" s="1" customFormat="1" ht="14.25" spans="6:19">
      <c r="F14961" s="9"/>
      <c r="J14961" s="29"/>
      <c r="P14961" s="30"/>
      <c r="Q14961" s="29"/>
      <c r="R14961" s="30"/>
      <c r="S14961" s="29"/>
    </row>
    <row r="14962" s="1" customFormat="1" ht="14.25" spans="6:19">
      <c r="F14962" s="9"/>
      <c r="J14962" s="29"/>
      <c r="P14962" s="30"/>
      <c r="Q14962" s="29"/>
      <c r="R14962" s="30"/>
      <c r="S14962" s="29"/>
    </row>
    <row r="14963" s="1" customFormat="1" ht="14.25" spans="6:19">
      <c r="F14963" s="9"/>
      <c r="J14963" s="29"/>
      <c r="P14963" s="30"/>
      <c r="Q14963" s="29"/>
      <c r="R14963" s="30"/>
      <c r="S14963" s="29"/>
    </row>
    <row r="14964" s="1" customFormat="1" ht="14.25" spans="6:19">
      <c r="F14964" s="9"/>
      <c r="J14964" s="29"/>
      <c r="P14964" s="30"/>
      <c r="Q14964" s="29"/>
      <c r="R14964" s="30"/>
      <c r="S14964" s="29"/>
    </row>
    <row r="14965" s="1" customFormat="1" ht="14.25" spans="6:19">
      <c r="F14965" s="9"/>
      <c r="J14965" s="29"/>
      <c r="P14965" s="30"/>
      <c r="Q14965" s="29"/>
      <c r="R14965" s="30"/>
      <c r="S14965" s="29"/>
    </row>
    <row r="14966" s="1" customFormat="1" ht="14.25" spans="6:19">
      <c r="F14966" s="9"/>
      <c r="J14966" s="29"/>
      <c r="P14966" s="30"/>
      <c r="Q14966" s="29"/>
      <c r="R14966" s="30"/>
      <c r="S14966" s="29"/>
    </row>
    <row r="14967" s="1" customFormat="1" ht="14.25" spans="6:19">
      <c r="F14967" s="9"/>
      <c r="J14967" s="29"/>
      <c r="P14967" s="30"/>
      <c r="Q14967" s="29"/>
      <c r="R14967" s="30"/>
      <c r="S14967" s="29"/>
    </row>
    <row r="14968" s="1" customFormat="1" ht="14.25" spans="6:19">
      <c r="F14968" s="9"/>
      <c r="J14968" s="29"/>
      <c r="P14968" s="30"/>
      <c r="Q14968" s="29"/>
      <c r="R14968" s="30"/>
      <c r="S14968" s="29"/>
    </row>
    <row r="14969" s="1" customFormat="1" ht="14.25" spans="6:19">
      <c r="F14969" s="9"/>
      <c r="J14969" s="29"/>
      <c r="P14969" s="30"/>
      <c r="Q14969" s="29"/>
      <c r="R14969" s="30"/>
      <c r="S14969" s="29"/>
    </row>
    <row r="14970" s="1" customFormat="1" ht="14.25" spans="6:19">
      <c r="F14970" s="9"/>
      <c r="J14970" s="29"/>
      <c r="P14970" s="30"/>
      <c r="Q14970" s="29"/>
      <c r="R14970" s="30"/>
      <c r="S14970" s="29"/>
    </row>
    <row r="14971" s="1" customFormat="1" ht="14.25" spans="6:19">
      <c r="F14971" s="9"/>
      <c r="J14971" s="29"/>
      <c r="P14971" s="30"/>
      <c r="Q14971" s="29"/>
      <c r="R14971" s="30"/>
      <c r="S14971" s="29"/>
    </row>
    <row r="14972" s="1" customFormat="1" ht="14.25" spans="6:19">
      <c r="F14972" s="9"/>
      <c r="J14972" s="29"/>
      <c r="P14972" s="30"/>
      <c r="Q14972" s="29"/>
      <c r="R14972" s="30"/>
      <c r="S14972" s="29"/>
    </row>
    <row r="14973" s="1" customFormat="1" ht="14.25" spans="6:19">
      <c r="F14973" s="9"/>
      <c r="J14973" s="29"/>
      <c r="P14973" s="30"/>
      <c r="Q14973" s="29"/>
      <c r="R14973" s="30"/>
      <c r="S14973" s="29"/>
    </row>
    <row r="14974" s="1" customFormat="1" ht="14.25" spans="6:19">
      <c r="F14974" s="9"/>
      <c r="J14974" s="29"/>
      <c r="P14974" s="30"/>
      <c r="Q14974" s="29"/>
      <c r="R14974" s="30"/>
      <c r="S14974" s="29"/>
    </row>
    <row r="14975" s="1" customFormat="1" ht="14.25" spans="6:19">
      <c r="F14975" s="9"/>
      <c r="J14975" s="29"/>
      <c r="P14975" s="30"/>
      <c r="Q14975" s="29"/>
      <c r="R14975" s="30"/>
      <c r="S14975" s="29"/>
    </row>
    <row r="14976" s="1" customFormat="1" ht="14.25" spans="6:19">
      <c r="F14976" s="9"/>
      <c r="J14976" s="29"/>
      <c r="P14976" s="30"/>
      <c r="Q14976" s="29"/>
      <c r="R14976" s="30"/>
      <c r="S14976" s="29"/>
    </row>
    <row r="14977" s="1" customFormat="1" ht="14.25" spans="6:19">
      <c r="F14977" s="9"/>
      <c r="J14977" s="29"/>
      <c r="P14977" s="30"/>
      <c r="Q14977" s="29"/>
      <c r="R14977" s="30"/>
      <c r="S14977" s="29"/>
    </row>
    <row r="14978" s="1" customFormat="1" ht="14.25" spans="6:19">
      <c r="F14978" s="9"/>
      <c r="J14978" s="29"/>
      <c r="P14978" s="30"/>
      <c r="Q14978" s="29"/>
      <c r="R14978" s="30"/>
      <c r="S14978" s="29"/>
    </row>
    <row r="14979" s="1" customFormat="1" ht="14.25" spans="6:19">
      <c r="F14979" s="9"/>
      <c r="J14979" s="29"/>
      <c r="P14979" s="30"/>
      <c r="Q14979" s="29"/>
      <c r="R14979" s="30"/>
      <c r="S14979" s="29"/>
    </row>
    <row r="14980" s="1" customFormat="1" ht="14.25" spans="6:19">
      <c r="F14980" s="9"/>
      <c r="J14980" s="29"/>
      <c r="P14980" s="30"/>
      <c r="Q14980" s="29"/>
      <c r="R14980" s="30"/>
      <c r="S14980" s="29"/>
    </row>
    <row r="14981" s="1" customFormat="1" ht="14.25" spans="6:19">
      <c r="F14981" s="9"/>
      <c r="J14981" s="29"/>
      <c r="P14981" s="30"/>
      <c r="Q14981" s="29"/>
      <c r="R14981" s="30"/>
      <c r="S14981" s="29"/>
    </row>
    <row r="14982" s="1" customFormat="1" ht="14.25" spans="6:19">
      <c r="F14982" s="9"/>
      <c r="J14982" s="29"/>
      <c r="P14982" s="30"/>
      <c r="Q14982" s="29"/>
      <c r="R14982" s="30"/>
      <c r="S14982" s="29"/>
    </row>
    <row r="14983" s="1" customFormat="1" ht="14.25" spans="6:19">
      <c r="F14983" s="9"/>
      <c r="J14983" s="29"/>
      <c r="P14983" s="30"/>
      <c r="Q14983" s="29"/>
      <c r="R14983" s="30"/>
      <c r="S14983" s="29"/>
    </row>
    <row r="14984" s="1" customFormat="1" ht="14.25" spans="6:19">
      <c r="F14984" s="9"/>
      <c r="J14984" s="29"/>
      <c r="P14984" s="30"/>
      <c r="Q14984" s="29"/>
      <c r="R14984" s="30"/>
      <c r="S14984" s="29"/>
    </row>
    <row r="14985" s="1" customFormat="1" ht="14.25" spans="6:19">
      <c r="F14985" s="9"/>
      <c r="J14985" s="29"/>
      <c r="P14985" s="30"/>
      <c r="Q14985" s="29"/>
      <c r="R14985" s="30"/>
      <c r="S14985" s="29"/>
    </row>
    <row r="14986" s="1" customFormat="1" ht="14.25" spans="6:19">
      <c r="F14986" s="9"/>
      <c r="J14986" s="29"/>
      <c r="P14986" s="30"/>
      <c r="Q14986" s="29"/>
      <c r="R14986" s="30"/>
      <c r="S14986" s="29"/>
    </row>
    <row r="14987" s="1" customFormat="1" ht="14.25" spans="6:19">
      <c r="F14987" s="9"/>
      <c r="J14987" s="29"/>
      <c r="P14987" s="30"/>
      <c r="Q14987" s="29"/>
      <c r="R14987" s="30"/>
      <c r="S14987" s="29"/>
    </row>
    <row r="14988" s="1" customFormat="1" ht="14.25" spans="6:19">
      <c r="F14988" s="9"/>
      <c r="J14988" s="29"/>
      <c r="P14988" s="30"/>
      <c r="Q14988" s="29"/>
      <c r="R14988" s="30"/>
      <c r="S14988" s="29"/>
    </row>
    <row r="14989" s="1" customFormat="1" ht="14.25" spans="6:19">
      <c r="F14989" s="9"/>
      <c r="J14989" s="29"/>
      <c r="P14989" s="30"/>
      <c r="Q14989" s="29"/>
      <c r="R14989" s="30"/>
      <c r="S14989" s="29"/>
    </row>
    <row r="14990" s="1" customFormat="1" ht="14.25" spans="6:19">
      <c r="F14990" s="9"/>
      <c r="J14990" s="29"/>
      <c r="P14990" s="30"/>
      <c r="Q14990" s="29"/>
      <c r="R14990" s="30"/>
      <c r="S14990" s="29"/>
    </row>
    <row r="14991" s="1" customFormat="1" ht="14.25" spans="6:19">
      <c r="F14991" s="9"/>
      <c r="J14991" s="29"/>
      <c r="P14991" s="30"/>
      <c r="Q14991" s="29"/>
      <c r="R14991" s="30"/>
      <c r="S14991" s="29"/>
    </row>
    <row r="14992" s="1" customFormat="1" ht="14.25" spans="6:19">
      <c r="F14992" s="9"/>
      <c r="J14992" s="29"/>
      <c r="P14992" s="30"/>
      <c r="Q14992" s="29"/>
      <c r="R14992" s="30"/>
      <c r="S14992" s="29"/>
    </row>
    <row r="14993" s="1" customFormat="1" ht="14.25" spans="6:19">
      <c r="F14993" s="9"/>
      <c r="J14993" s="29"/>
      <c r="P14993" s="30"/>
      <c r="Q14993" s="29"/>
      <c r="R14993" s="30"/>
      <c r="S14993" s="29"/>
    </row>
    <row r="14994" s="1" customFormat="1" ht="14.25" spans="6:19">
      <c r="F14994" s="9"/>
      <c r="J14994" s="29"/>
      <c r="P14994" s="30"/>
      <c r="Q14994" s="29"/>
      <c r="R14994" s="30"/>
      <c r="S14994" s="29"/>
    </row>
    <row r="14995" s="1" customFormat="1" ht="14.25" spans="6:19">
      <c r="F14995" s="9"/>
      <c r="J14995" s="29"/>
      <c r="P14995" s="30"/>
      <c r="Q14995" s="29"/>
      <c r="R14995" s="30"/>
      <c r="S14995" s="29"/>
    </row>
    <row r="14996" s="1" customFormat="1" ht="14.25" spans="6:19">
      <c r="F14996" s="9"/>
      <c r="J14996" s="29"/>
      <c r="P14996" s="30"/>
      <c r="Q14996" s="29"/>
      <c r="R14996" s="30"/>
      <c r="S14996" s="29"/>
    </row>
    <row r="14997" s="1" customFormat="1" ht="14.25" spans="6:19">
      <c r="F14997" s="9"/>
      <c r="J14997" s="29"/>
      <c r="P14997" s="30"/>
      <c r="Q14997" s="29"/>
      <c r="R14997" s="30"/>
      <c r="S14997" s="29"/>
    </row>
    <row r="14998" s="1" customFormat="1" ht="14.25" spans="6:19">
      <c r="F14998" s="9"/>
      <c r="J14998" s="29"/>
      <c r="P14998" s="30"/>
      <c r="Q14998" s="29"/>
      <c r="R14998" s="30"/>
      <c r="S14998" s="29"/>
    </row>
    <row r="14999" s="1" customFormat="1" ht="14.25" spans="6:19">
      <c r="F14999" s="9"/>
      <c r="J14999" s="29"/>
      <c r="P14999" s="30"/>
      <c r="Q14999" s="29"/>
      <c r="R14999" s="30"/>
      <c r="S14999" s="29"/>
    </row>
    <row r="15000" s="1" customFormat="1" ht="14.25" spans="6:19">
      <c r="F15000" s="9"/>
      <c r="J15000" s="29"/>
      <c r="P15000" s="30"/>
      <c r="Q15000" s="29"/>
      <c r="R15000" s="30"/>
      <c r="S15000" s="29"/>
    </row>
    <row r="15001" s="1" customFormat="1" ht="14.25" spans="6:19">
      <c r="F15001" s="9"/>
      <c r="J15001" s="29"/>
      <c r="P15001" s="30"/>
      <c r="Q15001" s="29"/>
      <c r="R15001" s="30"/>
      <c r="S15001" s="29"/>
    </row>
    <row r="15002" s="1" customFormat="1" ht="14.25" spans="6:19">
      <c r="F15002" s="9"/>
      <c r="J15002" s="29"/>
      <c r="P15002" s="30"/>
      <c r="Q15002" s="29"/>
      <c r="R15002" s="30"/>
      <c r="S15002" s="29"/>
    </row>
    <row r="15003" s="1" customFormat="1" ht="14.25" spans="6:19">
      <c r="F15003" s="9"/>
      <c r="J15003" s="29"/>
      <c r="P15003" s="30"/>
      <c r="Q15003" s="29"/>
      <c r="R15003" s="30"/>
      <c r="S15003" s="29"/>
    </row>
    <row r="15004" s="1" customFormat="1" ht="14.25" spans="6:19">
      <c r="F15004" s="9"/>
      <c r="J15004" s="29"/>
      <c r="P15004" s="30"/>
      <c r="Q15004" s="29"/>
      <c r="R15004" s="30"/>
      <c r="S15004" s="29"/>
    </row>
    <row r="15005" s="1" customFormat="1" ht="14.25" spans="6:19">
      <c r="F15005" s="9"/>
      <c r="J15005" s="29"/>
      <c r="P15005" s="30"/>
      <c r="Q15005" s="29"/>
      <c r="R15005" s="30"/>
      <c r="S15005" s="29"/>
    </row>
    <row r="15006" s="1" customFormat="1" ht="14.25" spans="6:19">
      <c r="F15006" s="9"/>
      <c r="J15006" s="29"/>
      <c r="P15006" s="30"/>
      <c r="Q15006" s="29"/>
      <c r="R15006" s="30"/>
      <c r="S15006" s="29"/>
    </row>
    <row r="15007" s="1" customFormat="1" ht="14.25" spans="6:19">
      <c r="F15007" s="9"/>
      <c r="J15007" s="29"/>
      <c r="P15007" s="30"/>
      <c r="Q15007" s="29"/>
      <c r="R15007" s="30"/>
      <c r="S15007" s="29"/>
    </row>
    <row r="15008" s="1" customFormat="1" ht="14.25" spans="6:19">
      <c r="F15008" s="9"/>
      <c r="J15008" s="29"/>
      <c r="P15008" s="30"/>
      <c r="Q15008" s="29"/>
      <c r="R15008" s="30"/>
      <c r="S15008" s="29"/>
    </row>
    <row r="15009" s="1" customFormat="1" ht="14.25" spans="6:19">
      <c r="F15009" s="9"/>
      <c r="J15009" s="29"/>
      <c r="P15009" s="30"/>
      <c r="Q15009" s="29"/>
      <c r="R15009" s="30"/>
      <c r="S15009" s="29"/>
    </row>
    <row r="15010" s="1" customFormat="1" ht="14.25" spans="6:19">
      <c r="F15010" s="9"/>
      <c r="J15010" s="29"/>
      <c r="P15010" s="30"/>
      <c r="Q15010" s="29"/>
      <c r="R15010" s="30"/>
      <c r="S15010" s="29"/>
    </row>
    <row r="15011" s="1" customFormat="1" ht="14.25" spans="6:19">
      <c r="F15011" s="9"/>
      <c r="J15011" s="29"/>
      <c r="P15011" s="30"/>
      <c r="Q15011" s="29"/>
      <c r="R15011" s="30"/>
      <c r="S15011" s="29"/>
    </row>
    <row r="15012" s="1" customFormat="1" ht="14.25" spans="6:19">
      <c r="F15012" s="9"/>
      <c r="J15012" s="29"/>
      <c r="P15012" s="30"/>
      <c r="Q15012" s="29"/>
      <c r="R15012" s="30"/>
      <c r="S15012" s="29"/>
    </row>
    <row r="15013" s="1" customFormat="1" ht="14.25" spans="6:19">
      <c r="F15013" s="9"/>
      <c r="J15013" s="29"/>
      <c r="P15013" s="30"/>
      <c r="Q15013" s="29"/>
      <c r="R15013" s="30"/>
      <c r="S15013" s="29"/>
    </row>
    <row r="15014" s="1" customFormat="1" ht="14.25" spans="6:19">
      <c r="F15014" s="9"/>
      <c r="J15014" s="29"/>
      <c r="P15014" s="30"/>
      <c r="Q15014" s="29"/>
      <c r="R15014" s="30"/>
      <c r="S15014" s="29"/>
    </row>
    <row r="15015" s="1" customFormat="1" ht="14.25" spans="6:19">
      <c r="F15015" s="9"/>
      <c r="J15015" s="29"/>
      <c r="P15015" s="30"/>
      <c r="Q15015" s="29"/>
      <c r="R15015" s="30"/>
      <c r="S15015" s="29"/>
    </row>
    <row r="15016" s="1" customFormat="1" ht="14.25" spans="6:19">
      <c r="F15016" s="9"/>
      <c r="J15016" s="29"/>
      <c r="P15016" s="30"/>
      <c r="Q15016" s="29"/>
      <c r="R15016" s="30"/>
      <c r="S15016" s="29"/>
    </row>
    <row r="15017" s="1" customFormat="1" ht="14.25" spans="6:19">
      <c r="F15017" s="9"/>
      <c r="J15017" s="29"/>
      <c r="P15017" s="30"/>
      <c r="Q15017" s="29"/>
      <c r="R15017" s="30"/>
      <c r="S15017" s="29"/>
    </row>
    <row r="15018" s="1" customFormat="1" ht="14.25" spans="6:19">
      <c r="F15018" s="9"/>
      <c r="J15018" s="29"/>
      <c r="P15018" s="30"/>
      <c r="Q15018" s="29"/>
      <c r="R15018" s="30"/>
      <c r="S15018" s="29"/>
    </row>
    <row r="15019" s="1" customFormat="1" ht="14.25" spans="6:19">
      <c r="F15019" s="9"/>
      <c r="J15019" s="29"/>
      <c r="P15019" s="30"/>
      <c r="Q15019" s="29"/>
      <c r="R15019" s="30"/>
      <c r="S15019" s="29"/>
    </row>
    <row r="15020" s="1" customFormat="1" ht="14.25" spans="6:19">
      <c r="F15020" s="9"/>
      <c r="J15020" s="29"/>
      <c r="P15020" s="30"/>
      <c r="Q15020" s="29"/>
      <c r="R15020" s="30"/>
      <c r="S15020" s="29"/>
    </row>
    <row r="15021" s="1" customFormat="1" ht="14.25" spans="6:19">
      <c r="F15021" s="9"/>
      <c r="J15021" s="29"/>
      <c r="P15021" s="30"/>
      <c r="Q15021" s="29"/>
      <c r="R15021" s="30"/>
      <c r="S15021" s="29"/>
    </row>
    <row r="15022" s="1" customFormat="1" ht="14.25" spans="6:19">
      <c r="F15022" s="9"/>
      <c r="J15022" s="29"/>
      <c r="P15022" s="30"/>
      <c r="Q15022" s="29"/>
      <c r="R15022" s="30"/>
      <c r="S15022" s="29"/>
    </row>
    <row r="15023" s="1" customFormat="1" ht="14.25" spans="6:19">
      <c r="F15023" s="9"/>
      <c r="J15023" s="29"/>
      <c r="P15023" s="30"/>
      <c r="Q15023" s="29"/>
      <c r="R15023" s="30"/>
      <c r="S15023" s="29"/>
    </row>
    <row r="15024" s="1" customFormat="1" ht="14.25" spans="6:19">
      <c r="F15024" s="9"/>
      <c r="J15024" s="29"/>
      <c r="P15024" s="30"/>
      <c r="Q15024" s="29"/>
      <c r="R15024" s="30"/>
      <c r="S15024" s="29"/>
    </row>
    <row r="15025" s="1" customFormat="1" ht="14.25" spans="6:19">
      <c r="F15025" s="9"/>
      <c r="J15025" s="29"/>
      <c r="P15025" s="30"/>
      <c r="Q15025" s="29"/>
      <c r="R15025" s="30"/>
      <c r="S15025" s="29"/>
    </row>
    <row r="15026" s="1" customFormat="1" ht="14.25" spans="6:19">
      <c r="F15026" s="9"/>
      <c r="J15026" s="29"/>
      <c r="P15026" s="30"/>
      <c r="Q15026" s="29"/>
      <c r="R15026" s="30"/>
      <c r="S15026" s="29"/>
    </row>
    <row r="15027" s="1" customFormat="1" ht="14.25" spans="6:19">
      <c r="F15027" s="9"/>
      <c r="J15027" s="29"/>
      <c r="P15027" s="30"/>
      <c r="Q15027" s="29"/>
      <c r="R15027" s="30"/>
      <c r="S15027" s="29"/>
    </row>
    <row r="15028" s="1" customFormat="1" ht="14.25" spans="6:19">
      <c r="F15028" s="9"/>
      <c r="J15028" s="29"/>
      <c r="P15028" s="30"/>
      <c r="Q15028" s="29"/>
      <c r="R15028" s="30"/>
      <c r="S15028" s="29"/>
    </row>
    <row r="15029" s="1" customFormat="1" ht="14.25" spans="6:19">
      <c r="F15029" s="9"/>
      <c r="J15029" s="29"/>
      <c r="P15029" s="30"/>
      <c r="Q15029" s="29"/>
      <c r="R15029" s="30"/>
      <c r="S15029" s="29"/>
    </row>
    <row r="15030" s="1" customFormat="1" ht="14.25" spans="6:19">
      <c r="F15030" s="9"/>
      <c r="J15030" s="29"/>
      <c r="P15030" s="30"/>
      <c r="Q15030" s="29"/>
      <c r="R15030" s="30"/>
      <c r="S15030" s="29"/>
    </row>
    <row r="15031" s="1" customFormat="1" ht="14.25" spans="6:19">
      <c r="F15031" s="9"/>
      <c r="J15031" s="29"/>
      <c r="P15031" s="30"/>
      <c r="Q15031" s="29"/>
      <c r="R15031" s="30"/>
      <c r="S15031" s="29"/>
    </row>
    <row r="15032" s="1" customFormat="1" ht="14.25" spans="6:19">
      <c r="F15032" s="9"/>
      <c r="J15032" s="29"/>
      <c r="P15032" s="30"/>
      <c r="Q15032" s="29"/>
      <c r="R15032" s="30"/>
      <c r="S15032" s="29"/>
    </row>
    <row r="15033" s="1" customFormat="1" ht="14.25" spans="6:19">
      <c r="F15033" s="9"/>
      <c r="J15033" s="29"/>
      <c r="P15033" s="30"/>
      <c r="Q15033" s="29"/>
      <c r="R15033" s="30"/>
      <c r="S15033" s="29"/>
    </row>
    <row r="15034" s="1" customFormat="1" ht="14.25" spans="6:19">
      <c r="F15034" s="9"/>
      <c r="J15034" s="29"/>
      <c r="P15034" s="30"/>
      <c r="Q15034" s="29"/>
      <c r="R15034" s="30"/>
      <c r="S15034" s="29"/>
    </row>
    <row r="15035" s="1" customFormat="1" ht="14.25" spans="6:19">
      <c r="F15035" s="9"/>
      <c r="J15035" s="29"/>
      <c r="P15035" s="30"/>
      <c r="Q15035" s="29"/>
      <c r="R15035" s="30"/>
      <c r="S15035" s="29"/>
    </row>
    <row r="15036" s="1" customFormat="1" ht="14.25" spans="6:19">
      <c r="F15036" s="9"/>
      <c r="J15036" s="29"/>
      <c r="P15036" s="30"/>
      <c r="Q15036" s="29"/>
      <c r="R15036" s="30"/>
      <c r="S15036" s="29"/>
    </row>
    <row r="15037" s="1" customFormat="1" ht="14.25" spans="6:19">
      <c r="F15037" s="9"/>
      <c r="J15037" s="29"/>
      <c r="P15037" s="30"/>
      <c r="Q15037" s="29"/>
      <c r="R15037" s="30"/>
      <c r="S15037" s="29"/>
    </row>
    <row r="15038" s="1" customFormat="1" ht="14.25" spans="6:19">
      <c r="F15038" s="9"/>
      <c r="J15038" s="29"/>
      <c r="P15038" s="30"/>
      <c r="Q15038" s="29"/>
      <c r="R15038" s="30"/>
      <c r="S15038" s="29"/>
    </row>
    <row r="15039" s="1" customFormat="1" ht="14.25" spans="6:19">
      <c r="F15039" s="9"/>
      <c r="J15039" s="29"/>
      <c r="P15039" s="30"/>
      <c r="Q15039" s="29"/>
      <c r="R15039" s="30"/>
      <c r="S15039" s="29"/>
    </row>
    <row r="15040" s="1" customFormat="1" ht="14.25" spans="6:19">
      <c r="F15040" s="9"/>
      <c r="J15040" s="29"/>
      <c r="P15040" s="30"/>
      <c r="Q15040" s="29"/>
      <c r="R15040" s="30"/>
      <c r="S15040" s="29"/>
    </row>
    <row r="15041" s="1" customFormat="1" ht="14.25" spans="6:19">
      <c r="F15041" s="9"/>
      <c r="J15041" s="29"/>
      <c r="P15041" s="30"/>
      <c r="Q15041" s="29"/>
      <c r="R15041" s="30"/>
      <c r="S15041" s="29"/>
    </row>
    <row r="15042" s="1" customFormat="1" ht="14.25" spans="6:19">
      <c r="F15042" s="9"/>
      <c r="J15042" s="29"/>
      <c r="P15042" s="30"/>
      <c r="Q15042" s="29"/>
      <c r="R15042" s="30"/>
      <c r="S15042" s="29"/>
    </row>
    <row r="15043" s="1" customFormat="1" ht="14.25" spans="6:19">
      <c r="F15043" s="9"/>
      <c r="J15043" s="29"/>
      <c r="P15043" s="30"/>
      <c r="Q15043" s="29"/>
      <c r="R15043" s="30"/>
      <c r="S15043" s="29"/>
    </row>
    <row r="15044" s="1" customFormat="1" ht="14.25" spans="6:19">
      <c r="F15044" s="9"/>
      <c r="J15044" s="29"/>
      <c r="P15044" s="30"/>
      <c r="Q15044" s="29"/>
      <c r="R15044" s="30"/>
      <c r="S15044" s="29"/>
    </row>
    <row r="15045" s="1" customFormat="1" ht="14.25" spans="6:19">
      <c r="F15045" s="9"/>
      <c r="J15045" s="29"/>
      <c r="P15045" s="30"/>
      <c r="Q15045" s="29"/>
      <c r="R15045" s="30"/>
      <c r="S15045" s="29"/>
    </row>
    <row r="15046" s="1" customFormat="1" ht="14.25" spans="6:19">
      <c r="F15046" s="9"/>
      <c r="J15046" s="29"/>
      <c r="P15046" s="30"/>
      <c r="Q15046" s="29"/>
      <c r="R15046" s="30"/>
      <c r="S15046" s="29"/>
    </row>
    <row r="15047" s="1" customFormat="1" ht="14.25" spans="6:19">
      <c r="F15047" s="9"/>
      <c r="J15047" s="29"/>
      <c r="P15047" s="30"/>
      <c r="Q15047" s="29"/>
      <c r="R15047" s="30"/>
      <c r="S15047" s="29"/>
    </row>
    <row r="15048" s="1" customFormat="1" ht="14.25" spans="6:19">
      <c r="F15048" s="9"/>
      <c r="J15048" s="29"/>
      <c r="P15048" s="30"/>
      <c r="Q15048" s="29"/>
      <c r="R15048" s="30"/>
      <c r="S15048" s="29"/>
    </row>
    <row r="15049" s="1" customFormat="1" ht="14.25" spans="6:19">
      <c r="F15049" s="9"/>
      <c r="J15049" s="29"/>
      <c r="P15049" s="30"/>
      <c r="Q15049" s="29"/>
      <c r="R15049" s="30"/>
      <c r="S15049" s="29"/>
    </row>
    <row r="15050" s="1" customFormat="1" ht="14.25" spans="6:19">
      <c r="F15050" s="9"/>
      <c r="J15050" s="29"/>
      <c r="P15050" s="30"/>
      <c r="Q15050" s="29"/>
      <c r="R15050" s="30"/>
      <c r="S15050" s="29"/>
    </row>
    <row r="15051" s="1" customFormat="1" ht="14.25" spans="6:19">
      <c r="F15051" s="9"/>
      <c r="J15051" s="29"/>
      <c r="P15051" s="30"/>
      <c r="Q15051" s="29"/>
      <c r="R15051" s="30"/>
      <c r="S15051" s="29"/>
    </row>
    <row r="15052" s="1" customFormat="1" ht="14.25" spans="6:19">
      <c r="F15052" s="9"/>
      <c r="J15052" s="29"/>
      <c r="P15052" s="30"/>
      <c r="Q15052" s="29"/>
      <c r="R15052" s="30"/>
      <c r="S15052" s="29"/>
    </row>
    <row r="15053" s="1" customFormat="1" ht="14.25" spans="6:19">
      <c r="F15053" s="9"/>
      <c r="J15053" s="29"/>
      <c r="P15053" s="30"/>
      <c r="Q15053" s="29"/>
      <c r="R15053" s="30"/>
      <c r="S15053" s="29"/>
    </row>
    <row r="15054" s="1" customFormat="1" ht="14.25" spans="6:19">
      <c r="F15054" s="9"/>
      <c r="J15054" s="29"/>
      <c r="P15054" s="30"/>
      <c r="Q15054" s="29"/>
      <c r="R15054" s="30"/>
      <c r="S15054" s="29"/>
    </row>
    <row r="15055" s="1" customFormat="1" ht="14.25" spans="6:19">
      <c r="F15055" s="9"/>
      <c r="J15055" s="29"/>
      <c r="P15055" s="30"/>
      <c r="Q15055" s="29"/>
      <c r="R15055" s="30"/>
      <c r="S15055" s="29"/>
    </row>
    <row r="15056" s="1" customFormat="1" ht="14.25" spans="6:19">
      <c r="F15056" s="9"/>
      <c r="J15056" s="29"/>
      <c r="P15056" s="30"/>
      <c r="Q15056" s="29"/>
      <c r="R15056" s="30"/>
      <c r="S15056" s="29"/>
    </row>
    <row r="15057" s="1" customFormat="1" ht="14.25" spans="6:19">
      <c r="F15057" s="9"/>
      <c r="J15057" s="29"/>
      <c r="P15057" s="30"/>
      <c r="Q15057" s="29"/>
      <c r="R15057" s="30"/>
      <c r="S15057" s="29"/>
    </row>
    <row r="15058" s="1" customFormat="1" ht="14.25" spans="6:19">
      <c r="F15058" s="9"/>
      <c r="J15058" s="29"/>
      <c r="P15058" s="30"/>
      <c r="Q15058" s="29"/>
      <c r="R15058" s="30"/>
      <c r="S15058" s="29"/>
    </row>
    <row r="15059" s="1" customFormat="1" ht="14.25" spans="6:19">
      <c r="F15059" s="9"/>
      <c r="J15059" s="29"/>
      <c r="P15059" s="30"/>
      <c r="Q15059" s="29"/>
      <c r="R15059" s="30"/>
      <c r="S15059" s="29"/>
    </row>
    <row r="15060" s="1" customFormat="1" ht="14.25" spans="6:19">
      <c r="F15060" s="9"/>
      <c r="J15060" s="29"/>
      <c r="P15060" s="30"/>
      <c r="Q15060" s="29"/>
      <c r="R15060" s="30"/>
      <c r="S15060" s="29"/>
    </row>
    <row r="15061" s="1" customFormat="1" ht="14.25" spans="6:19">
      <c r="F15061" s="9"/>
      <c r="J15061" s="29"/>
      <c r="P15061" s="30"/>
      <c r="Q15061" s="29"/>
      <c r="R15061" s="30"/>
      <c r="S15061" s="29"/>
    </row>
    <row r="15062" s="1" customFormat="1" ht="14.25" spans="6:19">
      <c r="F15062" s="9"/>
      <c r="J15062" s="29"/>
      <c r="P15062" s="30"/>
      <c r="Q15062" s="29"/>
      <c r="R15062" s="30"/>
      <c r="S15062" s="29"/>
    </row>
    <row r="15063" s="1" customFormat="1" ht="14.25" spans="6:19">
      <c r="F15063" s="9"/>
      <c r="J15063" s="29"/>
      <c r="P15063" s="30"/>
      <c r="Q15063" s="29"/>
      <c r="R15063" s="30"/>
      <c r="S15063" s="29"/>
    </row>
    <row r="15064" s="1" customFormat="1" ht="14.25" spans="6:19">
      <c r="F15064" s="9"/>
      <c r="J15064" s="29"/>
      <c r="P15064" s="30"/>
      <c r="Q15064" s="29"/>
      <c r="R15064" s="30"/>
      <c r="S15064" s="29"/>
    </row>
    <row r="15065" s="1" customFormat="1" ht="14.25" spans="6:19">
      <c r="F15065" s="9"/>
      <c r="J15065" s="29"/>
      <c r="P15065" s="30"/>
      <c r="Q15065" s="29"/>
      <c r="R15065" s="30"/>
      <c r="S15065" s="29"/>
    </row>
    <row r="15066" s="1" customFormat="1" ht="14.25" spans="6:19">
      <c r="F15066" s="9"/>
      <c r="J15066" s="29"/>
      <c r="P15066" s="30"/>
      <c r="Q15066" s="29"/>
      <c r="R15066" s="30"/>
      <c r="S15066" s="29"/>
    </row>
    <row r="15067" s="1" customFormat="1" ht="14.25" spans="6:19">
      <c r="F15067" s="9"/>
      <c r="J15067" s="29"/>
      <c r="P15067" s="30"/>
      <c r="Q15067" s="29"/>
      <c r="R15067" s="30"/>
      <c r="S15067" s="29"/>
    </row>
    <row r="15068" s="1" customFormat="1" ht="14.25" spans="6:19">
      <c r="F15068" s="9"/>
      <c r="J15068" s="29"/>
      <c r="P15068" s="30"/>
      <c r="Q15068" s="29"/>
      <c r="R15068" s="30"/>
      <c r="S15068" s="29"/>
    </row>
    <row r="15069" s="1" customFormat="1" ht="14.25" spans="6:19">
      <c r="F15069" s="9"/>
      <c r="J15069" s="29"/>
      <c r="P15069" s="30"/>
      <c r="Q15069" s="29"/>
      <c r="R15069" s="30"/>
      <c r="S15069" s="29"/>
    </row>
    <row r="15070" s="1" customFormat="1" ht="14.25" spans="6:19">
      <c r="F15070" s="9"/>
      <c r="J15070" s="29"/>
      <c r="P15070" s="30"/>
      <c r="Q15070" s="29"/>
      <c r="R15070" s="30"/>
      <c r="S15070" s="29"/>
    </row>
    <row r="15071" s="1" customFormat="1" ht="14.25" spans="6:19">
      <c r="F15071" s="9"/>
      <c r="J15071" s="29"/>
      <c r="P15071" s="30"/>
      <c r="Q15071" s="29"/>
      <c r="R15071" s="30"/>
      <c r="S15071" s="29"/>
    </row>
    <row r="15072" s="1" customFormat="1" ht="14.25" spans="6:19">
      <c r="F15072" s="9"/>
      <c r="J15072" s="29"/>
      <c r="P15072" s="30"/>
      <c r="Q15072" s="29"/>
      <c r="R15072" s="30"/>
      <c r="S15072" s="29"/>
    </row>
    <row r="15073" s="1" customFormat="1" ht="14.25" spans="6:19">
      <c r="F15073" s="9"/>
      <c r="J15073" s="29"/>
      <c r="P15073" s="30"/>
      <c r="Q15073" s="29"/>
      <c r="R15073" s="30"/>
      <c r="S15073" s="29"/>
    </row>
    <row r="15074" s="1" customFormat="1" ht="14.25" spans="6:19">
      <c r="F15074" s="9"/>
      <c r="J15074" s="29"/>
      <c r="P15074" s="30"/>
      <c r="Q15074" s="29"/>
      <c r="R15074" s="30"/>
      <c r="S15074" s="29"/>
    </row>
    <row r="15075" s="1" customFormat="1" ht="14.25" spans="6:19">
      <c r="F15075" s="9"/>
      <c r="J15075" s="29"/>
      <c r="P15075" s="30"/>
      <c r="Q15075" s="29"/>
      <c r="R15075" s="30"/>
      <c r="S15075" s="29"/>
    </row>
    <row r="15076" s="1" customFormat="1" ht="14.25" spans="6:19">
      <c r="F15076" s="9"/>
      <c r="J15076" s="29"/>
      <c r="P15076" s="30"/>
      <c r="Q15076" s="29"/>
      <c r="R15076" s="30"/>
      <c r="S15076" s="29"/>
    </row>
    <row r="15077" s="1" customFormat="1" ht="14.25" spans="6:19">
      <c r="F15077" s="9"/>
      <c r="J15077" s="29"/>
      <c r="P15077" s="30"/>
      <c r="Q15077" s="29"/>
      <c r="R15077" s="30"/>
      <c r="S15077" s="29"/>
    </row>
    <row r="15078" s="1" customFormat="1" ht="14.25" spans="6:19">
      <c r="F15078" s="9"/>
      <c r="J15078" s="29"/>
      <c r="P15078" s="30"/>
      <c r="Q15078" s="29"/>
      <c r="R15078" s="30"/>
      <c r="S15078" s="29"/>
    </row>
    <row r="15079" s="1" customFormat="1" ht="14.25" spans="6:19">
      <c r="F15079" s="9"/>
      <c r="J15079" s="29"/>
      <c r="P15079" s="30"/>
      <c r="Q15079" s="29"/>
      <c r="R15079" s="30"/>
      <c r="S15079" s="29"/>
    </row>
    <row r="15080" s="1" customFormat="1" ht="14.25" spans="6:19">
      <c r="F15080" s="9"/>
      <c r="J15080" s="29"/>
      <c r="P15080" s="30"/>
      <c r="Q15080" s="29"/>
      <c r="R15080" s="30"/>
      <c r="S15080" s="29"/>
    </row>
    <row r="15081" s="1" customFormat="1" ht="14.25" spans="6:19">
      <c r="F15081" s="9"/>
      <c r="J15081" s="29"/>
      <c r="P15081" s="30"/>
      <c r="Q15081" s="29"/>
      <c r="R15081" s="30"/>
      <c r="S15081" s="29"/>
    </row>
    <row r="15082" s="1" customFormat="1" ht="14.25" spans="6:19">
      <c r="F15082" s="9"/>
      <c r="J15082" s="29"/>
      <c r="P15082" s="30"/>
      <c r="Q15082" s="29"/>
      <c r="R15082" s="30"/>
      <c r="S15082" s="29"/>
    </row>
    <row r="15083" s="1" customFormat="1" ht="14.25" spans="6:19">
      <c r="F15083" s="9"/>
      <c r="J15083" s="29"/>
      <c r="P15083" s="30"/>
      <c r="Q15083" s="29"/>
      <c r="R15083" s="30"/>
      <c r="S15083" s="29"/>
    </row>
    <row r="15084" s="1" customFormat="1" ht="14.25" spans="6:19">
      <c r="F15084" s="9"/>
      <c r="J15084" s="29"/>
      <c r="P15084" s="30"/>
      <c r="Q15084" s="29"/>
      <c r="R15084" s="30"/>
      <c r="S15084" s="29"/>
    </row>
    <row r="15085" s="1" customFormat="1" ht="14.25" spans="6:19">
      <c r="F15085" s="9"/>
      <c r="J15085" s="29"/>
      <c r="P15085" s="30"/>
      <c r="Q15085" s="29"/>
      <c r="R15085" s="30"/>
      <c r="S15085" s="29"/>
    </row>
    <row r="15086" s="1" customFormat="1" ht="14.25" spans="6:19">
      <c r="F15086" s="9"/>
      <c r="J15086" s="29"/>
      <c r="P15086" s="30"/>
      <c r="Q15086" s="29"/>
      <c r="R15086" s="30"/>
      <c r="S15086" s="29"/>
    </row>
    <row r="15087" s="1" customFormat="1" ht="14.25" spans="6:19">
      <c r="F15087" s="9"/>
      <c r="J15087" s="29"/>
      <c r="P15087" s="30"/>
      <c r="Q15087" s="29"/>
      <c r="R15087" s="30"/>
      <c r="S15087" s="29"/>
    </row>
    <row r="15088" s="1" customFormat="1" ht="14.25" spans="6:19">
      <c r="F15088" s="9"/>
      <c r="J15088" s="29"/>
      <c r="P15088" s="30"/>
      <c r="Q15088" s="29"/>
      <c r="R15088" s="30"/>
      <c r="S15088" s="29"/>
    </row>
    <row r="15089" s="1" customFormat="1" ht="14.25" spans="6:19">
      <c r="F15089" s="9"/>
      <c r="J15089" s="29"/>
      <c r="P15089" s="30"/>
      <c r="Q15089" s="29"/>
      <c r="R15089" s="30"/>
      <c r="S15089" s="29"/>
    </row>
    <row r="15090" s="1" customFormat="1" ht="14.25" spans="6:19">
      <c r="F15090" s="9"/>
      <c r="J15090" s="29"/>
      <c r="P15090" s="30"/>
      <c r="Q15090" s="29"/>
      <c r="R15090" s="30"/>
      <c r="S15090" s="29"/>
    </row>
    <row r="15091" s="1" customFormat="1" ht="14.25" spans="6:19">
      <c r="F15091" s="9"/>
      <c r="J15091" s="29"/>
      <c r="P15091" s="30"/>
      <c r="Q15091" s="29"/>
      <c r="R15091" s="30"/>
      <c r="S15091" s="29"/>
    </row>
    <row r="15092" s="1" customFormat="1" ht="14.25" spans="6:19">
      <c r="F15092" s="9"/>
      <c r="J15092" s="29"/>
      <c r="P15092" s="30"/>
      <c r="Q15092" s="29"/>
      <c r="R15092" s="30"/>
      <c r="S15092" s="29"/>
    </row>
    <row r="15093" s="1" customFormat="1" ht="14.25" spans="6:19">
      <c r="F15093" s="9"/>
      <c r="J15093" s="29"/>
      <c r="P15093" s="30"/>
      <c r="Q15093" s="29"/>
      <c r="R15093" s="30"/>
      <c r="S15093" s="29"/>
    </row>
    <row r="15094" s="1" customFormat="1" ht="14.25" spans="6:19">
      <c r="F15094" s="9"/>
      <c r="J15094" s="29"/>
      <c r="P15094" s="30"/>
      <c r="Q15094" s="29"/>
      <c r="R15094" s="30"/>
      <c r="S15094" s="29"/>
    </row>
    <row r="15095" s="1" customFormat="1" ht="14.25" spans="6:19">
      <c r="F15095" s="9"/>
      <c r="J15095" s="29"/>
      <c r="P15095" s="30"/>
      <c r="Q15095" s="29"/>
      <c r="R15095" s="30"/>
      <c r="S15095" s="29"/>
    </row>
    <row r="15096" s="1" customFormat="1" ht="14.25" spans="6:19">
      <c r="F15096" s="9"/>
      <c r="J15096" s="29"/>
      <c r="P15096" s="30"/>
      <c r="Q15096" s="29"/>
      <c r="R15096" s="30"/>
      <c r="S15096" s="29"/>
    </row>
    <row r="15097" s="1" customFormat="1" ht="14.25" spans="6:19">
      <c r="F15097" s="9"/>
      <c r="J15097" s="29"/>
      <c r="P15097" s="30"/>
      <c r="Q15097" s="29"/>
      <c r="R15097" s="30"/>
      <c r="S15097" s="29"/>
    </row>
    <row r="15098" s="1" customFormat="1" ht="14.25" spans="6:19">
      <c r="F15098" s="9"/>
      <c r="J15098" s="29"/>
      <c r="P15098" s="30"/>
      <c r="Q15098" s="29"/>
      <c r="R15098" s="30"/>
      <c r="S15098" s="29"/>
    </row>
    <row r="15099" s="1" customFormat="1" ht="14.25" spans="6:19">
      <c r="F15099" s="9"/>
      <c r="J15099" s="29"/>
      <c r="P15099" s="30"/>
      <c r="Q15099" s="29"/>
      <c r="R15099" s="30"/>
      <c r="S15099" s="29"/>
    </row>
    <row r="15100" s="1" customFormat="1" ht="14.25" spans="6:19">
      <c r="F15100" s="9"/>
      <c r="J15100" s="29"/>
      <c r="P15100" s="30"/>
      <c r="Q15100" s="29"/>
      <c r="R15100" s="30"/>
      <c r="S15100" s="29"/>
    </row>
    <row r="15101" s="1" customFormat="1" ht="14.25" spans="6:19">
      <c r="F15101" s="9"/>
      <c r="J15101" s="29"/>
      <c r="P15101" s="30"/>
      <c r="Q15101" s="29"/>
      <c r="R15101" s="30"/>
      <c r="S15101" s="29"/>
    </row>
    <row r="15102" s="1" customFormat="1" ht="14.25" spans="6:19">
      <c r="F15102" s="9"/>
      <c r="J15102" s="29"/>
      <c r="P15102" s="30"/>
      <c r="Q15102" s="29"/>
      <c r="R15102" s="30"/>
      <c r="S15102" s="29"/>
    </row>
    <row r="15103" s="1" customFormat="1" ht="14.25" spans="6:19">
      <c r="F15103" s="9"/>
      <c r="J15103" s="29"/>
      <c r="P15103" s="30"/>
      <c r="Q15103" s="29"/>
      <c r="R15103" s="30"/>
      <c r="S15103" s="29"/>
    </row>
    <row r="15104" s="1" customFormat="1" ht="14.25" spans="6:19">
      <c r="F15104" s="9"/>
      <c r="J15104" s="29"/>
      <c r="P15104" s="30"/>
      <c r="Q15104" s="29"/>
      <c r="R15104" s="30"/>
      <c r="S15104" s="29"/>
    </row>
    <row r="15105" s="1" customFormat="1" ht="14.25" spans="6:19">
      <c r="F15105" s="9"/>
      <c r="J15105" s="29"/>
      <c r="P15105" s="30"/>
      <c r="Q15105" s="29"/>
      <c r="R15105" s="30"/>
      <c r="S15105" s="29"/>
    </row>
    <row r="15106" s="1" customFormat="1" ht="14.25" spans="6:19">
      <c r="F15106" s="9"/>
      <c r="J15106" s="29"/>
      <c r="P15106" s="30"/>
      <c r="Q15106" s="29"/>
      <c r="R15106" s="30"/>
      <c r="S15106" s="29"/>
    </row>
    <row r="15107" s="1" customFormat="1" ht="14.25" spans="6:19">
      <c r="F15107" s="9"/>
      <c r="J15107" s="29"/>
      <c r="P15107" s="30"/>
      <c r="Q15107" s="29"/>
      <c r="R15107" s="30"/>
      <c r="S15107" s="29"/>
    </row>
    <row r="15108" s="1" customFormat="1" ht="14.25" spans="6:19">
      <c r="F15108" s="9"/>
      <c r="J15108" s="29"/>
      <c r="P15108" s="30"/>
      <c r="Q15108" s="29"/>
      <c r="R15108" s="30"/>
      <c r="S15108" s="29"/>
    </row>
    <row r="15109" s="1" customFormat="1" ht="14.25" spans="6:19">
      <c r="F15109" s="9"/>
      <c r="J15109" s="29"/>
      <c r="P15109" s="30"/>
      <c r="Q15109" s="29"/>
      <c r="R15109" s="30"/>
      <c r="S15109" s="29"/>
    </row>
    <row r="15110" s="1" customFormat="1" ht="14.25" spans="6:19">
      <c r="F15110" s="9"/>
      <c r="J15110" s="29"/>
      <c r="P15110" s="30"/>
      <c r="Q15110" s="29"/>
      <c r="R15110" s="30"/>
      <c r="S15110" s="29"/>
    </row>
    <row r="15111" s="1" customFormat="1" ht="14.25" spans="6:19">
      <c r="F15111" s="9"/>
      <c r="J15111" s="29"/>
      <c r="P15111" s="30"/>
      <c r="Q15111" s="29"/>
      <c r="R15111" s="30"/>
      <c r="S15111" s="29"/>
    </row>
    <row r="15112" s="1" customFormat="1" ht="14.25" spans="6:19">
      <c r="F15112" s="9"/>
      <c r="J15112" s="29"/>
      <c r="P15112" s="30"/>
      <c r="Q15112" s="29"/>
      <c r="R15112" s="30"/>
      <c r="S15112" s="29"/>
    </row>
    <row r="15113" s="1" customFormat="1" ht="14.25" spans="6:19">
      <c r="F15113" s="9"/>
      <c r="J15113" s="29"/>
      <c r="P15113" s="30"/>
      <c r="Q15113" s="29"/>
      <c r="R15113" s="30"/>
      <c r="S15113" s="29"/>
    </row>
    <row r="15114" s="1" customFormat="1" ht="14.25" spans="6:19">
      <c r="F15114" s="9"/>
      <c r="J15114" s="29"/>
      <c r="P15114" s="30"/>
      <c r="Q15114" s="29"/>
      <c r="R15114" s="30"/>
      <c r="S15114" s="29"/>
    </row>
    <row r="15115" s="1" customFormat="1" ht="14.25" spans="6:19">
      <c r="F15115" s="9"/>
      <c r="J15115" s="29"/>
      <c r="P15115" s="30"/>
      <c r="Q15115" s="29"/>
      <c r="R15115" s="30"/>
      <c r="S15115" s="29"/>
    </row>
    <row r="15116" s="1" customFormat="1" ht="14.25" spans="6:19">
      <c r="F15116" s="9"/>
      <c r="J15116" s="29"/>
      <c r="P15116" s="30"/>
      <c r="Q15116" s="29"/>
      <c r="R15116" s="30"/>
      <c r="S15116" s="29"/>
    </row>
    <row r="15117" s="1" customFormat="1" ht="14.25" spans="6:19">
      <c r="F15117" s="9"/>
      <c r="J15117" s="29"/>
      <c r="P15117" s="30"/>
      <c r="Q15117" s="29"/>
      <c r="R15117" s="30"/>
      <c r="S15117" s="29"/>
    </row>
    <row r="15118" s="1" customFormat="1" ht="14.25" spans="6:19">
      <c r="F15118" s="9"/>
      <c r="J15118" s="29"/>
      <c r="P15118" s="30"/>
      <c r="Q15118" s="29"/>
      <c r="R15118" s="30"/>
      <c r="S15118" s="29"/>
    </row>
    <row r="15119" s="1" customFormat="1" ht="14.25" spans="6:19">
      <c r="F15119" s="9"/>
      <c r="J15119" s="29"/>
      <c r="P15119" s="30"/>
      <c r="Q15119" s="29"/>
      <c r="R15119" s="30"/>
      <c r="S15119" s="29"/>
    </row>
    <row r="15120" s="1" customFormat="1" ht="14.25" spans="6:19">
      <c r="F15120" s="9"/>
      <c r="J15120" s="29"/>
      <c r="P15120" s="30"/>
      <c r="Q15120" s="29"/>
      <c r="R15120" s="30"/>
      <c r="S15120" s="29"/>
    </row>
    <row r="15121" s="1" customFormat="1" ht="14.25" spans="6:19">
      <c r="F15121" s="9"/>
      <c r="J15121" s="29"/>
      <c r="P15121" s="30"/>
      <c r="Q15121" s="29"/>
      <c r="R15121" s="30"/>
      <c r="S15121" s="29"/>
    </row>
    <row r="15122" s="1" customFormat="1" ht="14.25" spans="6:19">
      <c r="F15122" s="9"/>
      <c r="J15122" s="29"/>
      <c r="P15122" s="30"/>
      <c r="Q15122" s="29"/>
      <c r="R15122" s="30"/>
      <c r="S15122" s="29"/>
    </row>
    <row r="15123" s="1" customFormat="1" ht="14.25" spans="6:19">
      <c r="F15123" s="9"/>
      <c r="J15123" s="29"/>
      <c r="P15123" s="30"/>
      <c r="Q15123" s="29"/>
      <c r="R15123" s="30"/>
      <c r="S15123" s="29"/>
    </row>
    <row r="15124" s="1" customFormat="1" ht="14.25" spans="6:19">
      <c r="F15124" s="9"/>
      <c r="J15124" s="29"/>
      <c r="P15124" s="30"/>
      <c r="Q15124" s="29"/>
      <c r="R15124" s="30"/>
      <c r="S15124" s="29"/>
    </row>
    <row r="15125" s="1" customFormat="1" ht="14.25" spans="6:19">
      <c r="F15125" s="9"/>
      <c r="J15125" s="29"/>
      <c r="P15125" s="30"/>
      <c r="Q15125" s="29"/>
      <c r="R15125" s="30"/>
      <c r="S15125" s="29"/>
    </row>
    <row r="15126" s="1" customFormat="1" ht="14.25" spans="6:19">
      <c r="F15126" s="9"/>
      <c r="J15126" s="29"/>
      <c r="P15126" s="30"/>
      <c r="Q15126" s="29"/>
      <c r="R15126" s="30"/>
      <c r="S15126" s="29"/>
    </row>
    <row r="15127" s="1" customFormat="1" ht="14.25" spans="6:19">
      <c r="F15127" s="9"/>
      <c r="J15127" s="29"/>
      <c r="P15127" s="30"/>
      <c r="Q15127" s="29"/>
      <c r="R15127" s="30"/>
      <c r="S15127" s="29"/>
    </row>
    <row r="15128" s="1" customFormat="1" ht="14.25" spans="6:19">
      <c r="F15128" s="9"/>
      <c r="J15128" s="29"/>
      <c r="P15128" s="30"/>
      <c r="Q15128" s="29"/>
      <c r="R15128" s="30"/>
      <c r="S15128" s="29"/>
    </row>
    <row r="15129" s="1" customFormat="1" ht="14.25" spans="6:19">
      <c r="F15129" s="9"/>
      <c r="J15129" s="29"/>
      <c r="P15129" s="30"/>
      <c r="Q15129" s="29"/>
      <c r="R15129" s="30"/>
      <c r="S15129" s="29"/>
    </row>
    <row r="15130" s="1" customFormat="1" ht="14.25" spans="6:19">
      <c r="F15130" s="9"/>
      <c r="J15130" s="29"/>
      <c r="P15130" s="30"/>
      <c r="Q15130" s="29"/>
      <c r="R15130" s="30"/>
      <c r="S15130" s="29"/>
    </row>
    <row r="15131" s="1" customFormat="1" ht="14.25" spans="6:19">
      <c r="F15131" s="9"/>
      <c r="J15131" s="29"/>
      <c r="P15131" s="30"/>
      <c r="Q15131" s="29"/>
      <c r="R15131" s="30"/>
      <c r="S15131" s="29"/>
    </row>
    <row r="15132" s="1" customFormat="1" ht="14.25" spans="6:19">
      <c r="F15132" s="9"/>
      <c r="J15132" s="29"/>
      <c r="P15132" s="30"/>
      <c r="Q15132" s="29"/>
      <c r="R15132" s="30"/>
      <c r="S15132" s="29"/>
    </row>
    <row r="15133" s="1" customFormat="1" ht="14.25" spans="6:19">
      <c r="F15133" s="9"/>
      <c r="J15133" s="29"/>
      <c r="P15133" s="30"/>
      <c r="Q15133" s="29"/>
      <c r="R15133" s="30"/>
      <c r="S15133" s="29"/>
    </row>
    <row r="15134" s="1" customFormat="1" ht="14.25" spans="6:19">
      <c r="F15134" s="9"/>
      <c r="J15134" s="29"/>
      <c r="P15134" s="30"/>
      <c r="Q15134" s="29"/>
      <c r="R15134" s="30"/>
      <c r="S15134" s="29"/>
    </row>
    <row r="15135" s="1" customFormat="1" ht="14.25" spans="6:19">
      <c r="F15135" s="9"/>
      <c r="J15135" s="29"/>
      <c r="P15135" s="30"/>
      <c r="Q15135" s="29"/>
      <c r="R15135" s="30"/>
      <c r="S15135" s="29"/>
    </row>
    <row r="15136" s="1" customFormat="1" ht="14.25" spans="6:19">
      <c r="F15136" s="9"/>
      <c r="J15136" s="29"/>
      <c r="P15136" s="30"/>
      <c r="Q15136" s="29"/>
      <c r="R15136" s="30"/>
      <c r="S15136" s="29"/>
    </row>
    <row r="15137" s="1" customFormat="1" ht="14.25" spans="6:19">
      <c r="F15137" s="9"/>
      <c r="J15137" s="29"/>
      <c r="P15137" s="30"/>
      <c r="Q15137" s="29"/>
      <c r="R15137" s="30"/>
      <c r="S15137" s="29"/>
    </row>
    <row r="15138" s="1" customFormat="1" ht="14.25" spans="6:19">
      <c r="F15138" s="9"/>
      <c r="J15138" s="29"/>
      <c r="P15138" s="30"/>
      <c r="Q15138" s="29"/>
      <c r="R15138" s="30"/>
      <c r="S15138" s="29"/>
    </row>
    <row r="15139" s="1" customFormat="1" ht="14.25" spans="6:19">
      <c r="F15139" s="9"/>
      <c r="J15139" s="29"/>
      <c r="P15139" s="30"/>
      <c r="Q15139" s="29"/>
      <c r="R15139" s="30"/>
      <c r="S15139" s="29"/>
    </row>
    <row r="15140" s="1" customFormat="1" ht="14.25" spans="6:19">
      <c r="F15140" s="9"/>
      <c r="J15140" s="29"/>
      <c r="P15140" s="30"/>
      <c r="Q15140" s="29"/>
      <c r="R15140" s="30"/>
      <c r="S15140" s="29"/>
    </row>
    <row r="15141" s="1" customFormat="1" ht="14.25" spans="6:19">
      <c r="F15141" s="9"/>
      <c r="J15141" s="29"/>
      <c r="P15141" s="30"/>
      <c r="Q15141" s="29"/>
      <c r="R15141" s="30"/>
      <c r="S15141" s="29"/>
    </row>
    <row r="15142" s="1" customFormat="1" ht="14.25" spans="6:19">
      <c r="F15142" s="9"/>
      <c r="J15142" s="29"/>
      <c r="P15142" s="30"/>
      <c r="Q15142" s="29"/>
      <c r="R15142" s="30"/>
      <c r="S15142" s="29"/>
    </row>
    <row r="15143" s="1" customFormat="1" ht="14.25" spans="6:19">
      <c r="F15143" s="9"/>
      <c r="J15143" s="29"/>
      <c r="P15143" s="30"/>
      <c r="Q15143" s="29"/>
      <c r="R15143" s="30"/>
      <c r="S15143" s="29"/>
    </row>
    <row r="15144" s="1" customFormat="1" ht="14.25" spans="6:19">
      <c r="F15144" s="9"/>
      <c r="J15144" s="29"/>
      <c r="P15144" s="30"/>
      <c r="Q15144" s="29"/>
      <c r="R15144" s="30"/>
      <c r="S15144" s="29"/>
    </row>
    <row r="15145" s="1" customFormat="1" ht="14.25" spans="6:19">
      <c r="F15145" s="9"/>
      <c r="J15145" s="29"/>
      <c r="P15145" s="30"/>
      <c r="Q15145" s="29"/>
      <c r="R15145" s="30"/>
      <c r="S15145" s="29"/>
    </row>
    <row r="15146" s="1" customFormat="1" ht="14.25" spans="6:19">
      <c r="F15146" s="9"/>
      <c r="J15146" s="29"/>
      <c r="P15146" s="30"/>
      <c r="Q15146" s="29"/>
      <c r="R15146" s="30"/>
      <c r="S15146" s="29"/>
    </row>
    <row r="15147" s="1" customFormat="1" ht="14.25" spans="6:19">
      <c r="F15147" s="9"/>
      <c r="J15147" s="29"/>
      <c r="P15147" s="30"/>
      <c r="Q15147" s="29"/>
      <c r="R15147" s="30"/>
      <c r="S15147" s="29"/>
    </row>
    <row r="15148" s="1" customFormat="1" ht="14.25" spans="6:19">
      <c r="F15148" s="9"/>
      <c r="J15148" s="29"/>
      <c r="P15148" s="30"/>
      <c r="Q15148" s="29"/>
      <c r="R15148" s="30"/>
      <c r="S15148" s="29"/>
    </row>
    <row r="15149" s="1" customFormat="1" ht="14.25" spans="6:19">
      <c r="F15149" s="9"/>
      <c r="J15149" s="29"/>
      <c r="P15149" s="30"/>
      <c r="Q15149" s="29"/>
      <c r="R15149" s="30"/>
      <c r="S15149" s="29"/>
    </row>
    <row r="15150" s="1" customFormat="1" ht="14.25" spans="6:19">
      <c r="F15150" s="9"/>
      <c r="J15150" s="29"/>
      <c r="P15150" s="30"/>
      <c r="Q15150" s="29"/>
      <c r="R15150" s="30"/>
      <c r="S15150" s="29"/>
    </row>
    <row r="15151" s="1" customFormat="1" ht="14.25" spans="6:19">
      <c r="F15151" s="9"/>
      <c r="J15151" s="29"/>
      <c r="P15151" s="30"/>
      <c r="Q15151" s="29"/>
      <c r="R15151" s="30"/>
      <c r="S15151" s="29"/>
    </row>
    <row r="15152" s="1" customFormat="1" ht="14.25" spans="6:19">
      <c r="F15152" s="9"/>
      <c r="J15152" s="29"/>
      <c r="P15152" s="30"/>
      <c r="Q15152" s="29"/>
      <c r="R15152" s="30"/>
      <c r="S15152" s="29"/>
    </row>
    <row r="15153" s="1" customFormat="1" ht="14.25" spans="6:19">
      <c r="F15153" s="9"/>
      <c r="J15153" s="29"/>
      <c r="P15153" s="30"/>
      <c r="Q15153" s="29"/>
      <c r="R15153" s="30"/>
      <c r="S15153" s="29"/>
    </row>
    <row r="15154" s="1" customFormat="1" ht="14.25" spans="6:19">
      <c r="F15154" s="9"/>
      <c r="J15154" s="29"/>
      <c r="P15154" s="30"/>
      <c r="Q15154" s="29"/>
      <c r="R15154" s="30"/>
      <c r="S15154" s="29"/>
    </row>
    <row r="15155" s="1" customFormat="1" ht="14.25" spans="6:19">
      <c r="F15155" s="9"/>
      <c r="J15155" s="29"/>
      <c r="P15155" s="30"/>
      <c r="Q15155" s="29"/>
      <c r="R15155" s="30"/>
      <c r="S15155" s="29"/>
    </row>
    <row r="15156" s="1" customFormat="1" ht="14.25" spans="6:19">
      <c r="F15156" s="9"/>
      <c r="J15156" s="29"/>
      <c r="P15156" s="30"/>
      <c r="Q15156" s="29"/>
      <c r="R15156" s="30"/>
      <c r="S15156" s="29"/>
    </row>
    <row r="15157" s="1" customFormat="1" ht="14.25" spans="6:19">
      <c r="F15157" s="9"/>
      <c r="J15157" s="29"/>
      <c r="P15157" s="30"/>
      <c r="Q15157" s="29"/>
      <c r="R15157" s="30"/>
      <c r="S15157" s="29"/>
    </row>
    <row r="15158" s="1" customFormat="1" ht="14.25" spans="6:19">
      <c r="F15158" s="9"/>
      <c r="J15158" s="29"/>
      <c r="P15158" s="30"/>
      <c r="Q15158" s="29"/>
      <c r="R15158" s="30"/>
      <c r="S15158" s="29"/>
    </row>
    <row r="15159" s="1" customFormat="1" ht="14.25" spans="6:19">
      <c r="F15159" s="9"/>
      <c r="J15159" s="29"/>
      <c r="P15159" s="30"/>
      <c r="Q15159" s="29"/>
      <c r="R15159" s="30"/>
      <c r="S15159" s="29"/>
    </row>
    <row r="15160" s="1" customFormat="1" ht="14.25" spans="6:19">
      <c r="F15160" s="9"/>
      <c r="J15160" s="29"/>
      <c r="P15160" s="30"/>
      <c r="Q15160" s="29"/>
      <c r="R15160" s="30"/>
      <c r="S15160" s="29"/>
    </row>
    <row r="15161" s="1" customFormat="1" ht="14.25" spans="6:19">
      <c r="F15161" s="9"/>
      <c r="J15161" s="29"/>
      <c r="P15161" s="30"/>
      <c r="Q15161" s="29"/>
      <c r="R15161" s="30"/>
      <c r="S15161" s="29"/>
    </row>
    <row r="15162" s="1" customFormat="1" ht="14.25" spans="6:19">
      <c r="F15162" s="9"/>
      <c r="J15162" s="29"/>
      <c r="P15162" s="30"/>
      <c r="Q15162" s="29"/>
      <c r="R15162" s="30"/>
      <c r="S15162" s="29"/>
    </row>
    <row r="15163" s="1" customFormat="1" ht="14.25" spans="6:19">
      <c r="F15163" s="9"/>
      <c r="J15163" s="29"/>
      <c r="P15163" s="30"/>
      <c r="Q15163" s="29"/>
      <c r="R15163" s="30"/>
      <c r="S15163" s="29"/>
    </row>
    <row r="15164" s="1" customFormat="1" ht="14.25" spans="6:19">
      <c r="F15164" s="9"/>
      <c r="J15164" s="29"/>
      <c r="P15164" s="30"/>
      <c r="Q15164" s="29"/>
      <c r="R15164" s="30"/>
      <c r="S15164" s="29"/>
    </row>
    <row r="15165" s="1" customFormat="1" ht="14.25" spans="6:19">
      <c r="F15165" s="9"/>
      <c r="J15165" s="29"/>
      <c r="P15165" s="30"/>
      <c r="Q15165" s="29"/>
      <c r="R15165" s="30"/>
      <c r="S15165" s="29"/>
    </row>
    <row r="15166" s="1" customFormat="1" ht="14.25" spans="6:19">
      <c r="F15166" s="9"/>
      <c r="J15166" s="29"/>
      <c r="P15166" s="30"/>
      <c r="Q15166" s="29"/>
      <c r="R15166" s="30"/>
      <c r="S15166" s="29"/>
    </row>
    <row r="15167" s="1" customFormat="1" ht="14.25" spans="6:19">
      <c r="F15167" s="9"/>
      <c r="J15167" s="29"/>
      <c r="P15167" s="30"/>
      <c r="Q15167" s="29"/>
      <c r="R15167" s="30"/>
      <c r="S15167" s="29"/>
    </row>
    <row r="15168" s="1" customFormat="1" ht="14.25" spans="6:19">
      <c r="F15168" s="9"/>
      <c r="J15168" s="29"/>
      <c r="P15168" s="30"/>
      <c r="Q15168" s="29"/>
      <c r="R15168" s="30"/>
      <c r="S15168" s="29"/>
    </row>
    <row r="15169" s="1" customFormat="1" ht="14.25" spans="6:19">
      <c r="F15169" s="9"/>
      <c r="J15169" s="29"/>
      <c r="P15169" s="30"/>
      <c r="Q15169" s="29"/>
      <c r="R15169" s="30"/>
      <c r="S15169" s="29"/>
    </row>
    <row r="15170" s="1" customFormat="1" ht="14.25" spans="6:19">
      <c r="F15170" s="9"/>
      <c r="J15170" s="29"/>
      <c r="P15170" s="30"/>
      <c r="Q15170" s="29"/>
      <c r="R15170" s="30"/>
      <c r="S15170" s="29"/>
    </row>
    <row r="15171" s="1" customFormat="1" ht="14.25" spans="6:19">
      <c r="F15171" s="9"/>
      <c r="J15171" s="29"/>
      <c r="P15171" s="30"/>
      <c r="Q15171" s="29"/>
      <c r="R15171" s="30"/>
      <c r="S15171" s="29"/>
    </row>
    <row r="15172" s="1" customFormat="1" ht="14.25" spans="6:19">
      <c r="F15172" s="9"/>
      <c r="J15172" s="29"/>
      <c r="P15172" s="30"/>
      <c r="Q15172" s="29"/>
      <c r="R15172" s="30"/>
      <c r="S15172" s="29"/>
    </row>
    <row r="15173" s="1" customFormat="1" ht="14.25" spans="6:19">
      <c r="F15173" s="9"/>
      <c r="J15173" s="29"/>
      <c r="P15173" s="30"/>
      <c r="Q15173" s="29"/>
      <c r="R15173" s="30"/>
      <c r="S15173" s="29"/>
    </row>
    <row r="15174" s="1" customFormat="1" ht="14.25" spans="6:19">
      <c r="F15174" s="9"/>
      <c r="J15174" s="29"/>
      <c r="P15174" s="30"/>
      <c r="Q15174" s="29"/>
      <c r="R15174" s="30"/>
      <c r="S15174" s="29"/>
    </row>
    <row r="15175" s="1" customFormat="1" ht="14.25" spans="6:19">
      <c r="F15175" s="9"/>
      <c r="J15175" s="29"/>
      <c r="P15175" s="30"/>
      <c r="Q15175" s="29"/>
      <c r="R15175" s="30"/>
      <c r="S15175" s="29"/>
    </row>
    <row r="15176" s="1" customFormat="1" ht="14.25" spans="6:19">
      <c r="F15176" s="9"/>
      <c r="J15176" s="29"/>
      <c r="P15176" s="30"/>
      <c r="Q15176" s="29"/>
      <c r="R15176" s="30"/>
      <c r="S15176" s="29"/>
    </row>
    <row r="15177" s="1" customFormat="1" ht="14.25" spans="6:19">
      <c r="F15177" s="9"/>
      <c r="J15177" s="29"/>
      <c r="P15177" s="30"/>
      <c r="Q15177" s="29"/>
      <c r="R15177" s="30"/>
      <c r="S15177" s="29"/>
    </row>
    <row r="15178" s="1" customFormat="1" ht="14.25" spans="6:19">
      <c r="F15178" s="9"/>
      <c r="J15178" s="29"/>
      <c r="P15178" s="30"/>
      <c r="Q15178" s="29"/>
      <c r="R15178" s="30"/>
      <c r="S15178" s="29"/>
    </row>
    <row r="15179" s="1" customFormat="1" ht="14.25" spans="6:19">
      <c r="F15179" s="9"/>
      <c r="J15179" s="29"/>
      <c r="P15179" s="30"/>
      <c r="Q15179" s="29"/>
      <c r="R15179" s="30"/>
      <c r="S15179" s="29"/>
    </row>
    <row r="15180" s="1" customFormat="1" ht="14.25" spans="6:19">
      <c r="F15180" s="9"/>
      <c r="J15180" s="29"/>
      <c r="P15180" s="30"/>
      <c r="Q15180" s="29"/>
      <c r="R15180" s="30"/>
      <c r="S15180" s="29"/>
    </row>
    <row r="15181" s="1" customFormat="1" ht="14.25" spans="6:19">
      <c r="F15181" s="9"/>
      <c r="J15181" s="29"/>
      <c r="P15181" s="30"/>
      <c r="Q15181" s="29"/>
      <c r="R15181" s="30"/>
      <c r="S15181" s="29"/>
    </row>
    <row r="15182" s="1" customFormat="1" ht="14.25" spans="6:19">
      <c r="F15182" s="9"/>
      <c r="J15182" s="29"/>
      <c r="P15182" s="30"/>
      <c r="Q15182" s="29"/>
      <c r="R15182" s="30"/>
      <c r="S15182" s="29"/>
    </row>
    <row r="15183" s="1" customFormat="1" ht="14.25" spans="6:19">
      <c r="F15183" s="9"/>
      <c r="J15183" s="29"/>
      <c r="P15183" s="30"/>
      <c r="Q15183" s="29"/>
      <c r="R15183" s="30"/>
      <c r="S15183" s="29"/>
    </row>
    <row r="15184" s="1" customFormat="1" ht="14.25" spans="6:19">
      <c r="F15184" s="9"/>
      <c r="J15184" s="29"/>
      <c r="P15184" s="30"/>
      <c r="Q15184" s="29"/>
      <c r="R15184" s="30"/>
      <c r="S15184" s="29"/>
    </row>
    <row r="15185" s="1" customFormat="1" ht="14.25" spans="6:19">
      <c r="F15185" s="9"/>
      <c r="J15185" s="29"/>
      <c r="P15185" s="30"/>
      <c r="Q15185" s="29"/>
      <c r="R15185" s="30"/>
      <c r="S15185" s="29"/>
    </row>
    <row r="15186" s="1" customFormat="1" ht="14.25" spans="6:19">
      <c r="F15186" s="9"/>
      <c r="J15186" s="29"/>
      <c r="P15186" s="30"/>
      <c r="Q15186" s="29"/>
      <c r="R15186" s="30"/>
      <c r="S15186" s="29"/>
    </row>
    <row r="15187" s="1" customFormat="1" ht="14.25" spans="6:19">
      <c r="F15187" s="9"/>
      <c r="J15187" s="29"/>
      <c r="P15187" s="30"/>
      <c r="Q15187" s="29"/>
      <c r="R15187" s="30"/>
      <c r="S15187" s="29"/>
    </row>
    <row r="15188" s="1" customFormat="1" ht="14.25" spans="6:19">
      <c r="F15188" s="9"/>
      <c r="J15188" s="29"/>
      <c r="P15188" s="30"/>
      <c r="Q15188" s="29"/>
      <c r="R15188" s="30"/>
      <c r="S15188" s="29"/>
    </row>
    <row r="15189" s="1" customFormat="1" ht="14.25" spans="6:19">
      <c r="F15189" s="9"/>
      <c r="J15189" s="29"/>
      <c r="P15189" s="30"/>
      <c r="Q15189" s="29"/>
      <c r="R15189" s="30"/>
      <c r="S15189" s="29"/>
    </row>
    <row r="15190" s="1" customFormat="1" ht="14.25" spans="6:19">
      <c r="F15190" s="9"/>
      <c r="J15190" s="29"/>
      <c r="P15190" s="30"/>
      <c r="Q15190" s="29"/>
      <c r="R15190" s="30"/>
      <c r="S15190" s="29"/>
    </row>
    <row r="15191" s="1" customFormat="1" ht="14.25" spans="6:19">
      <c r="F15191" s="9"/>
      <c r="J15191" s="29"/>
      <c r="P15191" s="30"/>
      <c r="Q15191" s="29"/>
      <c r="R15191" s="30"/>
      <c r="S15191" s="29"/>
    </row>
    <row r="15192" s="1" customFormat="1" ht="14.25" spans="6:19">
      <c r="F15192" s="9"/>
      <c r="J15192" s="29"/>
      <c r="P15192" s="30"/>
      <c r="Q15192" s="29"/>
      <c r="R15192" s="30"/>
      <c r="S15192" s="29"/>
    </row>
    <row r="15193" s="1" customFormat="1" ht="14.25" spans="6:19">
      <c r="F15193" s="9"/>
      <c r="J15193" s="29"/>
      <c r="P15193" s="30"/>
      <c r="Q15193" s="29"/>
      <c r="R15193" s="30"/>
      <c r="S15193" s="29"/>
    </row>
    <row r="15194" s="1" customFormat="1" ht="14.25" spans="6:19">
      <c r="F15194" s="9"/>
      <c r="J15194" s="29"/>
      <c r="P15194" s="30"/>
      <c r="Q15194" s="29"/>
      <c r="R15194" s="30"/>
      <c r="S15194" s="29"/>
    </row>
    <row r="15195" s="1" customFormat="1" ht="14.25" spans="6:19">
      <c r="F15195" s="9"/>
      <c r="J15195" s="29"/>
      <c r="P15195" s="30"/>
      <c r="Q15195" s="29"/>
      <c r="R15195" s="30"/>
      <c r="S15195" s="29"/>
    </row>
    <row r="15196" s="1" customFormat="1" ht="14.25" spans="6:19">
      <c r="F15196" s="9"/>
      <c r="J15196" s="29"/>
      <c r="P15196" s="30"/>
      <c r="Q15196" s="29"/>
      <c r="R15196" s="30"/>
      <c r="S15196" s="29"/>
    </row>
    <row r="15197" s="1" customFormat="1" ht="14.25" spans="6:19">
      <c r="F15197" s="9"/>
      <c r="J15197" s="29"/>
      <c r="P15197" s="30"/>
      <c r="Q15197" s="29"/>
      <c r="R15197" s="30"/>
      <c r="S15197" s="29"/>
    </row>
    <row r="15198" s="1" customFormat="1" ht="14.25" spans="6:19">
      <c r="F15198" s="9"/>
      <c r="J15198" s="29"/>
      <c r="P15198" s="30"/>
      <c r="Q15198" s="29"/>
      <c r="R15198" s="30"/>
      <c r="S15198" s="29"/>
    </row>
    <row r="15199" s="1" customFormat="1" ht="14.25" spans="6:19">
      <c r="F15199" s="9"/>
      <c r="J15199" s="29"/>
      <c r="P15199" s="30"/>
      <c r="Q15199" s="29"/>
      <c r="R15199" s="30"/>
      <c r="S15199" s="29"/>
    </row>
    <row r="15200" s="1" customFormat="1" ht="14.25" spans="6:19">
      <c r="F15200" s="9"/>
      <c r="J15200" s="29"/>
      <c r="P15200" s="30"/>
      <c r="Q15200" s="29"/>
      <c r="R15200" s="30"/>
      <c r="S15200" s="29"/>
    </row>
    <row r="15201" s="1" customFormat="1" ht="14.25" spans="6:19">
      <c r="F15201" s="9"/>
      <c r="J15201" s="29"/>
      <c r="P15201" s="30"/>
      <c r="Q15201" s="29"/>
      <c r="R15201" s="30"/>
      <c r="S15201" s="29"/>
    </row>
    <row r="15202" s="1" customFormat="1" ht="14.25" spans="6:19">
      <c r="F15202" s="9"/>
      <c r="J15202" s="29"/>
      <c r="P15202" s="30"/>
      <c r="Q15202" s="29"/>
      <c r="R15202" s="30"/>
      <c r="S15202" s="29"/>
    </row>
    <row r="15203" s="1" customFormat="1" ht="14.25" spans="6:19">
      <c r="F15203" s="9"/>
      <c r="J15203" s="29"/>
      <c r="P15203" s="30"/>
      <c r="Q15203" s="29"/>
      <c r="R15203" s="30"/>
      <c r="S15203" s="29"/>
    </row>
    <row r="15204" s="1" customFormat="1" ht="14.25" spans="6:19">
      <c r="F15204" s="9"/>
      <c r="J15204" s="29"/>
      <c r="P15204" s="30"/>
      <c r="Q15204" s="29"/>
      <c r="R15204" s="30"/>
      <c r="S15204" s="29"/>
    </row>
    <row r="15205" s="1" customFormat="1" ht="14.25" spans="6:19">
      <c r="F15205" s="9"/>
      <c r="J15205" s="29"/>
      <c r="P15205" s="30"/>
      <c r="Q15205" s="29"/>
      <c r="R15205" s="30"/>
      <c r="S15205" s="29"/>
    </row>
    <row r="15206" s="1" customFormat="1" ht="14.25" spans="6:19">
      <c r="F15206" s="9"/>
      <c r="J15206" s="29"/>
      <c r="P15206" s="30"/>
      <c r="Q15206" s="29"/>
      <c r="R15206" s="30"/>
      <c r="S15206" s="29"/>
    </row>
    <row r="15207" s="1" customFormat="1" ht="14.25" spans="6:19">
      <c r="F15207" s="9"/>
      <c r="J15207" s="29"/>
      <c r="P15207" s="30"/>
      <c r="Q15207" s="29"/>
      <c r="R15207" s="30"/>
      <c r="S15207" s="29"/>
    </row>
    <row r="15208" s="1" customFormat="1" ht="14.25" spans="6:19">
      <c r="F15208" s="9"/>
      <c r="J15208" s="29"/>
      <c r="P15208" s="30"/>
      <c r="Q15208" s="29"/>
      <c r="R15208" s="30"/>
      <c r="S15208" s="29"/>
    </row>
    <row r="15209" s="1" customFormat="1" ht="14.25" spans="6:19">
      <c r="F15209" s="9"/>
      <c r="J15209" s="29"/>
      <c r="P15209" s="30"/>
      <c r="Q15209" s="29"/>
      <c r="R15209" s="30"/>
      <c r="S15209" s="29"/>
    </row>
    <row r="15210" s="1" customFormat="1" ht="14.25" spans="6:19">
      <c r="F15210" s="9"/>
      <c r="J15210" s="29"/>
      <c r="P15210" s="30"/>
      <c r="Q15210" s="29"/>
      <c r="R15210" s="30"/>
      <c r="S15210" s="29"/>
    </row>
    <row r="15211" s="1" customFormat="1" ht="14.25" spans="6:19">
      <c r="F15211" s="9"/>
      <c r="J15211" s="29"/>
      <c r="P15211" s="30"/>
      <c r="Q15211" s="29"/>
      <c r="R15211" s="30"/>
      <c r="S15211" s="29"/>
    </row>
    <row r="15212" s="1" customFormat="1" ht="14.25" spans="6:19">
      <c r="F15212" s="9"/>
      <c r="J15212" s="29"/>
      <c r="P15212" s="30"/>
      <c r="Q15212" s="29"/>
      <c r="R15212" s="30"/>
      <c r="S15212" s="29"/>
    </row>
    <row r="15213" s="1" customFormat="1" ht="14.25" spans="6:19">
      <c r="F15213" s="9"/>
      <c r="J15213" s="29"/>
      <c r="P15213" s="30"/>
      <c r="Q15213" s="29"/>
      <c r="R15213" s="30"/>
      <c r="S15213" s="29"/>
    </row>
    <row r="15214" s="1" customFormat="1" ht="14.25" spans="6:19">
      <c r="F15214" s="9"/>
      <c r="J15214" s="29"/>
      <c r="P15214" s="30"/>
      <c r="Q15214" s="29"/>
      <c r="R15214" s="30"/>
      <c r="S15214" s="29"/>
    </row>
    <row r="15215" s="1" customFormat="1" ht="14.25" spans="6:19">
      <c r="F15215" s="9"/>
      <c r="J15215" s="29"/>
      <c r="P15215" s="30"/>
      <c r="Q15215" s="29"/>
      <c r="R15215" s="30"/>
      <c r="S15215" s="29"/>
    </row>
    <row r="15216" s="1" customFormat="1" ht="14.25" spans="6:19">
      <c r="F15216" s="9"/>
      <c r="J15216" s="29"/>
      <c r="P15216" s="30"/>
      <c r="Q15216" s="29"/>
      <c r="R15216" s="30"/>
      <c r="S15216" s="29"/>
    </row>
    <row r="15217" s="1" customFormat="1" ht="14.25" spans="6:19">
      <c r="F15217" s="9"/>
      <c r="J15217" s="29"/>
      <c r="P15217" s="30"/>
      <c r="Q15217" s="29"/>
      <c r="R15217" s="30"/>
      <c r="S15217" s="29"/>
    </row>
    <row r="15218" s="1" customFormat="1" ht="14.25" spans="6:19">
      <c r="F15218" s="9"/>
      <c r="J15218" s="29"/>
      <c r="P15218" s="30"/>
      <c r="Q15218" s="29"/>
      <c r="R15218" s="30"/>
      <c r="S15218" s="29"/>
    </row>
    <row r="15219" s="1" customFormat="1" ht="14.25" spans="6:19">
      <c r="F15219" s="9"/>
      <c r="J15219" s="29"/>
      <c r="P15219" s="30"/>
      <c r="Q15219" s="29"/>
      <c r="R15219" s="30"/>
      <c r="S15219" s="29"/>
    </row>
    <row r="15220" s="1" customFormat="1" ht="14.25" spans="6:19">
      <c r="F15220" s="9"/>
      <c r="J15220" s="29"/>
      <c r="P15220" s="30"/>
      <c r="Q15220" s="29"/>
      <c r="R15220" s="30"/>
      <c r="S15220" s="29"/>
    </row>
    <row r="15221" s="1" customFormat="1" ht="14.25" spans="6:19">
      <c r="F15221" s="9"/>
      <c r="J15221" s="29"/>
      <c r="P15221" s="30"/>
      <c r="Q15221" s="29"/>
      <c r="R15221" s="30"/>
      <c r="S15221" s="29"/>
    </row>
    <row r="15222" s="1" customFormat="1" ht="14.25" spans="6:19">
      <c r="F15222" s="9"/>
      <c r="J15222" s="29"/>
      <c r="P15222" s="30"/>
      <c r="Q15222" s="29"/>
      <c r="R15222" s="30"/>
      <c r="S15222" s="29"/>
    </row>
    <row r="15223" s="1" customFormat="1" ht="14.25" spans="6:19">
      <c r="F15223" s="9"/>
      <c r="J15223" s="29"/>
      <c r="P15223" s="30"/>
      <c r="Q15223" s="29"/>
      <c r="R15223" s="30"/>
      <c r="S15223" s="29"/>
    </row>
    <row r="15224" s="1" customFormat="1" ht="14.25" spans="6:19">
      <c r="F15224" s="9"/>
      <c r="J15224" s="29"/>
      <c r="P15224" s="30"/>
      <c r="Q15224" s="29"/>
      <c r="R15224" s="30"/>
      <c r="S15224" s="29"/>
    </row>
    <row r="15225" s="1" customFormat="1" ht="14.25" spans="6:19">
      <c r="F15225" s="9"/>
      <c r="J15225" s="29"/>
      <c r="P15225" s="30"/>
      <c r="Q15225" s="29"/>
      <c r="R15225" s="30"/>
      <c r="S15225" s="29"/>
    </row>
    <row r="15226" s="1" customFormat="1" ht="14.25" spans="6:19">
      <c r="F15226" s="9"/>
      <c r="J15226" s="29"/>
      <c r="P15226" s="30"/>
      <c r="Q15226" s="29"/>
      <c r="R15226" s="30"/>
      <c r="S15226" s="29"/>
    </row>
    <row r="15227" s="1" customFormat="1" ht="14.25" spans="6:19">
      <c r="F15227" s="9"/>
      <c r="J15227" s="29"/>
      <c r="P15227" s="30"/>
      <c r="Q15227" s="29"/>
      <c r="R15227" s="30"/>
      <c r="S15227" s="29"/>
    </row>
    <row r="15228" s="1" customFormat="1" ht="14.25" spans="6:19">
      <c r="F15228" s="9"/>
      <c r="J15228" s="29"/>
      <c r="P15228" s="30"/>
      <c r="Q15228" s="29"/>
      <c r="R15228" s="30"/>
      <c r="S15228" s="29"/>
    </row>
    <row r="15229" s="1" customFormat="1" ht="14.25" spans="6:19">
      <c r="F15229" s="9"/>
      <c r="J15229" s="29"/>
      <c r="P15229" s="30"/>
      <c r="Q15229" s="29"/>
      <c r="R15229" s="30"/>
      <c r="S15229" s="29"/>
    </row>
    <row r="15230" s="1" customFormat="1" ht="14.25" spans="6:19">
      <c r="F15230" s="9"/>
      <c r="J15230" s="29"/>
      <c r="P15230" s="30"/>
      <c r="Q15230" s="29"/>
      <c r="R15230" s="30"/>
      <c r="S15230" s="29"/>
    </row>
    <row r="15231" s="1" customFormat="1" ht="14.25" spans="6:19">
      <c r="F15231" s="9"/>
      <c r="J15231" s="29"/>
      <c r="P15231" s="30"/>
      <c r="Q15231" s="29"/>
      <c r="R15231" s="30"/>
      <c r="S15231" s="29"/>
    </row>
    <row r="15232" s="1" customFormat="1" ht="14.25" spans="6:19">
      <c r="F15232" s="9"/>
      <c r="J15232" s="29"/>
      <c r="P15232" s="30"/>
      <c r="Q15232" s="29"/>
      <c r="R15232" s="30"/>
      <c r="S15232" s="29"/>
    </row>
    <row r="15233" s="1" customFormat="1" ht="14.25" spans="6:19">
      <c r="F15233" s="9"/>
      <c r="J15233" s="29"/>
      <c r="P15233" s="30"/>
      <c r="Q15233" s="29"/>
      <c r="R15233" s="30"/>
      <c r="S15233" s="29"/>
    </row>
    <row r="15234" s="1" customFormat="1" ht="14.25" spans="6:19">
      <c r="F15234" s="9"/>
      <c r="J15234" s="29"/>
      <c r="P15234" s="30"/>
      <c r="Q15234" s="29"/>
      <c r="R15234" s="30"/>
      <c r="S15234" s="29"/>
    </row>
    <row r="15235" s="1" customFormat="1" ht="14.25" spans="6:19">
      <c r="F15235" s="9"/>
      <c r="J15235" s="29"/>
      <c r="P15235" s="30"/>
      <c r="Q15235" s="29"/>
      <c r="R15235" s="30"/>
      <c r="S15235" s="29"/>
    </row>
    <row r="15236" s="1" customFormat="1" ht="14.25" spans="6:19">
      <c r="F15236" s="9"/>
      <c r="J15236" s="29"/>
      <c r="P15236" s="30"/>
      <c r="Q15236" s="29"/>
      <c r="R15236" s="30"/>
      <c r="S15236" s="29"/>
    </row>
    <row r="15237" s="1" customFormat="1" ht="14.25" spans="6:19">
      <c r="F15237" s="9"/>
      <c r="J15237" s="29"/>
      <c r="P15237" s="30"/>
      <c r="Q15237" s="29"/>
      <c r="R15237" s="30"/>
      <c r="S15237" s="29"/>
    </row>
    <row r="15238" s="1" customFormat="1" ht="14.25" spans="6:19">
      <c r="F15238" s="9"/>
      <c r="J15238" s="29"/>
      <c r="P15238" s="30"/>
      <c r="Q15238" s="29"/>
      <c r="R15238" s="30"/>
      <c r="S15238" s="29"/>
    </row>
    <row r="15239" s="1" customFormat="1" ht="14.25" spans="6:19">
      <c r="F15239" s="9"/>
      <c r="J15239" s="29"/>
      <c r="P15239" s="30"/>
      <c r="Q15239" s="29"/>
      <c r="R15239" s="30"/>
      <c r="S15239" s="29"/>
    </row>
    <row r="15240" s="1" customFormat="1" ht="14.25" spans="6:19">
      <c r="F15240" s="9"/>
      <c r="J15240" s="29"/>
      <c r="P15240" s="30"/>
      <c r="Q15240" s="29"/>
      <c r="R15240" s="30"/>
      <c r="S15240" s="29"/>
    </row>
    <row r="15241" s="1" customFormat="1" ht="14.25" spans="6:19">
      <c r="F15241" s="9"/>
      <c r="J15241" s="29"/>
      <c r="P15241" s="30"/>
      <c r="Q15241" s="29"/>
      <c r="R15241" s="30"/>
      <c r="S15241" s="29"/>
    </row>
    <row r="15242" s="1" customFormat="1" ht="14.25" spans="6:19">
      <c r="F15242" s="9"/>
      <c r="J15242" s="29"/>
      <c r="P15242" s="30"/>
      <c r="Q15242" s="29"/>
      <c r="R15242" s="30"/>
      <c r="S15242" s="29"/>
    </row>
    <row r="15243" s="1" customFormat="1" ht="14.25" spans="6:19">
      <c r="F15243" s="9"/>
      <c r="J15243" s="29"/>
      <c r="P15243" s="30"/>
      <c r="Q15243" s="29"/>
      <c r="R15243" s="30"/>
      <c r="S15243" s="29"/>
    </row>
    <row r="15244" s="1" customFormat="1" ht="14.25" spans="6:19">
      <c r="F15244" s="9"/>
      <c r="J15244" s="29"/>
      <c r="P15244" s="30"/>
      <c r="Q15244" s="29"/>
      <c r="R15244" s="30"/>
      <c r="S15244" s="29"/>
    </row>
    <row r="15245" s="1" customFormat="1" ht="14.25" spans="6:19">
      <c r="F15245" s="9"/>
      <c r="J15245" s="29"/>
      <c r="P15245" s="30"/>
      <c r="Q15245" s="29"/>
      <c r="R15245" s="30"/>
      <c r="S15245" s="29"/>
    </row>
    <row r="15246" s="1" customFormat="1" ht="14.25" spans="6:19">
      <c r="F15246" s="9"/>
      <c r="J15246" s="29"/>
      <c r="P15246" s="30"/>
      <c r="Q15246" s="29"/>
      <c r="R15246" s="30"/>
      <c r="S15246" s="29"/>
    </row>
    <row r="15247" s="1" customFormat="1" ht="14.25" spans="6:19">
      <c r="F15247" s="9"/>
      <c r="J15247" s="29"/>
      <c r="P15247" s="30"/>
      <c r="Q15247" s="29"/>
      <c r="R15247" s="30"/>
      <c r="S15247" s="29"/>
    </row>
    <row r="15248" s="1" customFormat="1" ht="14.25" spans="6:19">
      <c r="F15248" s="9"/>
      <c r="J15248" s="29"/>
      <c r="P15248" s="30"/>
      <c r="Q15248" s="29"/>
      <c r="R15248" s="30"/>
      <c r="S15248" s="29"/>
    </row>
    <row r="15249" s="1" customFormat="1" ht="14.25" spans="6:19">
      <c r="F15249" s="9"/>
      <c r="J15249" s="29"/>
      <c r="P15249" s="30"/>
      <c r="Q15249" s="29"/>
      <c r="R15249" s="30"/>
      <c r="S15249" s="29"/>
    </row>
    <row r="15250" s="1" customFormat="1" ht="14.25" spans="6:19">
      <c r="F15250" s="9"/>
      <c r="J15250" s="29"/>
      <c r="P15250" s="30"/>
      <c r="Q15250" s="29"/>
      <c r="R15250" s="30"/>
      <c r="S15250" s="29"/>
    </row>
    <row r="15251" s="1" customFormat="1" ht="14.25" spans="6:19">
      <c r="F15251" s="9"/>
      <c r="J15251" s="29"/>
      <c r="P15251" s="30"/>
      <c r="Q15251" s="29"/>
      <c r="R15251" s="30"/>
      <c r="S15251" s="29"/>
    </row>
    <row r="15252" s="1" customFormat="1" ht="14.25" spans="6:19">
      <c r="F15252" s="9"/>
      <c r="J15252" s="29"/>
      <c r="P15252" s="30"/>
      <c r="Q15252" s="29"/>
      <c r="R15252" s="30"/>
      <c r="S15252" s="29"/>
    </row>
    <row r="15253" s="1" customFormat="1" ht="14.25" spans="6:19">
      <c r="F15253" s="9"/>
      <c r="J15253" s="29"/>
      <c r="P15253" s="30"/>
      <c r="Q15253" s="29"/>
      <c r="R15253" s="30"/>
      <c r="S15253" s="29"/>
    </row>
    <row r="15254" s="1" customFormat="1" ht="14.25" spans="6:19">
      <c r="F15254" s="9"/>
      <c r="J15254" s="29"/>
      <c r="P15254" s="30"/>
      <c r="Q15254" s="29"/>
      <c r="R15254" s="30"/>
      <c r="S15254" s="29"/>
    </row>
    <row r="15255" s="1" customFormat="1" ht="14.25" spans="6:19">
      <c r="F15255" s="9"/>
      <c r="J15255" s="29"/>
      <c r="P15255" s="30"/>
      <c r="Q15255" s="29"/>
      <c r="R15255" s="30"/>
      <c r="S15255" s="29"/>
    </row>
    <row r="15256" s="1" customFormat="1" ht="14.25" spans="6:19">
      <c r="F15256" s="9"/>
      <c r="J15256" s="29"/>
      <c r="P15256" s="30"/>
      <c r="Q15256" s="29"/>
      <c r="R15256" s="30"/>
      <c r="S15256" s="29"/>
    </row>
    <row r="15257" s="1" customFormat="1" ht="14.25" spans="6:19">
      <c r="F15257" s="9"/>
      <c r="J15257" s="29"/>
      <c r="P15257" s="30"/>
      <c r="Q15257" s="29"/>
      <c r="R15257" s="30"/>
      <c r="S15257" s="29"/>
    </row>
    <row r="15258" s="1" customFormat="1" ht="14.25" spans="6:19">
      <c r="F15258" s="9"/>
      <c r="J15258" s="29"/>
      <c r="P15258" s="30"/>
      <c r="Q15258" s="29"/>
      <c r="R15258" s="30"/>
      <c r="S15258" s="29"/>
    </row>
    <row r="15259" s="1" customFormat="1" ht="14.25" spans="6:19">
      <c r="F15259" s="9"/>
      <c r="J15259" s="29"/>
      <c r="P15259" s="30"/>
      <c r="Q15259" s="29"/>
      <c r="R15259" s="30"/>
      <c r="S15259" s="29"/>
    </row>
    <row r="15260" s="1" customFormat="1" ht="14.25" spans="6:19">
      <c r="F15260" s="9"/>
      <c r="J15260" s="29"/>
      <c r="P15260" s="30"/>
      <c r="Q15260" s="29"/>
      <c r="R15260" s="30"/>
      <c r="S15260" s="29"/>
    </row>
    <row r="15261" s="1" customFormat="1" ht="14.25" spans="6:19">
      <c r="F15261" s="9"/>
      <c r="J15261" s="29"/>
      <c r="P15261" s="30"/>
      <c r="Q15261" s="29"/>
      <c r="R15261" s="30"/>
      <c r="S15261" s="29"/>
    </row>
    <row r="15262" s="1" customFormat="1" ht="14.25" spans="6:19">
      <c r="F15262" s="9"/>
      <c r="J15262" s="29"/>
      <c r="P15262" s="30"/>
      <c r="Q15262" s="29"/>
      <c r="R15262" s="30"/>
      <c r="S15262" s="29"/>
    </row>
    <row r="15263" s="1" customFormat="1" ht="14.25" spans="6:19">
      <c r="F15263" s="9"/>
      <c r="J15263" s="29"/>
      <c r="P15263" s="30"/>
      <c r="Q15263" s="29"/>
      <c r="R15263" s="30"/>
      <c r="S15263" s="29"/>
    </row>
    <row r="15264" s="1" customFormat="1" ht="14.25" spans="6:19">
      <c r="F15264" s="9"/>
      <c r="J15264" s="29"/>
      <c r="P15264" s="30"/>
      <c r="Q15264" s="29"/>
      <c r="R15264" s="30"/>
      <c r="S15264" s="29"/>
    </row>
    <row r="15265" s="1" customFormat="1" ht="14.25" spans="6:19">
      <c r="F15265" s="9"/>
      <c r="J15265" s="29"/>
      <c r="P15265" s="30"/>
      <c r="Q15265" s="29"/>
      <c r="R15265" s="30"/>
      <c r="S15265" s="29"/>
    </row>
    <row r="15266" s="1" customFormat="1" ht="14.25" spans="6:19">
      <c r="F15266" s="9"/>
      <c r="J15266" s="29"/>
      <c r="P15266" s="30"/>
      <c r="Q15266" s="29"/>
      <c r="R15266" s="30"/>
      <c r="S15266" s="29"/>
    </row>
    <row r="15267" s="1" customFormat="1" ht="14.25" spans="6:19">
      <c r="F15267" s="9"/>
      <c r="J15267" s="29"/>
      <c r="P15267" s="30"/>
      <c r="Q15267" s="29"/>
      <c r="R15267" s="30"/>
      <c r="S15267" s="29"/>
    </row>
    <row r="15268" s="1" customFormat="1" ht="14.25" spans="6:19">
      <c r="F15268" s="9"/>
      <c r="J15268" s="29"/>
      <c r="P15268" s="30"/>
      <c r="Q15268" s="29"/>
      <c r="R15268" s="30"/>
      <c r="S15268" s="29"/>
    </row>
    <row r="15269" s="1" customFormat="1" ht="14.25" spans="6:19">
      <c r="F15269" s="9"/>
      <c r="J15269" s="29"/>
      <c r="P15269" s="30"/>
      <c r="Q15269" s="29"/>
      <c r="R15269" s="30"/>
      <c r="S15269" s="29"/>
    </row>
    <row r="15270" s="1" customFormat="1" ht="14.25" spans="6:19">
      <c r="F15270" s="9"/>
      <c r="J15270" s="29"/>
      <c r="P15270" s="30"/>
      <c r="Q15270" s="29"/>
      <c r="R15270" s="30"/>
      <c r="S15270" s="29"/>
    </row>
    <row r="15271" s="1" customFormat="1" ht="14.25" spans="6:19">
      <c r="F15271" s="9"/>
      <c r="J15271" s="29"/>
      <c r="P15271" s="30"/>
      <c r="Q15271" s="29"/>
      <c r="R15271" s="30"/>
      <c r="S15271" s="29"/>
    </row>
    <row r="15272" s="1" customFormat="1" ht="14.25" spans="6:19">
      <c r="F15272" s="9"/>
      <c r="J15272" s="29"/>
      <c r="P15272" s="30"/>
      <c r="Q15272" s="29"/>
      <c r="R15272" s="30"/>
      <c r="S15272" s="29"/>
    </row>
    <row r="15273" s="1" customFormat="1" ht="14.25" spans="6:19">
      <c r="F15273" s="9"/>
      <c r="J15273" s="29"/>
      <c r="P15273" s="30"/>
      <c r="Q15273" s="29"/>
      <c r="R15273" s="30"/>
      <c r="S15273" s="29"/>
    </row>
    <row r="15274" s="1" customFormat="1" ht="14.25" spans="6:19">
      <c r="F15274" s="9"/>
      <c r="J15274" s="29"/>
      <c r="P15274" s="30"/>
      <c r="Q15274" s="29"/>
      <c r="R15274" s="30"/>
      <c r="S15274" s="29"/>
    </row>
    <row r="15275" s="1" customFormat="1" ht="14.25" spans="6:19">
      <c r="F15275" s="9"/>
      <c r="J15275" s="29"/>
      <c r="P15275" s="30"/>
      <c r="Q15275" s="29"/>
      <c r="R15275" s="30"/>
      <c r="S15275" s="29"/>
    </row>
    <row r="15276" s="1" customFormat="1" ht="14.25" spans="6:19">
      <c r="F15276" s="9"/>
      <c r="J15276" s="29"/>
      <c r="P15276" s="30"/>
      <c r="Q15276" s="29"/>
      <c r="R15276" s="30"/>
      <c r="S15276" s="29"/>
    </row>
    <row r="15277" s="1" customFormat="1" ht="14.25" spans="6:19">
      <c r="F15277" s="9"/>
      <c r="J15277" s="29"/>
      <c r="P15277" s="30"/>
      <c r="Q15277" s="29"/>
      <c r="R15277" s="30"/>
      <c r="S15277" s="29"/>
    </row>
    <row r="15278" s="1" customFormat="1" ht="14.25" spans="6:19">
      <c r="F15278" s="9"/>
      <c r="J15278" s="29"/>
      <c r="P15278" s="30"/>
      <c r="Q15278" s="29"/>
      <c r="R15278" s="30"/>
      <c r="S15278" s="29"/>
    </row>
    <row r="15279" s="1" customFormat="1" ht="14.25" spans="6:19">
      <c r="F15279" s="9"/>
      <c r="J15279" s="29"/>
      <c r="P15279" s="30"/>
      <c r="Q15279" s="29"/>
      <c r="R15279" s="30"/>
      <c r="S15279" s="29"/>
    </row>
    <row r="15280" s="1" customFormat="1" ht="14.25" spans="6:19">
      <c r="F15280" s="9"/>
      <c r="J15280" s="29"/>
      <c r="P15280" s="30"/>
      <c r="Q15280" s="29"/>
      <c r="R15280" s="30"/>
      <c r="S15280" s="29"/>
    </row>
    <row r="15281" s="1" customFormat="1" ht="14.25" spans="6:19">
      <c r="F15281" s="9"/>
      <c r="J15281" s="29"/>
      <c r="P15281" s="30"/>
      <c r="Q15281" s="29"/>
      <c r="R15281" s="30"/>
      <c r="S15281" s="29"/>
    </row>
    <row r="15282" s="1" customFormat="1" ht="14.25" spans="6:19">
      <c r="F15282" s="9"/>
      <c r="J15282" s="29"/>
      <c r="P15282" s="30"/>
      <c r="Q15282" s="29"/>
      <c r="R15282" s="30"/>
      <c r="S15282" s="29"/>
    </row>
    <row r="15283" s="1" customFormat="1" ht="14.25" spans="6:19">
      <c r="F15283" s="9"/>
      <c r="J15283" s="29"/>
      <c r="P15283" s="30"/>
      <c r="Q15283" s="29"/>
      <c r="R15283" s="30"/>
      <c r="S15283" s="29"/>
    </row>
    <row r="15284" s="1" customFormat="1" ht="14.25" spans="6:19">
      <c r="F15284" s="9"/>
      <c r="J15284" s="29"/>
      <c r="P15284" s="30"/>
      <c r="Q15284" s="29"/>
      <c r="R15284" s="30"/>
      <c r="S15284" s="29"/>
    </row>
    <row r="15285" s="1" customFormat="1" ht="14.25" spans="6:19">
      <c r="F15285" s="9"/>
      <c r="J15285" s="29"/>
      <c r="P15285" s="30"/>
      <c r="Q15285" s="29"/>
      <c r="R15285" s="30"/>
      <c r="S15285" s="29"/>
    </row>
    <row r="15286" s="1" customFormat="1" ht="14.25" spans="6:19">
      <c r="F15286" s="9"/>
      <c r="J15286" s="29"/>
      <c r="P15286" s="30"/>
      <c r="Q15286" s="29"/>
      <c r="R15286" s="30"/>
      <c r="S15286" s="29"/>
    </row>
    <row r="15287" s="1" customFormat="1" ht="14.25" spans="6:19">
      <c r="F15287" s="9"/>
      <c r="J15287" s="29"/>
      <c r="P15287" s="30"/>
      <c r="Q15287" s="29"/>
      <c r="R15287" s="30"/>
      <c r="S15287" s="29"/>
    </row>
    <row r="15288" s="1" customFormat="1" ht="14.25" spans="6:19">
      <c r="F15288" s="9"/>
      <c r="J15288" s="29"/>
      <c r="P15288" s="30"/>
      <c r="Q15288" s="29"/>
      <c r="R15288" s="30"/>
      <c r="S15288" s="29"/>
    </row>
    <row r="15289" s="1" customFormat="1" ht="14.25" spans="6:19">
      <c r="F15289" s="9"/>
      <c r="J15289" s="29"/>
      <c r="P15289" s="30"/>
      <c r="Q15289" s="29"/>
      <c r="R15289" s="30"/>
      <c r="S15289" s="29"/>
    </row>
    <row r="15290" s="1" customFormat="1" ht="14.25" spans="6:19">
      <c r="F15290" s="9"/>
      <c r="J15290" s="29"/>
      <c r="P15290" s="30"/>
      <c r="Q15290" s="29"/>
      <c r="R15290" s="30"/>
      <c r="S15290" s="29"/>
    </row>
    <row r="15291" s="1" customFormat="1" ht="14.25" spans="6:19">
      <c r="F15291" s="9"/>
      <c r="J15291" s="29"/>
      <c r="P15291" s="30"/>
      <c r="Q15291" s="29"/>
      <c r="R15291" s="30"/>
      <c r="S15291" s="29"/>
    </row>
    <row r="15292" s="1" customFormat="1" ht="14.25" spans="6:19">
      <c r="F15292" s="9"/>
      <c r="J15292" s="29"/>
      <c r="P15292" s="30"/>
      <c r="Q15292" s="29"/>
      <c r="R15292" s="30"/>
      <c r="S15292" s="29"/>
    </row>
    <row r="15293" s="1" customFormat="1" ht="14.25" spans="6:19">
      <c r="F15293" s="9"/>
      <c r="J15293" s="29"/>
      <c r="P15293" s="30"/>
      <c r="Q15293" s="29"/>
      <c r="R15293" s="30"/>
      <c r="S15293" s="29"/>
    </row>
    <row r="15294" s="1" customFormat="1" ht="14.25" spans="6:19">
      <c r="F15294" s="9"/>
      <c r="J15294" s="29"/>
      <c r="P15294" s="30"/>
      <c r="Q15294" s="29"/>
      <c r="R15294" s="30"/>
      <c r="S15294" s="29"/>
    </row>
    <row r="15295" s="1" customFormat="1" ht="14.25" spans="6:19">
      <c r="F15295" s="9"/>
      <c r="J15295" s="29"/>
      <c r="P15295" s="30"/>
      <c r="Q15295" s="29"/>
      <c r="R15295" s="30"/>
      <c r="S15295" s="29"/>
    </row>
    <row r="15296" s="1" customFormat="1" ht="14.25" spans="6:19">
      <c r="F15296" s="9"/>
      <c r="J15296" s="29"/>
      <c r="P15296" s="30"/>
      <c r="Q15296" s="29"/>
      <c r="R15296" s="30"/>
      <c r="S15296" s="29"/>
    </row>
    <row r="15297" s="1" customFormat="1" ht="14.25" spans="6:19">
      <c r="F15297" s="9"/>
      <c r="J15297" s="29"/>
      <c r="P15297" s="30"/>
      <c r="Q15297" s="29"/>
      <c r="R15297" s="30"/>
      <c r="S15297" s="29"/>
    </row>
    <row r="15298" s="1" customFormat="1" ht="14.25" spans="6:19">
      <c r="F15298" s="9"/>
      <c r="J15298" s="29"/>
      <c r="P15298" s="30"/>
      <c r="Q15298" s="29"/>
      <c r="R15298" s="30"/>
      <c r="S15298" s="29"/>
    </row>
    <row r="15299" s="1" customFormat="1" ht="14.25" spans="6:19">
      <c r="F15299" s="9"/>
      <c r="J15299" s="29"/>
      <c r="P15299" s="30"/>
      <c r="Q15299" s="29"/>
      <c r="R15299" s="30"/>
      <c r="S15299" s="29"/>
    </row>
    <row r="15300" s="1" customFormat="1" ht="14.25" spans="6:19">
      <c r="F15300" s="9"/>
      <c r="J15300" s="29"/>
      <c r="P15300" s="30"/>
      <c r="Q15300" s="29"/>
      <c r="R15300" s="30"/>
      <c r="S15300" s="29"/>
    </row>
    <row r="15301" s="1" customFormat="1" ht="14.25" spans="6:19">
      <c r="F15301" s="9"/>
      <c r="J15301" s="29"/>
      <c r="P15301" s="30"/>
      <c r="Q15301" s="29"/>
      <c r="R15301" s="30"/>
      <c r="S15301" s="29"/>
    </row>
    <row r="15302" s="1" customFormat="1" ht="14.25" spans="6:19">
      <c r="F15302" s="9"/>
      <c r="J15302" s="29"/>
      <c r="P15302" s="30"/>
      <c r="Q15302" s="29"/>
      <c r="R15302" s="30"/>
      <c r="S15302" s="29"/>
    </row>
    <row r="15303" s="1" customFormat="1" ht="14.25" spans="6:19">
      <c r="F15303" s="9"/>
      <c r="J15303" s="29"/>
      <c r="P15303" s="30"/>
      <c r="Q15303" s="29"/>
      <c r="R15303" s="30"/>
      <c r="S15303" s="29"/>
    </row>
    <row r="15304" s="1" customFormat="1" ht="14.25" spans="6:19">
      <c r="F15304" s="9"/>
      <c r="J15304" s="29"/>
      <c r="P15304" s="30"/>
      <c r="Q15304" s="29"/>
      <c r="R15304" s="30"/>
      <c r="S15304" s="29"/>
    </row>
    <row r="15305" s="1" customFormat="1" ht="14.25" spans="6:19">
      <c r="F15305" s="9"/>
      <c r="J15305" s="29"/>
      <c r="P15305" s="30"/>
      <c r="Q15305" s="29"/>
      <c r="R15305" s="30"/>
      <c r="S15305" s="29"/>
    </row>
    <row r="15306" s="1" customFormat="1" ht="14.25" spans="6:19">
      <c r="F15306" s="9"/>
      <c r="J15306" s="29"/>
      <c r="P15306" s="30"/>
      <c r="Q15306" s="29"/>
      <c r="R15306" s="30"/>
      <c r="S15306" s="29"/>
    </row>
    <row r="15307" s="1" customFormat="1" ht="14.25" spans="6:19">
      <c r="F15307" s="9"/>
      <c r="J15307" s="29"/>
      <c r="P15307" s="30"/>
      <c r="Q15307" s="29"/>
      <c r="R15307" s="30"/>
      <c r="S15307" s="29"/>
    </row>
    <row r="15308" s="1" customFormat="1" ht="14.25" spans="6:19">
      <c r="F15308" s="9"/>
      <c r="J15308" s="29"/>
      <c r="P15308" s="30"/>
      <c r="Q15308" s="29"/>
      <c r="R15308" s="30"/>
      <c r="S15308" s="29"/>
    </row>
    <row r="15309" s="1" customFormat="1" ht="14.25" spans="6:19">
      <c r="F15309" s="9"/>
      <c r="J15309" s="29"/>
      <c r="P15309" s="30"/>
      <c r="Q15309" s="29"/>
      <c r="R15309" s="30"/>
      <c r="S15309" s="29"/>
    </row>
    <row r="15310" s="1" customFormat="1" ht="14.25" spans="6:19">
      <c r="F15310" s="9"/>
      <c r="J15310" s="29"/>
      <c r="P15310" s="30"/>
      <c r="Q15310" s="29"/>
      <c r="R15310" s="30"/>
      <c r="S15310" s="29"/>
    </row>
    <row r="15311" s="1" customFormat="1" ht="14.25" spans="6:19">
      <c r="F15311" s="9"/>
      <c r="J15311" s="29"/>
      <c r="P15311" s="30"/>
      <c r="Q15311" s="29"/>
      <c r="R15311" s="30"/>
      <c r="S15311" s="29"/>
    </row>
    <row r="15312" s="1" customFormat="1" ht="14.25" spans="6:19">
      <c r="F15312" s="9"/>
      <c r="J15312" s="29"/>
      <c r="P15312" s="30"/>
      <c r="Q15312" s="29"/>
      <c r="R15312" s="30"/>
      <c r="S15312" s="29"/>
    </row>
    <row r="15313" s="1" customFormat="1" ht="14.25" spans="6:19">
      <c r="F15313" s="9"/>
      <c r="J15313" s="29"/>
      <c r="P15313" s="30"/>
      <c r="Q15313" s="29"/>
      <c r="R15313" s="30"/>
      <c r="S15313" s="29"/>
    </row>
    <row r="15314" s="1" customFormat="1" ht="14.25" spans="6:19">
      <c r="F15314" s="9"/>
      <c r="J15314" s="29"/>
      <c r="P15314" s="30"/>
      <c r="Q15314" s="29"/>
      <c r="R15314" s="30"/>
      <c r="S15314" s="29"/>
    </row>
    <row r="15315" s="1" customFormat="1" ht="14.25" spans="6:19">
      <c r="F15315" s="9"/>
      <c r="J15315" s="29"/>
      <c r="P15315" s="30"/>
      <c r="Q15315" s="29"/>
      <c r="R15315" s="30"/>
      <c r="S15315" s="29"/>
    </row>
    <row r="15316" s="1" customFormat="1" ht="14.25" spans="6:19">
      <c r="F15316" s="9"/>
      <c r="J15316" s="29"/>
      <c r="P15316" s="30"/>
      <c r="Q15316" s="29"/>
      <c r="R15316" s="30"/>
      <c r="S15316" s="29"/>
    </row>
    <row r="15317" s="1" customFormat="1" ht="14.25" spans="6:19">
      <c r="F15317" s="9"/>
      <c r="J15317" s="29"/>
      <c r="P15317" s="30"/>
      <c r="Q15317" s="29"/>
      <c r="R15317" s="30"/>
      <c r="S15317" s="29"/>
    </row>
    <row r="15318" s="1" customFormat="1" ht="14.25" spans="6:19">
      <c r="F15318" s="9"/>
      <c r="J15318" s="29"/>
      <c r="P15318" s="30"/>
      <c r="Q15318" s="29"/>
      <c r="R15318" s="30"/>
      <c r="S15318" s="29"/>
    </row>
    <row r="15319" s="1" customFormat="1" ht="14.25" spans="6:19">
      <c r="F15319" s="9"/>
      <c r="J15319" s="29"/>
      <c r="P15319" s="30"/>
      <c r="Q15319" s="29"/>
      <c r="R15319" s="30"/>
      <c r="S15319" s="29"/>
    </row>
    <row r="15320" s="1" customFormat="1" ht="14.25" spans="6:19">
      <c r="F15320" s="9"/>
      <c r="J15320" s="29"/>
      <c r="P15320" s="30"/>
      <c r="Q15320" s="29"/>
      <c r="R15320" s="30"/>
      <c r="S15320" s="29"/>
    </row>
    <row r="15321" s="1" customFormat="1" ht="14.25" spans="6:19">
      <c r="F15321" s="9"/>
      <c r="J15321" s="29"/>
      <c r="P15321" s="30"/>
      <c r="Q15321" s="29"/>
      <c r="R15321" s="30"/>
      <c r="S15321" s="29"/>
    </row>
    <row r="15322" s="1" customFormat="1" ht="14.25" spans="6:19">
      <c r="F15322" s="9"/>
      <c r="J15322" s="29"/>
      <c r="P15322" s="30"/>
      <c r="Q15322" s="29"/>
      <c r="R15322" s="30"/>
      <c r="S15322" s="29"/>
    </row>
    <row r="15323" s="1" customFormat="1" ht="14.25" spans="6:19">
      <c r="F15323" s="9"/>
      <c r="J15323" s="29"/>
      <c r="P15323" s="30"/>
      <c r="Q15323" s="29"/>
      <c r="R15323" s="30"/>
      <c r="S15323" s="29"/>
    </row>
    <row r="15324" s="1" customFormat="1" ht="14.25" spans="6:19">
      <c r="F15324" s="9"/>
      <c r="J15324" s="29"/>
      <c r="P15324" s="30"/>
      <c r="Q15324" s="29"/>
      <c r="R15324" s="30"/>
      <c r="S15324" s="29"/>
    </row>
    <row r="15325" s="1" customFormat="1" ht="14.25" spans="6:19">
      <c r="F15325" s="9"/>
      <c r="J15325" s="29"/>
      <c r="P15325" s="30"/>
      <c r="Q15325" s="29"/>
      <c r="R15325" s="30"/>
      <c r="S15325" s="29"/>
    </row>
    <row r="15326" s="1" customFormat="1" ht="14.25" spans="6:19">
      <c r="F15326" s="9"/>
      <c r="J15326" s="29"/>
      <c r="P15326" s="30"/>
      <c r="Q15326" s="29"/>
      <c r="R15326" s="30"/>
      <c r="S15326" s="29"/>
    </row>
    <row r="15327" s="1" customFormat="1" ht="14.25" spans="6:19">
      <c r="F15327" s="9"/>
      <c r="J15327" s="29"/>
      <c r="P15327" s="30"/>
      <c r="Q15327" s="29"/>
      <c r="R15327" s="30"/>
      <c r="S15327" s="29"/>
    </row>
    <row r="15328" s="1" customFormat="1" ht="14.25" spans="6:19">
      <c r="F15328" s="9"/>
      <c r="J15328" s="29"/>
      <c r="P15328" s="30"/>
      <c r="Q15328" s="29"/>
      <c r="R15328" s="30"/>
      <c r="S15328" s="29"/>
    </row>
    <row r="15329" s="1" customFormat="1" ht="14.25" spans="6:19">
      <c r="F15329" s="9"/>
      <c r="J15329" s="29"/>
      <c r="P15329" s="30"/>
      <c r="Q15329" s="29"/>
      <c r="R15329" s="30"/>
      <c r="S15329" s="29"/>
    </row>
    <row r="15330" s="1" customFormat="1" ht="14.25" spans="6:19">
      <c r="F15330" s="9"/>
      <c r="J15330" s="29"/>
      <c r="P15330" s="30"/>
      <c r="Q15330" s="29"/>
      <c r="R15330" s="30"/>
      <c r="S15330" s="29"/>
    </row>
    <row r="15331" s="1" customFormat="1" ht="14.25" spans="6:19">
      <c r="F15331" s="9"/>
      <c r="J15331" s="29"/>
      <c r="P15331" s="30"/>
      <c r="Q15331" s="29"/>
      <c r="R15331" s="30"/>
      <c r="S15331" s="29"/>
    </row>
    <row r="15332" s="1" customFormat="1" ht="14.25" spans="6:19">
      <c r="F15332" s="9"/>
      <c r="J15332" s="29"/>
      <c r="P15332" s="30"/>
      <c r="Q15332" s="29"/>
      <c r="R15332" s="30"/>
      <c r="S15332" s="29"/>
    </row>
    <row r="15333" s="1" customFormat="1" ht="14.25" spans="6:19">
      <c r="F15333" s="9"/>
      <c r="J15333" s="29"/>
      <c r="P15333" s="30"/>
      <c r="Q15333" s="29"/>
      <c r="R15333" s="30"/>
      <c r="S15333" s="29"/>
    </row>
    <row r="15334" s="1" customFormat="1" ht="14.25" spans="6:19">
      <c r="F15334" s="9"/>
      <c r="J15334" s="29"/>
      <c r="P15334" s="30"/>
      <c r="Q15334" s="29"/>
      <c r="R15334" s="30"/>
      <c r="S15334" s="29"/>
    </row>
    <row r="15335" s="1" customFormat="1" ht="14.25" spans="6:19">
      <c r="F15335" s="9"/>
      <c r="J15335" s="29"/>
      <c r="P15335" s="30"/>
      <c r="Q15335" s="29"/>
      <c r="R15335" s="30"/>
      <c r="S15335" s="29"/>
    </row>
    <row r="15336" s="1" customFormat="1" ht="14.25" spans="6:19">
      <c r="F15336" s="9"/>
      <c r="J15336" s="29"/>
      <c r="P15336" s="30"/>
      <c r="Q15336" s="29"/>
      <c r="R15336" s="30"/>
      <c r="S15336" s="29"/>
    </row>
    <row r="15337" s="1" customFormat="1" ht="14.25" spans="6:19">
      <c r="F15337" s="9"/>
      <c r="J15337" s="29"/>
      <c r="P15337" s="30"/>
      <c r="Q15337" s="29"/>
      <c r="R15337" s="30"/>
      <c r="S15337" s="29"/>
    </row>
    <row r="15338" s="1" customFormat="1" ht="14.25" spans="6:19">
      <c r="F15338" s="9"/>
      <c r="J15338" s="29"/>
      <c r="P15338" s="30"/>
      <c r="Q15338" s="29"/>
      <c r="R15338" s="30"/>
      <c r="S15338" s="29"/>
    </row>
    <row r="15339" s="1" customFormat="1" ht="14.25" spans="6:19">
      <c r="F15339" s="9"/>
      <c r="J15339" s="29"/>
      <c r="P15339" s="30"/>
      <c r="Q15339" s="29"/>
      <c r="R15339" s="30"/>
      <c r="S15339" s="29"/>
    </row>
    <row r="15340" s="1" customFormat="1" ht="14.25" spans="6:19">
      <c r="F15340" s="9"/>
      <c r="J15340" s="29"/>
      <c r="P15340" s="30"/>
      <c r="Q15340" s="29"/>
      <c r="R15340" s="30"/>
      <c r="S15340" s="29"/>
    </row>
    <row r="15341" s="1" customFormat="1" ht="14.25" spans="6:19">
      <c r="F15341" s="9"/>
      <c r="J15341" s="29"/>
      <c r="P15341" s="30"/>
      <c r="Q15341" s="29"/>
      <c r="R15341" s="30"/>
      <c r="S15341" s="29"/>
    </row>
    <row r="15342" s="1" customFormat="1" ht="14.25" spans="6:19">
      <c r="F15342" s="9"/>
      <c r="J15342" s="29"/>
      <c r="P15342" s="30"/>
      <c r="Q15342" s="29"/>
      <c r="R15342" s="30"/>
      <c r="S15342" s="29"/>
    </row>
    <row r="15343" s="1" customFormat="1" ht="14.25" spans="6:19">
      <c r="F15343" s="9"/>
      <c r="J15343" s="29"/>
      <c r="P15343" s="30"/>
      <c r="Q15343" s="29"/>
      <c r="R15343" s="30"/>
      <c r="S15343" s="29"/>
    </row>
    <row r="15344" s="1" customFormat="1" ht="14.25" spans="6:19">
      <c r="F15344" s="9"/>
      <c r="J15344" s="29"/>
      <c r="P15344" s="30"/>
      <c r="Q15344" s="29"/>
      <c r="R15344" s="30"/>
      <c r="S15344" s="29"/>
    </row>
    <row r="15345" s="1" customFormat="1" ht="14.25" spans="6:19">
      <c r="F15345" s="9"/>
      <c r="J15345" s="29"/>
      <c r="P15345" s="30"/>
      <c r="Q15345" s="29"/>
      <c r="R15345" s="30"/>
      <c r="S15345" s="29"/>
    </row>
    <row r="15346" s="1" customFormat="1" ht="14.25" spans="6:19">
      <c r="F15346" s="9"/>
      <c r="J15346" s="29"/>
      <c r="P15346" s="30"/>
      <c r="Q15346" s="29"/>
      <c r="R15346" s="30"/>
      <c r="S15346" s="29"/>
    </row>
    <row r="15347" s="1" customFormat="1" ht="14.25" spans="6:19">
      <c r="F15347" s="9"/>
      <c r="J15347" s="29"/>
      <c r="P15347" s="30"/>
      <c r="Q15347" s="29"/>
      <c r="R15347" s="30"/>
      <c r="S15347" s="29"/>
    </row>
    <row r="15348" s="1" customFormat="1" ht="14.25" spans="6:19">
      <c r="F15348" s="9"/>
      <c r="J15348" s="29"/>
      <c r="P15348" s="30"/>
      <c r="Q15348" s="29"/>
      <c r="R15348" s="30"/>
      <c r="S15348" s="29"/>
    </row>
    <row r="15349" s="1" customFormat="1" ht="14.25" spans="6:19">
      <c r="F15349" s="9"/>
      <c r="J15349" s="29"/>
      <c r="P15349" s="30"/>
      <c r="Q15349" s="29"/>
      <c r="R15349" s="30"/>
      <c r="S15349" s="29"/>
    </row>
    <row r="15350" s="1" customFormat="1" ht="14.25" spans="6:19">
      <c r="F15350" s="9"/>
      <c r="J15350" s="29"/>
      <c r="P15350" s="30"/>
      <c r="Q15350" s="29"/>
      <c r="R15350" s="30"/>
      <c r="S15350" s="29"/>
    </row>
    <row r="15351" s="1" customFormat="1" ht="14.25" spans="6:19">
      <c r="F15351" s="9"/>
      <c r="J15351" s="29"/>
      <c r="P15351" s="30"/>
      <c r="Q15351" s="29"/>
      <c r="R15351" s="30"/>
      <c r="S15351" s="29"/>
    </row>
    <row r="15352" s="1" customFormat="1" ht="14.25" spans="6:19">
      <c r="F15352" s="9"/>
      <c r="J15352" s="29"/>
      <c r="P15352" s="30"/>
      <c r="Q15352" s="29"/>
      <c r="R15352" s="30"/>
      <c r="S15352" s="29"/>
    </row>
    <row r="15353" s="1" customFormat="1" ht="14.25" spans="6:19">
      <c r="F15353" s="9"/>
      <c r="J15353" s="29"/>
      <c r="P15353" s="30"/>
      <c r="Q15353" s="29"/>
      <c r="R15353" s="30"/>
      <c r="S15353" s="29"/>
    </row>
    <row r="15354" s="1" customFormat="1" ht="14.25" spans="6:19">
      <c r="F15354" s="9"/>
      <c r="J15354" s="29"/>
      <c r="P15354" s="30"/>
      <c r="Q15354" s="29"/>
      <c r="R15354" s="30"/>
      <c r="S15354" s="29"/>
    </row>
    <row r="15355" s="1" customFormat="1" ht="14.25" spans="6:19">
      <c r="F15355" s="9"/>
      <c r="J15355" s="29"/>
      <c r="P15355" s="30"/>
      <c r="Q15355" s="29"/>
      <c r="R15355" s="30"/>
      <c r="S15355" s="29"/>
    </row>
    <row r="15356" s="1" customFormat="1" ht="14.25" spans="6:19">
      <c r="F15356" s="9"/>
      <c r="J15356" s="29"/>
      <c r="P15356" s="30"/>
      <c r="Q15356" s="29"/>
      <c r="R15356" s="30"/>
      <c r="S15356" s="29"/>
    </row>
    <row r="15357" s="1" customFormat="1" ht="14.25" spans="6:19">
      <c r="F15357" s="9"/>
      <c r="J15357" s="29"/>
      <c r="P15357" s="30"/>
      <c r="Q15357" s="29"/>
      <c r="R15357" s="30"/>
      <c r="S15357" s="29"/>
    </row>
    <row r="15358" s="1" customFormat="1" ht="14.25" spans="6:19">
      <c r="F15358" s="9"/>
      <c r="J15358" s="29"/>
      <c r="P15358" s="30"/>
      <c r="Q15358" s="29"/>
      <c r="R15358" s="30"/>
      <c r="S15358" s="29"/>
    </row>
    <row r="15359" s="1" customFormat="1" ht="14.25" spans="6:19">
      <c r="F15359" s="9"/>
      <c r="J15359" s="29"/>
      <c r="P15359" s="30"/>
      <c r="Q15359" s="29"/>
      <c r="R15359" s="30"/>
      <c r="S15359" s="29"/>
    </row>
    <row r="15360" s="1" customFormat="1" ht="14.25" spans="6:19">
      <c r="F15360" s="9"/>
      <c r="J15360" s="29"/>
      <c r="P15360" s="30"/>
      <c r="Q15360" s="29"/>
      <c r="R15360" s="30"/>
      <c r="S15360" s="29"/>
    </row>
    <row r="15361" s="1" customFormat="1" ht="14.25" spans="6:19">
      <c r="F15361" s="9"/>
      <c r="J15361" s="29"/>
      <c r="P15361" s="30"/>
      <c r="Q15361" s="29"/>
      <c r="R15361" s="30"/>
      <c r="S15361" s="29"/>
    </row>
    <row r="15362" s="1" customFormat="1" ht="14.25" spans="6:19">
      <c r="F15362" s="9"/>
      <c r="J15362" s="29"/>
      <c r="P15362" s="30"/>
      <c r="Q15362" s="29"/>
      <c r="R15362" s="30"/>
      <c r="S15362" s="29"/>
    </row>
    <row r="15363" s="1" customFormat="1" ht="14.25" spans="6:19">
      <c r="F15363" s="9"/>
      <c r="J15363" s="29"/>
      <c r="P15363" s="30"/>
      <c r="Q15363" s="29"/>
      <c r="R15363" s="30"/>
      <c r="S15363" s="29"/>
    </row>
    <row r="15364" s="1" customFormat="1" ht="14.25" spans="6:19">
      <c r="F15364" s="9"/>
      <c r="J15364" s="29"/>
      <c r="P15364" s="30"/>
      <c r="Q15364" s="29"/>
      <c r="R15364" s="30"/>
      <c r="S15364" s="29"/>
    </row>
    <row r="15365" s="1" customFormat="1" ht="14.25" spans="6:19">
      <c r="F15365" s="9"/>
      <c r="J15365" s="29"/>
      <c r="P15365" s="30"/>
      <c r="Q15365" s="29"/>
      <c r="R15365" s="30"/>
      <c r="S15365" s="29"/>
    </row>
    <row r="15366" s="1" customFormat="1" ht="14.25" spans="6:19">
      <c r="F15366" s="9"/>
      <c r="J15366" s="29"/>
      <c r="P15366" s="30"/>
      <c r="Q15366" s="29"/>
      <c r="R15366" s="30"/>
      <c r="S15366" s="29"/>
    </row>
    <row r="15367" s="1" customFormat="1" ht="14.25" spans="6:19">
      <c r="F15367" s="9"/>
      <c r="J15367" s="29"/>
      <c r="P15367" s="30"/>
      <c r="Q15367" s="29"/>
      <c r="R15367" s="30"/>
      <c r="S15367" s="29"/>
    </row>
    <row r="15368" s="1" customFormat="1" ht="14.25" spans="6:19">
      <c r="F15368" s="9"/>
      <c r="J15368" s="29"/>
      <c r="P15368" s="30"/>
      <c r="Q15368" s="29"/>
      <c r="R15368" s="30"/>
      <c r="S15368" s="29"/>
    </row>
    <row r="15369" s="1" customFormat="1" ht="14.25" spans="6:19">
      <c r="F15369" s="9"/>
      <c r="J15369" s="29"/>
      <c r="P15369" s="30"/>
      <c r="Q15369" s="29"/>
      <c r="R15369" s="30"/>
      <c r="S15369" s="29"/>
    </row>
    <row r="15370" s="1" customFormat="1" ht="14.25" spans="6:19">
      <c r="F15370" s="9"/>
      <c r="J15370" s="29"/>
      <c r="P15370" s="30"/>
      <c r="Q15370" s="29"/>
      <c r="R15370" s="30"/>
      <c r="S15370" s="29"/>
    </row>
    <row r="15371" s="1" customFormat="1" ht="14.25" spans="6:19">
      <c r="F15371" s="9"/>
      <c r="J15371" s="29"/>
      <c r="P15371" s="30"/>
      <c r="Q15371" s="29"/>
      <c r="R15371" s="30"/>
      <c r="S15371" s="29"/>
    </row>
    <row r="15372" s="1" customFormat="1" ht="14.25" spans="6:19">
      <c r="F15372" s="9"/>
      <c r="J15372" s="29"/>
      <c r="P15372" s="30"/>
      <c r="Q15372" s="29"/>
      <c r="R15372" s="30"/>
      <c r="S15372" s="29"/>
    </row>
    <row r="15373" s="1" customFormat="1" ht="14.25" spans="6:19">
      <c r="F15373" s="9"/>
      <c r="J15373" s="29"/>
      <c r="P15373" s="30"/>
      <c r="Q15373" s="29"/>
      <c r="R15373" s="30"/>
      <c r="S15373" s="29"/>
    </row>
    <row r="15374" s="1" customFormat="1" ht="14.25" spans="6:19">
      <c r="F15374" s="9"/>
      <c r="J15374" s="29"/>
      <c r="P15374" s="30"/>
      <c r="Q15374" s="29"/>
      <c r="R15374" s="30"/>
      <c r="S15374" s="29"/>
    </row>
    <row r="15375" s="1" customFormat="1" ht="14.25" spans="6:19">
      <c r="F15375" s="9"/>
      <c r="J15375" s="29"/>
      <c r="P15375" s="30"/>
      <c r="Q15375" s="29"/>
      <c r="R15375" s="30"/>
      <c r="S15375" s="29"/>
    </row>
    <row r="15376" s="1" customFormat="1" ht="14.25" spans="6:19">
      <c r="F15376" s="9"/>
      <c r="J15376" s="29"/>
      <c r="P15376" s="30"/>
      <c r="Q15376" s="29"/>
      <c r="R15376" s="30"/>
      <c r="S15376" s="29"/>
    </row>
    <row r="15377" s="1" customFormat="1" ht="14.25" spans="6:19">
      <c r="F15377" s="9"/>
      <c r="J15377" s="29"/>
      <c r="P15377" s="30"/>
      <c r="Q15377" s="29"/>
      <c r="R15377" s="30"/>
      <c r="S15377" s="29"/>
    </row>
    <row r="15378" s="1" customFormat="1" ht="14.25" spans="6:19">
      <c r="F15378" s="9"/>
      <c r="J15378" s="29"/>
      <c r="P15378" s="30"/>
      <c r="Q15378" s="29"/>
      <c r="R15378" s="30"/>
      <c r="S15378" s="29"/>
    </row>
    <row r="15379" s="1" customFormat="1" ht="14.25" spans="6:19">
      <c r="F15379" s="9"/>
      <c r="J15379" s="29"/>
      <c r="P15379" s="30"/>
      <c r="Q15379" s="29"/>
      <c r="R15379" s="30"/>
      <c r="S15379" s="29"/>
    </row>
    <row r="15380" s="1" customFormat="1" ht="14.25" spans="6:19">
      <c r="F15380" s="9"/>
      <c r="J15380" s="29"/>
      <c r="P15380" s="30"/>
      <c r="Q15380" s="29"/>
      <c r="R15380" s="30"/>
      <c r="S15380" s="29"/>
    </row>
    <row r="15381" s="1" customFormat="1" ht="14.25" spans="6:19">
      <c r="F15381" s="9"/>
      <c r="J15381" s="29"/>
      <c r="P15381" s="30"/>
      <c r="Q15381" s="29"/>
      <c r="R15381" s="30"/>
      <c r="S15381" s="29"/>
    </row>
    <row r="15382" s="1" customFormat="1" ht="14.25" spans="6:19">
      <c r="F15382" s="9"/>
      <c r="J15382" s="29"/>
      <c r="P15382" s="30"/>
      <c r="Q15382" s="29"/>
      <c r="R15382" s="30"/>
      <c r="S15382" s="29"/>
    </row>
    <row r="15383" s="1" customFormat="1" ht="14.25" spans="6:19">
      <c r="F15383" s="9"/>
      <c r="J15383" s="29"/>
      <c r="P15383" s="30"/>
      <c r="Q15383" s="29"/>
      <c r="R15383" s="30"/>
      <c r="S15383" s="29"/>
    </row>
    <row r="15384" s="1" customFormat="1" ht="14.25" spans="6:19">
      <c r="F15384" s="9"/>
      <c r="J15384" s="29"/>
      <c r="P15384" s="30"/>
      <c r="Q15384" s="29"/>
      <c r="R15384" s="30"/>
      <c r="S15384" s="29"/>
    </row>
    <row r="15385" s="1" customFormat="1" ht="14.25" spans="6:19">
      <c r="F15385" s="9"/>
      <c r="J15385" s="29"/>
      <c r="P15385" s="30"/>
      <c r="Q15385" s="29"/>
      <c r="R15385" s="30"/>
      <c r="S15385" s="29"/>
    </row>
    <row r="15386" s="1" customFormat="1" ht="14.25" spans="6:19">
      <c r="F15386" s="9"/>
      <c r="J15386" s="29"/>
      <c r="P15386" s="30"/>
      <c r="Q15386" s="29"/>
      <c r="R15386" s="30"/>
      <c r="S15386" s="29"/>
    </row>
    <row r="15387" s="1" customFormat="1" ht="14.25" spans="6:19">
      <c r="F15387" s="9"/>
      <c r="J15387" s="29"/>
      <c r="P15387" s="30"/>
      <c r="Q15387" s="29"/>
      <c r="R15387" s="30"/>
      <c r="S15387" s="29"/>
    </row>
    <row r="15388" s="1" customFormat="1" ht="14.25" spans="6:19">
      <c r="F15388" s="9"/>
      <c r="J15388" s="29"/>
      <c r="P15388" s="30"/>
      <c r="Q15388" s="29"/>
      <c r="R15388" s="30"/>
      <c r="S15388" s="29"/>
    </row>
    <row r="15389" s="1" customFormat="1" ht="14.25" spans="6:19">
      <c r="F15389" s="9"/>
      <c r="J15389" s="29"/>
      <c r="P15389" s="30"/>
      <c r="Q15389" s="29"/>
      <c r="R15389" s="30"/>
      <c r="S15389" s="29"/>
    </row>
    <row r="15390" s="1" customFormat="1" ht="14.25" spans="6:19">
      <c r="F15390" s="9"/>
      <c r="J15390" s="29"/>
      <c r="P15390" s="30"/>
      <c r="Q15390" s="29"/>
      <c r="R15390" s="30"/>
      <c r="S15390" s="29"/>
    </row>
    <row r="15391" s="1" customFormat="1" ht="14.25" spans="6:19">
      <c r="F15391" s="9"/>
      <c r="J15391" s="29"/>
      <c r="P15391" s="30"/>
      <c r="Q15391" s="29"/>
      <c r="R15391" s="30"/>
      <c r="S15391" s="29"/>
    </row>
    <row r="15392" s="1" customFormat="1" ht="14.25" spans="6:19">
      <c r="F15392" s="9"/>
      <c r="J15392" s="29"/>
      <c r="P15392" s="30"/>
      <c r="Q15392" s="29"/>
      <c r="R15392" s="30"/>
      <c r="S15392" s="29"/>
    </row>
    <row r="15393" s="1" customFormat="1" ht="14.25" spans="6:19">
      <c r="F15393" s="9"/>
      <c r="J15393" s="29"/>
      <c r="P15393" s="30"/>
      <c r="Q15393" s="29"/>
      <c r="R15393" s="30"/>
      <c r="S15393" s="29"/>
    </row>
    <row r="15394" s="1" customFormat="1" ht="14.25" spans="6:19">
      <c r="F15394" s="9"/>
      <c r="J15394" s="29"/>
      <c r="P15394" s="30"/>
      <c r="Q15394" s="29"/>
      <c r="R15394" s="30"/>
      <c r="S15394" s="29"/>
    </row>
    <row r="15395" s="1" customFormat="1" ht="14.25" spans="6:19">
      <c r="F15395" s="9"/>
      <c r="J15395" s="29"/>
      <c r="P15395" s="30"/>
      <c r="Q15395" s="29"/>
      <c r="R15395" s="30"/>
      <c r="S15395" s="29"/>
    </row>
    <row r="15396" s="1" customFormat="1" ht="14.25" spans="6:19">
      <c r="F15396" s="9"/>
      <c r="J15396" s="29"/>
      <c r="P15396" s="30"/>
      <c r="Q15396" s="29"/>
      <c r="R15396" s="30"/>
      <c r="S15396" s="29"/>
    </row>
    <row r="15397" s="1" customFormat="1" ht="14.25" spans="6:19">
      <c r="F15397" s="9"/>
      <c r="J15397" s="29"/>
      <c r="P15397" s="30"/>
      <c r="Q15397" s="29"/>
      <c r="R15397" s="30"/>
      <c r="S15397" s="29"/>
    </row>
    <row r="15398" s="1" customFormat="1" ht="14.25" spans="6:19">
      <c r="F15398" s="9"/>
      <c r="J15398" s="29"/>
      <c r="P15398" s="30"/>
      <c r="Q15398" s="29"/>
      <c r="R15398" s="30"/>
      <c r="S15398" s="29"/>
    </row>
    <row r="15399" s="1" customFormat="1" ht="14.25" spans="6:19">
      <c r="F15399" s="9"/>
      <c r="J15399" s="29"/>
      <c r="P15399" s="30"/>
      <c r="Q15399" s="29"/>
      <c r="R15399" s="30"/>
      <c r="S15399" s="29"/>
    </row>
    <row r="15400" s="1" customFormat="1" ht="14.25" spans="6:19">
      <c r="F15400" s="9"/>
      <c r="J15400" s="29"/>
      <c r="P15400" s="30"/>
      <c r="Q15400" s="29"/>
      <c r="R15400" s="30"/>
      <c r="S15400" s="29"/>
    </row>
    <row r="15401" s="1" customFormat="1" ht="14.25" spans="6:19">
      <c r="F15401" s="9"/>
      <c r="J15401" s="29"/>
      <c r="P15401" s="30"/>
      <c r="Q15401" s="29"/>
      <c r="R15401" s="30"/>
      <c r="S15401" s="29"/>
    </row>
    <row r="15402" s="1" customFormat="1" ht="14.25" spans="6:19">
      <c r="F15402" s="9"/>
      <c r="J15402" s="29"/>
      <c r="P15402" s="30"/>
      <c r="Q15402" s="29"/>
      <c r="R15402" s="30"/>
      <c r="S15402" s="29"/>
    </row>
    <row r="15403" s="1" customFormat="1" ht="14.25" spans="6:19">
      <c r="F15403" s="9"/>
      <c r="J15403" s="29"/>
      <c r="P15403" s="30"/>
      <c r="Q15403" s="29"/>
      <c r="R15403" s="30"/>
      <c r="S15403" s="29"/>
    </row>
    <row r="15404" s="1" customFormat="1" ht="14.25" spans="6:19">
      <c r="F15404" s="9"/>
      <c r="J15404" s="29"/>
      <c r="P15404" s="30"/>
      <c r="Q15404" s="29"/>
      <c r="R15404" s="30"/>
      <c r="S15404" s="29"/>
    </row>
    <row r="15405" s="1" customFormat="1" ht="14.25" spans="6:19">
      <c r="F15405" s="9"/>
      <c r="J15405" s="29"/>
      <c r="P15405" s="30"/>
      <c r="Q15405" s="29"/>
      <c r="R15405" s="30"/>
      <c r="S15405" s="29"/>
    </row>
    <row r="15406" s="1" customFormat="1" ht="14.25" spans="6:19">
      <c r="F15406" s="9"/>
      <c r="J15406" s="29"/>
      <c r="P15406" s="30"/>
      <c r="Q15406" s="29"/>
      <c r="R15406" s="30"/>
      <c r="S15406" s="29"/>
    </row>
    <row r="15407" s="1" customFormat="1" ht="14.25" spans="6:19">
      <c r="F15407" s="9"/>
      <c r="J15407" s="29"/>
      <c r="P15407" s="30"/>
      <c r="Q15407" s="29"/>
      <c r="R15407" s="30"/>
      <c r="S15407" s="29"/>
    </row>
    <row r="15408" s="1" customFormat="1" ht="14.25" spans="6:19">
      <c r="F15408" s="9"/>
      <c r="J15408" s="29"/>
      <c r="P15408" s="30"/>
      <c r="Q15408" s="29"/>
      <c r="R15408" s="30"/>
      <c r="S15408" s="29"/>
    </row>
    <row r="15409" s="1" customFormat="1" ht="14.25" spans="6:19">
      <c r="F15409" s="9"/>
      <c r="J15409" s="29"/>
      <c r="P15409" s="30"/>
      <c r="Q15409" s="29"/>
      <c r="R15409" s="30"/>
      <c r="S15409" s="29"/>
    </row>
    <row r="15410" s="1" customFormat="1" ht="14.25" spans="6:19">
      <c r="F15410" s="9"/>
      <c r="J15410" s="29"/>
      <c r="P15410" s="30"/>
      <c r="Q15410" s="29"/>
      <c r="R15410" s="30"/>
      <c r="S15410" s="29"/>
    </row>
    <row r="15411" s="1" customFormat="1" ht="14.25" spans="6:19">
      <c r="F15411" s="9"/>
      <c r="J15411" s="29"/>
      <c r="P15411" s="30"/>
      <c r="Q15411" s="29"/>
      <c r="R15411" s="30"/>
      <c r="S15411" s="29"/>
    </row>
    <row r="15412" s="1" customFormat="1" ht="14.25" spans="6:19">
      <c r="F15412" s="9"/>
      <c r="J15412" s="29"/>
      <c r="P15412" s="30"/>
      <c r="Q15412" s="29"/>
      <c r="R15412" s="30"/>
      <c r="S15412" s="29"/>
    </row>
    <row r="15413" s="1" customFormat="1" ht="14.25" spans="6:19">
      <c r="F15413" s="9"/>
      <c r="J15413" s="29"/>
      <c r="P15413" s="30"/>
      <c r="Q15413" s="29"/>
      <c r="R15413" s="30"/>
      <c r="S15413" s="29"/>
    </row>
    <row r="15414" s="1" customFormat="1" ht="14.25" spans="6:19">
      <c r="F15414" s="9"/>
      <c r="J15414" s="29"/>
      <c r="P15414" s="30"/>
      <c r="Q15414" s="29"/>
      <c r="R15414" s="30"/>
      <c r="S15414" s="29"/>
    </row>
    <row r="15415" s="1" customFormat="1" ht="14.25" spans="6:19">
      <c r="F15415" s="9"/>
      <c r="J15415" s="29"/>
      <c r="P15415" s="30"/>
      <c r="Q15415" s="29"/>
      <c r="R15415" s="30"/>
      <c r="S15415" s="29"/>
    </row>
    <row r="15416" s="1" customFormat="1" ht="14.25" spans="6:19">
      <c r="F15416" s="9"/>
      <c r="J15416" s="29"/>
      <c r="P15416" s="30"/>
      <c r="Q15416" s="29"/>
      <c r="R15416" s="30"/>
      <c r="S15416" s="29"/>
    </row>
    <row r="15417" s="1" customFormat="1" ht="14.25" spans="6:19">
      <c r="F15417" s="9"/>
      <c r="J15417" s="29"/>
      <c r="P15417" s="30"/>
      <c r="Q15417" s="29"/>
      <c r="R15417" s="30"/>
      <c r="S15417" s="29"/>
    </row>
    <row r="15418" s="1" customFormat="1" ht="14.25" spans="6:19">
      <c r="F15418" s="9"/>
      <c r="J15418" s="29"/>
      <c r="P15418" s="30"/>
      <c r="Q15418" s="29"/>
      <c r="R15418" s="30"/>
      <c r="S15418" s="29"/>
    </row>
    <row r="15419" s="1" customFormat="1" ht="14.25" spans="6:19">
      <c r="F15419" s="9"/>
      <c r="J15419" s="29"/>
      <c r="P15419" s="30"/>
      <c r="Q15419" s="29"/>
      <c r="R15419" s="30"/>
      <c r="S15419" s="29"/>
    </row>
    <row r="15420" s="1" customFormat="1" ht="14.25" spans="6:19">
      <c r="F15420" s="9"/>
      <c r="J15420" s="29"/>
      <c r="P15420" s="30"/>
      <c r="Q15420" s="29"/>
      <c r="R15420" s="30"/>
      <c r="S15420" s="29"/>
    </row>
    <row r="15421" s="1" customFormat="1" ht="14.25" spans="6:19">
      <c r="F15421" s="9"/>
      <c r="J15421" s="29"/>
      <c r="P15421" s="30"/>
      <c r="Q15421" s="29"/>
      <c r="R15421" s="30"/>
      <c r="S15421" s="29"/>
    </row>
    <row r="15422" s="1" customFormat="1" ht="14.25" spans="6:19">
      <c r="F15422" s="9"/>
      <c r="J15422" s="29"/>
      <c r="P15422" s="30"/>
      <c r="Q15422" s="29"/>
      <c r="R15422" s="30"/>
      <c r="S15422" s="29"/>
    </row>
    <row r="15423" s="1" customFormat="1" ht="14.25" spans="6:19">
      <c r="F15423" s="9"/>
      <c r="J15423" s="29"/>
      <c r="P15423" s="30"/>
      <c r="Q15423" s="29"/>
      <c r="R15423" s="30"/>
      <c r="S15423" s="29"/>
    </row>
    <row r="15424" s="1" customFormat="1" ht="14.25" spans="6:19">
      <c r="F15424" s="9"/>
      <c r="J15424" s="29"/>
      <c r="P15424" s="30"/>
      <c r="Q15424" s="29"/>
      <c r="R15424" s="30"/>
      <c r="S15424" s="29"/>
    </row>
    <row r="15425" s="1" customFormat="1" ht="14.25" spans="6:19">
      <c r="F15425" s="9"/>
      <c r="J15425" s="29"/>
      <c r="P15425" s="30"/>
      <c r="Q15425" s="29"/>
      <c r="R15425" s="30"/>
      <c r="S15425" s="29"/>
    </row>
    <row r="15426" s="1" customFormat="1" ht="14.25" spans="6:19">
      <c r="F15426" s="9"/>
      <c r="J15426" s="29"/>
      <c r="P15426" s="30"/>
      <c r="Q15426" s="29"/>
      <c r="R15426" s="30"/>
      <c r="S15426" s="29"/>
    </row>
    <row r="15427" s="1" customFormat="1" ht="14.25" spans="6:19">
      <c r="F15427" s="9"/>
      <c r="J15427" s="29"/>
      <c r="P15427" s="30"/>
      <c r="Q15427" s="29"/>
      <c r="R15427" s="30"/>
      <c r="S15427" s="29"/>
    </row>
    <row r="15428" s="1" customFormat="1" ht="14.25" spans="6:19">
      <c r="F15428" s="9"/>
      <c r="J15428" s="29"/>
      <c r="P15428" s="30"/>
      <c r="Q15428" s="29"/>
      <c r="R15428" s="30"/>
      <c r="S15428" s="29"/>
    </row>
    <row r="15429" s="1" customFormat="1" ht="14.25" spans="6:19">
      <c r="F15429" s="9"/>
      <c r="J15429" s="29"/>
      <c r="P15429" s="30"/>
      <c r="Q15429" s="29"/>
      <c r="R15429" s="30"/>
      <c r="S15429" s="29"/>
    </row>
    <row r="15430" s="1" customFormat="1" ht="14.25" spans="6:19">
      <c r="F15430" s="9"/>
      <c r="J15430" s="29"/>
      <c r="P15430" s="30"/>
      <c r="Q15430" s="29"/>
      <c r="R15430" s="30"/>
      <c r="S15430" s="29"/>
    </row>
    <row r="15431" s="1" customFormat="1" ht="14.25" spans="6:19">
      <c r="F15431" s="9"/>
      <c r="J15431" s="29"/>
      <c r="P15431" s="30"/>
      <c r="Q15431" s="29"/>
      <c r="R15431" s="30"/>
      <c r="S15431" s="29"/>
    </row>
    <row r="15432" s="1" customFormat="1" ht="14.25" spans="6:19">
      <c r="F15432" s="9"/>
      <c r="J15432" s="29"/>
      <c r="P15432" s="30"/>
      <c r="Q15432" s="29"/>
      <c r="R15432" s="30"/>
      <c r="S15432" s="29"/>
    </row>
    <row r="15433" s="1" customFormat="1" ht="14.25" spans="6:19">
      <c r="F15433" s="9"/>
      <c r="J15433" s="29"/>
      <c r="P15433" s="30"/>
      <c r="Q15433" s="29"/>
      <c r="R15433" s="30"/>
      <c r="S15433" s="29"/>
    </row>
    <row r="15434" s="1" customFormat="1" ht="14.25" spans="6:19">
      <c r="F15434" s="9"/>
      <c r="J15434" s="29"/>
      <c r="P15434" s="30"/>
      <c r="Q15434" s="29"/>
      <c r="R15434" s="30"/>
      <c r="S15434" s="29"/>
    </row>
    <row r="15435" s="1" customFormat="1" ht="14.25" spans="6:19">
      <c r="F15435" s="9"/>
      <c r="J15435" s="29"/>
      <c r="P15435" s="30"/>
      <c r="Q15435" s="29"/>
      <c r="R15435" s="30"/>
      <c r="S15435" s="29"/>
    </row>
    <row r="15436" s="1" customFormat="1" ht="14.25" spans="6:19">
      <c r="F15436" s="9"/>
      <c r="J15436" s="29"/>
      <c r="P15436" s="30"/>
      <c r="Q15436" s="29"/>
      <c r="R15436" s="30"/>
      <c r="S15436" s="29"/>
    </row>
    <row r="15437" s="1" customFormat="1" ht="14.25" spans="6:19">
      <c r="F15437" s="9"/>
      <c r="J15437" s="29"/>
      <c r="P15437" s="30"/>
      <c r="Q15437" s="29"/>
      <c r="R15437" s="30"/>
      <c r="S15437" s="29"/>
    </row>
    <row r="15438" s="1" customFormat="1" ht="14.25" spans="6:19">
      <c r="F15438" s="9"/>
      <c r="J15438" s="29"/>
      <c r="P15438" s="30"/>
      <c r="Q15438" s="29"/>
      <c r="R15438" s="30"/>
      <c r="S15438" s="29"/>
    </row>
    <row r="15439" s="1" customFormat="1" ht="14.25" spans="6:19">
      <c r="F15439" s="9"/>
      <c r="J15439" s="29"/>
      <c r="P15439" s="30"/>
      <c r="Q15439" s="29"/>
      <c r="R15439" s="30"/>
      <c r="S15439" s="29"/>
    </row>
    <row r="15440" s="1" customFormat="1" ht="14.25" spans="6:19">
      <c r="F15440" s="9"/>
      <c r="J15440" s="29"/>
      <c r="P15440" s="30"/>
      <c r="Q15440" s="29"/>
      <c r="R15440" s="30"/>
      <c r="S15440" s="29"/>
    </row>
    <row r="15441" s="1" customFormat="1" ht="14.25" spans="6:19">
      <c r="F15441" s="9"/>
      <c r="J15441" s="29"/>
      <c r="P15441" s="30"/>
      <c r="Q15441" s="29"/>
      <c r="R15441" s="30"/>
      <c r="S15441" s="29"/>
    </row>
    <row r="15442" s="1" customFormat="1" ht="14.25" spans="6:19">
      <c r="F15442" s="9"/>
      <c r="J15442" s="29"/>
      <c r="P15442" s="30"/>
      <c r="Q15442" s="29"/>
      <c r="R15442" s="30"/>
      <c r="S15442" s="29"/>
    </row>
    <row r="15443" s="1" customFormat="1" ht="14.25" spans="6:19">
      <c r="F15443" s="9"/>
      <c r="J15443" s="29"/>
      <c r="P15443" s="30"/>
      <c r="Q15443" s="29"/>
      <c r="R15443" s="30"/>
      <c r="S15443" s="29"/>
    </row>
    <row r="15444" s="1" customFormat="1" ht="14.25" spans="6:19">
      <c r="F15444" s="9"/>
      <c r="J15444" s="29"/>
      <c r="P15444" s="30"/>
      <c r="Q15444" s="29"/>
      <c r="R15444" s="30"/>
      <c r="S15444" s="29"/>
    </row>
    <row r="15445" s="1" customFormat="1" ht="14.25" spans="6:19">
      <c r="F15445" s="9"/>
      <c r="J15445" s="29"/>
      <c r="P15445" s="30"/>
      <c r="Q15445" s="29"/>
      <c r="R15445" s="30"/>
      <c r="S15445" s="29"/>
    </row>
    <row r="15446" s="1" customFormat="1" ht="14.25" spans="6:19">
      <c r="F15446" s="9"/>
      <c r="J15446" s="29"/>
      <c r="P15446" s="30"/>
      <c r="Q15446" s="29"/>
      <c r="R15446" s="30"/>
      <c r="S15446" s="29"/>
    </row>
    <row r="15447" s="1" customFormat="1" ht="14.25" spans="6:19">
      <c r="F15447" s="9"/>
      <c r="J15447" s="29"/>
      <c r="P15447" s="30"/>
      <c r="Q15447" s="29"/>
      <c r="R15447" s="30"/>
      <c r="S15447" s="29"/>
    </row>
    <row r="15448" s="1" customFormat="1" ht="14.25" spans="6:19">
      <c r="F15448" s="9"/>
      <c r="J15448" s="29"/>
      <c r="P15448" s="30"/>
      <c r="Q15448" s="29"/>
      <c r="R15448" s="30"/>
      <c r="S15448" s="29"/>
    </row>
    <row r="15449" s="1" customFormat="1" ht="14.25" spans="6:19">
      <c r="F15449" s="9"/>
      <c r="J15449" s="29"/>
      <c r="P15449" s="30"/>
      <c r="Q15449" s="29"/>
      <c r="R15449" s="30"/>
      <c r="S15449" s="29"/>
    </row>
    <row r="15450" s="1" customFormat="1" ht="14.25" spans="6:19">
      <c r="F15450" s="9"/>
      <c r="J15450" s="29"/>
      <c r="P15450" s="30"/>
      <c r="Q15450" s="29"/>
      <c r="R15450" s="30"/>
      <c r="S15450" s="29"/>
    </row>
    <row r="15451" s="1" customFormat="1" ht="14.25" spans="6:19">
      <c r="F15451" s="9"/>
      <c r="J15451" s="29"/>
      <c r="P15451" s="30"/>
      <c r="Q15451" s="29"/>
      <c r="R15451" s="30"/>
      <c r="S15451" s="29"/>
    </row>
    <row r="15452" s="1" customFormat="1" ht="14.25" spans="6:19">
      <c r="F15452" s="9"/>
      <c r="J15452" s="29"/>
      <c r="P15452" s="30"/>
      <c r="Q15452" s="29"/>
      <c r="R15452" s="30"/>
      <c r="S15452" s="29"/>
    </row>
    <row r="15453" s="1" customFormat="1" ht="14.25" spans="6:19">
      <c r="F15453" s="9"/>
      <c r="J15453" s="29"/>
      <c r="P15453" s="30"/>
      <c r="Q15453" s="29"/>
      <c r="R15453" s="30"/>
      <c r="S15453" s="29"/>
    </row>
    <row r="15454" s="1" customFormat="1" ht="14.25" spans="6:19">
      <c r="F15454" s="9"/>
      <c r="J15454" s="29"/>
      <c r="P15454" s="30"/>
      <c r="Q15454" s="29"/>
      <c r="R15454" s="30"/>
      <c r="S15454" s="29"/>
    </row>
    <row r="15455" s="1" customFormat="1" ht="14.25" spans="6:19">
      <c r="F15455" s="9"/>
      <c r="J15455" s="29"/>
      <c r="P15455" s="30"/>
      <c r="Q15455" s="29"/>
      <c r="R15455" s="30"/>
      <c r="S15455" s="29"/>
    </row>
    <row r="15456" s="1" customFormat="1" ht="14.25" spans="6:19">
      <c r="F15456" s="9"/>
      <c r="J15456" s="29"/>
      <c r="P15456" s="30"/>
      <c r="Q15456" s="29"/>
      <c r="R15456" s="30"/>
      <c r="S15456" s="29"/>
    </row>
    <row r="15457" s="1" customFormat="1" ht="14.25" spans="6:19">
      <c r="F15457" s="9"/>
      <c r="J15457" s="29"/>
      <c r="P15457" s="30"/>
      <c r="Q15457" s="29"/>
      <c r="R15457" s="30"/>
      <c r="S15457" s="29"/>
    </row>
    <row r="15458" s="1" customFormat="1" ht="14.25" spans="6:19">
      <c r="F15458" s="9"/>
      <c r="J15458" s="29"/>
      <c r="P15458" s="30"/>
      <c r="Q15458" s="29"/>
      <c r="R15458" s="30"/>
      <c r="S15458" s="29"/>
    </row>
    <row r="15459" s="1" customFormat="1" ht="14.25" spans="6:19">
      <c r="F15459" s="9"/>
      <c r="J15459" s="29"/>
      <c r="P15459" s="30"/>
      <c r="Q15459" s="29"/>
      <c r="R15459" s="30"/>
      <c r="S15459" s="29"/>
    </row>
    <row r="15460" s="1" customFormat="1" ht="14.25" spans="6:19">
      <c r="F15460" s="9"/>
      <c r="J15460" s="29"/>
      <c r="P15460" s="30"/>
      <c r="Q15460" s="29"/>
      <c r="R15460" s="30"/>
      <c r="S15460" s="29"/>
    </row>
    <row r="15461" s="1" customFormat="1" ht="14.25" spans="6:19">
      <c r="F15461" s="9"/>
      <c r="J15461" s="29"/>
      <c r="P15461" s="30"/>
      <c r="Q15461" s="29"/>
      <c r="R15461" s="30"/>
      <c r="S15461" s="29"/>
    </row>
    <row r="15462" s="1" customFormat="1" ht="14.25" spans="6:19">
      <c r="F15462" s="9"/>
      <c r="J15462" s="29"/>
      <c r="P15462" s="30"/>
      <c r="Q15462" s="29"/>
      <c r="R15462" s="30"/>
      <c r="S15462" s="29"/>
    </row>
    <row r="15463" s="1" customFormat="1" ht="14.25" spans="6:19">
      <c r="F15463" s="9"/>
      <c r="J15463" s="29"/>
      <c r="P15463" s="30"/>
      <c r="Q15463" s="29"/>
      <c r="R15463" s="30"/>
      <c r="S15463" s="29"/>
    </row>
    <row r="15464" s="1" customFormat="1" ht="14.25" spans="6:19">
      <c r="F15464" s="9"/>
      <c r="J15464" s="29"/>
      <c r="P15464" s="30"/>
      <c r="Q15464" s="29"/>
      <c r="R15464" s="30"/>
      <c r="S15464" s="29"/>
    </row>
    <row r="15465" s="1" customFormat="1" ht="14.25" spans="6:19">
      <c r="F15465" s="9"/>
      <c r="J15465" s="29"/>
      <c r="P15465" s="30"/>
      <c r="Q15465" s="29"/>
      <c r="R15465" s="30"/>
      <c r="S15465" s="29"/>
    </row>
    <row r="15466" s="1" customFormat="1" ht="14.25" spans="6:19">
      <c r="F15466" s="9"/>
      <c r="J15466" s="29"/>
      <c r="P15466" s="30"/>
      <c r="Q15466" s="29"/>
      <c r="R15466" s="30"/>
      <c r="S15466" s="29"/>
    </row>
    <row r="15467" s="1" customFormat="1" ht="14.25" spans="6:19">
      <c r="F15467" s="9"/>
      <c r="J15467" s="29"/>
      <c r="P15467" s="30"/>
      <c r="Q15467" s="29"/>
      <c r="R15467" s="30"/>
      <c r="S15467" s="29"/>
    </row>
    <row r="15468" s="1" customFormat="1" ht="14.25" spans="6:19">
      <c r="F15468" s="9"/>
      <c r="J15468" s="29"/>
      <c r="P15468" s="30"/>
      <c r="Q15468" s="29"/>
      <c r="R15468" s="30"/>
      <c r="S15468" s="29"/>
    </row>
    <row r="15469" s="1" customFormat="1" ht="14.25" spans="6:19">
      <c r="F15469" s="9"/>
      <c r="J15469" s="29"/>
      <c r="P15469" s="30"/>
      <c r="Q15469" s="29"/>
      <c r="R15469" s="30"/>
      <c r="S15469" s="29"/>
    </row>
    <row r="15470" s="1" customFormat="1" ht="14.25" spans="6:19">
      <c r="F15470" s="9"/>
      <c r="J15470" s="29"/>
      <c r="P15470" s="30"/>
      <c r="Q15470" s="29"/>
      <c r="R15470" s="30"/>
      <c r="S15470" s="29"/>
    </row>
    <row r="15471" s="1" customFormat="1" ht="14.25" spans="6:19">
      <c r="F15471" s="9"/>
      <c r="J15471" s="29"/>
      <c r="P15471" s="30"/>
      <c r="Q15471" s="29"/>
      <c r="R15471" s="30"/>
      <c r="S15471" s="29"/>
    </row>
    <row r="15472" s="1" customFormat="1" ht="14.25" spans="6:19">
      <c r="F15472" s="9"/>
      <c r="J15472" s="29"/>
      <c r="P15472" s="30"/>
      <c r="Q15472" s="29"/>
      <c r="R15472" s="30"/>
      <c r="S15472" s="29"/>
    </row>
    <row r="15473" s="1" customFormat="1" ht="14.25" spans="6:19">
      <c r="F15473" s="9"/>
      <c r="J15473" s="29"/>
      <c r="P15473" s="30"/>
      <c r="Q15473" s="29"/>
      <c r="R15473" s="30"/>
      <c r="S15473" s="29"/>
    </row>
    <row r="15474" s="1" customFormat="1" ht="14.25" spans="6:19">
      <c r="F15474" s="9"/>
      <c r="J15474" s="29"/>
      <c r="P15474" s="30"/>
      <c r="Q15474" s="29"/>
      <c r="R15474" s="30"/>
      <c r="S15474" s="29"/>
    </row>
    <row r="15475" s="1" customFormat="1" ht="14.25" spans="6:19">
      <c r="F15475" s="9"/>
      <c r="J15475" s="29"/>
      <c r="P15475" s="30"/>
      <c r="Q15475" s="29"/>
      <c r="R15475" s="30"/>
      <c r="S15475" s="29"/>
    </row>
    <row r="15476" s="1" customFormat="1" ht="14.25" spans="6:19">
      <c r="F15476" s="9"/>
      <c r="J15476" s="29"/>
      <c r="P15476" s="30"/>
      <c r="Q15476" s="29"/>
      <c r="R15476" s="30"/>
      <c r="S15476" s="29"/>
    </row>
    <row r="15477" s="1" customFormat="1" ht="14.25" spans="6:19">
      <c r="F15477" s="9"/>
      <c r="J15477" s="29"/>
      <c r="P15477" s="30"/>
      <c r="Q15477" s="29"/>
      <c r="R15477" s="30"/>
      <c r="S15477" s="29"/>
    </row>
    <row r="15478" s="1" customFormat="1" ht="14.25" spans="6:19">
      <c r="F15478" s="9"/>
      <c r="J15478" s="29"/>
      <c r="P15478" s="30"/>
      <c r="Q15478" s="29"/>
      <c r="R15478" s="30"/>
      <c r="S15478" s="29"/>
    </row>
    <row r="15479" s="1" customFormat="1" ht="14.25" spans="6:19">
      <c r="F15479" s="9"/>
      <c r="J15479" s="29"/>
      <c r="P15479" s="30"/>
      <c r="Q15479" s="29"/>
      <c r="R15479" s="30"/>
      <c r="S15479" s="29"/>
    </row>
    <row r="15480" s="1" customFormat="1" ht="14.25" spans="6:19">
      <c r="F15480" s="9"/>
      <c r="J15480" s="29"/>
      <c r="P15480" s="30"/>
      <c r="Q15480" s="29"/>
      <c r="R15480" s="30"/>
      <c r="S15480" s="29"/>
    </row>
    <row r="15481" s="1" customFormat="1" ht="14.25" spans="6:19">
      <c r="F15481" s="9"/>
      <c r="J15481" s="29"/>
      <c r="P15481" s="30"/>
      <c r="Q15481" s="29"/>
      <c r="R15481" s="30"/>
      <c r="S15481" s="29"/>
    </row>
    <row r="15482" s="1" customFormat="1" ht="14.25" spans="6:19">
      <c r="F15482" s="9"/>
      <c r="J15482" s="29"/>
      <c r="P15482" s="30"/>
      <c r="Q15482" s="29"/>
      <c r="R15482" s="30"/>
      <c r="S15482" s="29"/>
    </row>
    <row r="15483" s="1" customFormat="1" ht="14.25" spans="6:19">
      <c r="F15483" s="9"/>
      <c r="J15483" s="29"/>
      <c r="P15483" s="30"/>
      <c r="Q15483" s="29"/>
      <c r="R15483" s="30"/>
      <c r="S15483" s="29"/>
    </row>
    <row r="15484" s="1" customFormat="1" ht="14.25" spans="6:19">
      <c r="F15484" s="9"/>
      <c r="J15484" s="29"/>
      <c r="P15484" s="30"/>
      <c r="Q15484" s="29"/>
      <c r="R15484" s="30"/>
      <c r="S15484" s="29"/>
    </row>
    <row r="15485" s="1" customFormat="1" ht="14.25" spans="6:19">
      <c r="F15485" s="9"/>
      <c r="J15485" s="29"/>
      <c r="P15485" s="30"/>
      <c r="Q15485" s="29"/>
      <c r="R15485" s="30"/>
      <c r="S15485" s="29"/>
    </row>
    <row r="15486" s="1" customFormat="1" ht="14.25" spans="6:19">
      <c r="F15486" s="9"/>
      <c r="J15486" s="29"/>
      <c r="P15486" s="30"/>
      <c r="Q15486" s="29"/>
      <c r="R15486" s="30"/>
      <c r="S15486" s="29"/>
    </row>
    <row r="15487" s="1" customFormat="1" ht="14.25" spans="6:19">
      <c r="F15487" s="9"/>
      <c r="J15487" s="29"/>
      <c r="P15487" s="30"/>
      <c r="Q15487" s="29"/>
      <c r="R15487" s="30"/>
      <c r="S15487" s="29"/>
    </row>
    <row r="15488" s="1" customFormat="1" ht="14.25" spans="6:19">
      <c r="F15488" s="9"/>
      <c r="J15488" s="29"/>
      <c r="P15488" s="30"/>
      <c r="Q15488" s="29"/>
      <c r="R15488" s="30"/>
      <c r="S15488" s="29"/>
    </row>
    <row r="15489" s="1" customFormat="1" ht="14.25" spans="6:19">
      <c r="F15489" s="9"/>
      <c r="J15489" s="29"/>
      <c r="P15489" s="30"/>
      <c r="Q15489" s="29"/>
      <c r="R15489" s="30"/>
      <c r="S15489" s="29"/>
    </row>
    <row r="15490" s="1" customFormat="1" ht="14.25" spans="6:19">
      <c r="F15490" s="9"/>
      <c r="J15490" s="29"/>
      <c r="P15490" s="30"/>
      <c r="Q15490" s="29"/>
      <c r="R15490" s="30"/>
      <c r="S15490" s="29"/>
    </row>
    <row r="15491" s="1" customFormat="1" ht="14.25" spans="6:19">
      <c r="F15491" s="9"/>
      <c r="J15491" s="29"/>
      <c r="P15491" s="30"/>
      <c r="Q15491" s="29"/>
      <c r="R15491" s="30"/>
      <c r="S15491" s="29"/>
    </row>
    <row r="15492" s="1" customFormat="1" ht="14.25" spans="6:19">
      <c r="F15492" s="9"/>
      <c r="J15492" s="29"/>
      <c r="P15492" s="30"/>
      <c r="Q15492" s="29"/>
      <c r="R15492" s="30"/>
      <c r="S15492" s="29"/>
    </row>
    <row r="15493" s="1" customFormat="1" ht="14.25" spans="6:19">
      <c r="F15493" s="9"/>
      <c r="J15493" s="29"/>
      <c r="P15493" s="30"/>
      <c r="Q15493" s="29"/>
      <c r="R15493" s="30"/>
      <c r="S15493" s="29"/>
    </row>
    <row r="15494" s="1" customFormat="1" ht="14.25" spans="6:19">
      <c r="F15494" s="9"/>
      <c r="J15494" s="29"/>
      <c r="P15494" s="30"/>
      <c r="Q15494" s="29"/>
      <c r="R15494" s="30"/>
      <c r="S15494" s="29"/>
    </row>
    <row r="15495" s="1" customFormat="1" ht="14.25" spans="6:19">
      <c r="F15495" s="9"/>
      <c r="J15495" s="29"/>
      <c r="P15495" s="30"/>
      <c r="Q15495" s="29"/>
      <c r="R15495" s="30"/>
      <c r="S15495" s="29"/>
    </row>
    <row r="15496" s="1" customFormat="1" ht="14.25" spans="6:19">
      <c r="F15496" s="9"/>
      <c r="J15496" s="29"/>
      <c r="P15496" s="30"/>
      <c r="Q15496" s="29"/>
      <c r="R15496" s="30"/>
      <c r="S15496" s="29"/>
    </row>
    <row r="15497" s="1" customFormat="1" ht="14.25" spans="6:19">
      <c r="F15497" s="9"/>
      <c r="J15497" s="29"/>
      <c r="P15497" s="30"/>
      <c r="Q15497" s="29"/>
      <c r="R15497" s="30"/>
      <c r="S15497" s="29"/>
    </row>
    <row r="15498" s="1" customFormat="1" ht="14.25" spans="6:19">
      <c r="F15498" s="9"/>
      <c r="J15498" s="29"/>
      <c r="P15498" s="30"/>
      <c r="Q15498" s="29"/>
      <c r="R15498" s="30"/>
      <c r="S15498" s="29"/>
    </row>
    <row r="15499" s="1" customFormat="1" ht="14.25" spans="6:19">
      <c r="F15499" s="9"/>
      <c r="J15499" s="29"/>
      <c r="P15499" s="30"/>
      <c r="Q15499" s="29"/>
      <c r="R15499" s="30"/>
      <c r="S15499" s="29"/>
    </row>
    <row r="15500" s="1" customFormat="1" ht="14.25" spans="6:19">
      <c r="F15500" s="9"/>
      <c r="J15500" s="29"/>
      <c r="P15500" s="30"/>
      <c r="Q15500" s="29"/>
      <c r="R15500" s="30"/>
      <c r="S15500" s="29"/>
    </row>
    <row r="15501" s="1" customFormat="1" ht="14.25" spans="6:19">
      <c r="F15501" s="9"/>
      <c r="J15501" s="29"/>
      <c r="P15501" s="30"/>
      <c r="Q15501" s="29"/>
      <c r="R15501" s="30"/>
      <c r="S15501" s="29"/>
    </row>
    <row r="15502" s="1" customFormat="1" ht="14.25" spans="6:19">
      <c r="F15502" s="9"/>
      <c r="J15502" s="29"/>
      <c r="P15502" s="30"/>
      <c r="Q15502" s="29"/>
      <c r="R15502" s="30"/>
      <c r="S15502" s="29"/>
    </row>
    <row r="15503" s="1" customFormat="1" ht="14.25" spans="6:19">
      <c r="F15503" s="9"/>
      <c r="J15503" s="29"/>
      <c r="P15503" s="30"/>
      <c r="Q15503" s="29"/>
      <c r="R15503" s="30"/>
      <c r="S15503" s="29"/>
    </row>
    <row r="15504" s="1" customFormat="1" ht="14.25" spans="6:19">
      <c r="F15504" s="9"/>
      <c r="J15504" s="29"/>
      <c r="P15504" s="30"/>
      <c r="Q15504" s="29"/>
      <c r="R15504" s="30"/>
      <c r="S15504" s="29"/>
    </row>
    <row r="15505" s="1" customFormat="1" ht="14.25" spans="6:19">
      <c r="F15505" s="9"/>
      <c r="J15505" s="29"/>
      <c r="P15505" s="30"/>
      <c r="Q15505" s="29"/>
      <c r="R15505" s="30"/>
      <c r="S15505" s="29"/>
    </row>
    <row r="15506" s="1" customFormat="1" ht="14.25" spans="6:19">
      <c r="F15506" s="9"/>
      <c r="J15506" s="29"/>
      <c r="P15506" s="30"/>
      <c r="Q15506" s="29"/>
      <c r="R15506" s="30"/>
      <c r="S15506" s="29"/>
    </row>
    <row r="15507" s="1" customFormat="1" ht="14.25" spans="6:19">
      <c r="F15507" s="9"/>
      <c r="J15507" s="29"/>
      <c r="P15507" s="30"/>
      <c r="Q15507" s="29"/>
      <c r="R15507" s="30"/>
      <c r="S15507" s="29"/>
    </row>
    <row r="15508" s="1" customFormat="1" ht="14.25" spans="6:19">
      <c r="F15508" s="9"/>
      <c r="J15508" s="29"/>
      <c r="P15508" s="30"/>
      <c r="Q15508" s="29"/>
      <c r="R15508" s="30"/>
      <c r="S15508" s="29"/>
    </row>
    <row r="15509" s="1" customFormat="1" ht="14.25" spans="6:19">
      <c r="F15509" s="9"/>
      <c r="J15509" s="29"/>
      <c r="P15509" s="30"/>
      <c r="Q15509" s="29"/>
      <c r="R15509" s="30"/>
      <c r="S15509" s="29"/>
    </row>
    <row r="15510" s="1" customFormat="1" ht="14.25" spans="6:19">
      <c r="F15510" s="9"/>
      <c r="J15510" s="29"/>
      <c r="P15510" s="30"/>
      <c r="Q15510" s="29"/>
      <c r="R15510" s="30"/>
      <c r="S15510" s="29"/>
    </row>
    <row r="15511" s="1" customFormat="1" ht="14.25" spans="6:19">
      <c r="F15511" s="9"/>
      <c r="J15511" s="29"/>
      <c r="P15511" s="30"/>
      <c r="Q15511" s="29"/>
      <c r="R15511" s="30"/>
      <c r="S15511" s="29"/>
    </row>
    <row r="15512" s="1" customFormat="1" ht="14.25" spans="6:19">
      <c r="F15512" s="9"/>
      <c r="J15512" s="29"/>
      <c r="P15512" s="30"/>
      <c r="Q15512" s="29"/>
      <c r="R15512" s="30"/>
      <c r="S15512" s="29"/>
    </row>
    <row r="15513" s="1" customFormat="1" ht="14.25" spans="6:19">
      <c r="F15513" s="9"/>
      <c r="J15513" s="29"/>
      <c r="P15513" s="30"/>
      <c r="Q15513" s="29"/>
      <c r="R15513" s="30"/>
      <c r="S15513" s="29"/>
    </row>
    <row r="15514" s="1" customFormat="1" ht="14.25" spans="6:19">
      <c r="F15514" s="9"/>
      <c r="J15514" s="29"/>
      <c r="P15514" s="30"/>
      <c r="Q15514" s="29"/>
      <c r="R15514" s="30"/>
      <c r="S15514" s="29"/>
    </row>
    <row r="15515" s="1" customFormat="1" ht="14.25" spans="6:19">
      <c r="F15515" s="9"/>
      <c r="J15515" s="29"/>
      <c r="P15515" s="30"/>
      <c r="Q15515" s="29"/>
      <c r="R15515" s="30"/>
      <c r="S15515" s="29"/>
    </row>
    <row r="15516" s="1" customFormat="1" ht="14.25" spans="6:19">
      <c r="F15516" s="9"/>
      <c r="J15516" s="29"/>
      <c r="P15516" s="30"/>
      <c r="Q15516" s="29"/>
      <c r="R15516" s="30"/>
      <c r="S15516" s="29"/>
    </row>
    <row r="15517" s="1" customFormat="1" ht="14.25" spans="6:19">
      <c r="F15517" s="9"/>
      <c r="J15517" s="29"/>
      <c r="P15517" s="30"/>
      <c r="Q15517" s="29"/>
      <c r="R15517" s="30"/>
      <c r="S15517" s="29"/>
    </row>
    <row r="15518" s="1" customFormat="1" ht="14.25" spans="6:19">
      <c r="F15518" s="9"/>
      <c r="J15518" s="29"/>
      <c r="P15518" s="30"/>
      <c r="Q15518" s="29"/>
      <c r="R15518" s="30"/>
      <c r="S15518" s="29"/>
    </row>
    <row r="15519" s="1" customFormat="1" ht="14.25" spans="6:19">
      <c r="F15519" s="9"/>
      <c r="J15519" s="29"/>
      <c r="P15519" s="30"/>
      <c r="Q15519" s="29"/>
      <c r="R15519" s="30"/>
      <c r="S15519" s="29"/>
    </row>
    <row r="15520" s="1" customFormat="1" ht="14.25" spans="6:19">
      <c r="F15520" s="9"/>
      <c r="J15520" s="29"/>
      <c r="P15520" s="30"/>
      <c r="Q15520" s="29"/>
      <c r="R15520" s="30"/>
      <c r="S15520" s="29"/>
    </row>
    <row r="15521" s="1" customFormat="1" ht="14.25" spans="6:19">
      <c r="F15521" s="9"/>
      <c r="J15521" s="29"/>
      <c r="P15521" s="30"/>
      <c r="Q15521" s="29"/>
      <c r="R15521" s="30"/>
      <c r="S15521" s="29"/>
    </row>
    <row r="15522" s="1" customFormat="1" ht="14.25" spans="6:19">
      <c r="F15522" s="9"/>
      <c r="J15522" s="29"/>
      <c r="P15522" s="30"/>
      <c r="Q15522" s="29"/>
      <c r="R15522" s="30"/>
      <c r="S15522" s="29"/>
    </row>
    <row r="15523" s="1" customFormat="1" ht="14.25" spans="6:19">
      <c r="F15523" s="9"/>
      <c r="J15523" s="29"/>
      <c r="P15523" s="30"/>
      <c r="Q15523" s="29"/>
      <c r="R15523" s="30"/>
      <c r="S15523" s="29"/>
    </row>
    <row r="15524" s="1" customFormat="1" ht="14.25" spans="6:19">
      <c r="F15524" s="9"/>
      <c r="J15524" s="29"/>
      <c r="P15524" s="30"/>
      <c r="Q15524" s="29"/>
      <c r="R15524" s="30"/>
      <c r="S15524" s="29"/>
    </row>
    <row r="15525" s="1" customFormat="1" ht="14.25" spans="6:19">
      <c r="F15525" s="9"/>
      <c r="J15525" s="29"/>
      <c r="P15525" s="30"/>
      <c r="Q15525" s="29"/>
      <c r="R15525" s="30"/>
      <c r="S15525" s="29"/>
    </row>
    <row r="15526" s="1" customFormat="1" ht="14.25" spans="6:19">
      <c r="F15526" s="9"/>
      <c r="J15526" s="29"/>
      <c r="P15526" s="30"/>
      <c r="Q15526" s="29"/>
      <c r="R15526" s="30"/>
      <c r="S15526" s="29"/>
    </row>
    <row r="15527" s="1" customFormat="1" ht="14.25" spans="6:19">
      <c r="F15527" s="9"/>
      <c r="J15527" s="29"/>
      <c r="P15527" s="30"/>
      <c r="Q15527" s="29"/>
      <c r="R15527" s="30"/>
      <c r="S15527" s="29"/>
    </row>
    <row r="15528" s="1" customFormat="1" ht="14.25" spans="6:19">
      <c r="F15528" s="9"/>
      <c r="J15528" s="29"/>
      <c r="P15528" s="30"/>
      <c r="Q15528" s="29"/>
      <c r="R15528" s="30"/>
      <c r="S15528" s="29"/>
    </row>
    <row r="15529" s="1" customFormat="1" ht="14.25" spans="6:19">
      <c r="F15529" s="9"/>
      <c r="J15529" s="29"/>
      <c r="P15529" s="30"/>
      <c r="Q15529" s="29"/>
      <c r="R15529" s="30"/>
      <c r="S15529" s="29"/>
    </row>
    <row r="15530" s="1" customFormat="1" ht="14.25" spans="6:19">
      <c r="F15530" s="9"/>
      <c r="J15530" s="29"/>
      <c r="P15530" s="30"/>
      <c r="Q15530" s="29"/>
      <c r="R15530" s="30"/>
      <c r="S15530" s="29"/>
    </row>
    <row r="15531" s="1" customFormat="1" ht="14.25" spans="6:19">
      <c r="F15531" s="9"/>
      <c r="J15531" s="29"/>
      <c r="P15531" s="30"/>
      <c r="Q15531" s="29"/>
      <c r="R15531" s="30"/>
      <c r="S15531" s="29"/>
    </row>
    <row r="15532" s="1" customFormat="1" ht="14.25" spans="6:19">
      <c r="F15532" s="9"/>
      <c r="J15532" s="29"/>
      <c r="P15532" s="30"/>
      <c r="Q15532" s="29"/>
      <c r="R15532" s="30"/>
      <c r="S15532" s="29"/>
    </row>
    <row r="15533" s="1" customFormat="1" ht="14.25" spans="6:19">
      <c r="F15533" s="9"/>
      <c r="J15533" s="29"/>
      <c r="P15533" s="30"/>
      <c r="Q15533" s="29"/>
      <c r="R15533" s="30"/>
      <c r="S15533" s="29"/>
    </row>
    <row r="15534" s="1" customFormat="1" ht="14.25" spans="6:19">
      <c r="F15534" s="9"/>
      <c r="J15534" s="29"/>
      <c r="P15534" s="30"/>
      <c r="Q15534" s="29"/>
      <c r="R15534" s="30"/>
      <c r="S15534" s="29"/>
    </row>
    <row r="15535" s="1" customFormat="1" ht="14.25" spans="6:19">
      <c r="F15535" s="9"/>
      <c r="J15535" s="29"/>
      <c r="P15535" s="30"/>
      <c r="Q15535" s="29"/>
      <c r="R15535" s="30"/>
      <c r="S15535" s="29"/>
    </row>
    <row r="15536" s="1" customFormat="1" ht="14.25" spans="6:19">
      <c r="F15536" s="9"/>
      <c r="J15536" s="29"/>
      <c r="P15536" s="30"/>
      <c r="Q15536" s="29"/>
      <c r="R15536" s="30"/>
      <c r="S15536" s="29"/>
    </row>
    <row r="15537" s="1" customFormat="1" ht="14.25" spans="6:19">
      <c r="F15537" s="9"/>
      <c r="J15537" s="29"/>
      <c r="P15537" s="30"/>
      <c r="Q15537" s="29"/>
      <c r="R15537" s="30"/>
      <c r="S15537" s="29"/>
    </row>
    <row r="15538" s="1" customFormat="1" ht="14.25" spans="6:19">
      <c r="F15538" s="9"/>
      <c r="J15538" s="29"/>
      <c r="P15538" s="30"/>
      <c r="Q15538" s="29"/>
      <c r="R15538" s="30"/>
      <c r="S15538" s="29"/>
    </row>
    <row r="15539" s="1" customFormat="1" ht="14.25" spans="6:19">
      <c r="F15539" s="9"/>
      <c r="J15539" s="29"/>
      <c r="P15539" s="30"/>
      <c r="Q15539" s="29"/>
      <c r="R15539" s="30"/>
      <c r="S15539" s="29"/>
    </row>
    <row r="15540" s="1" customFormat="1" ht="14.25" spans="6:19">
      <c r="F15540" s="9"/>
      <c r="J15540" s="29"/>
      <c r="P15540" s="30"/>
      <c r="Q15540" s="29"/>
      <c r="R15540" s="30"/>
      <c r="S15540" s="29"/>
    </row>
    <row r="15541" s="1" customFormat="1" ht="14.25" spans="6:19">
      <c r="F15541" s="9"/>
      <c r="J15541" s="29"/>
      <c r="P15541" s="30"/>
      <c r="Q15541" s="29"/>
      <c r="R15541" s="30"/>
      <c r="S15541" s="29"/>
    </row>
    <row r="15542" s="1" customFormat="1" ht="14.25" spans="6:19">
      <c r="F15542" s="9"/>
      <c r="J15542" s="29"/>
      <c r="P15542" s="30"/>
      <c r="Q15542" s="29"/>
      <c r="R15542" s="30"/>
      <c r="S15542" s="29"/>
    </row>
    <row r="15543" s="1" customFormat="1" ht="14.25" spans="6:19">
      <c r="F15543" s="9"/>
      <c r="J15543" s="29"/>
      <c r="P15543" s="30"/>
      <c r="Q15543" s="29"/>
      <c r="R15543" s="30"/>
      <c r="S15543" s="29"/>
    </row>
    <row r="15544" s="1" customFormat="1" ht="14.25" spans="6:19">
      <c r="F15544" s="9"/>
      <c r="J15544" s="29"/>
      <c r="P15544" s="30"/>
      <c r="Q15544" s="29"/>
      <c r="R15544" s="30"/>
      <c r="S15544" s="29"/>
    </row>
    <row r="15545" s="1" customFormat="1" ht="14.25" spans="6:19">
      <c r="F15545" s="9"/>
      <c r="J15545" s="29"/>
      <c r="P15545" s="30"/>
      <c r="Q15545" s="29"/>
      <c r="R15545" s="30"/>
      <c r="S15545" s="29"/>
    </row>
    <row r="15546" s="1" customFormat="1" ht="14.25" spans="6:19">
      <c r="F15546" s="9"/>
      <c r="J15546" s="29"/>
      <c r="P15546" s="30"/>
      <c r="Q15546" s="29"/>
      <c r="R15546" s="30"/>
      <c r="S15546" s="29"/>
    </row>
    <row r="15547" s="1" customFormat="1" ht="14.25" spans="6:19">
      <c r="F15547" s="9"/>
      <c r="J15547" s="29"/>
      <c r="P15547" s="30"/>
      <c r="Q15547" s="29"/>
      <c r="R15547" s="30"/>
      <c r="S15547" s="29"/>
    </row>
    <row r="15548" s="1" customFormat="1" ht="14.25" spans="6:19">
      <c r="F15548" s="9"/>
      <c r="J15548" s="29"/>
      <c r="P15548" s="30"/>
      <c r="Q15548" s="29"/>
      <c r="R15548" s="30"/>
      <c r="S15548" s="29"/>
    </row>
    <row r="15549" s="1" customFormat="1" ht="14.25" spans="6:19">
      <c r="F15549" s="9"/>
      <c r="J15549" s="29"/>
      <c r="P15549" s="30"/>
      <c r="Q15549" s="29"/>
      <c r="R15549" s="30"/>
      <c r="S15549" s="29"/>
    </row>
    <row r="15550" s="1" customFormat="1" ht="14.25" spans="6:19">
      <c r="F15550" s="9"/>
      <c r="J15550" s="29"/>
      <c r="P15550" s="30"/>
      <c r="Q15550" s="29"/>
      <c r="R15550" s="30"/>
      <c r="S15550" s="29"/>
    </row>
    <row r="15551" s="1" customFormat="1" ht="14.25" spans="6:19">
      <c r="F15551" s="9"/>
      <c r="J15551" s="29"/>
      <c r="P15551" s="30"/>
      <c r="Q15551" s="29"/>
      <c r="R15551" s="30"/>
      <c r="S15551" s="29"/>
    </row>
    <row r="15552" s="1" customFormat="1" ht="14.25" spans="6:19">
      <c r="F15552" s="9"/>
      <c r="J15552" s="29"/>
      <c r="P15552" s="30"/>
      <c r="Q15552" s="29"/>
      <c r="R15552" s="30"/>
      <c r="S15552" s="29"/>
    </row>
    <row r="15553" s="1" customFormat="1" ht="14.25" spans="6:19">
      <c r="F15553" s="9"/>
      <c r="J15553" s="29"/>
      <c r="P15553" s="30"/>
      <c r="Q15553" s="29"/>
      <c r="R15553" s="30"/>
      <c r="S15553" s="29"/>
    </row>
    <row r="15554" s="1" customFormat="1" ht="14.25" spans="6:19">
      <c r="F15554" s="9"/>
      <c r="J15554" s="29"/>
      <c r="P15554" s="30"/>
      <c r="Q15554" s="29"/>
      <c r="R15554" s="30"/>
      <c r="S15554" s="29"/>
    </row>
    <row r="15555" s="1" customFormat="1" ht="14.25" spans="6:19">
      <c r="F15555" s="9"/>
      <c r="J15555" s="29"/>
      <c r="P15555" s="30"/>
      <c r="Q15555" s="29"/>
      <c r="R15555" s="30"/>
      <c r="S15555" s="29"/>
    </row>
    <row r="15556" s="1" customFormat="1" ht="14.25" spans="6:19">
      <c r="F15556" s="9"/>
      <c r="J15556" s="29"/>
      <c r="P15556" s="30"/>
      <c r="Q15556" s="29"/>
      <c r="R15556" s="30"/>
      <c r="S15556" s="29"/>
    </row>
    <row r="15557" s="1" customFormat="1" ht="14.25" spans="6:19">
      <c r="F15557" s="9"/>
      <c r="J15557" s="29"/>
      <c r="P15557" s="30"/>
      <c r="Q15557" s="29"/>
      <c r="R15557" s="30"/>
      <c r="S15557" s="29"/>
    </row>
    <row r="15558" s="1" customFormat="1" ht="14.25" spans="6:19">
      <c r="F15558" s="9"/>
      <c r="J15558" s="29"/>
      <c r="P15558" s="30"/>
      <c r="Q15558" s="29"/>
      <c r="R15558" s="30"/>
      <c r="S15558" s="29"/>
    </row>
    <row r="15559" s="1" customFormat="1" ht="14.25" spans="6:19">
      <c r="F15559" s="9"/>
      <c r="J15559" s="29"/>
      <c r="P15559" s="30"/>
      <c r="Q15559" s="29"/>
      <c r="R15559" s="30"/>
      <c r="S15559" s="29"/>
    </row>
    <row r="15560" s="1" customFormat="1" ht="14.25" spans="6:19">
      <c r="F15560" s="9"/>
      <c r="J15560" s="29"/>
      <c r="P15560" s="30"/>
      <c r="Q15560" s="29"/>
      <c r="R15560" s="30"/>
      <c r="S15560" s="29"/>
    </row>
    <row r="15561" s="1" customFormat="1" ht="14.25" spans="6:19">
      <c r="F15561" s="9"/>
      <c r="J15561" s="29"/>
      <c r="P15561" s="30"/>
      <c r="Q15561" s="29"/>
      <c r="R15561" s="30"/>
      <c r="S15561" s="29"/>
    </row>
    <row r="15562" s="1" customFormat="1" ht="14.25" spans="6:19">
      <c r="F15562" s="9"/>
      <c r="J15562" s="29"/>
      <c r="P15562" s="30"/>
      <c r="Q15562" s="29"/>
      <c r="R15562" s="30"/>
      <c r="S15562" s="29"/>
    </row>
    <row r="15563" s="1" customFormat="1" ht="14.25" spans="6:19">
      <c r="F15563" s="9"/>
      <c r="J15563" s="29"/>
      <c r="P15563" s="30"/>
      <c r="Q15563" s="29"/>
      <c r="R15563" s="30"/>
      <c r="S15563" s="29"/>
    </row>
    <row r="15564" s="1" customFormat="1" ht="14.25" spans="6:19">
      <c r="F15564" s="9"/>
      <c r="J15564" s="29"/>
      <c r="P15564" s="30"/>
      <c r="Q15564" s="29"/>
      <c r="R15564" s="30"/>
      <c r="S15564" s="29"/>
    </row>
    <row r="15565" s="1" customFormat="1" ht="14.25" spans="6:19">
      <c r="F15565" s="9"/>
      <c r="J15565" s="29"/>
      <c r="P15565" s="30"/>
      <c r="Q15565" s="29"/>
      <c r="R15565" s="30"/>
      <c r="S15565" s="29"/>
    </row>
    <row r="15566" s="1" customFormat="1" ht="14.25" spans="6:19">
      <c r="F15566" s="9"/>
      <c r="J15566" s="29"/>
      <c r="P15566" s="30"/>
      <c r="Q15566" s="29"/>
      <c r="R15566" s="30"/>
      <c r="S15566" s="29"/>
    </row>
    <row r="15567" s="1" customFormat="1" ht="14.25" spans="6:19">
      <c r="F15567" s="9"/>
      <c r="J15567" s="29"/>
      <c r="P15567" s="30"/>
      <c r="Q15567" s="29"/>
      <c r="R15567" s="30"/>
      <c r="S15567" s="29"/>
    </row>
    <row r="15568" s="1" customFormat="1" ht="14.25" spans="6:19">
      <c r="F15568" s="9"/>
      <c r="J15568" s="29"/>
      <c r="P15568" s="30"/>
      <c r="Q15568" s="29"/>
      <c r="R15568" s="30"/>
      <c r="S15568" s="29"/>
    </row>
    <row r="15569" s="1" customFormat="1" ht="14.25" spans="6:19">
      <c r="F15569" s="9"/>
      <c r="J15569" s="29"/>
      <c r="P15569" s="30"/>
      <c r="Q15569" s="29"/>
      <c r="R15569" s="30"/>
      <c r="S15569" s="29"/>
    </row>
    <row r="15570" s="1" customFormat="1" ht="14.25" spans="6:19">
      <c r="F15570" s="9"/>
      <c r="J15570" s="29"/>
      <c r="P15570" s="30"/>
      <c r="Q15570" s="29"/>
      <c r="R15570" s="30"/>
      <c r="S15570" s="29"/>
    </row>
    <row r="15571" s="1" customFormat="1" ht="14.25" spans="6:19">
      <c r="F15571" s="9"/>
      <c r="J15571" s="29"/>
      <c r="P15571" s="30"/>
      <c r="Q15571" s="29"/>
      <c r="R15571" s="30"/>
      <c r="S15571" s="29"/>
    </row>
    <row r="15572" s="1" customFormat="1" ht="14.25" spans="6:19">
      <c r="F15572" s="9"/>
      <c r="J15572" s="29"/>
      <c r="P15572" s="30"/>
      <c r="Q15572" s="29"/>
      <c r="R15572" s="30"/>
      <c r="S15572" s="29"/>
    </row>
    <row r="15573" s="1" customFormat="1" ht="14.25" spans="6:19">
      <c r="F15573" s="9"/>
      <c r="J15573" s="29"/>
      <c r="P15573" s="30"/>
      <c r="Q15573" s="29"/>
      <c r="R15573" s="30"/>
      <c r="S15573" s="29"/>
    </row>
    <row r="15574" s="1" customFormat="1" ht="14.25" spans="6:19">
      <c r="F15574" s="9"/>
      <c r="J15574" s="29"/>
      <c r="P15574" s="30"/>
      <c r="Q15574" s="29"/>
      <c r="R15574" s="30"/>
      <c r="S15574" s="29"/>
    </row>
    <row r="15575" s="1" customFormat="1" ht="14.25" spans="6:19">
      <c r="F15575" s="9"/>
      <c r="J15575" s="29"/>
      <c r="P15575" s="30"/>
      <c r="Q15575" s="29"/>
      <c r="R15575" s="30"/>
      <c r="S15575" s="29"/>
    </row>
    <row r="15576" s="1" customFormat="1" ht="14.25" spans="6:19">
      <c r="F15576" s="9"/>
      <c r="J15576" s="29"/>
      <c r="P15576" s="30"/>
      <c r="Q15576" s="29"/>
      <c r="R15576" s="30"/>
      <c r="S15576" s="29"/>
    </row>
    <row r="15577" s="1" customFormat="1" ht="14.25" spans="6:19">
      <c r="F15577" s="9"/>
      <c r="J15577" s="29"/>
      <c r="P15577" s="30"/>
      <c r="Q15577" s="29"/>
      <c r="R15577" s="30"/>
      <c r="S15577" s="29"/>
    </row>
    <row r="15578" s="1" customFormat="1" ht="14.25" spans="6:19">
      <c r="F15578" s="9"/>
      <c r="J15578" s="29"/>
      <c r="P15578" s="30"/>
      <c r="Q15578" s="29"/>
      <c r="R15578" s="30"/>
      <c r="S15578" s="29"/>
    </row>
    <row r="15579" s="1" customFormat="1" ht="14.25" spans="6:19">
      <c r="F15579" s="9"/>
      <c r="J15579" s="29"/>
      <c r="P15579" s="30"/>
      <c r="Q15579" s="29"/>
      <c r="R15579" s="30"/>
      <c r="S15579" s="29"/>
    </row>
    <row r="15580" s="1" customFormat="1" ht="14.25" spans="6:19">
      <c r="F15580" s="9"/>
      <c r="J15580" s="29"/>
      <c r="P15580" s="30"/>
      <c r="Q15580" s="29"/>
      <c r="R15580" s="30"/>
      <c r="S15580" s="29"/>
    </row>
    <row r="15581" s="1" customFormat="1" ht="14.25" spans="6:19">
      <c r="F15581" s="9"/>
      <c r="J15581" s="29"/>
      <c r="P15581" s="30"/>
      <c r="Q15581" s="29"/>
      <c r="R15581" s="30"/>
      <c r="S15581" s="29"/>
    </row>
    <row r="15582" s="1" customFormat="1" ht="14.25" spans="6:19">
      <c r="F15582" s="9"/>
      <c r="J15582" s="29"/>
      <c r="P15582" s="30"/>
      <c r="Q15582" s="29"/>
      <c r="R15582" s="30"/>
      <c r="S15582" s="29"/>
    </row>
    <row r="15583" s="1" customFormat="1" ht="14.25" spans="6:19">
      <c r="F15583" s="9"/>
      <c r="J15583" s="29"/>
      <c r="P15583" s="30"/>
      <c r="Q15583" s="29"/>
      <c r="R15583" s="30"/>
      <c r="S15583" s="29"/>
    </row>
    <row r="15584" s="1" customFormat="1" ht="14.25" spans="6:19">
      <c r="F15584" s="9"/>
      <c r="J15584" s="29"/>
      <c r="P15584" s="30"/>
      <c r="Q15584" s="29"/>
      <c r="R15584" s="30"/>
      <c r="S15584" s="29"/>
    </row>
    <row r="15585" s="1" customFormat="1" ht="14.25" spans="6:19">
      <c r="F15585" s="9"/>
      <c r="J15585" s="29"/>
      <c r="P15585" s="30"/>
      <c r="Q15585" s="29"/>
      <c r="R15585" s="30"/>
      <c r="S15585" s="29"/>
    </row>
    <row r="15586" s="1" customFormat="1" ht="14.25" spans="6:19">
      <c r="F15586" s="9"/>
      <c r="J15586" s="29"/>
      <c r="P15586" s="30"/>
      <c r="Q15586" s="29"/>
      <c r="R15586" s="30"/>
      <c r="S15586" s="29"/>
    </row>
    <row r="15587" s="1" customFormat="1" ht="14.25" spans="6:19">
      <c r="F15587" s="9"/>
      <c r="J15587" s="29"/>
      <c r="P15587" s="30"/>
      <c r="Q15587" s="29"/>
      <c r="R15587" s="30"/>
      <c r="S15587" s="29"/>
    </row>
    <row r="15588" s="1" customFormat="1" ht="14.25" spans="6:19">
      <c r="F15588" s="9"/>
      <c r="J15588" s="29"/>
      <c r="P15588" s="30"/>
      <c r="Q15588" s="29"/>
      <c r="R15588" s="30"/>
      <c r="S15588" s="29"/>
    </row>
    <row r="15589" s="1" customFormat="1" ht="14.25" spans="6:19">
      <c r="F15589" s="9"/>
      <c r="J15589" s="29"/>
      <c r="P15589" s="30"/>
      <c r="Q15589" s="29"/>
      <c r="R15589" s="30"/>
      <c r="S15589" s="29"/>
    </row>
    <row r="15590" s="1" customFormat="1" ht="14.25" spans="6:19">
      <c r="F15590" s="9"/>
      <c r="J15590" s="29"/>
      <c r="P15590" s="30"/>
      <c r="Q15590" s="29"/>
      <c r="R15590" s="30"/>
      <c r="S15590" s="29"/>
    </row>
    <row r="15591" s="1" customFormat="1" ht="14.25" spans="6:19">
      <c r="F15591" s="9"/>
      <c r="J15591" s="29"/>
      <c r="P15591" s="30"/>
      <c r="Q15591" s="29"/>
      <c r="R15591" s="30"/>
      <c r="S15591" s="29"/>
    </row>
    <row r="15592" s="1" customFormat="1" ht="14.25" spans="6:19">
      <c r="F15592" s="9"/>
      <c r="J15592" s="29"/>
      <c r="P15592" s="30"/>
      <c r="Q15592" s="29"/>
      <c r="R15592" s="30"/>
      <c r="S15592" s="29"/>
    </row>
    <row r="15593" s="1" customFormat="1" ht="14.25" spans="6:19">
      <c r="F15593" s="9"/>
      <c r="J15593" s="29"/>
      <c r="P15593" s="30"/>
      <c r="Q15593" s="29"/>
      <c r="R15593" s="30"/>
      <c r="S15593" s="29"/>
    </row>
    <row r="15594" s="1" customFormat="1" ht="14.25" spans="6:19">
      <c r="F15594" s="9"/>
      <c r="J15594" s="29"/>
      <c r="P15594" s="30"/>
      <c r="Q15594" s="29"/>
      <c r="R15594" s="30"/>
      <c r="S15594" s="29"/>
    </row>
    <row r="15595" s="1" customFormat="1" ht="14.25" spans="6:19">
      <c r="F15595" s="9"/>
      <c r="J15595" s="29"/>
      <c r="P15595" s="30"/>
      <c r="Q15595" s="29"/>
      <c r="R15595" s="30"/>
      <c r="S15595" s="29"/>
    </row>
    <row r="15596" s="1" customFormat="1" ht="14.25" spans="6:19">
      <c r="F15596" s="9"/>
      <c r="J15596" s="29"/>
      <c r="P15596" s="30"/>
      <c r="Q15596" s="29"/>
      <c r="R15596" s="30"/>
      <c r="S15596" s="29"/>
    </row>
    <row r="15597" s="1" customFormat="1" ht="14.25" spans="6:19">
      <c r="F15597" s="9"/>
      <c r="J15597" s="29"/>
      <c r="P15597" s="30"/>
      <c r="Q15597" s="29"/>
      <c r="R15597" s="30"/>
      <c r="S15597" s="29"/>
    </row>
    <row r="15598" s="1" customFormat="1" ht="14.25" spans="6:19">
      <c r="F15598" s="9"/>
      <c r="J15598" s="29"/>
      <c r="P15598" s="30"/>
      <c r="Q15598" s="29"/>
      <c r="R15598" s="30"/>
      <c r="S15598" s="29"/>
    </row>
    <row r="15599" s="1" customFormat="1" ht="14.25" spans="6:19">
      <c r="F15599" s="9"/>
      <c r="J15599" s="29"/>
      <c r="P15599" s="30"/>
      <c r="Q15599" s="29"/>
      <c r="R15599" s="30"/>
      <c r="S15599" s="29"/>
    </row>
    <row r="15600" s="1" customFormat="1" ht="14.25" spans="6:19">
      <c r="F15600" s="9"/>
      <c r="J15600" s="29"/>
      <c r="P15600" s="30"/>
      <c r="Q15600" s="29"/>
      <c r="R15600" s="30"/>
      <c r="S15600" s="29"/>
    </row>
    <row r="15601" s="1" customFormat="1" ht="14.25" spans="6:19">
      <c r="F15601" s="9"/>
      <c r="J15601" s="29"/>
      <c r="P15601" s="30"/>
      <c r="Q15601" s="29"/>
      <c r="R15601" s="30"/>
      <c r="S15601" s="29"/>
    </row>
    <row r="15602" s="1" customFormat="1" ht="14.25" spans="6:19">
      <c r="F15602" s="9"/>
      <c r="J15602" s="29"/>
      <c r="P15602" s="30"/>
      <c r="Q15602" s="29"/>
      <c r="R15602" s="30"/>
      <c r="S15602" s="29"/>
    </row>
    <row r="15603" s="1" customFormat="1" ht="14.25" spans="6:19">
      <c r="F15603" s="9"/>
      <c r="J15603" s="29"/>
      <c r="P15603" s="30"/>
      <c r="Q15603" s="29"/>
      <c r="R15603" s="30"/>
      <c r="S15603" s="29"/>
    </row>
    <row r="15604" s="1" customFormat="1" ht="14.25" spans="6:19">
      <c r="F15604" s="9"/>
      <c r="J15604" s="29"/>
      <c r="P15604" s="30"/>
      <c r="Q15604" s="29"/>
      <c r="R15604" s="30"/>
      <c r="S15604" s="29"/>
    </row>
    <row r="15605" s="1" customFormat="1" ht="14.25" spans="6:19">
      <c r="F15605" s="9"/>
      <c r="J15605" s="29"/>
      <c r="P15605" s="30"/>
      <c r="Q15605" s="29"/>
      <c r="R15605" s="30"/>
      <c r="S15605" s="29"/>
    </row>
    <row r="15606" s="1" customFormat="1" ht="14.25" spans="6:19">
      <c r="F15606" s="9"/>
      <c r="J15606" s="29"/>
      <c r="P15606" s="30"/>
      <c r="Q15606" s="29"/>
      <c r="R15606" s="30"/>
      <c r="S15606" s="29"/>
    </row>
    <row r="15607" s="1" customFormat="1" ht="14.25" spans="6:19">
      <c r="F15607" s="9"/>
      <c r="J15607" s="29"/>
      <c r="P15607" s="30"/>
      <c r="Q15607" s="29"/>
      <c r="R15607" s="30"/>
      <c r="S15607" s="29"/>
    </row>
    <row r="15608" s="1" customFormat="1" ht="14.25" spans="6:19">
      <c r="F15608" s="9"/>
      <c r="J15608" s="29"/>
      <c r="P15608" s="30"/>
      <c r="Q15608" s="29"/>
      <c r="R15608" s="30"/>
      <c r="S15608" s="29"/>
    </row>
    <row r="15609" s="1" customFormat="1" ht="14.25" spans="6:19">
      <c r="F15609" s="9"/>
      <c r="J15609" s="29"/>
      <c r="P15609" s="30"/>
      <c r="Q15609" s="29"/>
      <c r="R15609" s="30"/>
      <c r="S15609" s="29"/>
    </row>
    <row r="15610" s="1" customFormat="1" ht="14.25" spans="6:19">
      <c r="F15610" s="9"/>
      <c r="J15610" s="29"/>
      <c r="P15610" s="30"/>
      <c r="Q15610" s="29"/>
      <c r="R15610" s="30"/>
      <c r="S15610" s="29"/>
    </row>
    <row r="15611" s="1" customFormat="1" ht="14.25" spans="6:19">
      <c r="F15611" s="9"/>
      <c r="J15611" s="29"/>
      <c r="P15611" s="30"/>
      <c r="Q15611" s="29"/>
      <c r="R15611" s="30"/>
      <c r="S15611" s="29"/>
    </row>
    <row r="15612" s="1" customFormat="1" ht="14.25" spans="6:19">
      <c r="F15612" s="9"/>
      <c r="J15612" s="29"/>
      <c r="P15612" s="30"/>
      <c r="Q15612" s="29"/>
      <c r="R15612" s="30"/>
      <c r="S15612" s="29"/>
    </row>
    <row r="15613" s="1" customFormat="1" ht="14.25" spans="6:19">
      <c r="F15613" s="9"/>
      <c r="J15613" s="29"/>
      <c r="P15613" s="30"/>
      <c r="Q15613" s="29"/>
      <c r="R15613" s="30"/>
      <c r="S15613" s="29"/>
    </row>
    <row r="15614" s="1" customFormat="1" ht="14.25" spans="6:19">
      <c r="F15614" s="9"/>
      <c r="J15614" s="29"/>
      <c r="P15614" s="30"/>
      <c r="Q15614" s="29"/>
      <c r="R15614" s="30"/>
      <c r="S15614" s="29"/>
    </row>
    <row r="15615" s="1" customFormat="1" ht="14.25" spans="6:19">
      <c r="F15615" s="9"/>
      <c r="J15615" s="29"/>
      <c r="P15615" s="30"/>
      <c r="Q15615" s="29"/>
      <c r="R15615" s="30"/>
      <c r="S15615" s="29"/>
    </row>
    <row r="15616" s="1" customFormat="1" ht="14.25" spans="6:19">
      <c r="F15616" s="9"/>
      <c r="J15616" s="29"/>
      <c r="P15616" s="30"/>
      <c r="Q15616" s="29"/>
      <c r="R15616" s="30"/>
      <c r="S15616" s="29"/>
    </row>
    <row r="15617" s="1" customFormat="1" ht="14.25" spans="6:19">
      <c r="F15617" s="9"/>
      <c r="J15617" s="29"/>
      <c r="P15617" s="30"/>
      <c r="Q15617" s="29"/>
      <c r="R15617" s="30"/>
      <c r="S15617" s="29"/>
    </row>
    <row r="15618" s="1" customFormat="1" ht="14.25" spans="6:19">
      <c r="F15618" s="9"/>
      <c r="J15618" s="29"/>
      <c r="P15618" s="30"/>
      <c r="Q15618" s="29"/>
      <c r="R15618" s="30"/>
      <c r="S15618" s="29"/>
    </row>
    <row r="15619" s="1" customFormat="1" ht="14.25" spans="6:19">
      <c r="F15619" s="9"/>
      <c r="J15619" s="29"/>
      <c r="P15619" s="30"/>
      <c r="Q15619" s="29"/>
      <c r="R15619" s="30"/>
      <c r="S15619" s="29"/>
    </row>
    <row r="15620" s="1" customFormat="1" ht="14.25" spans="6:19">
      <c r="F15620" s="9"/>
      <c r="J15620" s="29"/>
      <c r="P15620" s="30"/>
      <c r="Q15620" s="29"/>
      <c r="R15620" s="30"/>
      <c r="S15620" s="29"/>
    </row>
    <row r="15621" s="1" customFormat="1" ht="14.25" spans="6:19">
      <c r="F15621" s="9"/>
      <c r="J15621" s="29"/>
      <c r="P15621" s="30"/>
      <c r="Q15621" s="29"/>
      <c r="R15621" s="30"/>
      <c r="S15621" s="29"/>
    </row>
    <row r="15622" s="1" customFormat="1" ht="14.25" spans="6:19">
      <c r="F15622" s="9"/>
      <c r="J15622" s="29"/>
      <c r="P15622" s="30"/>
      <c r="Q15622" s="29"/>
      <c r="R15622" s="30"/>
      <c r="S15622" s="29"/>
    </row>
    <row r="15623" s="1" customFormat="1" ht="14.25" spans="6:19">
      <c r="F15623" s="9"/>
      <c r="J15623" s="29"/>
      <c r="P15623" s="30"/>
      <c r="Q15623" s="29"/>
      <c r="R15623" s="30"/>
      <c r="S15623" s="29"/>
    </row>
    <row r="15624" s="1" customFormat="1" ht="14.25" spans="6:19">
      <c r="F15624" s="9"/>
      <c r="J15624" s="29"/>
      <c r="P15624" s="30"/>
      <c r="Q15624" s="29"/>
      <c r="R15624" s="30"/>
      <c r="S15624" s="29"/>
    </row>
    <row r="15625" s="1" customFormat="1" ht="14.25" spans="6:19">
      <c r="F15625" s="9"/>
      <c r="J15625" s="29"/>
      <c r="P15625" s="30"/>
      <c r="Q15625" s="29"/>
      <c r="R15625" s="30"/>
      <c r="S15625" s="29"/>
    </row>
    <row r="15626" s="1" customFormat="1" ht="14.25" spans="6:19">
      <c r="F15626" s="9"/>
      <c r="J15626" s="29"/>
      <c r="P15626" s="30"/>
      <c r="Q15626" s="29"/>
      <c r="R15626" s="30"/>
      <c r="S15626" s="29"/>
    </row>
    <row r="15627" s="1" customFormat="1" ht="14.25" spans="6:19">
      <c r="F15627" s="9"/>
      <c r="J15627" s="29"/>
      <c r="P15627" s="30"/>
      <c r="Q15627" s="29"/>
      <c r="R15627" s="30"/>
      <c r="S15627" s="29"/>
    </row>
    <row r="15628" s="1" customFormat="1" ht="14.25" spans="6:19">
      <c r="F15628" s="9"/>
      <c r="J15628" s="29"/>
      <c r="P15628" s="30"/>
      <c r="Q15628" s="29"/>
      <c r="R15628" s="30"/>
      <c r="S15628" s="29"/>
    </row>
    <row r="15629" s="1" customFormat="1" ht="14.25" spans="6:19">
      <c r="F15629" s="9"/>
      <c r="J15629" s="29"/>
      <c r="P15629" s="30"/>
      <c r="Q15629" s="29"/>
      <c r="R15629" s="30"/>
      <c r="S15629" s="29"/>
    </row>
    <row r="15630" s="1" customFormat="1" ht="14.25" spans="6:19">
      <c r="F15630" s="9"/>
      <c r="J15630" s="29"/>
      <c r="P15630" s="30"/>
      <c r="Q15630" s="29"/>
      <c r="R15630" s="30"/>
      <c r="S15630" s="29"/>
    </row>
    <row r="15631" s="1" customFormat="1" ht="14.25" spans="6:19">
      <c r="F15631" s="9"/>
      <c r="J15631" s="29"/>
      <c r="P15631" s="30"/>
      <c r="Q15631" s="29"/>
      <c r="R15631" s="30"/>
      <c r="S15631" s="29"/>
    </row>
    <row r="15632" s="1" customFormat="1" ht="14.25" spans="6:19">
      <c r="F15632" s="9"/>
      <c r="J15632" s="29"/>
      <c r="P15632" s="30"/>
      <c r="Q15632" s="29"/>
      <c r="R15632" s="30"/>
      <c r="S15632" s="29"/>
    </row>
    <row r="15633" s="1" customFormat="1" ht="14.25" spans="6:19">
      <c r="F15633" s="9"/>
      <c r="J15633" s="29"/>
      <c r="P15633" s="30"/>
      <c r="Q15633" s="29"/>
      <c r="R15633" s="30"/>
      <c r="S15633" s="29"/>
    </row>
    <row r="15634" s="1" customFormat="1" ht="14.25" spans="6:19">
      <c r="F15634" s="9"/>
      <c r="J15634" s="29"/>
      <c r="P15634" s="30"/>
      <c r="Q15634" s="29"/>
      <c r="R15634" s="30"/>
      <c r="S15634" s="29"/>
    </row>
    <row r="15635" s="1" customFormat="1" ht="14.25" spans="6:19">
      <c r="F15635" s="9"/>
      <c r="J15635" s="29"/>
      <c r="P15635" s="30"/>
      <c r="Q15635" s="29"/>
      <c r="R15635" s="30"/>
      <c r="S15635" s="29"/>
    </row>
    <row r="15636" s="1" customFormat="1" ht="14.25" spans="6:19">
      <c r="F15636" s="9"/>
      <c r="J15636" s="29"/>
      <c r="P15636" s="30"/>
      <c r="Q15636" s="29"/>
      <c r="R15636" s="30"/>
      <c r="S15636" s="29"/>
    </row>
    <row r="15637" s="1" customFormat="1" ht="14.25" spans="6:19">
      <c r="F15637" s="9"/>
      <c r="J15637" s="29"/>
      <c r="P15637" s="30"/>
      <c r="Q15637" s="29"/>
      <c r="R15637" s="30"/>
      <c r="S15637" s="29"/>
    </row>
    <row r="15638" s="1" customFormat="1" ht="14.25" spans="6:19">
      <c r="F15638" s="9"/>
      <c r="J15638" s="29"/>
      <c r="P15638" s="30"/>
      <c r="Q15638" s="29"/>
      <c r="R15638" s="30"/>
      <c r="S15638" s="29"/>
    </row>
    <row r="15639" s="1" customFormat="1" ht="14.25" spans="6:19">
      <c r="F15639" s="9"/>
      <c r="J15639" s="29"/>
      <c r="P15639" s="30"/>
      <c r="Q15639" s="29"/>
      <c r="R15639" s="30"/>
      <c r="S15639" s="29"/>
    </row>
    <row r="15640" s="1" customFormat="1" ht="14.25" spans="6:19">
      <c r="F15640" s="9"/>
      <c r="J15640" s="29"/>
      <c r="P15640" s="30"/>
      <c r="Q15640" s="29"/>
      <c r="R15640" s="30"/>
      <c r="S15640" s="29"/>
    </row>
    <row r="15641" s="1" customFormat="1" ht="14.25" spans="6:19">
      <c r="F15641" s="9"/>
      <c r="J15641" s="29"/>
      <c r="P15641" s="30"/>
      <c r="Q15641" s="29"/>
      <c r="R15641" s="30"/>
      <c r="S15641" s="29"/>
    </row>
    <row r="15642" s="1" customFormat="1" ht="14.25" spans="6:19">
      <c r="F15642" s="9"/>
      <c r="J15642" s="29"/>
      <c r="P15642" s="30"/>
      <c r="Q15642" s="29"/>
      <c r="R15642" s="30"/>
      <c r="S15642" s="29"/>
    </row>
    <row r="15643" s="1" customFormat="1" ht="14.25" spans="6:19">
      <c r="F15643" s="9"/>
      <c r="J15643" s="29"/>
      <c r="P15643" s="30"/>
      <c r="Q15643" s="29"/>
      <c r="R15643" s="30"/>
      <c r="S15643" s="29"/>
    </row>
    <row r="15644" s="1" customFormat="1" ht="14.25" spans="6:19">
      <c r="F15644" s="9"/>
      <c r="J15644" s="29"/>
      <c r="P15644" s="30"/>
      <c r="Q15644" s="29"/>
      <c r="R15644" s="30"/>
      <c r="S15644" s="29"/>
    </row>
    <row r="15645" s="1" customFormat="1" ht="14.25" spans="6:19">
      <c r="F15645" s="9"/>
      <c r="J15645" s="29"/>
      <c r="P15645" s="30"/>
      <c r="Q15645" s="29"/>
      <c r="R15645" s="30"/>
      <c r="S15645" s="29"/>
    </row>
    <row r="15646" s="1" customFormat="1" ht="14.25" spans="6:19">
      <c r="F15646" s="9"/>
      <c r="J15646" s="29"/>
      <c r="P15646" s="30"/>
      <c r="Q15646" s="29"/>
      <c r="R15646" s="30"/>
      <c r="S15646" s="29"/>
    </row>
    <row r="15647" s="1" customFormat="1" ht="14.25" spans="6:19">
      <c r="F15647" s="9"/>
      <c r="J15647" s="29"/>
      <c r="P15647" s="30"/>
      <c r="Q15647" s="29"/>
      <c r="R15647" s="30"/>
      <c r="S15647" s="29"/>
    </row>
    <row r="15648" s="1" customFormat="1" ht="14.25" spans="6:19">
      <c r="F15648" s="9"/>
      <c r="J15648" s="29"/>
      <c r="P15648" s="30"/>
      <c r="Q15648" s="29"/>
      <c r="R15648" s="30"/>
      <c r="S15648" s="29"/>
    </row>
    <row r="15649" s="1" customFormat="1" ht="14.25" spans="6:19">
      <c r="F15649" s="9"/>
      <c r="J15649" s="29"/>
      <c r="P15649" s="30"/>
      <c r="Q15649" s="29"/>
      <c r="R15649" s="30"/>
      <c r="S15649" s="29"/>
    </row>
    <row r="15650" s="1" customFormat="1" ht="14.25" spans="6:19">
      <c r="F15650" s="9"/>
      <c r="J15650" s="29"/>
      <c r="P15650" s="30"/>
      <c r="Q15650" s="29"/>
      <c r="R15650" s="30"/>
      <c r="S15650" s="29"/>
    </row>
    <row r="15651" s="1" customFormat="1" ht="14.25" spans="6:19">
      <c r="F15651" s="9"/>
      <c r="J15651" s="29"/>
      <c r="P15651" s="30"/>
      <c r="Q15651" s="29"/>
      <c r="R15651" s="30"/>
      <c r="S15651" s="29"/>
    </row>
    <row r="15652" s="1" customFormat="1" ht="14.25" spans="6:19">
      <c r="F15652" s="9"/>
      <c r="J15652" s="29"/>
      <c r="P15652" s="30"/>
      <c r="Q15652" s="29"/>
      <c r="R15652" s="30"/>
      <c r="S15652" s="29"/>
    </row>
    <row r="15653" s="1" customFormat="1" ht="14.25" spans="6:19">
      <c r="F15653" s="9"/>
      <c r="J15653" s="29"/>
      <c r="P15653" s="30"/>
      <c r="Q15653" s="29"/>
      <c r="R15653" s="30"/>
      <c r="S15653" s="29"/>
    </row>
    <row r="15654" s="1" customFormat="1" ht="14.25" spans="6:19">
      <c r="F15654" s="9"/>
      <c r="J15654" s="29"/>
      <c r="P15654" s="30"/>
      <c r="Q15654" s="29"/>
      <c r="R15654" s="30"/>
      <c r="S15654" s="29"/>
    </row>
    <row r="15655" s="1" customFormat="1" ht="14.25" spans="6:19">
      <c r="F15655" s="9"/>
      <c r="J15655" s="29"/>
      <c r="P15655" s="30"/>
      <c r="Q15655" s="29"/>
      <c r="R15655" s="30"/>
      <c r="S15655" s="29"/>
    </row>
    <row r="15656" s="1" customFormat="1" ht="14.25" spans="6:19">
      <c r="F15656" s="9"/>
      <c r="J15656" s="29"/>
      <c r="P15656" s="30"/>
      <c r="Q15656" s="29"/>
      <c r="R15656" s="30"/>
      <c r="S15656" s="29"/>
    </row>
    <row r="15657" s="1" customFormat="1" ht="14.25" spans="6:19">
      <c r="F15657" s="9"/>
      <c r="J15657" s="29"/>
      <c r="P15657" s="30"/>
      <c r="Q15657" s="29"/>
      <c r="R15657" s="30"/>
      <c r="S15657" s="29"/>
    </row>
    <row r="15658" s="1" customFormat="1" ht="14.25" spans="6:19">
      <c r="F15658" s="9"/>
      <c r="J15658" s="29"/>
      <c r="P15658" s="30"/>
      <c r="Q15658" s="29"/>
      <c r="R15658" s="30"/>
      <c r="S15658" s="29"/>
    </row>
    <row r="15659" s="1" customFormat="1" ht="14.25" spans="6:19">
      <c r="F15659" s="9"/>
      <c r="J15659" s="29"/>
      <c r="P15659" s="30"/>
      <c r="Q15659" s="29"/>
      <c r="R15659" s="30"/>
      <c r="S15659" s="29"/>
    </row>
    <row r="15660" s="1" customFormat="1" ht="14.25" spans="6:19">
      <c r="F15660" s="9"/>
      <c r="J15660" s="29"/>
      <c r="P15660" s="30"/>
      <c r="Q15660" s="29"/>
      <c r="R15660" s="30"/>
      <c r="S15660" s="29"/>
    </row>
    <row r="15661" s="1" customFormat="1" ht="14.25" spans="6:19">
      <c r="F15661" s="9"/>
      <c r="J15661" s="29"/>
      <c r="P15661" s="30"/>
      <c r="Q15661" s="29"/>
      <c r="R15661" s="30"/>
      <c r="S15661" s="29"/>
    </row>
    <row r="15662" s="1" customFormat="1" ht="14.25" spans="6:19">
      <c r="F15662" s="9"/>
      <c r="J15662" s="29"/>
      <c r="P15662" s="30"/>
      <c r="Q15662" s="29"/>
      <c r="R15662" s="30"/>
      <c r="S15662" s="29"/>
    </row>
    <row r="15663" s="1" customFormat="1" ht="14.25" spans="6:19">
      <c r="F15663" s="9"/>
      <c r="J15663" s="29"/>
      <c r="P15663" s="30"/>
      <c r="Q15663" s="29"/>
      <c r="R15663" s="30"/>
      <c r="S15663" s="29"/>
    </row>
    <row r="15664" s="1" customFormat="1" ht="14.25" spans="6:19">
      <c r="F15664" s="9"/>
      <c r="J15664" s="29"/>
      <c r="P15664" s="30"/>
      <c r="Q15664" s="29"/>
      <c r="R15664" s="30"/>
      <c r="S15664" s="29"/>
    </row>
    <row r="15665" s="1" customFormat="1" ht="14.25" spans="6:19">
      <c r="F15665" s="9"/>
      <c r="J15665" s="29"/>
      <c r="P15665" s="30"/>
      <c r="Q15665" s="29"/>
      <c r="R15665" s="30"/>
      <c r="S15665" s="29"/>
    </row>
    <row r="15666" s="1" customFormat="1" ht="14.25" spans="6:19">
      <c r="F15666" s="9"/>
      <c r="J15666" s="29"/>
      <c r="P15666" s="30"/>
      <c r="Q15666" s="29"/>
      <c r="R15666" s="30"/>
      <c r="S15666" s="29"/>
    </row>
    <row r="15667" s="1" customFormat="1" ht="14.25" spans="6:19">
      <c r="F15667" s="9"/>
      <c r="J15667" s="29"/>
      <c r="P15667" s="30"/>
      <c r="Q15667" s="29"/>
      <c r="R15667" s="30"/>
      <c r="S15667" s="29"/>
    </row>
    <row r="15668" s="1" customFormat="1" ht="14.25" spans="6:19">
      <c r="F15668" s="9"/>
      <c r="J15668" s="29"/>
      <c r="P15668" s="30"/>
      <c r="Q15668" s="29"/>
      <c r="R15668" s="30"/>
      <c r="S15668" s="29"/>
    </row>
    <row r="15669" s="1" customFormat="1" ht="14.25" spans="6:19">
      <c r="F15669" s="9"/>
      <c r="J15669" s="29"/>
      <c r="P15669" s="30"/>
      <c r="Q15669" s="29"/>
      <c r="R15669" s="30"/>
      <c r="S15669" s="29"/>
    </row>
    <row r="15670" s="1" customFormat="1" ht="14.25" spans="6:19">
      <c r="F15670" s="9"/>
      <c r="J15670" s="29"/>
      <c r="P15670" s="30"/>
      <c r="Q15670" s="29"/>
      <c r="R15670" s="30"/>
      <c r="S15670" s="29"/>
    </row>
    <row r="15671" s="1" customFormat="1" ht="14.25" spans="6:19">
      <c r="F15671" s="9"/>
      <c r="J15671" s="29"/>
      <c r="P15671" s="30"/>
      <c r="Q15671" s="29"/>
      <c r="R15671" s="30"/>
      <c r="S15671" s="29"/>
    </row>
    <row r="15672" s="1" customFormat="1" ht="14.25" spans="6:19">
      <c r="F15672" s="9"/>
      <c r="J15672" s="29"/>
      <c r="P15672" s="30"/>
      <c r="Q15672" s="29"/>
      <c r="R15672" s="30"/>
      <c r="S15672" s="29"/>
    </row>
    <row r="15673" s="1" customFormat="1" ht="14.25" spans="6:19">
      <c r="F15673" s="9"/>
      <c r="J15673" s="29"/>
      <c r="P15673" s="30"/>
      <c r="Q15673" s="29"/>
      <c r="R15673" s="30"/>
      <c r="S15673" s="29"/>
    </row>
    <row r="15674" s="1" customFormat="1" ht="14.25" spans="6:19">
      <c r="F15674" s="9"/>
      <c r="J15674" s="29"/>
      <c r="P15674" s="30"/>
      <c r="Q15674" s="29"/>
      <c r="R15674" s="30"/>
      <c r="S15674" s="29"/>
    </row>
    <row r="15675" s="1" customFormat="1" ht="14.25" spans="6:19">
      <c r="F15675" s="9"/>
      <c r="J15675" s="29"/>
      <c r="P15675" s="30"/>
      <c r="Q15675" s="29"/>
      <c r="R15675" s="30"/>
      <c r="S15675" s="29"/>
    </row>
    <row r="15676" s="1" customFormat="1" ht="14.25" spans="6:19">
      <c r="F15676" s="9"/>
      <c r="J15676" s="29"/>
      <c r="P15676" s="30"/>
      <c r="Q15676" s="29"/>
      <c r="R15676" s="30"/>
      <c r="S15676" s="29"/>
    </row>
    <row r="15677" s="1" customFormat="1" ht="14.25" spans="6:19">
      <c r="F15677" s="9"/>
      <c r="J15677" s="29"/>
      <c r="P15677" s="30"/>
      <c r="Q15677" s="29"/>
      <c r="R15677" s="30"/>
      <c r="S15677" s="29"/>
    </row>
    <row r="15678" s="1" customFormat="1" ht="14.25" spans="6:19">
      <c r="F15678" s="9"/>
      <c r="J15678" s="29"/>
      <c r="P15678" s="30"/>
      <c r="Q15678" s="29"/>
      <c r="R15678" s="30"/>
      <c r="S15678" s="29"/>
    </row>
    <row r="15679" s="1" customFormat="1" ht="14.25" spans="6:19">
      <c r="F15679" s="9"/>
      <c r="J15679" s="29"/>
      <c r="P15679" s="30"/>
      <c r="Q15679" s="29"/>
      <c r="R15679" s="30"/>
      <c r="S15679" s="29"/>
    </row>
    <row r="15680" s="1" customFormat="1" ht="14.25" spans="6:19">
      <c r="F15680" s="9"/>
      <c r="J15680" s="29"/>
      <c r="P15680" s="30"/>
      <c r="Q15680" s="29"/>
      <c r="R15680" s="30"/>
      <c r="S15680" s="29"/>
    </row>
    <row r="15681" s="1" customFormat="1" ht="14.25" spans="6:19">
      <c r="F15681" s="9"/>
      <c r="J15681" s="29"/>
      <c r="P15681" s="30"/>
      <c r="Q15681" s="29"/>
      <c r="R15681" s="30"/>
      <c r="S15681" s="29"/>
    </row>
    <row r="15682" s="1" customFormat="1" ht="14.25" spans="6:19">
      <c r="F15682" s="9"/>
      <c r="J15682" s="29"/>
      <c r="P15682" s="30"/>
      <c r="Q15682" s="29"/>
      <c r="R15682" s="30"/>
      <c r="S15682" s="29"/>
    </row>
    <row r="15683" s="1" customFormat="1" ht="14.25" spans="6:19">
      <c r="F15683" s="9"/>
      <c r="J15683" s="29"/>
      <c r="P15683" s="30"/>
      <c r="Q15683" s="29"/>
      <c r="R15683" s="30"/>
      <c r="S15683" s="29"/>
    </row>
    <row r="15684" s="1" customFormat="1" ht="14.25" spans="6:19">
      <c r="F15684" s="9"/>
      <c r="J15684" s="29"/>
      <c r="P15684" s="30"/>
      <c r="Q15684" s="29"/>
      <c r="R15684" s="30"/>
      <c r="S15684" s="29"/>
    </row>
    <row r="15685" s="1" customFormat="1" ht="14.25" spans="6:19">
      <c r="F15685" s="9"/>
      <c r="J15685" s="29"/>
      <c r="P15685" s="30"/>
      <c r="Q15685" s="29"/>
      <c r="R15685" s="30"/>
      <c r="S15685" s="29"/>
    </row>
    <row r="15686" s="1" customFormat="1" ht="14.25" spans="6:19">
      <c r="F15686" s="9"/>
      <c r="J15686" s="29"/>
      <c r="P15686" s="30"/>
      <c r="Q15686" s="29"/>
      <c r="R15686" s="30"/>
      <c r="S15686" s="29"/>
    </row>
    <row r="15687" s="1" customFormat="1" ht="14.25" spans="6:19">
      <c r="F15687" s="9"/>
      <c r="J15687" s="29"/>
      <c r="P15687" s="30"/>
      <c r="Q15687" s="29"/>
      <c r="R15687" s="30"/>
      <c r="S15687" s="29"/>
    </row>
    <row r="15688" s="1" customFormat="1" ht="14.25" spans="6:19">
      <c r="F15688" s="9"/>
      <c r="J15688" s="29"/>
      <c r="P15688" s="30"/>
      <c r="Q15688" s="29"/>
      <c r="R15688" s="30"/>
      <c r="S15688" s="29"/>
    </row>
    <row r="15689" s="1" customFormat="1" ht="14.25" spans="6:19">
      <c r="F15689" s="9"/>
      <c r="J15689" s="29"/>
      <c r="P15689" s="30"/>
      <c r="Q15689" s="29"/>
      <c r="R15689" s="30"/>
      <c r="S15689" s="29"/>
    </row>
    <row r="15690" s="1" customFormat="1" ht="14.25" spans="6:19">
      <c r="F15690" s="9"/>
      <c r="J15690" s="29"/>
      <c r="P15690" s="30"/>
      <c r="Q15690" s="29"/>
      <c r="R15690" s="30"/>
      <c r="S15690" s="29"/>
    </row>
    <row r="15691" s="1" customFormat="1" ht="14.25" spans="6:19">
      <c r="F15691" s="9"/>
      <c r="J15691" s="29"/>
      <c r="P15691" s="30"/>
      <c r="Q15691" s="29"/>
      <c r="R15691" s="30"/>
      <c r="S15691" s="29"/>
    </row>
    <row r="15692" s="1" customFormat="1" ht="14.25" spans="6:19">
      <c r="F15692" s="9"/>
      <c r="J15692" s="29"/>
      <c r="P15692" s="30"/>
      <c r="Q15692" s="29"/>
      <c r="R15692" s="30"/>
      <c r="S15692" s="29"/>
    </row>
    <row r="15693" s="1" customFormat="1" ht="14.25" spans="6:19">
      <c r="F15693" s="9"/>
      <c r="J15693" s="29"/>
      <c r="P15693" s="30"/>
      <c r="Q15693" s="29"/>
      <c r="R15693" s="30"/>
      <c r="S15693" s="29"/>
    </row>
    <row r="15694" s="1" customFormat="1" ht="14.25" spans="6:19">
      <c r="F15694" s="9"/>
      <c r="J15694" s="29"/>
      <c r="P15694" s="30"/>
      <c r="Q15694" s="29"/>
      <c r="R15694" s="30"/>
      <c r="S15694" s="29"/>
    </row>
    <row r="15695" s="1" customFormat="1" ht="14.25" spans="6:19">
      <c r="F15695" s="9"/>
      <c r="J15695" s="29"/>
      <c r="P15695" s="30"/>
      <c r="Q15695" s="29"/>
      <c r="R15695" s="30"/>
      <c r="S15695" s="29"/>
    </row>
    <row r="15696" s="1" customFormat="1" ht="14.25" spans="6:19">
      <c r="F15696" s="9"/>
      <c r="J15696" s="29"/>
      <c r="P15696" s="30"/>
      <c r="Q15696" s="29"/>
      <c r="R15696" s="30"/>
      <c r="S15696" s="29"/>
    </row>
    <row r="15697" s="1" customFormat="1" ht="14.25" spans="6:19">
      <c r="F15697" s="9"/>
      <c r="J15697" s="29"/>
      <c r="P15697" s="30"/>
      <c r="Q15697" s="29"/>
      <c r="R15697" s="30"/>
      <c r="S15697" s="29"/>
    </row>
    <row r="15698" s="1" customFormat="1" ht="14.25" spans="6:19">
      <c r="F15698" s="9"/>
      <c r="J15698" s="29"/>
      <c r="P15698" s="30"/>
      <c r="Q15698" s="29"/>
      <c r="R15698" s="30"/>
      <c r="S15698" s="29"/>
    </row>
    <row r="15699" s="1" customFormat="1" ht="14.25" spans="6:19">
      <c r="F15699" s="9"/>
      <c r="J15699" s="29"/>
      <c r="P15699" s="30"/>
      <c r="Q15699" s="29"/>
      <c r="R15699" s="30"/>
      <c r="S15699" s="29"/>
    </row>
    <row r="15700" s="1" customFormat="1" ht="14.25" spans="6:19">
      <c r="F15700" s="9"/>
      <c r="J15700" s="29"/>
      <c r="P15700" s="30"/>
      <c r="Q15700" s="29"/>
      <c r="R15700" s="30"/>
      <c r="S15700" s="29"/>
    </row>
    <row r="15701" s="1" customFormat="1" ht="14.25" spans="6:19">
      <c r="F15701" s="9"/>
      <c r="J15701" s="29"/>
      <c r="P15701" s="30"/>
      <c r="Q15701" s="29"/>
      <c r="R15701" s="30"/>
      <c r="S15701" s="29"/>
    </row>
    <row r="15702" s="1" customFormat="1" ht="14.25" spans="6:19">
      <c r="F15702" s="9"/>
      <c r="J15702" s="29"/>
      <c r="P15702" s="30"/>
      <c r="Q15702" s="29"/>
      <c r="R15702" s="30"/>
      <c r="S15702" s="29"/>
    </row>
    <row r="15703" s="1" customFormat="1" ht="14.25" spans="6:19">
      <c r="F15703" s="9"/>
      <c r="J15703" s="29"/>
      <c r="P15703" s="30"/>
      <c r="Q15703" s="29"/>
      <c r="R15703" s="30"/>
      <c r="S15703" s="29"/>
    </row>
    <row r="15704" s="1" customFormat="1" ht="14.25" spans="6:19">
      <c r="F15704" s="9"/>
      <c r="J15704" s="29"/>
      <c r="P15704" s="30"/>
      <c r="Q15704" s="29"/>
      <c r="R15704" s="30"/>
      <c r="S15704" s="29"/>
    </row>
    <row r="15705" s="1" customFormat="1" ht="14.25" spans="6:19">
      <c r="F15705" s="9"/>
      <c r="J15705" s="29"/>
      <c r="P15705" s="30"/>
      <c r="Q15705" s="29"/>
      <c r="R15705" s="30"/>
      <c r="S15705" s="29"/>
    </row>
    <row r="15706" s="1" customFormat="1" ht="14.25" spans="6:19">
      <c r="F15706" s="9"/>
      <c r="J15706" s="29"/>
      <c r="P15706" s="30"/>
      <c r="Q15706" s="29"/>
      <c r="R15706" s="30"/>
      <c r="S15706" s="29"/>
    </row>
    <row r="15707" s="1" customFormat="1" ht="14.25" spans="6:19">
      <c r="F15707" s="9"/>
      <c r="J15707" s="29"/>
      <c r="P15707" s="30"/>
      <c r="Q15707" s="29"/>
      <c r="R15707" s="30"/>
      <c r="S15707" s="29"/>
    </row>
    <row r="15708" s="1" customFormat="1" ht="14.25" spans="6:19">
      <c r="F15708" s="9"/>
      <c r="J15708" s="29"/>
      <c r="P15708" s="30"/>
      <c r="Q15708" s="29"/>
      <c r="R15708" s="30"/>
      <c r="S15708" s="29"/>
    </row>
    <row r="15709" s="1" customFormat="1" ht="14.25" spans="6:19">
      <c r="F15709" s="9"/>
      <c r="J15709" s="29"/>
      <c r="P15709" s="30"/>
      <c r="Q15709" s="29"/>
      <c r="R15709" s="30"/>
      <c r="S15709" s="29"/>
    </row>
    <row r="15710" s="1" customFormat="1" ht="14.25" spans="6:19">
      <c r="F15710" s="9"/>
      <c r="J15710" s="29"/>
      <c r="P15710" s="30"/>
      <c r="Q15710" s="29"/>
      <c r="R15710" s="30"/>
      <c r="S15710" s="29"/>
    </row>
    <row r="15711" s="1" customFormat="1" ht="14.25" spans="6:19">
      <c r="F15711" s="9"/>
      <c r="J15711" s="29"/>
      <c r="P15711" s="30"/>
      <c r="Q15711" s="29"/>
      <c r="R15711" s="30"/>
      <c r="S15711" s="29"/>
    </row>
    <row r="15712" s="1" customFormat="1" ht="14.25" spans="6:19">
      <c r="F15712" s="9"/>
      <c r="J15712" s="29"/>
      <c r="P15712" s="30"/>
      <c r="Q15712" s="29"/>
      <c r="R15712" s="30"/>
      <c r="S15712" s="29"/>
    </row>
    <row r="15713" s="1" customFormat="1" ht="14.25" spans="6:19">
      <c r="F15713" s="9"/>
      <c r="J15713" s="29"/>
      <c r="P15713" s="30"/>
      <c r="Q15713" s="29"/>
      <c r="R15713" s="30"/>
      <c r="S15713" s="29"/>
    </row>
    <row r="15714" s="1" customFormat="1" ht="14.25" spans="6:19">
      <c r="F15714" s="9"/>
      <c r="J15714" s="29"/>
      <c r="P15714" s="30"/>
      <c r="Q15714" s="29"/>
      <c r="R15714" s="30"/>
      <c r="S15714" s="29"/>
    </row>
    <row r="15715" s="1" customFormat="1" ht="14.25" spans="6:19">
      <c r="F15715" s="9"/>
      <c r="J15715" s="29"/>
      <c r="P15715" s="30"/>
      <c r="Q15715" s="29"/>
      <c r="R15715" s="30"/>
      <c r="S15715" s="29"/>
    </row>
    <row r="15716" s="1" customFormat="1" ht="14.25" spans="6:19">
      <c r="F15716" s="9"/>
      <c r="J15716" s="29"/>
      <c r="P15716" s="30"/>
      <c r="Q15716" s="29"/>
      <c r="R15716" s="30"/>
      <c r="S15716" s="29"/>
    </row>
    <row r="15717" s="1" customFormat="1" ht="14.25" spans="6:19">
      <c r="F15717" s="9"/>
      <c r="J15717" s="29"/>
      <c r="P15717" s="30"/>
      <c r="Q15717" s="29"/>
      <c r="R15717" s="30"/>
      <c r="S15717" s="29"/>
    </row>
    <row r="15718" s="1" customFormat="1" ht="14.25" spans="6:19">
      <c r="F15718" s="9"/>
      <c r="J15718" s="29"/>
      <c r="P15718" s="30"/>
      <c r="Q15718" s="29"/>
      <c r="R15718" s="30"/>
      <c r="S15718" s="29"/>
    </row>
    <row r="15719" s="1" customFormat="1" ht="14.25" spans="6:19">
      <c r="F15719" s="9"/>
      <c r="J15719" s="29"/>
      <c r="P15719" s="30"/>
      <c r="Q15719" s="29"/>
      <c r="R15719" s="30"/>
      <c r="S15719" s="29"/>
    </row>
    <row r="15720" s="1" customFormat="1" ht="14.25" spans="6:19">
      <c r="F15720" s="9"/>
      <c r="J15720" s="29"/>
      <c r="P15720" s="30"/>
      <c r="Q15720" s="29"/>
      <c r="R15720" s="30"/>
      <c r="S15720" s="29"/>
    </row>
    <row r="15721" s="1" customFormat="1" ht="14.25" spans="6:19">
      <c r="F15721" s="9"/>
      <c r="J15721" s="29"/>
      <c r="P15721" s="30"/>
      <c r="Q15721" s="29"/>
      <c r="R15721" s="30"/>
      <c r="S15721" s="29"/>
    </row>
    <row r="15722" s="1" customFormat="1" ht="14.25" spans="6:19">
      <c r="F15722" s="9"/>
      <c r="J15722" s="29"/>
      <c r="P15722" s="30"/>
      <c r="Q15722" s="29"/>
      <c r="R15722" s="30"/>
      <c r="S15722" s="29"/>
    </row>
    <row r="15723" s="1" customFormat="1" ht="14.25" spans="6:19">
      <c r="F15723" s="9"/>
      <c r="J15723" s="29"/>
      <c r="P15723" s="30"/>
      <c r="Q15723" s="29"/>
      <c r="R15723" s="30"/>
      <c r="S15723" s="29"/>
    </row>
    <row r="15724" s="1" customFormat="1" ht="14.25" spans="6:19">
      <c r="F15724" s="9"/>
      <c r="J15724" s="29"/>
      <c r="P15724" s="30"/>
      <c r="Q15724" s="29"/>
      <c r="R15724" s="30"/>
      <c r="S15724" s="29"/>
    </row>
    <row r="15725" s="1" customFormat="1" ht="14.25" spans="6:19">
      <c r="F15725" s="9"/>
      <c r="J15725" s="29"/>
      <c r="P15725" s="30"/>
      <c r="Q15725" s="29"/>
      <c r="R15725" s="30"/>
      <c r="S15725" s="29"/>
    </row>
    <row r="15726" s="1" customFormat="1" ht="14.25" spans="6:19">
      <c r="F15726" s="9"/>
      <c r="J15726" s="29"/>
      <c r="P15726" s="30"/>
      <c r="Q15726" s="29"/>
      <c r="R15726" s="30"/>
      <c r="S15726" s="29"/>
    </row>
    <row r="15727" s="1" customFormat="1" ht="14.25" spans="6:19">
      <c r="F15727" s="9"/>
      <c r="J15727" s="29"/>
      <c r="P15727" s="30"/>
      <c r="Q15727" s="29"/>
      <c r="R15727" s="30"/>
      <c r="S15727" s="29"/>
    </row>
    <row r="15728" s="1" customFormat="1" ht="14.25" spans="6:19">
      <c r="F15728" s="9"/>
      <c r="J15728" s="29"/>
      <c r="P15728" s="30"/>
      <c r="Q15728" s="29"/>
      <c r="R15728" s="30"/>
      <c r="S15728" s="29"/>
    </row>
    <row r="15729" s="1" customFormat="1" ht="14.25" spans="6:19">
      <c r="F15729" s="9"/>
      <c r="J15729" s="29"/>
      <c r="P15729" s="30"/>
      <c r="Q15729" s="29"/>
      <c r="R15729" s="30"/>
      <c r="S15729" s="29"/>
    </row>
    <row r="15730" s="1" customFormat="1" ht="14.25" spans="6:19">
      <c r="F15730" s="9"/>
      <c r="J15730" s="29"/>
      <c r="P15730" s="30"/>
      <c r="Q15730" s="29"/>
      <c r="R15730" s="30"/>
      <c r="S15730" s="29"/>
    </row>
    <row r="15731" s="1" customFormat="1" ht="14.25" spans="6:19">
      <c r="F15731" s="9"/>
      <c r="J15731" s="29"/>
      <c r="P15731" s="30"/>
      <c r="Q15731" s="29"/>
      <c r="R15731" s="30"/>
      <c r="S15731" s="29"/>
    </row>
    <row r="15732" s="1" customFormat="1" ht="14.25" spans="6:19">
      <c r="F15732" s="9"/>
      <c r="J15732" s="29"/>
      <c r="P15732" s="30"/>
      <c r="Q15732" s="29"/>
      <c r="R15732" s="30"/>
      <c r="S15732" s="29"/>
    </row>
    <row r="15733" s="1" customFormat="1" ht="14.25" spans="6:19">
      <c r="F15733" s="9"/>
      <c r="J15733" s="29"/>
      <c r="P15733" s="30"/>
      <c r="Q15733" s="29"/>
      <c r="R15733" s="30"/>
      <c r="S15733" s="29"/>
    </row>
    <row r="15734" s="1" customFormat="1" ht="14.25" spans="6:19">
      <c r="F15734" s="9"/>
      <c r="J15734" s="29"/>
      <c r="P15734" s="30"/>
      <c r="Q15734" s="29"/>
      <c r="R15734" s="30"/>
      <c r="S15734" s="29"/>
    </row>
    <row r="15735" s="1" customFormat="1" ht="14.25" spans="6:19">
      <c r="F15735" s="9"/>
      <c r="J15735" s="29"/>
      <c r="P15735" s="30"/>
      <c r="Q15735" s="29"/>
      <c r="R15735" s="30"/>
      <c r="S15735" s="29"/>
    </row>
    <row r="15736" s="1" customFormat="1" ht="14.25" spans="6:19">
      <c r="F15736" s="9"/>
      <c r="J15736" s="29"/>
      <c r="P15736" s="30"/>
      <c r="Q15736" s="29"/>
      <c r="R15736" s="30"/>
      <c r="S15736" s="29"/>
    </row>
    <row r="15737" s="1" customFormat="1" ht="14.25" spans="6:19">
      <c r="F15737" s="9"/>
      <c r="J15737" s="29"/>
      <c r="P15737" s="30"/>
      <c r="Q15737" s="29"/>
      <c r="R15737" s="30"/>
      <c r="S15737" s="29"/>
    </row>
    <row r="15738" s="1" customFormat="1" ht="14.25" spans="6:19">
      <c r="F15738" s="9"/>
      <c r="J15738" s="29"/>
      <c r="P15738" s="30"/>
      <c r="Q15738" s="29"/>
      <c r="R15738" s="30"/>
      <c r="S15738" s="29"/>
    </row>
    <row r="15739" s="1" customFormat="1" ht="14.25" spans="6:19">
      <c r="F15739" s="9"/>
      <c r="J15739" s="29"/>
      <c r="P15739" s="30"/>
      <c r="Q15739" s="29"/>
      <c r="R15739" s="30"/>
      <c r="S15739" s="29"/>
    </row>
    <row r="15740" s="1" customFormat="1" ht="14.25" spans="6:19">
      <c r="F15740" s="9"/>
      <c r="J15740" s="29"/>
      <c r="P15740" s="30"/>
      <c r="Q15740" s="29"/>
      <c r="R15740" s="30"/>
      <c r="S15740" s="29"/>
    </row>
    <row r="15741" s="1" customFormat="1" ht="14.25" spans="6:19">
      <c r="F15741" s="9"/>
      <c r="J15741" s="29"/>
      <c r="P15741" s="30"/>
      <c r="Q15741" s="29"/>
      <c r="R15741" s="30"/>
      <c r="S15741" s="29"/>
    </row>
    <row r="15742" s="1" customFormat="1" ht="14.25" spans="6:19">
      <c r="F15742" s="9"/>
      <c r="J15742" s="29"/>
      <c r="P15742" s="30"/>
      <c r="Q15742" s="29"/>
      <c r="R15742" s="30"/>
      <c r="S15742" s="29"/>
    </row>
    <row r="15743" s="1" customFormat="1" ht="14.25" spans="6:19">
      <c r="F15743" s="9"/>
      <c r="J15743" s="29"/>
      <c r="P15743" s="30"/>
      <c r="Q15743" s="29"/>
      <c r="R15743" s="30"/>
      <c r="S15743" s="29"/>
    </row>
    <row r="15744" s="1" customFormat="1" ht="14.25" spans="6:19">
      <c r="F15744" s="9"/>
      <c r="J15744" s="29"/>
      <c r="P15744" s="30"/>
      <c r="Q15744" s="29"/>
      <c r="R15744" s="30"/>
      <c r="S15744" s="29"/>
    </row>
    <row r="15745" s="1" customFormat="1" ht="14.25" spans="6:19">
      <c r="F15745" s="9"/>
      <c r="J15745" s="29"/>
      <c r="P15745" s="30"/>
      <c r="Q15745" s="29"/>
      <c r="R15745" s="30"/>
      <c r="S15745" s="29"/>
    </row>
    <row r="15746" s="1" customFormat="1" ht="14.25" spans="6:19">
      <c r="F15746" s="9"/>
      <c r="J15746" s="29"/>
      <c r="P15746" s="30"/>
      <c r="Q15746" s="29"/>
      <c r="R15746" s="30"/>
      <c r="S15746" s="29"/>
    </row>
    <row r="15747" s="1" customFormat="1" ht="14.25" spans="6:19">
      <c r="F15747" s="9"/>
      <c r="J15747" s="29"/>
      <c r="P15747" s="30"/>
      <c r="Q15747" s="29"/>
      <c r="R15747" s="30"/>
      <c r="S15747" s="29"/>
    </row>
    <row r="15748" s="1" customFormat="1" ht="14.25" spans="6:19">
      <c r="F15748" s="9"/>
      <c r="J15748" s="29"/>
      <c r="P15748" s="30"/>
      <c r="Q15748" s="29"/>
      <c r="R15748" s="30"/>
      <c r="S15748" s="29"/>
    </row>
    <row r="15749" s="1" customFormat="1" ht="14.25" spans="6:19">
      <c r="F15749" s="9"/>
      <c r="J15749" s="29"/>
      <c r="P15749" s="30"/>
      <c r="Q15749" s="29"/>
      <c r="R15749" s="30"/>
      <c r="S15749" s="29"/>
    </row>
    <row r="15750" s="1" customFormat="1" ht="14.25" spans="6:19">
      <c r="F15750" s="9"/>
      <c r="J15750" s="29"/>
      <c r="P15750" s="30"/>
      <c r="Q15750" s="29"/>
      <c r="R15750" s="30"/>
      <c r="S15750" s="29"/>
    </row>
    <row r="15751" s="1" customFormat="1" ht="14.25" spans="6:19">
      <c r="F15751" s="9"/>
      <c r="J15751" s="29"/>
      <c r="P15751" s="30"/>
      <c r="Q15751" s="29"/>
      <c r="R15751" s="30"/>
      <c r="S15751" s="29"/>
    </row>
    <row r="15752" s="1" customFormat="1" ht="14.25" spans="6:19">
      <c r="F15752" s="9"/>
      <c r="J15752" s="29"/>
      <c r="P15752" s="30"/>
      <c r="Q15752" s="29"/>
      <c r="R15752" s="30"/>
      <c r="S15752" s="29"/>
    </row>
    <row r="15753" s="1" customFormat="1" ht="14.25" spans="6:19">
      <c r="F15753" s="9"/>
      <c r="J15753" s="29"/>
      <c r="P15753" s="30"/>
      <c r="Q15753" s="29"/>
      <c r="R15753" s="30"/>
      <c r="S15753" s="29"/>
    </row>
    <row r="15754" s="1" customFormat="1" ht="14.25" spans="6:19">
      <c r="F15754" s="9"/>
      <c r="J15754" s="29"/>
      <c r="P15754" s="30"/>
      <c r="Q15754" s="29"/>
      <c r="R15754" s="30"/>
      <c r="S15754" s="29"/>
    </row>
    <row r="15755" s="1" customFormat="1" ht="14.25" spans="6:19">
      <c r="F15755" s="9"/>
      <c r="J15755" s="29"/>
      <c r="P15755" s="30"/>
      <c r="Q15755" s="29"/>
      <c r="R15755" s="30"/>
      <c r="S15755" s="29"/>
    </row>
    <row r="15756" s="1" customFormat="1" ht="14.25" spans="6:19">
      <c r="F15756" s="9"/>
      <c r="J15756" s="29"/>
      <c r="P15756" s="30"/>
      <c r="Q15756" s="29"/>
      <c r="R15756" s="30"/>
      <c r="S15756" s="29"/>
    </row>
    <row r="15757" s="1" customFormat="1" ht="14.25" spans="6:19">
      <c r="F15757" s="9"/>
      <c r="J15757" s="29"/>
      <c r="P15757" s="30"/>
      <c r="Q15757" s="29"/>
      <c r="R15757" s="30"/>
      <c r="S15757" s="29"/>
    </row>
    <row r="15758" s="1" customFormat="1" ht="14.25" spans="6:19">
      <c r="F15758" s="9"/>
      <c r="J15758" s="29"/>
      <c r="P15758" s="30"/>
      <c r="Q15758" s="29"/>
      <c r="R15758" s="30"/>
      <c r="S15758" s="29"/>
    </row>
    <row r="15759" s="1" customFormat="1" ht="14.25" spans="6:19">
      <c r="F15759" s="9"/>
      <c r="J15759" s="29"/>
      <c r="P15759" s="30"/>
      <c r="Q15759" s="29"/>
      <c r="R15759" s="30"/>
      <c r="S15759" s="29"/>
    </row>
    <row r="15760" s="1" customFormat="1" ht="14.25" spans="6:19">
      <c r="F15760" s="9"/>
      <c r="J15760" s="29"/>
      <c r="P15760" s="30"/>
      <c r="Q15760" s="29"/>
      <c r="R15760" s="30"/>
      <c r="S15760" s="29"/>
    </row>
    <row r="15761" s="1" customFormat="1" ht="14.25" spans="6:19">
      <c r="F15761" s="9"/>
      <c r="J15761" s="29"/>
      <c r="P15761" s="30"/>
      <c r="Q15761" s="29"/>
      <c r="R15761" s="30"/>
      <c r="S15761" s="29"/>
    </row>
    <row r="15762" s="1" customFormat="1" ht="14.25" spans="6:19">
      <c r="F15762" s="9"/>
      <c r="J15762" s="29"/>
      <c r="P15762" s="30"/>
      <c r="Q15762" s="29"/>
      <c r="R15762" s="30"/>
      <c r="S15762" s="29"/>
    </row>
    <row r="15763" s="1" customFormat="1" ht="14.25" spans="6:19">
      <c r="F15763" s="9"/>
      <c r="J15763" s="29"/>
      <c r="P15763" s="30"/>
      <c r="Q15763" s="29"/>
      <c r="R15763" s="30"/>
      <c r="S15763" s="29"/>
    </row>
    <row r="15764" s="1" customFormat="1" ht="14.25" spans="6:19">
      <c r="F15764" s="9"/>
      <c r="J15764" s="29"/>
      <c r="P15764" s="30"/>
      <c r="Q15764" s="29"/>
      <c r="R15764" s="30"/>
      <c r="S15764" s="29"/>
    </row>
    <row r="15765" s="1" customFormat="1" ht="14.25" spans="6:19">
      <c r="F15765" s="9"/>
      <c r="J15765" s="29"/>
      <c r="P15765" s="30"/>
      <c r="Q15765" s="29"/>
      <c r="R15765" s="30"/>
      <c r="S15765" s="29"/>
    </row>
    <row r="15766" s="1" customFormat="1" ht="14.25" spans="6:19">
      <c r="F15766" s="9"/>
      <c r="J15766" s="29"/>
      <c r="P15766" s="30"/>
      <c r="Q15766" s="29"/>
      <c r="R15766" s="30"/>
      <c r="S15766" s="29"/>
    </row>
    <row r="15767" s="1" customFormat="1" ht="14.25" spans="6:19">
      <c r="F15767" s="9"/>
      <c r="J15767" s="29"/>
      <c r="P15767" s="30"/>
      <c r="Q15767" s="29"/>
      <c r="R15767" s="30"/>
      <c r="S15767" s="29"/>
    </row>
    <row r="15768" s="1" customFormat="1" ht="14.25" spans="6:19">
      <c r="F15768" s="9"/>
      <c r="J15768" s="29"/>
      <c r="P15768" s="30"/>
      <c r="Q15768" s="29"/>
      <c r="R15768" s="30"/>
      <c r="S15768" s="29"/>
    </row>
    <row r="15769" s="1" customFormat="1" ht="14.25" spans="6:19">
      <c r="F15769" s="9"/>
      <c r="J15769" s="29"/>
      <c r="P15769" s="30"/>
      <c r="Q15769" s="29"/>
      <c r="R15769" s="30"/>
      <c r="S15769" s="29"/>
    </row>
    <row r="15770" s="1" customFormat="1" ht="14.25" spans="6:19">
      <c r="F15770" s="9"/>
      <c r="J15770" s="29"/>
      <c r="P15770" s="30"/>
      <c r="Q15770" s="29"/>
      <c r="R15770" s="30"/>
      <c r="S15770" s="29"/>
    </row>
    <row r="15771" s="1" customFormat="1" ht="14.25" spans="6:19">
      <c r="F15771" s="9"/>
      <c r="J15771" s="29"/>
      <c r="P15771" s="30"/>
      <c r="Q15771" s="29"/>
      <c r="R15771" s="30"/>
      <c r="S15771" s="29"/>
    </row>
    <row r="15772" s="1" customFormat="1" ht="14.25" spans="6:19">
      <c r="F15772" s="9"/>
      <c r="J15772" s="29"/>
      <c r="P15772" s="30"/>
      <c r="Q15772" s="29"/>
      <c r="R15772" s="30"/>
      <c r="S15772" s="29"/>
    </row>
    <row r="15773" s="1" customFormat="1" ht="14.25" spans="6:19">
      <c r="F15773" s="9"/>
      <c r="J15773" s="29"/>
      <c r="P15773" s="30"/>
      <c r="Q15773" s="29"/>
      <c r="R15773" s="30"/>
      <c r="S15773" s="29"/>
    </row>
    <row r="15774" s="1" customFormat="1" ht="14.25" spans="6:19">
      <c r="F15774" s="9"/>
      <c r="J15774" s="29"/>
      <c r="P15774" s="30"/>
      <c r="Q15774" s="29"/>
      <c r="R15774" s="30"/>
      <c r="S15774" s="29"/>
    </row>
    <row r="15775" s="1" customFormat="1" ht="14.25" spans="6:19">
      <c r="F15775" s="9"/>
      <c r="J15775" s="29"/>
      <c r="P15775" s="30"/>
      <c r="Q15775" s="29"/>
      <c r="R15775" s="30"/>
      <c r="S15775" s="29"/>
    </row>
    <row r="15776" s="1" customFormat="1" ht="14.25" spans="6:19">
      <c r="F15776" s="9"/>
      <c r="J15776" s="29"/>
      <c r="P15776" s="30"/>
      <c r="Q15776" s="29"/>
      <c r="R15776" s="30"/>
      <c r="S15776" s="29"/>
    </row>
    <row r="15777" s="1" customFormat="1" ht="14.25" spans="6:19">
      <c r="F15777" s="9"/>
      <c r="J15777" s="29"/>
      <c r="P15777" s="30"/>
      <c r="Q15777" s="29"/>
      <c r="R15777" s="30"/>
      <c r="S15777" s="29"/>
    </row>
    <row r="15778" s="1" customFormat="1" ht="14.25" spans="6:19">
      <c r="F15778" s="9"/>
      <c r="J15778" s="29"/>
      <c r="P15778" s="30"/>
      <c r="Q15778" s="29"/>
      <c r="R15778" s="30"/>
      <c r="S15778" s="29"/>
    </row>
    <row r="15779" s="1" customFormat="1" ht="14.25" spans="6:19">
      <c r="F15779" s="9"/>
      <c r="J15779" s="29"/>
      <c r="P15779" s="30"/>
      <c r="Q15779" s="29"/>
      <c r="R15779" s="30"/>
      <c r="S15779" s="29"/>
    </row>
    <row r="15780" s="1" customFormat="1" ht="14.25" spans="6:19">
      <c r="F15780" s="9"/>
      <c r="J15780" s="29"/>
      <c r="P15780" s="30"/>
      <c r="Q15780" s="29"/>
      <c r="R15780" s="30"/>
      <c r="S15780" s="29"/>
    </row>
    <row r="15781" s="1" customFormat="1" ht="14.25" spans="6:19">
      <c r="F15781" s="9"/>
      <c r="J15781" s="29"/>
      <c r="P15781" s="30"/>
      <c r="Q15781" s="29"/>
      <c r="R15781" s="30"/>
      <c r="S15781" s="29"/>
    </row>
    <row r="15782" s="1" customFormat="1" ht="14.25" spans="6:19">
      <c r="F15782" s="9"/>
      <c r="J15782" s="29"/>
      <c r="P15782" s="30"/>
      <c r="Q15782" s="29"/>
      <c r="R15782" s="30"/>
      <c r="S15782" s="29"/>
    </row>
    <row r="15783" s="1" customFormat="1" ht="14.25" spans="6:19">
      <c r="F15783" s="9"/>
      <c r="J15783" s="29"/>
      <c r="P15783" s="30"/>
      <c r="Q15783" s="29"/>
      <c r="R15783" s="30"/>
      <c r="S15783" s="29"/>
    </row>
    <row r="15784" s="1" customFormat="1" ht="14.25" spans="6:19">
      <c r="F15784" s="9"/>
      <c r="J15784" s="29"/>
      <c r="P15784" s="30"/>
      <c r="Q15784" s="29"/>
      <c r="R15784" s="30"/>
      <c r="S15784" s="29"/>
    </row>
    <row r="15785" s="1" customFormat="1" ht="14.25" spans="6:19">
      <c r="F15785" s="9"/>
      <c r="J15785" s="29"/>
      <c r="P15785" s="30"/>
      <c r="Q15785" s="29"/>
      <c r="R15785" s="30"/>
      <c r="S15785" s="29"/>
    </row>
    <row r="15786" s="1" customFormat="1" ht="14.25" spans="6:19">
      <c r="F15786" s="9"/>
      <c r="J15786" s="29"/>
      <c r="P15786" s="30"/>
      <c r="Q15786" s="29"/>
      <c r="R15786" s="30"/>
      <c r="S15786" s="29"/>
    </row>
    <row r="15787" s="1" customFormat="1" ht="14.25" spans="6:19">
      <c r="F15787" s="9"/>
      <c r="J15787" s="29"/>
      <c r="P15787" s="30"/>
      <c r="Q15787" s="29"/>
      <c r="R15787" s="30"/>
      <c r="S15787" s="29"/>
    </row>
    <row r="15788" s="1" customFormat="1" ht="14.25" spans="6:19">
      <c r="F15788" s="9"/>
      <c r="J15788" s="29"/>
      <c r="P15788" s="30"/>
      <c r="Q15788" s="29"/>
      <c r="R15788" s="30"/>
      <c r="S15788" s="29"/>
    </row>
    <row r="15789" s="1" customFormat="1" ht="14.25" spans="6:19">
      <c r="F15789" s="9"/>
      <c r="J15789" s="29"/>
      <c r="P15789" s="30"/>
      <c r="Q15789" s="29"/>
      <c r="R15789" s="30"/>
      <c r="S15789" s="29"/>
    </row>
    <row r="15790" s="1" customFormat="1" ht="14.25" spans="6:19">
      <c r="F15790" s="9"/>
      <c r="J15790" s="29"/>
      <c r="P15790" s="30"/>
      <c r="Q15790" s="29"/>
      <c r="R15790" s="30"/>
      <c r="S15790" s="29"/>
    </row>
    <row r="15791" s="1" customFormat="1" ht="14.25" spans="6:19">
      <c r="F15791" s="9"/>
      <c r="J15791" s="29"/>
      <c r="P15791" s="30"/>
      <c r="Q15791" s="29"/>
      <c r="R15791" s="30"/>
      <c r="S15791" s="29"/>
    </row>
    <row r="15792" s="1" customFormat="1" ht="14.25" spans="6:19">
      <c r="F15792" s="9"/>
      <c r="J15792" s="29"/>
      <c r="P15792" s="30"/>
      <c r="Q15792" s="29"/>
      <c r="R15792" s="30"/>
      <c r="S15792" s="29"/>
    </row>
    <row r="15793" s="1" customFormat="1" ht="14.25" spans="6:19">
      <c r="F15793" s="9"/>
      <c r="J15793" s="29"/>
      <c r="P15793" s="30"/>
      <c r="Q15793" s="29"/>
      <c r="R15793" s="30"/>
      <c r="S15793" s="29"/>
    </row>
    <row r="15794" s="1" customFormat="1" ht="14.25" spans="6:19">
      <c r="F15794" s="9"/>
      <c r="J15794" s="29"/>
      <c r="P15794" s="30"/>
      <c r="Q15794" s="29"/>
      <c r="R15794" s="30"/>
      <c r="S15794" s="29"/>
    </row>
    <row r="15795" s="1" customFormat="1" ht="14.25" spans="6:19">
      <c r="F15795" s="9"/>
      <c r="J15795" s="29"/>
      <c r="P15795" s="30"/>
      <c r="Q15795" s="29"/>
      <c r="R15795" s="30"/>
      <c r="S15795" s="29"/>
    </row>
    <row r="15796" s="1" customFormat="1" ht="14.25" spans="6:19">
      <c r="F15796" s="9"/>
      <c r="J15796" s="29"/>
      <c r="P15796" s="30"/>
      <c r="Q15796" s="29"/>
      <c r="R15796" s="30"/>
      <c r="S15796" s="29"/>
    </row>
    <row r="15797" s="1" customFormat="1" ht="14.25" spans="6:19">
      <c r="F15797" s="9"/>
      <c r="J15797" s="29"/>
      <c r="P15797" s="30"/>
      <c r="Q15797" s="29"/>
      <c r="R15797" s="30"/>
      <c r="S15797" s="29"/>
    </row>
    <row r="15798" s="1" customFormat="1" ht="14.25" spans="6:19">
      <c r="F15798" s="9"/>
      <c r="J15798" s="29"/>
      <c r="P15798" s="30"/>
      <c r="Q15798" s="29"/>
      <c r="R15798" s="30"/>
      <c r="S15798" s="29"/>
    </row>
    <row r="15799" s="1" customFormat="1" ht="14.25" spans="6:19">
      <c r="F15799" s="9"/>
      <c r="J15799" s="29"/>
      <c r="P15799" s="30"/>
      <c r="Q15799" s="29"/>
      <c r="R15799" s="30"/>
      <c r="S15799" s="29"/>
    </row>
    <row r="15800" s="1" customFormat="1" ht="14.25" spans="6:19">
      <c r="F15800" s="9"/>
      <c r="J15800" s="29"/>
      <c r="P15800" s="30"/>
      <c r="Q15800" s="29"/>
      <c r="R15800" s="30"/>
      <c r="S15800" s="29"/>
    </row>
    <row r="15801" s="1" customFormat="1" ht="14.25" spans="6:19">
      <c r="F15801" s="9"/>
      <c r="J15801" s="29"/>
      <c r="P15801" s="30"/>
      <c r="Q15801" s="29"/>
      <c r="R15801" s="30"/>
      <c r="S15801" s="29"/>
    </row>
    <row r="15802" s="1" customFormat="1" ht="14.25" spans="6:19">
      <c r="F15802" s="9"/>
      <c r="J15802" s="29"/>
      <c r="P15802" s="30"/>
      <c r="Q15802" s="29"/>
      <c r="R15802" s="30"/>
      <c r="S15802" s="29"/>
    </row>
    <row r="15803" s="1" customFormat="1" ht="14.25" spans="6:19">
      <c r="F15803" s="9"/>
      <c r="J15803" s="29"/>
      <c r="P15803" s="30"/>
      <c r="Q15803" s="29"/>
      <c r="R15803" s="30"/>
      <c r="S15803" s="29"/>
    </row>
    <row r="15804" s="1" customFormat="1" ht="14.25" spans="6:19">
      <c r="F15804" s="9"/>
      <c r="J15804" s="29"/>
      <c r="P15804" s="30"/>
      <c r="Q15804" s="29"/>
      <c r="R15804" s="30"/>
      <c r="S15804" s="29"/>
    </row>
    <row r="15805" s="1" customFormat="1" ht="14.25" spans="6:19">
      <c r="F15805" s="9"/>
      <c r="J15805" s="29"/>
      <c r="P15805" s="30"/>
      <c r="Q15805" s="29"/>
      <c r="R15805" s="30"/>
      <c r="S15805" s="29"/>
    </row>
    <row r="15806" s="1" customFormat="1" ht="14.25" spans="6:19">
      <c r="F15806" s="9"/>
      <c r="J15806" s="29"/>
      <c r="P15806" s="30"/>
      <c r="Q15806" s="29"/>
      <c r="R15806" s="30"/>
      <c r="S15806" s="29"/>
    </row>
    <row r="15807" s="1" customFormat="1" ht="14.25" spans="6:19">
      <c r="F15807" s="9"/>
      <c r="J15807" s="29"/>
      <c r="P15807" s="30"/>
      <c r="Q15807" s="29"/>
      <c r="R15807" s="30"/>
      <c r="S15807" s="29"/>
    </row>
    <row r="15808" s="1" customFormat="1" ht="14.25" spans="6:19">
      <c r="F15808" s="9"/>
      <c r="J15808" s="29"/>
      <c r="P15808" s="30"/>
      <c r="Q15808" s="29"/>
      <c r="R15808" s="30"/>
      <c r="S15808" s="29"/>
    </row>
    <row r="15809" s="1" customFormat="1" ht="14.25" spans="6:19">
      <c r="F15809" s="9"/>
      <c r="J15809" s="29"/>
      <c r="P15809" s="30"/>
      <c r="Q15809" s="29"/>
      <c r="R15809" s="30"/>
      <c r="S15809" s="29"/>
    </row>
    <row r="15810" s="1" customFormat="1" ht="14.25" spans="6:19">
      <c r="F15810" s="9"/>
      <c r="J15810" s="29"/>
      <c r="P15810" s="30"/>
      <c r="Q15810" s="29"/>
      <c r="R15810" s="30"/>
      <c r="S15810" s="29"/>
    </row>
    <row r="15811" s="1" customFormat="1" ht="14.25" spans="6:19">
      <c r="F15811" s="9"/>
      <c r="J15811" s="29"/>
      <c r="P15811" s="30"/>
      <c r="Q15811" s="29"/>
      <c r="R15811" s="30"/>
      <c r="S15811" s="29"/>
    </row>
    <row r="15812" s="1" customFormat="1" ht="14.25" spans="6:19">
      <c r="F15812" s="9"/>
      <c r="J15812" s="29"/>
      <c r="P15812" s="30"/>
      <c r="Q15812" s="29"/>
      <c r="R15812" s="30"/>
      <c r="S15812" s="29"/>
    </row>
    <row r="15813" s="1" customFormat="1" ht="14.25" spans="6:19">
      <c r="F15813" s="9"/>
      <c r="J15813" s="29"/>
      <c r="P15813" s="30"/>
      <c r="Q15813" s="29"/>
      <c r="R15813" s="30"/>
      <c r="S15813" s="29"/>
    </row>
    <row r="15814" s="1" customFormat="1" ht="14.25" spans="6:19">
      <c r="F15814" s="9"/>
      <c r="J15814" s="29"/>
      <c r="P15814" s="30"/>
      <c r="Q15814" s="29"/>
      <c r="R15814" s="30"/>
      <c r="S15814" s="29"/>
    </row>
    <row r="15815" s="1" customFormat="1" ht="14.25" spans="6:19">
      <c r="F15815" s="9"/>
      <c r="J15815" s="29"/>
      <c r="P15815" s="30"/>
      <c r="Q15815" s="29"/>
      <c r="R15815" s="30"/>
      <c r="S15815" s="29"/>
    </row>
    <row r="15816" s="1" customFormat="1" ht="14.25" spans="6:19">
      <c r="F15816" s="9"/>
      <c r="J15816" s="29"/>
      <c r="P15816" s="30"/>
      <c r="Q15816" s="29"/>
      <c r="R15816" s="30"/>
      <c r="S15816" s="29"/>
    </row>
    <row r="15817" s="1" customFormat="1" ht="14.25" spans="6:19">
      <c r="F15817" s="9"/>
      <c r="J15817" s="29"/>
      <c r="P15817" s="30"/>
      <c r="Q15817" s="29"/>
      <c r="R15817" s="30"/>
      <c r="S15817" s="29"/>
    </row>
    <row r="15818" s="1" customFormat="1" ht="14.25" spans="6:19">
      <c r="F15818" s="9"/>
      <c r="J15818" s="29"/>
      <c r="P15818" s="30"/>
      <c r="Q15818" s="29"/>
      <c r="R15818" s="30"/>
      <c r="S15818" s="29"/>
    </row>
    <row r="15819" s="1" customFormat="1" ht="14.25" spans="6:19">
      <c r="F15819" s="9"/>
      <c r="J15819" s="29"/>
      <c r="P15819" s="30"/>
      <c r="Q15819" s="29"/>
      <c r="R15819" s="30"/>
      <c r="S15819" s="29"/>
    </row>
    <row r="15820" s="1" customFormat="1" ht="14.25" spans="6:19">
      <c r="F15820" s="9"/>
      <c r="J15820" s="29"/>
      <c r="P15820" s="30"/>
      <c r="Q15820" s="29"/>
      <c r="R15820" s="30"/>
      <c r="S15820" s="29"/>
    </row>
    <row r="15821" s="1" customFormat="1" ht="14.25" spans="6:19">
      <c r="F15821" s="9"/>
      <c r="J15821" s="29"/>
      <c r="P15821" s="30"/>
      <c r="Q15821" s="29"/>
      <c r="R15821" s="30"/>
      <c r="S15821" s="29"/>
    </row>
    <row r="15822" s="1" customFormat="1" ht="14.25" spans="6:19">
      <c r="F15822" s="9"/>
      <c r="J15822" s="29"/>
      <c r="P15822" s="30"/>
      <c r="Q15822" s="29"/>
      <c r="R15822" s="30"/>
      <c r="S15822" s="29"/>
    </row>
    <row r="15823" s="1" customFormat="1" ht="14.25" spans="6:19">
      <c r="F15823" s="9"/>
      <c r="J15823" s="29"/>
      <c r="P15823" s="30"/>
      <c r="Q15823" s="29"/>
      <c r="R15823" s="30"/>
      <c r="S15823" s="29"/>
    </row>
    <row r="15824" s="1" customFormat="1" ht="14.25" spans="6:19">
      <c r="F15824" s="9"/>
      <c r="J15824" s="29"/>
      <c r="P15824" s="30"/>
      <c r="Q15824" s="29"/>
      <c r="R15824" s="30"/>
      <c r="S15824" s="29"/>
    </row>
    <row r="15825" s="1" customFormat="1" ht="14.25" spans="6:19">
      <c r="F15825" s="9"/>
      <c r="J15825" s="29"/>
      <c r="P15825" s="30"/>
      <c r="Q15825" s="29"/>
      <c r="R15825" s="30"/>
      <c r="S15825" s="29"/>
    </row>
    <row r="15826" s="1" customFormat="1" ht="14.25" spans="6:19">
      <c r="F15826" s="9"/>
      <c r="J15826" s="29"/>
      <c r="P15826" s="30"/>
      <c r="Q15826" s="29"/>
      <c r="R15826" s="30"/>
      <c r="S15826" s="29"/>
    </row>
    <row r="15827" s="1" customFormat="1" ht="14.25" spans="6:19">
      <c r="F15827" s="9"/>
      <c r="J15827" s="29"/>
      <c r="P15827" s="30"/>
      <c r="Q15827" s="29"/>
      <c r="R15827" s="30"/>
      <c r="S15827" s="29"/>
    </row>
    <row r="15828" s="1" customFormat="1" ht="14.25" spans="6:19">
      <c r="F15828" s="9"/>
      <c r="J15828" s="29"/>
      <c r="P15828" s="30"/>
      <c r="Q15828" s="29"/>
      <c r="R15828" s="30"/>
      <c r="S15828" s="29"/>
    </row>
    <row r="15829" s="1" customFormat="1" ht="14.25" spans="6:19">
      <c r="F15829" s="9"/>
      <c r="J15829" s="29"/>
      <c r="P15829" s="30"/>
      <c r="Q15829" s="29"/>
      <c r="R15829" s="30"/>
      <c r="S15829" s="29"/>
    </row>
    <row r="15830" s="1" customFormat="1" ht="14.25" spans="6:19">
      <c r="F15830" s="9"/>
      <c r="J15830" s="29"/>
      <c r="P15830" s="30"/>
      <c r="Q15830" s="29"/>
      <c r="R15830" s="30"/>
      <c r="S15830" s="29"/>
    </row>
    <row r="15831" s="1" customFormat="1" ht="14.25" spans="6:19">
      <c r="F15831" s="9"/>
      <c r="J15831" s="29"/>
      <c r="P15831" s="30"/>
      <c r="Q15831" s="29"/>
      <c r="R15831" s="30"/>
      <c r="S15831" s="29"/>
    </row>
    <row r="15832" s="1" customFormat="1" ht="14.25" spans="6:19">
      <c r="F15832" s="9"/>
      <c r="J15832" s="29"/>
      <c r="P15832" s="30"/>
      <c r="Q15832" s="29"/>
      <c r="R15832" s="30"/>
      <c r="S15832" s="29"/>
    </row>
    <row r="15833" s="1" customFormat="1" ht="14.25" spans="6:19">
      <c r="F15833" s="9"/>
      <c r="J15833" s="29"/>
      <c r="P15833" s="30"/>
      <c r="Q15833" s="29"/>
      <c r="R15833" s="30"/>
      <c r="S15833" s="29"/>
    </row>
    <row r="15834" s="1" customFormat="1" ht="14.25" spans="6:19">
      <c r="F15834" s="9"/>
      <c r="J15834" s="29"/>
      <c r="P15834" s="30"/>
      <c r="Q15834" s="29"/>
      <c r="R15834" s="30"/>
      <c r="S15834" s="29"/>
    </row>
    <row r="15835" s="1" customFormat="1" ht="14.25" spans="6:19">
      <c r="F15835" s="9"/>
      <c r="J15835" s="29"/>
      <c r="P15835" s="30"/>
      <c r="Q15835" s="29"/>
      <c r="R15835" s="30"/>
      <c r="S15835" s="29"/>
    </row>
    <row r="15836" s="1" customFormat="1" ht="14.25" spans="6:19">
      <c r="F15836" s="9"/>
      <c r="J15836" s="29"/>
      <c r="P15836" s="30"/>
      <c r="Q15836" s="29"/>
      <c r="R15836" s="30"/>
      <c r="S15836" s="29"/>
    </row>
    <row r="15837" s="1" customFormat="1" ht="14.25" spans="6:19">
      <c r="F15837" s="9"/>
      <c r="J15837" s="29"/>
      <c r="P15837" s="30"/>
      <c r="Q15837" s="29"/>
      <c r="R15837" s="30"/>
      <c r="S15837" s="29"/>
    </row>
    <row r="15838" s="1" customFormat="1" ht="14.25" spans="6:19">
      <c r="F15838" s="9"/>
      <c r="J15838" s="29"/>
      <c r="P15838" s="30"/>
      <c r="Q15838" s="29"/>
      <c r="R15838" s="30"/>
      <c r="S15838" s="29"/>
    </row>
    <row r="15839" s="1" customFormat="1" ht="14.25" spans="6:19">
      <c r="F15839" s="9"/>
      <c r="J15839" s="29"/>
      <c r="P15839" s="30"/>
      <c r="Q15839" s="29"/>
      <c r="R15839" s="30"/>
      <c r="S15839" s="29"/>
    </row>
    <row r="15840" s="1" customFormat="1" ht="14.25" spans="6:19">
      <c r="F15840" s="9"/>
      <c r="J15840" s="29"/>
      <c r="P15840" s="30"/>
      <c r="Q15840" s="29"/>
      <c r="R15840" s="30"/>
      <c r="S15840" s="29"/>
    </row>
    <row r="15841" s="1" customFormat="1" ht="14.25" spans="6:19">
      <c r="F15841" s="9"/>
      <c r="J15841" s="29"/>
      <c r="P15841" s="30"/>
      <c r="Q15841" s="29"/>
      <c r="R15841" s="30"/>
      <c r="S15841" s="29"/>
    </row>
    <row r="15842" s="1" customFormat="1" ht="14.25" spans="6:19">
      <c r="F15842" s="9"/>
      <c r="J15842" s="29"/>
      <c r="P15842" s="30"/>
      <c r="Q15842" s="29"/>
      <c r="R15842" s="30"/>
      <c r="S15842" s="29"/>
    </row>
    <row r="15843" s="1" customFormat="1" ht="14.25" spans="6:19">
      <c r="F15843" s="9"/>
      <c r="J15843" s="29"/>
      <c r="P15843" s="30"/>
      <c r="Q15843" s="29"/>
      <c r="R15843" s="30"/>
      <c r="S15843" s="29"/>
    </row>
    <row r="15844" s="1" customFormat="1" ht="14.25" spans="6:19">
      <c r="F15844" s="9"/>
      <c r="J15844" s="29"/>
      <c r="P15844" s="30"/>
      <c r="Q15844" s="29"/>
      <c r="R15844" s="30"/>
      <c r="S15844" s="29"/>
    </row>
    <row r="15845" s="1" customFormat="1" ht="14.25" spans="6:19">
      <c r="F15845" s="9"/>
      <c r="J15845" s="29"/>
      <c r="P15845" s="30"/>
      <c r="Q15845" s="29"/>
      <c r="R15845" s="30"/>
      <c r="S15845" s="29"/>
    </row>
    <row r="15846" s="1" customFormat="1" ht="14.25" spans="6:19">
      <c r="F15846" s="9"/>
      <c r="J15846" s="29"/>
      <c r="P15846" s="30"/>
      <c r="Q15846" s="29"/>
      <c r="R15846" s="30"/>
      <c r="S15846" s="29"/>
    </row>
    <row r="15847" s="1" customFormat="1" ht="14.25" spans="6:19">
      <c r="F15847" s="9"/>
      <c r="J15847" s="29"/>
      <c r="P15847" s="30"/>
      <c r="Q15847" s="29"/>
      <c r="R15847" s="30"/>
      <c r="S15847" s="29"/>
    </row>
    <row r="15848" s="1" customFormat="1" ht="14.25" spans="6:19">
      <c r="F15848" s="9"/>
      <c r="J15848" s="29"/>
      <c r="P15848" s="30"/>
      <c r="Q15848" s="29"/>
      <c r="R15848" s="30"/>
      <c r="S15848" s="29"/>
    </row>
    <row r="15849" s="1" customFormat="1" ht="14.25" spans="6:19">
      <c r="F15849" s="9"/>
      <c r="J15849" s="29"/>
      <c r="P15849" s="30"/>
      <c r="Q15849" s="29"/>
      <c r="R15849" s="30"/>
      <c r="S15849" s="29"/>
    </row>
    <row r="15850" s="1" customFormat="1" ht="14.25" spans="6:19">
      <c r="F15850" s="9"/>
      <c r="J15850" s="29"/>
      <c r="P15850" s="30"/>
      <c r="Q15850" s="29"/>
      <c r="R15850" s="30"/>
      <c r="S15850" s="29"/>
    </row>
    <row r="15851" s="1" customFormat="1" ht="14.25" spans="6:19">
      <c r="F15851" s="9"/>
      <c r="J15851" s="29"/>
      <c r="P15851" s="30"/>
      <c r="Q15851" s="29"/>
      <c r="R15851" s="30"/>
      <c r="S15851" s="29"/>
    </row>
    <row r="15852" s="1" customFormat="1" ht="14.25" spans="6:19">
      <c r="F15852" s="9"/>
      <c r="J15852" s="29"/>
      <c r="P15852" s="30"/>
      <c r="Q15852" s="29"/>
      <c r="R15852" s="30"/>
      <c r="S15852" s="29"/>
    </row>
    <row r="15853" s="1" customFormat="1" ht="14.25" spans="6:19">
      <c r="F15853" s="9"/>
      <c r="J15853" s="29"/>
      <c r="P15853" s="30"/>
      <c r="Q15853" s="29"/>
      <c r="R15853" s="30"/>
      <c r="S15853" s="29"/>
    </row>
    <row r="15854" s="1" customFormat="1" ht="14.25" spans="6:19">
      <c r="F15854" s="9"/>
      <c r="J15854" s="29"/>
      <c r="P15854" s="30"/>
      <c r="Q15854" s="29"/>
      <c r="R15854" s="30"/>
      <c r="S15854" s="29"/>
    </row>
    <row r="15855" s="1" customFormat="1" ht="14.25" spans="6:19">
      <c r="F15855" s="9"/>
      <c r="J15855" s="29"/>
      <c r="P15855" s="30"/>
      <c r="Q15855" s="29"/>
      <c r="R15855" s="30"/>
      <c r="S15855" s="29"/>
    </row>
    <row r="15856" s="1" customFormat="1" ht="14.25" spans="6:19">
      <c r="F15856" s="9"/>
      <c r="J15856" s="29"/>
      <c r="P15856" s="30"/>
      <c r="Q15856" s="29"/>
      <c r="R15856" s="30"/>
      <c r="S15856" s="29"/>
    </row>
    <row r="15857" s="1" customFormat="1" ht="14.25" spans="6:19">
      <c r="F15857" s="9"/>
      <c r="J15857" s="29"/>
      <c r="P15857" s="30"/>
      <c r="Q15857" s="29"/>
      <c r="R15857" s="30"/>
      <c r="S15857" s="29"/>
    </row>
    <row r="15858" s="1" customFormat="1" ht="14.25" spans="6:19">
      <c r="F15858" s="9"/>
      <c r="J15858" s="29"/>
      <c r="P15858" s="30"/>
      <c r="Q15858" s="29"/>
      <c r="R15858" s="30"/>
      <c r="S15858" s="29"/>
    </row>
    <row r="15859" s="1" customFormat="1" ht="14.25" spans="6:19">
      <c r="F15859" s="9"/>
      <c r="J15859" s="29"/>
      <c r="P15859" s="30"/>
      <c r="Q15859" s="29"/>
      <c r="R15859" s="30"/>
      <c r="S15859" s="29"/>
    </row>
    <row r="15860" s="1" customFormat="1" ht="14.25" spans="6:19">
      <c r="F15860" s="9"/>
      <c r="J15860" s="29"/>
      <c r="P15860" s="30"/>
      <c r="Q15860" s="29"/>
      <c r="R15860" s="30"/>
      <c r="S15860" s="29"/>
    </row>
    <row r="15861" s="1" customFormat="1" ht="14.25" spans="6:19">
      <c r="F15861" s="9"/>
      <c r="J15861" s="29"/>
      <c r="P15861" s="30"/>
      <c r="Q15861" s="29"/>
      <c r="R15861" s="30"/>
      <c r="S15861" s="29"/>
    </row>
    <row r="15862" s="1" customFormat="1" ht="14.25" spans="6:19">
      <c r="F15862" s="9"/>
      <c r="J15862" s="29"/>
      <c r="P15862" s="30"/>
      <c r="Q15862" s="29"/>
      <c r="R15862" s="30"/>
      <c r="S15862" s="29"/>
    </row>
    <row r="15863" s="1" customFormat="1" ht="14.25" spans="6:19">
      <c r="F15863" s="9"/>
      <c r="J15863" s="29"/>
      <c r="P15863" s="30"/>
      <c r="Q15863" s="29"/>
      <c r="R15863" s="30"/>
      <c r="S15863" s="29"/>
    </row>
    <row r="15864" s="1" customFormat="1" ht="14.25" spans="6:19">
      <c r="F15864" s="9"/>
      <c r="J15864" s="29"/>
      <c r="P15864" s="30"/>
      <c r="Q15864" s="29"/>
      <c r="R15864" s="30"/>
      <c r="S15864" s="29"/>
    </row>
    <row r="15865" s="1" customFormat="1" ht="14.25" spans="6:19">
      <c r="F15865" s="9"/>
      <c r="J15865" s="29"/>
      <c r="P15865" s="30"/>
      <c r="Q15865" s="29"/>
      <c r="R15865" s="30"/>
      <c r="S15865" s="29"/>
    </row>
    <row r="15866" s="1" customFormat="1" ht="14.25" spans="6:19">
      <c r="F15866" s="9"/>
      <c r="J15866" s="29"/>
      <c r="P15866" s="30"/>
      <c r="Q15866" s="29"/>
      <c r="R15866" s="30"/>
      <c r="S15866" s="29"/>
    </row>
    <row r="15867" s="1" customFormat="1" ht="14.25" spans="6:19">
      <c r="F15867" s="9"/>
      <c r="J15867" s="29"/>
      <c r="P15867" s="30"/>
      <c r="Q15867" s="29"/>
      <c r="R15867" s="30"/>
      <c r="S15867" s="29"/>
    </row>
    <row r="15868" s="1" customFormat="1" ht="14.25" spans="6:19">
      <c r="F15868" s="9"/>
      <c r="J15868" s="29"/>
      <c r="P15868" s="30"/>
      <c r="Q15868" s="29"/>
      <c r="R15868" s="30"/>
      <c r="S15868" s="29"/>
    </row>
    <row r="15869" s="1" customFormat="1" ht="14.25" spans="6:19">
      <c r="F15869" s="9"/>
      <c r="J15869" s="29"/>
      <c r="P15869" s="30"/>
      <c r="Q15869" s="29"/>
      <c r="R15869" s="30"/>
      <c r="S15869" s="29"/>
    </row>
    <row r="15870" s="1" customFormat="1" ht="14.25" spans="6:19">
      <c r="F15870" s="9"/>
      <c r="J15870" s="29"/>
      <c r="P15870" s="30"/>
      <c r="Q15870" s="29"/>
      <c r="R15870" s="30"/>
      <c r="S15870" s="29"/>
    </row>
    <row r="15871" s="1" customFormat="1" ht="14.25" spans="6:19">
      <c r="F15871" s="9"/>
      <c r="J15871" s="29"/>
      <c r="P15871" s="30"/>
      <c r="Q15871" s="29"/>
      <c r="R15871" s="30"/>
      <c r="S15871" s="29"/>
    </row>
    <row r="15872" s="1" customFormat="1" ht="14.25" spans="6:19">
      <c r="F15872" s="9"/>
      <c r="J15872" s="29"/>
      <c r="P15872" s="30"/>
      <c r="Q15872" s="29"/>
      <c r="R15872" s="30"/>
      <c r="S15872" s="29"/>
    </row>
    <row r="15873" s="1" customFormat="1" ht="14.25" spans="6:19">
      <c r="F15873" s="9"/>
      <c r="J15873" s="29"/>
      <c r="P15873" s="30"/>
      <c r="Q15873" s="29"/>
      <c r="R15873" s="30"/>
      <c r="S15873" s="29"/>
    </row>
    <row r="15874" s="1" customFormat="1" ht="14.25" spans="6:19">
      <c r="F15874" s="9"/>
      <c r="J15874" s="29"/>
      <c r="P15874" s="30"/>
      <c r="Q15874" s="29"/>
      <c r="R15874" s="30"/>
      <c r="S15874" s="29"/>
    </row>
    <row r="15875" s="1" customFormat="1" ht="14.25" spans="6:19">
      <c r="F15875" s="9"/>
      <c r="J15875" s="29"/>
      <c r="P15875" s="30"/>
      <c r="Q15875" s="29"/>
      <c r="R15875" s="30"/>
      <c r="S15875" s="29"/>
    </row>
    <row r="15876" s="1" customFormat="1" ht="14.25" spans="6:19">
      <c r="F15876" s="9"/>
      <c r="J15876" s="29"/>
      <c r="P15876" s="30"/>
      <c r="Q15876" s="29"/>
      <c r="R15876" s="30"/>
      <c r="S15876" s="29"/>
    </row>
    <row r="15877" s="1" customFormat="1" ht="14.25" spans="6:19">
      <c r="F15877" s="9"/>
      <c r="J15877" s="29"/>
      <c r="P15877" s="30"/>
      <c r="Q15877" s="29"/>
      <c r="R15877" s="30"/>
      <c r="S15877" s="29"/>
    </row>
    <row r="15878" s="1" customFormat="1" ht="14.25" spans="6:19">
      <c r="F15878" s="9"/>
      <c r="J15878" s="29"/>
      <c r="P15878" s="30"/>
      <c r="Q15878" s="29"/>
      <c r="R15878" s="30"/>
      <c r="S15878" s="29"/>
    </row>
    <row r="15879" s="1" customFormat="1" ht="14.25" spans="6:19">
      <c r="F15879" s="9"/>
      <c r="J15879" s="29"/>
      <c r="P15879" s="30"/>
      <c r="Q15879" s="29"/>
      <c r="R15879" s="30"/>
      <c r="S15879" s="29"/>
    </row>
    <row r="15880" s="1" customFormat="1" ht="14.25" spans="6:19">
      <c r="F15880" s="9"/>
      <c r="J15880" s="29"/>
      <c r="P15880" s="30"/>
      <c r="Q15880" s="29"/>
      <c r="R15880" s="30"/>
      <c r="S15880" s="29"/>
    </row>
    <row r="15881" s="1" customFormat="1" ht="14.25" spans="6:19">
      <c r="F15881" s="9"/>
      <c r="J15881" s="29"/>
      <c r="P15881" s="30"/>
      <c r="Q15881" s="29"/>
      <c r="R15881" s="30"/>
      <c r="S15881" s="29"/>
    </row>
    <row r="15882" s="1" customFormat="1" ht="14.25" spans="6:19">
      <c r="F15882" s="9"/>
      <c r="J15882" s="29"/>
      <c r="P15882" s="30"/>
      <c r="Q15882" s="29"/>
      <c r="R15882" s="30"/>
      <c r="S15882" s="29"/>
    </row>
    <row r="15883" s="1" customFormat="1" ht="14.25" spans="6:19">
      <c r="F15883" s="9"/>
      <c r="J15883" s="29"/>
      <c r="P15883" s="30"/>
      <c r="Q15883" s="29"/>
      <c r="R15883" s="30"/>
      <c r="S15883" s="29"/>
    </row>
    <row r="15884" s="1" customFormat="1" ht="14.25" spans="6:19">
      <c r="F15884" s="9"/>
      <c r="J15884" s="29"/>
      <c r="P15884" s="30"/>
      <c r="Q15884" s="29"/>
      <c r="R15884" s="30"/>
      <c r="S15884" s="29"/>
    </row>
    <row r="15885" s="1" customFormat="1" ht="14.25" spans="6:19">
      <c r="F15885" s="9"/>
      <c r="J15885" s="29"/>
      <c r="P15885" s="30"/>
      <c r="Q15885" s="29"/>
      <c r="R15885" s="30"/>
      <c r="S15885" s="29"/>
    </row>
    <row r="15886" s="1" customFormat="1" ht="14.25" spans="6:19">
      <c r="F15886" s="9"/>
      <c r="J15886" s="29"/>
      <c r="P15886" s="30"/>
      <c r="Q15886" s="29"/>
      <c r="R15886" s="30"/>
      <c r="S15886" s="29"/>
    </row>
    <row r="15887" s="1" customFormat="1" ht="14.25" spans="6:19">
      <c r="F15887" s="9"/>
      <c r="J15887" s="29"/>
      <c r="P15887" s="30"/>
      <c r="Q15887" s="29"/>
      <c r="R15887" s="30"/>
      <c r="S15887" s="29"/>
    </row>
    <row r="15888" s="1" customFormat="1" ht="14.25" spans="6:19">
      <c r="F15888" s="9"/>
      <c r="J15888" s="29"/>
      <c r="P15888" s="30"/>
      <c r="Q15888" s="29"/>
      <c r="R15888" s="30"/>
      <c r="S15888" s="29"/>
    </row>
    <row r="15889" s="1" customFormat="1" ht="14.25" spans="6:19">
      <c r="F15889" s="9"/>
      <c r="J15889" s="29"/>
      <c r="P15889" s="30"/>
      <c r="Q15889" s="29"/>
      <c r="R15889" s="30"/>
      <c r="S15889" s="29"/>
    </row>
    <row r="15890" s="1" customFormat="1" ht="14.25" spans="6:19">
      <c r="F15890" s="9"/>
      <c r="J15890" s="29"/>
      <c r="P15890" s="30"/>
      <c r="Q15890" s="29"/>
      <c r="R15890" s="30"/>
      <c r="S15890" s="29"/>
    </row>
    <row r="15891" s="1" customFormat="1" ht="14.25" spans="6:19">
      <c r="F15891" s="9"/>
      <c r="J15891" s="29"/>
      <c r="P15891" s="30"/>
      <c r="Q15891" s="29"/>
      <c r="R15891" s="30"/>
      <c r="S15891" s="29"/>
    </row>
    <row r="15892" s="1" customFormat="1" ht="14.25" spans="6:19">
      <c r="F15892" s="9"/>
      <c r="J15892" s="29"/>
      <c r="P15892" s="30"/>
      <c r="Q15892" s="29"/>
      <c r="R15892" s="30"/>
      <c r="S15892" s="29"/>
    </row>
    <row r="15893" s="1" customFormat="1" ht="14.25" spans="6:19">
      <c r="F15893" s="9"/>
      <c r="J15893" s="29"/>
      <c r="P15893" s="30"/>
      <c r="Q15893" s="29"/>
      <c r="R15893" s="30"/>
      <c r="S15893" s="29"/>
    </row>
    <row r="15894" s="1" customFormat="1" ht="14.25" spans="6:19">
      <c r="F15894" s="9"/>
      <c r="J15894" s="29"/>
      <c r="P15894" s="30"/>
      <c r="Q15894" s="29"/>
      <c r="R15894" s="30"/>
      <c r="S15894" s="29"/>
    </row>
    <row r="15895" s="1" customFormat="1" ht="14.25" spans="6:19">
      <c r="F15895" s="9"/>
      <c r="J15895" s="29"/>
      <c r="P15895" s="30"/>
      <c r="Q15895" s="29"/>
      <c r="R15895" s="30"/>
      <c r="S15895" s="29"/>
    </row>
    <row r="15896" s="1" customFormat="1" ht="14.25" spans="6:19">
      <c r="F15896" s="9"/>
      <c r="J15896" s="29"/>
      <c r="P15896" s="30"/>
      <c r="Q15896" s="29"/>
      <c r="R15896" s="30"/>
      <c r="S15896" s="29"/>
    </row>
    <row r="15897" s="1" customFormat="1" ht="14.25" spans="6:19">
      <c r="F15897" s="9"/>
      <c r="J15897" s="29"/>
      <c r="P15897" s="30"/>
      <c r="Q15897" s="29"/>
      <c r="R15897" s="30"/>
      <c r="S15897" s="29"/>
    </row>
    <row r="15898" s="1" customFormat="1" ht="14.25" spans="6:19">
      <c r="F15898" s="9"/>
      <c r="J15898" s="29"/>
      <c r="P15898" s="30"/>
      <c r="Q15898" s="29"/>
      <c r="R15898" s="30"/>
      <c r="S15898" s="29"/>
    </row>
    <row r="15899" s="1" customFormat="1" ht="14.25" spans="6:19">
      <c r="F15899" s="9"/>
      <c r="J15899" s="29"/>
      <c r="P15899" s="30"/>
      <c r="Q15899" s="29"/>
      <c r="R15899" s="30"/>
      <c r="S15899" s="29"/>
    </row>
    <row r="15900" s="1" customFormat="1" ht="14.25" spans="6:19">
      <c r="F15900" s="9"/>
      <c r="J15900" s="29"/>
      <c r="P15900" s="30"/>
      <c r="Q15900" s="29"/>
      <c r="R15900" s="30"/>
      <c r="S15900" s="29"/>
    </row>
    <row r="15901" s="1" customFormat="1" ht="14.25" spans="6:19">
      <c r="F15901" s="9"/>
      <c r="J15901" s="29"/>
      <c r="P15901" s="30"/>
      <c r="Q15901" s="29"/>
      <c r="R15901" s="30"/>
      <c r="S15901" s="29"/>
    </row>
    <row r="15902" s="1" customFormat="1" ht="14.25" spans="6:19">
      <c r="F15902" s="9"/>
      <c r="J15902" s="29"/>
      <c r="P15902" s="30"/>
      <c r="Q15902" s="29"/>
      <c r="R15902" s="30"/>
      <c r="S15902" s="29"/>
    </row>
    <row r="15903" s="1" customFormat="1" ht="14.25" spans="6:19">
      <c r="F15903" s="9"/>
      <c r="J15903" s="29"/>
      <c r="P15903" s="30"/>
      <c r="Q15903" s="29"/>
      <c r="R15903" s="30"/>
      <c r="S15903" s="29"/>
    </row>
    <row r="15904" s="1" customFormat="1" ht="14.25" spans="6:19">
      <c r="F15904" s="9"/>
      <c r="J15904" s="29"/>
      <c r="P15904" s="30"/>
      <c r="Q15904" s="29"/>
      <c r="R15904" s="30"/>
      <c r="S15904" s="29"/>
    </row>
    <row r="15905" s="1" customFormat="1" ht="14.25" spans="6:19">
      <c r="F15905" s="9"/>
      <c r="J15905" s="29"/>
      <c r="P15905" s="30"/>
      <c r="Q15905" s="29"/>
      <c r="R15905" s="30"/>
      <c r="S15905" s="29"/>
    </row>
    <row r="15906" s="1" customFormat="1" ht="14.25" spans="6:19">
      <c r="F15906" s="9"/>
      <c r="J15906" s="29"/>
      <c r="P15906" s="30"/>
      <c r="Q15906" s="29"/>
      <c r="R15906" s="30"/>
      <c r="S15906" s="29"/>
    </row>
    <row r="15907" s="1" customFormat="1" ht="14.25" spans="6:19">
      <c r="F15907" s="9"/>
      <c r="J15907" s="29"/>
      <c r="P15907" s="30"/>
      <c r="Q15907" s="29"/>
      <c r="R15907" s="30"/>
      <c r="S15907" s="29"/>
    </row>
    <row r="15908" s="1" customFormat="1" ht="14.25" spans="6:19">
      <c r="F15908" s="9"/>
      <c r="J15908" s="29"/>
      <c r="P15908" s="30"/>
      <c r="Q15908" s="29"/>
      <c r="R15908" s="30"/>
      <c r="S15908" s="29"/>
    </row>
    <row r="15909" s="1" customFormat="1" ht="14.25" spans="6:19">
      <c r="F15909" s="9"/>
      <c r="J15909" s="29"/>
      <c r="P15909" s="30"/>
      <c r="Q15909" s="29"/>
      <c r="R15909" s="30"/>
      <c r="S15909" s="29"/>
    </row>
    <row r="15910" s="1" customFormat="1" ht="14.25" spans="6:19">
      <c r="F15910" s="9"/>
      <c r="J15910" s="29"/>
      <c r="P15910" s="30"/>
      <c r="Q15910" s="29"/>
      <c r="R15910" s="30"/>
      <c r="S15910" s="29"/>
    </row>
    <row r="15911" s="1" customFormat="1" ht="14.25" spans="6:19">
      <c r="F15911" s="9"/>
      <c r="J15911" s="29"/>
      <c r="P15911" s="30"/>
      <c r="Q15911" s="29"/>
      <c r="R15911" s="30"/>
      <c r="S15911" s="29"/>
    </row>
    <row r="15912" s="1" customFormat="1" ht="14.25" spans="6:19">
      <c r="F15912" s="9"/>
      <c r="J15912" s="29"/>
      <c r="P15912" s="30"/>
      <c r="Q15912" s="29"/>
      <c r="R15912" s="30"/>
      <c r="S15912" s="29"/>
    </row>
    <row r="15913" s="1" customFormat="1" ht="14.25" spans="6:19">
      <c r="F15913" s="9"/>
      <c r="J15913" s="29"/>
      <c r="P15913" s="30"/>
      <c r="Q15913" s="29"/>
      <c r="R15913" s="30"/>
      <c r="S15913" s="29"/>
    </row>
    <row r="15914" s="1" customFormat="1" ht="14.25" spans="6:19">
      <c r="F15914" s="9"/>
      <c r="J15914" s="29"/>
      <c r="P15914" s="30"/>
      <c r="Q15914" s="29"/>
      <c r="R15914" s="30"/>
      <c r="S15914" s="29"/>
    </row>
    <row r="15915" s="1" customFormat="1" ht="14.25" spans="6:19">
      <c r="F15915" s="9"/>
      <c r="J15915" s="29"/>
      <c r="P15915" s="30"/>
      <c r="Q15915" s="29"/>
      <c r="R15915" s="30"/>
      <c r="S15915" s="29"/>
    </row>
    <row r="15916" s="1" customFormat="1" ht="14.25" spans="6:19">
      <c r="F15916" s="9"/>
      <c r="J15916" s="29"/>
      <c r="P15916" s="30"/>
      <c r="Q15916" s="29"/>
      <c r="R15916" s="30"/>
      <c r="S15916" s="29"/>
    </row>
    <row r="15917" s="1" customFormat="1" ht="14.25" spans="6:19">
      <c r="F15917" s="9"/>
      <c r="J15917" s="29"/>
      <c r="P15917" s="30"/>
      <c r="Q15917" s="29"/>
      <c r="R15917" s="30"/>
      <c r="S15917" s="29"/>
    </row>
    <row r="15918" s="1" customFormat="1" ht="14.25" spans="6:19">
      <c r="F15918" s="9"/>
      <c r="J15918" s="29"/>
      <c r="P15918" s="30"/>
      <c r="Q15918" s="29"/>
      <c r="R15918" s="30"/>
      <c r="S15918" s="29"/>
    </row>
    <row r="15919" s="1" customFormat="1" ht="14.25" spans="6:19">
      <c r="F15919" s="9"/>
      <c r="J15919" s="29"/>
      <c r="P15919" s="30"/>
      <c r="Q15919" s="29"/>
      <c r="R15919" s="30"/>
      <c r="S15919" s="29"/>
    </row>
    <row r="15920" s="1" customFormat="1" ht="14.25" spans="6:19">
      <c r="F15920" s="9"/>
      <c r="J15920" s="29"/>
      <c r="P15920" s="30"/>
      <c r="Q15920" s="29"/>
      <c r="R15920" s="30"/>
      <c r="S15920" s="29"/>
    </row>
    <row r="15921" s="1" customFormat="1" ht="14.25" spans="6:19">
      <c r="F15921" s="9"/>
      <c r="J15921" s="29"/>
      <c r="P15921" s="30"/>
      <c r="Q15921" s="29"/>
      <c r="R15921" s="30"/>
      <c r="S15921" s="29"/>
    </row>
    <row r="15922" s="1" customFormat="1" ht="14.25" spans="6:19">
      <c r="F15922" s="9"/>
      <c r="J15922" s="29"/>
      <c r="P15922" s="30"/>
      <c r="Q15922" s="29"/>
      <c r="R15922" s="30"/>
      <c r="S15922" s="29"/>
    </row>
    <row r="15923" s="1" customFormat="1" ht="14.25" spans="6:19">
      <c r="F15923" s="9"/>
      <c r="J15923" s="29"/>
      <c r="P15923" s="30"/>
      <c r="Q15923" s="29"/>
      <c r="R15923" s="30"/>
      <c r="S15923" s="29"/>
    </row>
    <row r="15924" s="1" customFormat="1" ht="14.25" spans="6:19">
      <c r="F15924" s="9"/>
      <c r="J15924" s="29"/>
      <c r="P15924" s="30"/>
      <c r="Q15924" s="29"/>
      <c r="R15924" s="30"/>
      <c r="S15924" s="29"/>
    </row>
    <row r="15925" s="1" customFormat="1" ht="14.25" spans="6:19">
      <c r="F15925" s="9"/>
      <c r="J15925" s="29"/>
      <c r="P15925" s="30"/>
      <c r="Q15925" s="29"/>
      <c r="R15925" s="30"/>
      <c r="S15925" s="29"/>
    </row>
    <row r="15926" s="1" customFormat="1" ht="14.25" spans="6:19">
      <c r="F15926" s="9"/>
      <c r="J15926" s="29"/>
      <c r="P15926" s="30"/>
      <c r="Q15926" s="29"/>
      <c r="R15926" s="30"/>
      <c r="S15926" s="29"/>
    </row>
    <row r="15927" s="1" customFormat="1" ht="14.25" spans="6:19">
      <c r="F15927" s="9"/>
      <c r="J15927" s="29"/>
      <c r="P15927" s="30"/>
      <c r="Q15927" s="29"/>
      <c r="R15927" s="30"/>
      <c r="S15927" s="29"/>
    </row>
    <row r="15928" s="1" customFormat="1" ht="14.25" spans="6:19">
      <c r="F15928" s="9"/>
      <c r="J15928" s="29"/>
      <c r="P15928" s="30"/>
      <c r="Q15928" s="29"/>
      <c r="R15928" s="30"/>
      <c r="S15928" s="29"/>
    </row>
    <row r="15929" s="1" customFormat="1" ht="14.25" spans="6:19">
      <c r="F15929" s="9"/>
      <c r="J15929" s="29"/>
      <c r="P15929" s="30"/>
      <c r="Q15929" s="29"/>
      <c r="R15929" s="30"/>
      <c r="S15929" s="29"/>
    </row>
    <row r="15930" s="1" customFormat="1" ht="14.25" spans="6:19">
      <c r="F15930" s="9"/>
      <c r="J15930" s="29"/>
      <c r="P15930" s="30"/>
      <c r="Q15930" s="29"/>
      <c r="R15930" s="30"/>
      <c r="S15930" s="29"/>
    </row>
    <row r="15931" s="1" customFormat="1" ht="14.25" spans="6:19">
      <c r="F15931" s="9"/>
      <c r="J15931" s="29"/>
      <c r="P15931" s="30"/>
      <c r="Q15931" s="29"/>
      <c r="R15931" s="30"/>
      <c r="S15931" s="29"/>
    </row>
    <row r="15932" s="1" customFormat="1" ht="14.25" spans="6:19">
      <c r="F15932" s="9"/>
      <c r="J15932" s="29"/>
      <c r="P15932" s="30"/>
      <c r="Q15932" s="29"/>
      <c r="R15932" s="30"/>
      <c r="S15932" s="29"/>
    </row>
    <row r="15933" s="1" customFormat="1" ht="14.25" spans="6:19">
      <c r="F15933" s="9"/>
      <c r="J15933" s="29"/>
      <c r="P15933" s="30"/>
      <c r="Q15933" s="29"/>
      <c r="R15933" s="30"/>
      <c r="S15933" s="29"/>
    </row>
    <row r="15934" s="1" customFormat="1" ht="14.25" spans="6:19">
      <c r="F15934" s="9"/>
      <c r="J15934" s="29"/>
      <c r="P15934" s="30"/>
      <c r="Q15934" s="29"/>
      <c r="R15934" s="30"/>
      <c r="S15934" s="29"/>
    </row>
    <row r="15935" s="1" customFormat="1" ht="14.25" spans="6:19">
      <c r="F15935" s="9"/>
      <c r="J15935" s="29"/>
      <c r="P15935" s="30"/>
      <c r="Q15935" s="29"/>
      <c r="R15935" s="30"/>
      <c r="S15935" s="29"/>
    </row>
    <row r="15936" s="1" customFormat="1" ht="14.25" spans="6:19">
      <c r="F15936" s="9"/>
      <c r="J15936" s="29"/>
      <c r="P15936" s="30"/>
      <c r="Q15936" s="29"/>
      <c r="R15936" s="30"/>
      <c r="S15936" s="29"/>
    </row>
    <row r="15937" s="1" customFormat="1" ht="14.25" spans="6:19">
      <c r="F15937" s="9"/>
      <c r="J15937" s="29"/>
      <c r="P15937" s="30"/>
      <c r="Q15937" s="29"/>
      <c r="R15937" s="30"/>
      <c r="S15937" s="29"/>
    </row>
    <row r="15938" s="1" customFormat="1" ht="14.25" spans="6:19">
      <c r="F15938" s="9"/>
      <c r="J15938" s="29"/>
      <c r="P15938" s="30"/>
      <c r="Q15938" s="29"/>
      <c r="R15938" s="30"/>
      <c r="S15938" s="29"/>
    </row>
    <row r="15939" s="1" customFormat="1" ht="14.25" spans="6:19">
      <c r="F15939" s="9"/>
      <c r="J15939" s="29"/>
      <c r="P15939" s="30"/>
      <c r="Q15939" s="29"/>
      <c r="R15939" s="30"/>
      <c r="S15939" s="29"/>
    </row>
    <row r="15940" s="1" customFormat="1" ht="14.25" spans="6:19">
      <c r="F15940" s="9"/>
      <c r="J15940" s="29"/>
      <c r="P15940" s="30"/>
      <c r="Q15940" s="29"/>
      <c r="R15940" s="30"/>
      <c r="S15940" s="29"/>
    </row>
    <row r="15941" s="1" customFormat="1" ht="14.25" spans="6:19">
      <c r="F15941" s="9"/>
      <c r="J15941" s="29"/>
      <c r="P15941" s="30"/>
      <c r="Q15941" s="29"/>
      <c r="R15941" s="30"/>
      <c r="S15941" s="29"/>
    </row>
    <row r="15942" s="1" customFormat="1" ht="14.25" spans="6:19">
      <c r="F15942" s="9"/>
      <c r="J15942" s="29"/>
      <c r="P15942" s="30"/>
      <c r="Q15942" s="29"/>
      <c r="R15942" s="30"/>
      <c r="S15942" s="29"/>
    </row>
    <row r="15943" s="1" customFormat="1" ht="14.25" spans="6:19">
      <c r="F15943" s="9"/>
      <c r="J15943" s="29"/>
      <c r="P15943" s="30"/>
      <c r="Q15943" s="29"/>
      <c r="R15943" s="30"/>
      <c r="S15943" s="29"/>
    </row>
    <row r="15944" s="1" customFormat="1" ht="14.25" spans="6:19">
      <c r="F15944" s="9"/>
      <c r="J15944" s="29"/>
      <c r="P15944" s="30"/>
      <c r="Q15944" s="29"/>
      <c r="R15944" s="30"/>
      <c r="S15944" s="29"/>
    </row>
    <row r="15945" s="1" customFormat="1" ht="14.25" spans="6:19">
      <c r="F15945" s="9"/>
      <c r="J15945" s="29"/>
      <c r="P15945" s="30"/>
      <c r="Q15945" s="29"/>
      <c r="R15945" s="30"/>
      <c r="S15945" s="29"/>
    </row>
    <row r="15946" s="1" customFormat="1" ht="14.25" spans="6:19">
      <c r="F15946" s="9"/>
      <c r="J15946" s="29"/>
      <c r="P15946" s="30"/>
      <c r="Q15946" s="29"/>
      <c r="R15946" s="30"/>
      <c r="S15946" s="29"/>
    </row>
    <row r="15947" s="1" customFormat="1" ht="14.25" spans="6:19">
      <c r="F15947" s="9"/>
      <c r="J15947" s="29"/>
      <c r="P15947" s="30"/>
      <c r="Q15947" s="29"/>
      <c r="R15947" s="30"/>
      <c r="S15947" s="29"/>
    </row>
    <row r="15948" s="1" customFormat="1" ht="14.25" spans="6:19">
      <c r="F15948" s="9"/>
      <c r="J15948" s="29"/>
      <c r="P15948" s="30"/>
      <c r="Q15948" s="29"/>
      <c r="R15948" s="30"/>
      <c r="S15948" s="29"/>
    </row>
    <row r="15949" s="1" customFormat="1" ht="14.25" spans="6:19">
      <c r="F15949" s="9"/>
      <c r="J15949" s="29"/>
      <c r="P15949" s="30"/>
      <c r="Q15949" s="29"/>
      <c r="R15949" s="30"/>
      <c r="S15949" s="29"/>
    </row>
    <row r="15950" s="1" customFormat="1" ht="14.25" spans="6:19">
      <c r="F15950" s="9"/>
      <c r="J15950" s="29"/>
      <c r="P15950" s="30"/>
      <c r="Q15950" s="29"/>
      <c r="R15950" s="30"/>
      <c r="S15950" s="29"/>
    </row>
    <row r="15951" s="1" customFormat="1" ht="14.25" spans="6:19">
      <c r="F15951" s="9"/>
      <c r="J15951" s="29"/>
      <c r="P15951" s="30"/>
      <c r="Q15951" s="29"/>
      <c r="R15951" s="30"/>
      <c r="S15951" s="29"/>
    </row>
    <row r="15952" s="1" customFormat="1" ht="14.25" spans="6:19">
      <c r="F15952" s="9"/>
      <c r="J15952" s="29"/>
      <c r="P15952" s="30"/>
      <c r="Q15952" s="29"/>
      <c r="R15952" s="30"/>
      <c r="S15952" s="29"/>
    </row>
    <row r="15953" s="1" customFormat="1" ht="14.25" spans="6:19">
      <c r="F15953" s="9"/>
      <c r="J15953" s="29"/>
      <c r="P15953" s="30"/>
      <c r="Q15953" s="29"/>
      <c r="R15953" s="30"/>
      <c r="S15953" s="29"/>
    </row>
    <row r="15954" s="1" customFormat="1" ht="14.25" spans="6:19">
      <c r="F15954" s="9"/>
      <c r="J15954" s="29"/>
      <c r="P15954" s="30"/>
      <c r="Q15954" s="29"/>
      <c r="R15954" s="30"/>
      <c r="S15954" s="29"/>
    </row>
    <row r="15955" s="1" customFormat="1" ht="14.25" spans="6:19">
      <c r="F15955" s="9"/>
      <c r="J15955" s="29"/>
      <c r="P15955" s="30"/>
      <c r="Q15955" s="29"/>
      <c r="R15955" s="30"/>
      <c r="S15955" s="29"/>
    </row>
    <row r="15956" s="1" customFormat="1" ht="14.25" spans="6:19">
      <c r="F15956" s="9"/>
      <c r="J15956" s="29"/>
      <c r="P15956" s="30"/>
      <c r="Q15956" s="29"/>
      <c r="R15956" s="30"/>
      <c r="S15956" s="29"/>
    </row>
    <row r="15957" s="1" customFormat="1" ht="14.25" spans="6:19">
      <c r="F15957" s="9"/>
      <c r="J15957" s="29"/>
      <c r="P15957" s="30"/>
      <c r="Q15957" s="29"/>
      <c r="R15957" s="30"/>
      <c r="S15957" s="29"/>
    </row>
    <row r="15958" s="1" customFormat="1" ht="14.25" spans="6:19">
      <c r="F15958" s="9"/>
      <c r="J15958" s="29"/>
      <c r="P15958" s="30"/>
      <c r="Q15958" s="29"/>
      <c r="R15958" s="30"/>
      <c r="S15958" s="29"/>
    </row>
    <row r="15959" s="1" customFormat="1" ht="14.25" spans="6:19">
      <c r="F15959" s="9"/>
      <c r="J15959" s="29"/>
      <c r="P15959" s="30"/>
      <c r="Q15959" s="29"/>
      <c r="R15959" s="30"/>
      <c r="S15959" s="29"/>
    </row>
    <row r="15960" s="1" customFormat="1" ht="14.25" spans="6:19">
      <c r="F15960" s="9"/>
      <c r="J15960" s="29"/>
      <c r="P15960" s="30"/>
      <c r="Q15960" s="29"/>
      <c r="R15960" s="30"/>
      <c r="S15960" s="29"/>
    </row>
    <row r="15961" s="1" customFormat="1" ht="14.25" spans="6:19">
      <c r="F15961" s="9"/>
      <c r="J15961" s="29"/>
      <c r="P15961" s="30"/>
      <c r="Q15961" s="29"/>
      <c r="R15961" s="30"/>
      <c r="S15961" s="29"/>
    </row>
    <row r="15962" s="1" customFormat="1" ht="14.25" spans="6:19">
      <c r="F15962" s="9"/>
      <c r="J15962" s="29"/>
      <c r="P15962" s="30"/>
      <c r="Q15962" s="29"/>
      <c r="R15962" s="30"/>
      <c r="S15962" s="29"/>
    </row>
    <row r="15963" s="1" customFormat="1" ht="14.25" spans="6:19">
      <c r="F15963" s="9"/>
      <c r="J15963" s="29"/>
      <c r="P15963" s="30"/>
      <c r="Q15963" s="29"/>
      <c r="R15963" s="30"/>
      <c r="S15963" s="29"/>
    </row>
    <row r="15964" s="1" customFormat="1" ht="14.25" spans="6:19">
      <c r="F15964" s="9"/>
      <c r="J15964" s="29"/>
      <c r="P15964" s="30"/>
      <c r="Q15964" s="29"/>
      <c r="R15964" s="30"/>
      <c r="S15964" s="29"/>
    </row>
    <row r="15965" s="1" customFormat="1" ht="14.25" spans="6:19">
      <c r="F15965" s="9"/>
      <c r="J15965" s="29"/>
      <c r="P15965" s="30"/>
      <c r="Q15965" s="29"/>
      <c r="R15965" s="30"/>
      <c r="S15965" s="29"/>
    </row>
    <row r="15966" s="1" customFormat="1" ht="14.25" spans="6:19">
      <c r="F15966" s="9"/>
      <c r="J15966" s="29"/>
      <c r="P15966" s="30"/>
      <c r="Q15966" s="29"/>
      <c r="R15966" s="30"/>
      <c r="S15966" s="29"/>
    </row>
    <row r="15967" s="1" customFormat="1" ht="14.25" spans="6:19">
      <c r="F15967" s="9"/>
      <c r="J15967" s="29"/>
      <c r="P15967" s="30"/>
      <c r="Q15967" s="29"/>
      <c r="R15967" s="30"/>
      <c r="S15967" s="29"/>
    </row>
    <row r="15968" s="1" customFormat="1" ht="14.25" spans="6:19">
      <c r="F15968" s="9"/>
      <c r="J15968" s="29"/>
      <c r="P15968" s="30"/>
      <c r="Q15968" s="29"/>
      <c r="R15968" s="30"/>
      <c r="S15968" s="29"/>
    </row>
    <row r="15969" s="1" customFormat="1" ht="14.25" spans="6:19">
      <c r="F15969" s="9"/>
      <c r="J15969" s="29"/>
      <c r="P15969" s="30"/>
      <c r="Q15969" s="29"/>
      <c r="R15969" s="30"/>
      <c r="S15969" s="29"/>
    </row>
    <row r="15970" s="1" customFormat="1" ht="14.25" spans="6:19">
      <c r="F15970" s="9"/>
      <c r="J15970" s="29"/>
      <c r="P15970" s="30"/>
      <c r="Q15970" s="29"/>
      <c r="R15970" s="30"/>
      <c r="S15970" s="29"/>
    </row>
    <row r="15971" s="1" customFormat="1" ht="14.25" spans="6:19">
      <c r="F15971" s="9"/>
      <c r="J15971" s="29"/>
      <c r="P15971" s="30"/>
      <c r="Q15971" s="29"/>
      <c r="R15971" s="30"/>
      <c r="S15971" s="29"/>
    </row>
    <row r="15972" s="1" customFormat="1" ht="14.25" spans="6:19">
      <c r="F15972" s="9"/>
      <c r="J15972" s="29"/>
      <c r="P15972" s="30"/>
      <c r="Q15972" s="29"/>
      <c r="R15972" s="30"/>
      <c r="S15972" s="29"/>
    </row>
    <row r="15973" s="1" customFormat="1" ht="14.25" spans="6:19">
      <c r="F15973" s="9"/>
      <c r="J15973" s="29"/>
      <c r="P15973" s="30"/>
      <c r="Q15973" s="29"/>
      <c r="R15973" s="30"/>
      <c r="S15973" s="29"/>
    </row>
    <row r="15974" s="1" customFormat="1" ht="14.25" spans="6:19">
      <c r="F15974" s="9"/>
      <c r="J15974" s="29"/>
      <c r="P15974" s="30"/>
      <c r="Q15974" s="29"/>
      <c r="R15974" s="30"/>
      <c r="S15974" s="29"/>
    </row>
    <row r="15975" s="1" customFormat="1" ht="14.25" spans="6:19">
      <c r="F15975" s="9"/>
      <c r="J15975" s="29"/>
      <c r="P15975" s="30"/>
      <c r="Q15975" s="29"/>
      <c r="R15975" s="30"/>
      <c r="S15975" s="29"/>
    </row>
    <row r="15976" s="1" customFormat="1" ht="14.25" spans="6:19">
      <c r="F15976" s="9"/>
      <c r="J15976" s="29"/>
      <c r="P15976" s="30"/>
      <c r="Q15976" s="29"/>
      <c r="R15976" s="30"/>
      <c r="S15976" s="29"/>
    </row>
    <row r="15977" s="1" customFormat="1" ht="14.25" spans="6:19">
      <c r="F15977" s="9"/>
      <c r="J15977" s="29"/>
      <c r="P15977" s="30"/>
      <c r="Q15977" s="29"/>
      <c r="R15977" s="30"/>
      <c r="S15977" s="29"/>
    </row>
    <row r="15978" s="1" customFormat="1" ht="14.25" spans="6:19">
      <c r="F15978" s="9"/>
      <c r="J15978" s="29"/>
      <c r="P15978" s="30"/>
      <c r="Q15978" s="29"/>
      <c r="R15978" s="30"/>
      <c r="S15978" s="29"/>
    </row>
    <row r="15979" s="1" customFormat="1" ht="14.25" spans="6:19">
      <c r="F15979" s="9"/>
      <c r="J15979" s="29"/>
      <c r="P15979" s="30"/>
      <c r="Q15979" s="29"/>
      <c r="R15979" s="30"/>
      <c r="S15979" s="29"/>
    </row>
    <row r="15980" s="1" customFormat="1" ht="14.25" spans="6:19">
      <c r="F15980" s="9"/>
      <c r="J15980" s="29"/>
      <c r="P15980" s="30"/>
      <c r="Q15980" s="29"/>
      <c r="R15980" s="30"/>
      <c r="S15980" s="29"/>
    </row>
    <row r="15981" s="1" customFormat="1" ht="14.25" spans="6:19">
      <c r="F15981" s="9"/>
      <c r="J15981" s="29"/>
      <c r="P15981" s="30"/>
      <c r="Q15981" s="29"/>
      <c r="R15981" s="30"/>
      <c r="S15981" s="29"/>
    </row>
    <row r="15982" s="1" customFormat="1" ht="14.25" spans="6:19">
      <c r="F15982" s="9"/>
      <c r="J15982" s="29"/>
      <c r="P15982" s="30"/>
      <c r="Q15982" s="29"/>
      <c r="R15982" s="30"/>
      <c r="S15982" s="29"/>
    </row>
    <row r="15983" s="1" customFormat="1" ht="14.25" spans="6:19">
      <c r="F15983" s="9"/>
      <c r="J15983" s="29"/>
      <c r="P15983" s="30"/>
      <c r="Q15983" s="29"/>
      <c r="R15983" s="30"/>
      <c r="S15983" s="29"/>
    </row>
    <row r="15984" s="1" customFormat="1" ht="14.25" spans="6:19">
      <c r="F15984" s="9"/>
      <c r="J15984" s="29"/>
      <c r="P15984" s="30"/>
      <c r="Q15984" s="29"/>
      <c r="R15984" s="30"/>
      <c r="S15984" s="29"/>
    </row>
    <row r="15985" s="1" customFormat="1" ht="14.25" spans="6:19">
      <c r="F15985" s="9"/>
      <c r="J15985" s="29"/>
      <c r="P15985" s="30"/>
      <c r="Q15985" s="29"/>
      <c r="R15985" s="30"/>
      <c r="S15985" s="29"/>
    </row>
    <row r="15986" s="1" customFormat="1" ht="14.25" spans="6:19">
      <c r="F15986" s="9"/>
      <c r="J15986" s="29"/>
      <c r="P15986" s="30"/>
      <c r="Q15986" s="29"/>
      <c r="R15986" s="30"/>
      <c r="S15986" s="29"/>
    </row>
    <row r="15987" s="1" customFormat="1" ht="14.25" spans="6:19">
      <c r="F15987" s="9"/>
      <c r="J15987" s="29"/>
      <c r="P15987" s="30"/>
      <c r="Q15987" s="29"/>
      <c r="R15987" s="30"/>
      <c r="S15987" s="29"/>
    </row>
    <row r="15988" s="1" customFormat="1" ht="14.25" spans="6:19">
      <c r="F15988" s="9"/>
      <c r="J15988" s="29"/>
      <c r="P15988" s="30"/>
      <c r="Q15988" s="29"/>
      <c r="R15988" s="30"/>
      <c r="S15988" s="29"/>
    </row>
    <row r="15989" s="1" customFormat="1" ht="14.25" spans="6:19">
      <c r="F15989" s="9"/>
      <c r="J15989" s="29"/>
      <c r="P15989" s="30"/>
      <c r="Q15989" s="29"/>
      <c r="R15989" s="30"/>
      <c r="S15989" s="29"/>
    </row>
    <row r="15990" s="1" customFormat="1" ht="14.25" spans="6:19">
      <c r="F15990" s="9"/>
      <c r="J15990" s="29"/>
      <c r="P15990" s="30"/>
      <c r="Q15990" s="29"/>
      <c r="R15990" s="30"/>
      <c r="S15990" s="29"/>
    </row>
    <row r="15991" s="1" customFormat="1" ht="14.25" spans="6:19">
      <c r="F15991" s="9"/>
      <c r="J15991" s="29"/>
      <c r="P15991" s="30"/>
      <c r="Q15991" s="29"/>
      <c r="R15991" s="30"/>
      <c r="S15991" s="29"/>
    </row>
    <row r="15992" s="1" customFormat="1" ht="14.25" spans="6:19">
      <c r="F15992" s="9"/>
      <c r="J15992" s="29"/>
      <c r="P15992" s="30"/>
      <c r="Q15992" s="29"/>
      <c r="R15992" s="30"/>
      <c r="S15992" s="29"/>
    </row>
    <row r="15993" s="1" customFormat="1" ht="14.25" spans="6:19">
      <c r="F15993" s="9"/>
      <c r="J15993" s="29"/>
      <c r="P15993" s="30"/>
      <c r="Q15993" s="29"/>
      <c r="R15993" s="30"/>
      <c r="S15993" s="29"/>
    </row>
    <row r="15994" s="1" customFormat="1" ht="14.25" spans="6:19">
      <c r="F15994" s="9"/>
      <c r="J15994" s="29"/>
      <c r="P15994" s="30"/>
      <c r="Q15994" s="29"/>
      <c r="R15994" s="30"/>
      <c r="S15994" s="29"/>
    </row>
    <row r="15995" s="1" customFormat="1" ht="14.25" spans="6:19">
      <c r="F15995" s="9"/>
      <c r="J15995" s="29"/>
      <c r="P15995" s="30"/>
      <c r="Q15995" s="29"/>
      <c r="R15995" s="30"/>
      <c r="S15995" s="29"/>
    </row>
    <row r="15996" s="1" customFormat="1" ht="14.25" spans="6:19">
      <c r="F15996" s="9"/>
      <c r="J15996" s="29"/>
      <c r="P15996" s="30"/>
      <c r="Q15996" s="29"/>
      <c r="R15996" s="30"/>
      <c r="S15996" s="29"/>
    </row>
    <row r="15997" s="1" customFormat="1" ht="14.25" spans="6:19">
      <c r="F15997" s="9"/>
      <c r="J15997" s="29"/>
      <c r="P15997" s="30"/>
      <c r="Q15997" s="29"/>
      <c r="R15997" s="30"/>
      <c r="S15997" s="29"/>
    </row>
    <row r="15998" s="1" customFormat="1" ht="14.25" spans="6:19">
      <c r="F15998" s="9"/>
      <c r="J15998" s="29"/>
      <c r="P15998" s="30"/>
      <c r="Q15998" s="29"/>
      <c r="R15998" s="30"/>
      <c r="S15998" s="29"/>
    </row>
    <row r="15999" s="1" customFormat="1" ht="14.25" spans="6:19">
      <c r="F15999" s="9"/>
      <c r="J15999" s="29"/>
      <c r="P15999" s="30"/>
      <c r="Q15999" s="29"/>
      <c r="R15999" s="30"/>
      <c r="S15999" s="29"/>
    </row>
    <row r="16000" s="1" customFormat="1" ht="14.25" spans="6:19">
      <c r="F16000" s="9"/>
      <c r="J16000" s="29"/>
      <c r="P16000" s="30"/>
      <c r="Q16000" s="29"/>
      <c r="R16000" s="30"/>
      <c r="S16000" s="29"/>
    </row>
    <row r="16001" s="1" customFormat="1" ht="14.25" spans="6:19">
      <c r="F16001" s="9"/>
      <c r="J16001" s="29"/>
      <c r="P16001" s="30"/>
      <c r="Q16001" s="29"/>
      <c r="R16001" s="30"/>
      <c r="S16001" s="29"/>
    </row>
    <row r="16002" s="1" customFormat="1" ht="14.25" spans="6:19">
      <c r="F16002" s="9"/>
      <c r="J16002" s="29"/>
      <c r="P16002" s="30"/>
      <c r="Q16002" s="29"/>
      <c r="R16002" s="30"/>
      <c r="S16002" s="29"/>
    </row>
    <row r="16003" s="1" customFormat="1" ht="14.25" spans="6:19">
      <c r="F16003" s="9"/>
      <c r="J16003" s="29"/>
      <c r="P16003" s="30"/>
      <c r="Q16003" s="29"/>
      <c r="R16003" s="30"/>
      <c r="S16003" s="29"/>
    </row>
    <row r="16004" s="1" customFormat="1" ht="14.25" spans="6:19">
      <c r="F16004" s="9"/>
      <c r="J16004" s="29"/>
      <c r="P16004" s="30"/>
      <c r="Q16004" s="29"/>
      <c r="R16004" s="30"/>
      <c r="S16004" s="29"/>
    </row>
    <row r="16005" s="1" customFormat="1" ht="14.25" spans="6:19">
      <c r="F16005" s="9"/>
      <c r="J16005" s="29"/>
      <c r="P16005" s="30"/>
      <c r="Q16005" s="29"/>
      <c r="R16005" s="30"/>
      <c r="S16005" s="29"/>
    </row>
    <row r="16006" s="1" customFormat="1" ht="14.25" spans="6:19">
      <c r="F16006" s="9"/>
      <c r="J16006" s="29"/>
      <c r="P16006" s="30"/>
      <c r="Q16006" s="29"/>
      <c r="R16006" s="30"/>
      <c r="S16006" s="29"/>
    </row>
    <row r="16007" s="1" customFormat="1" ht="14.25" spans="6:19">
      <c r="F16007" s="9"/>
      <c r="J16007" s="29"/>
      <c r="P16007" s="30"/>
      <c r="Q16007" s="29"/>
      <c r="R16007" s="30"/>
      <c r="S16007" s="29"/>
    </row>
    <row r="16008" s="1" customFormat="1" ht="14.25" spans="6:19">
      <c r="F16008" s="9"/>
      <c r="J16008" s="29"/>
      <c r="P16008" s="30"/>
      <c r="Q16008" s="29"/>
      <c r="R16008" s="30"/>
      <c r="S16008" s="29"/>
    </row>
    <row r="16009" s="1" customFormat="1" ht="14.25" spans="6:19">
      <c r="F16009" s="9"/>
      <c r="J16009" s="29"/>
      <c r="P16009" s="30"/>
      <c r="Q16009" s="29"/>
      <c r="R16009" s="30"/>
      <c r="S16009" s="29"/>
    </row>
    <row r="16010" s="1" customFormat="1" ht="14.25" spans="6:19">
      <c r="F16010" s="9"/>
      <c r="J16010" s="29"/>
      <c r="P16010" s="30"/>
      <c r="Q16010" s="29"/>
      <c r="R16010" s="30"/>
      <c r="S16010" s="29"/>
    </row>
    <row r="16011" s="1" customFormat="1" ht="14.25" spans="6:19">
      <c r="F16011" s="9"/>
      <c r="J16011" s="29"/>
      <c r="P16011" s="30"/>
      <c r="Q16011" s="29"/>
      <c r="R16011" s="30"/>
      <c r="S16011" s="29"/>
    </row>
    <row r="16012" s="1" customFormat="1" ht="14.25" spans="6:19">
      <c r="F16012" s="9"/>
      <c r="J16012" s="29"/>
      <c r="P16012" s="30"/>
      <c r="Q16012" s="29"/>
      <c r="R16012" s="30"/>
      <c r="S16012" s="29"/>
    </row>
    <row r="16013" s="1" customFormat="1" ht="14.25" spans="6:19">
      <c r="F16013" s="9"/>
      <c r="J16013" s="29"/>
      <c r="P16013" s="30"/>
      <c r="Q16013" s="29"/>
      <c r="R16013" s="30"/>
      <c r="S16013" s="29"/>
    </row>
    <row r="16014" s="1" customFormat="1" ht="14.25" spans="6:19">
      <c r="F16014" s="9"/>
      <c r="J16014" s="29"/>
      <c r="P16014" s="30"/>
      <c r="Q16014" s="29"/>
      <c r="R16014" s="30"/>
      <c r="S16014" s="29"/>
    </row>
    <row r="16015" s="1" customFormat="1" ht="14.25" spans="6:19">
      <c r="F16015" s="9"/>
      <c r="J16015" s="29"/>
      <c r="P16015" s="30"/>
      <c r="Q16015" s="29"/>
      <c r="R16015" s="30"/>
      <c r="S16015" s="29"/>
    </row>
    <row r="16016" s="1" customFormat="1" ht="14.25" spans="6:19">
      <c r="F16016" s="9"/>
      <c r="J16016" s="29"/>
      <c r="P16016" s="30"/>
      <c r="Q16016" s="29"/>
      <c r="R16016" s="30"/>
      <c r="S16016" s="29"/>
    </row>
    <row r="16017" s="1" customFormat="1" ht="14.25" spans="6:19">
      <c r="F16017" s="9"/>
      <c r="J16017" s="29"/>
      <c r="P16017" s="30"/>
      <c r="Q16017" s="29"/>
      <c r="R16017" s="30"/>
      <c r="S16017" s="29"/>
    </row>
    <row r="16018" s="1" customFormat="1" ht="14.25" spans="6:19">
      <c r="F16018" s="9"/>
      <c r="J16018" s="29"/>
      <c r="P16018" s="30"/>
      <c r="Q16018" s="29"/>
      <c r="R16018" s="30"/>
      <c r="S16018" s="29"/>
    </row>
    <row r="16019" s="1" customFormat="1" ht="14.25" spans="6:19">
      <c r="F16019" s="9"/>
      <c r="J16019" s="29"/>
      <c r="P16019" s="30"/>
      <c r="Q16019" s="29"/>
      <c r="R16019" s="30"/>
      <c r="S16019" s="29"/>
    </row>
    <row r="16020" s="1" customFormat="1" ht="14.25" spans="6:19">
      <c r="F16020" s="9"/>
      <c r="J16020" s="29"/>
      <c r="P16020" s="30"/>
      <c r="Q16020" s="29"/>
      <c r="R16020" s="30"/>
      <c r="S16020" s="29"/>
    </row>
    <row r="16021" s="1" customFormat="1" ht="14.25" spans="6:19">
      <c r="F16021" s="9"/>
      <c r="J16021" s="29"/>
      <c r="P16021" s="30"/>
      <c r="Q16021" s="29"/>
      <c r="R16021" s="30"/>
      <c r="S16021" s="29"/>
    </row>
    <row r="16022" s="1" customFormat="1" ht="14.25" spans="6:19">
      <c r="F16022" s="9"/>
      <c r="J16022" s="29"/>
      <c r="P16022" s="30"/>
      <c r="Q16022" s="29"/>
      <c r="R16022" s="30"/>
      <c r="S16022" s="29"/>
    </row>
    <row r="16023" s="1" customFormat="1" ht="14.25" spans="6:19">
      <c r="F16023" s="9"/>
      <c r="J16023" s="29"/>
      <c r="P16023" s="30"/>
      <c r="Q16023" s="29"/>
      <c r="R16023" s="30"/>
      <c r="S16023" s="29"/>
    </row>
    <row r="16024" s="1" customFormat="1" ht="14.25" spans="6:19">
      <c r="F16024" s="9"/>
      <c r="J16024" s="29"/>
      <c r="P16024" s="30"/>
      <c r="Q16024" s="29"/>
      <c r="R16024" s="30"/>
      <c r="S16024" s="29"/>
    </row>
    <row r="16025" s="1" customFormat="1" ht="14.25" spans="6:19">
      <c r="F16025" s="9"/>
      <c r="J16025" s="29"/>
      <c r="P16025" s="30"/>
      <c r="Q16025" s="29"/>
      <c r="R16025" s="30"/>
      <c r="S16025" s="29"/>
    </row>
    <row r="16026" s="1" customFormat="1" ht="14.25" spans="6:19">
      <c r="F16026" s="9"/>
      <c r="J16026" s="29"/>
      <c r="P16026" s="30"/>
      <c r="Q16026" s="29"/>
      <c r="R16026" s="30"/>
      <c r="S16026" s="29"/>
    </row>
    <row r="16027" s="1" customFormat="1" ht="14.25" spans="6:19">
      <c r="F16027" s="9"/>
      <c r="J16027" s="29"/>
      <c r="P16027" s="30"/>
      <c r="Q16027" s="29"/>
      <c r="R16027" s="30"/>
      <c r="S16027" s="29"/>
    </row>
    <row r="16028" s="1" customFormat="1" ht="14.25" spans="6:19">
      <c r="F16028" s="9"/>
      <c r="J16028" s="29"/>
      <c r="P16028" s="30"/>
      <c r="Q16028" s="29"/>
      <c r="R16028" s="30"/>
      <c r="S16028" s="29"/>
    </row>
    <row r="16029" s="1" customFormat="1" ht="14.25" spans="6:19">
      <c r="F16029" s="9"/>
      <c r="J16029" s="29"/>
      <c r="P16029" s="30"/>
      <c r="Q16029" s="29"/>
      <c r="R16029" s="30"/>
      <c r="S16029" s="29"/>
    </row>
    <row r="16030" s="1" customFormat="1" ht="14.25" spans="6:19">
      <c r="F16030" s="9"/>
      <c r="J16030" s="29"/>
      <c r="P16030" s="30"/>
      <c r="Q16030" s="29"/>
      <c r="R16030" s="30"/>
      <c r="S16030" s="29"/>
    </row>
    <row r="16031" s="1" customFormat="1" ht="14.25" spans="6:19">
      <c r="F16031" s="9"/>
      <c r="J16031" s="29"/>
      <c r="P16031" s="30"/>
      <c r="Q16031" s="29"/>
      <c r="R16031" s="30"/>
      <c r="S16031" s="29"/>
    </row>
    <row r="16032" s="1" customFormat="1" ht="14.25" spans="6:19">
      <c r="F16032" s="9"/>
      <c r="J16032" s="29"/>
      <c r="P16032" s="30"/>
      <c r="Q16032" s="29"/>
      <c r="R16032" s="30"/>
      <c r="S16032" s="29"/>
    </row>
    <row r="16033" s="1" customFormat="1" ht="14.25" spans="6:19">
      <c r="F16033" s="9"/>
      <c r="J16033" s="29"/>
      <c r="P16033" s="30"/>
      <c r="Q16033" s="29"/>
      <c r="R16033" s="30"/>
      <c r="S16033" s="29"/>
    </row>
    <row r="16034" s="1" customFormat="1" ht="14.25" spans="6:19">
      <c r="F16034" s="9"/>
      <c r="J16034" s="29"/>
      <c r="P16034" s="30"/>
      <c r="Q16034" s="29"/>
      <c r="R16034" s="30"/>
      <c r="S16034" s="29"/>
    </row>
    <row r="16035" s="1" customFormat="1" ht="14.25" spans="6:19">
      <c r="F16035" s="9"/>
      <c r="J16035" s="29"/>
      <c r="P16035" s="30"/>
      <c r="Q16035" s="29"/>
      <c r="R16035" s="30"/>
      <c r="S16035" s="29"/>
    </row>
    <row r="16036" s="1" customFormat="1" ht="14.25" spans="6:19">
      <c r="F16036" s="9"/>
      <c r="J16036" s="29"/>
      <c r="P16036" s="30"/>
      <c r="Q16036" s="29"/>
      <c r="R16036" s="30"/>
      <c r="S16036" s="29"/>
    </row>
    <row r="16037" s="1" customFormat="1" ht="14.25" spans="6:19">
      <c r="F16037" s="9"/>
      <c r="J16037" s="29"/>
      <c r="P16037" s="30"/>
      <c r="Q16037" s="29"/>
      <c r="R16037" s="30"/>
      <c r="S16037" s="29"/>
    </row>
    <row r="16038" s="1" customFormat="1" ht="14.25" spans="6:19">
      <c r="F16038" s="9"/>
      <c r="J16038" s="29"/>
      <c r="P16038" s="30"/>
      <c r="Q16038" s="29"/>
      <c r="R16038" s="30"/>
      <c r="S16038" s="29"/>
    </row>
    <row r="16039" s="1" customFormat="1" ht="14.25" spans="6:19">
      <c r="F16039" s="9"/>
      <c r="J16039" s="29"/>
      <c r="P16039" s="30"/>
      <c r="Q16039" s="29"/>
      <c r="R16039" s="30"/>
      <c r="S16039" s="29"/>
    </row>
    <row r="16040" s="1" customFormat="1" ht="14.25" spans="6:19">
      <c r="F16040" s="9"/>
      <c r="J16040" s="29"/>
      <c r="P16040" s="30"/>
      <c r="Q16040" s="29"/>
      <c r="R16040" s="30"/>
      <c r="S16040" s="29"/>
    </row>
    <row r="16041" s="1" customFormat="1" ht="14.25" spans="6:19">
      <c r="F16041" s="9"/>
      <c r="J16041" s="29"/>
      <c r="P16041" s="30"/>
      <c r="Q16041" s="29"/>
      <c r="R16041" s="30"/>
      <c r="S16041" s="29"/>
    </row>
    <row r="16042" s="1" customFormat="1" ht="14.25" spans="6:19">
      <c r="F16042" s="9"/>
      <c r="J16042" s="29"/>
      <c r="P16042" s="30"/>
      <c r="Q16042" s="29"/>
      <c r="R16042" s="30"/>
      <c r="S16042" s="29"/>
    </row>
    <row r="16043" s="1" customFormat="1" ht="14.25" spans="6:19">
      <c r="F16043" s="9"/>
      <c r="J16043" s="29"/>
      <c r="P16043" s="30"/>
      <c r="Q16043" s="29"/>
      <c r="R16043" s="30"/>
      <c r="S16043" s="29"/>
    </row>
    <row r="16044" s="1" customFormat="1" ht="14.25" spans="6:19">
      <c r="F16044" s="9"/>
      <c r="J16044" s="29"/>
      <c r="P16044" s="30"/>
      <c r="Q16044" s="29"/>
      <c r="R16044" s="30"/>
      <c r="S16044" s="29"/>
    </row>
    <row r="16045" s="1" customFormat="1" ht="14.25" spans="6:19">
      <c r="F16045" s="9"/>
      <c r="J16045" s="29"/>
      <c r="P16045" s="30"/>
      <c r="Q16045" s="29"/>
      <c r="R16045" s="30"/>
      <c r="S16045" s="29"/>
    </row>
    <row r="16046" s="1" customFormat="1" ht="14.25" spans="6:19">
      <c r="F16046" s="9"/>
      <c r="J16046" s="29"/>
      <c r="P16046" s="30"/>
      <c r="Q16046" s="29"/>
      <c r="R16046" s="30"/>
      <c r="S16046" s="29"/>
    </row>
    <row r="16047" s="1" customFormat="1" ht="14.25" spans="6:19">
      <c r="F16047" s="9"/>
      <c r="J16047" s="29"/>
      <c r="P16047" s="30"/>
      <c r="Q16047" s="29"/>
      <c r="R16047" s="30"/>
      <c r="S16047" s="29"/>
    </row>
    <row r="16048" s="1" customFormat="1" ht="14.25" spans="6:19">
      <c r="F16048" s="9"/>
      <c r="J16048" s="29"/>
      <c r="P16048" s="30"/>
      <c r="Q16048" s="29"/>
      <c r="R16048" s="30"/>
      <c r="S16048" s="29"/>
    </row>
    <row r="16049" s="1" customFormat="1" ht="14.25" spans="6:19">
      <c r="F16049" s="9"/>
      <c r="J16049" s="29"/>
      <c r="P16049" s="30"/>
      <c r="Q16049" s="29"/>
      <c r="R16049" s="30"/>
      <c r="S16049" s="29"/>
    </row>
    <row r="16050" s="1" customFormat="1" ht="14.25" spans="6:19">
      <c r="F16050" s="9"/>
      <c r="J16050" s="29"/>
      <c r="P16050" s="30"/>
      <c r="Q16050" s="29"/>
      <c r="R16050" s="30"/>
      <c r="S16050" s="29"/>
    </row>
    <row r="16051" s="1" customFormat="1" ht="14.25" spans="6:19">
      <c r="F16051" s="9"/>
      <c r="J16051" s="29"/>
      <c r="P16051" s="30"/>
      <c r="Q16051" s="29"/>
      <c r="R16051" s="30"/>
      <c r="S16051" s="29"/>
    </row>
    <row r="16052" s="1" customFormat="1" ht="14.25" spans="6:19">
      <c r="F16052" s="9"/>
      <c r="J16052" s="29"/>
      <c r="P16052" s="30"/>
      <c r="Q16052" s="29"/>
      <c r="R16052" s="30"/>
      <c r="S16052" s="29"/>
    </row>
    <row r="16053" s="1" customFormat="1" ht="14.25" spans="6:19">
      <c r="F16053" s="9"/>
      <c r="J16053" s="29"/>
      <c r="P16053" s="30"/>
      <c r="Q16053" s="29"/>
      <c r="R16053" s="30"/>
      <c r="S16053" s="29"/>
    </row>
    <row r="16054" s="1" customFormat="1" ht="14.25" spans="6:19">
      <c r="F16054" s="9"/>
      <c r="J16054" s="29"/>
      <c r="P16054" s="30"/>
      <c r="Q16054" s="29"/>
      <c r="R16054" s="30"/>
      <c r="S16054" s="29"/>
    </row>
    <row r="16055" s="1" customFormat="1" ht="14.25" spans="6:19">
      <c r="F16055" s="9"/>
      <c r="J16055" s="29"/>
      <c r="P16055" s="30"/>
      <c r="Q16055" s="29"/>
      <c r="R16055" s="30"/>
      <c r="S16055" s="29"/>
    </row>
    <row r="16056" s="1" customFormat="1" ht="14.25" spans="6:19">
      <c r="F16056" s="9"/>
      <c r="J16056" s="29"/>
      <c r="P16056" s="30"/>
      <c r="Q16056" s="29"/>
      <c r="R16056" s="30"/>
      <c r="S16056" s="29"/>
    </row>
    <row r="16057" s="1" customFormat="1" ht="14.25" spans="6:19">
      <c r="F16057" s="9"/>
      <c r="J16057" s="29"/>
      <c r="P16057" s="30"/>
      <c r="Q16057" s="29"/>
      <c r="R16057" s="30"/>
      <c r="S16057" s="29"/>
    </row>
    <row r="16058" s="1" customFormat="1" ht="14.25" spans="6:19">
      <c r="F16058" s="9"/>
      <c r="J16058" s="29"/>
      <c r="P16058" s="30"/>
      <c r="Q16058" s="29"/>
      <c r="R16058" s="30"/>
      <c r="S16058" s="29"/>
    </row>
    <row r="16059" s="1" customFormat="1" ht="14.25" spans="6:19">
      <c r="F16059" s="9"/>
      <c r="J16059" s="29"/>
      <c r="P16059" s="30"/>
      <c r="Q16059" s="29"/>
      <c r="R16059" s="30"/>
      <c r="S16059" s="29"/>
    </row>
    <row r="16060" s="1" customFormat="1" ht="14.25" spans="6:19">
      <c r="F16060" s="9"/>
      <c r="J16060" s="29"/>
      <c r="P16060" s="30"/>
      <c r="Q16060" s="29"/>
      <c r="R16060" s="30"/>
      <c r="S16060" s="29"/>
    </row>
    <row r="16061" s="1" customFormat="1" ht="14.25" spans="6:19">
      <c r="F16061" s="9"/>
      <c r="J16061" s="29"/>
      <c r="P16061" s="30"/>
      <c r="Q16061" s="29"/>
      <c r="R16061" s="30"/>
      <c r="S16061" s="29"/>
    </row>
    <row r="16062" s="1" customFormat="1" ht="14.25" spans="6:19">
      <c r="F16062" s="9"/>
      <c r="J16062" s="29"/>
      <c r="P16062" s="30"/>
      <c r="Q16062" s="29"/>
      <c r="R16062" s="30"/>
      <c r="S16062" s="29"/>
    </row>
    <row r="16063" s="1" customFormat="1" ht="14.25" spans="6:19">
      <c r="F16063" s="9"/>
      <c r="J16063" s="29"/>
      <c r="P16063" s="30"/>
      <c r="Q16063" s="29"/>
      <c r="R16063" s="30"/>
      <c r="S16063" s="29"/>
    </row>
    <row r="16064" s="1" customFormat="1" ht="14.25" spans="6:19">
      <c r="F16064" s="9"/>
      <c r="J16064" s="29"/>
      <c r="P16064" s="30"/>
      <c r="Q16064" s="29"/>
      <c r="R16064" s="30"/>
      <c r="S16064" s="29"/>
    </row>
    <row r="16065" s="1" customFormat="1" ht="14.25" spans="6:19">
      <c r="F16065" s="9"/>
      <c r="J16065" s="29"/>
      <c r="P16065" s="30"/>
      <c r="Q16065" s="29"/>
      <c r="R16065" s="30"/>
      <c r="S16065" s="29"/>
    </row>
    <row r="16066" s="1" customFormat="1" ht="14.25" spans="6:19">
      <c r="F16066" s="9"/>
      <c r="J16066" s="29"/>
      <c r="P16066" s="30"/>
      <c r="Q16066" s="29"/>
      <c r="R16066" s="30"/>
      <c r="S16066" s="29"/>
    </row>
    <row r="16067" s="1" customFormat="1" ht="14.25" spans="6:19">
      <c r="F16067" s="9"/>
      <c r="J16067" s="29"/>
      <c r="P16067" s="30"/>
      <c r="Q16067" s="29"/>
      <c r="R16067" s="30"/>
      <c r="S16067" s="29"/>
    </row>
    <row r="16068" s="1" customFormat="1" ht="14.25" spans="6:19">
      <c r="F16068" s="9"/>
      <c r="J16068" s="29"/>
      <c r="P16068" s="30"/>
      <c r="Q16068" s="29"/>
      <c r="R16068" s="30"/>
      <c r="S16068" s="29"/>
    </row>
    <row r="16069" s="1" customFormat="1" ht="14.25" spans="6:19">
      <c r="F16069" s="9"/>
      <c r="J16069" s="29"/>
      <c r="P16069" s="30"/>
      <c r="Q16069" s="29"/>
      <c r="R16069" s="30"/>
      <c r="S16069" s="29"/>
    </row>
    <row r="16070" s="1" customFormat="1" ht="14.25" spans="6:19">
      <c r="F16070" s="9"/>
      <c r="J16070" s="29"/>
      <c r="P16070" s="30"/>
      <c r="Q16070" s="29"/>
      <c r="R16070" s="30"/>
      <c r="S16070" s="29"/>
    </row>
    <row r="16071" s="1" customFormat="1" ht="14.25" spans="6:19">
      <c r="F16071" s="9"/>
      <c r="J16071" s="29"/>
      <c r="P16071" s="30"/>
      <c r="Q16071" s="29"/>
      <c r="R16071" s="30"/>
      <c r="S16071" s="29"/>
    </row>
    <row r="16072" s="1" customFormat="1" ht="14.25" spans="6:19">
      <c r="F16072" s="9"/>
      <c r="J16072" s="29"/>
      <c r="P16072" s="30"/>
      <c r="Q16072" s="29"/>
      <c r="R16072" s="30"/>
      <c r="S16072" s="29"/>
    </row>
    <row r="16073" s="1" customFormat="1" ht="14.25" spans="6:19">
      <c r="F16073" s="9"/>
      <c r="J16073" s="29"/>
      <c r="P16073" s="30"/>
      <c r="Q16073" s="29"/>
      <c r="R16073" s="30"/>
      <c r="S16073" s="29"/>
    </row>
    <row r="16074" s="1" customFormat="1" ht="14.25" spans="6:19">
      <c r="F16074" s="9"/>
      <c r="J16074" s="29"/>
      <c r="P16074" s="30"/>
      <c r="Q16074" s="29"/>
      <c r="R16074" s="30"/>
      <c r="S16074" s="29"/>
    </row>
    <row r="16075" s="1" customFormat="1" ht="14.25" spans="6:19">
      <c r="F16075" s="9"/>
      <c r="J16075" s="29"/>
      <c r="P16075" s="30"/>
      <c r="Q16075" s="29"/>
      <c r="R16075" s="30"/>
      <c r="S16075" s="29"/>
    </row>
    <row r="16076" s="1" customFormat="1" ht="14.25" spans="6:19">
      <c r="F16076" s="9"/>
      <c r="J16076" s="29"/>
      <c r="P16076" s="30"/>
      <c r="Q16076" s="29"/>
      <c r="R16076" s="30"/>
      <c r="S16076" s="29"/>
    </row>
    <row r="16077" s="1" customFormat="1" ht="14.25" spans="6:19">
      <c r="F16077" s="9"/>
      <c r="J16077" s="29"/>
      <c r="P16077" s="30"/>
      <c r="Q16077" s="29"/>
      <c r="R16077" s="30"/>
      <c r="S16077" s="29"/>
    </row>
    <row r="16078" s="1" customFormat="1" ht="14.25" spans="6:19">
      <c r="F16078" s="9"/>
      <c r="J16078" s="29"/>
      <c r="P16078" s="30"/>
      <c r="Q16078" s="29"/>
      <c r="R16078" s="30"/>
      <c r="S16078" s="29"/>
    </row>
    <row r="16079" s="1" customFormat="1" ht="14.25" spans="6:19">
      <c r="F16079" s="9"/>
      <c r="J16079" s="29"/>
      <c r="P16079" s="30"/>
      <c r="Q16079" s="29"/>
      <c r="R16079" s="30"/>
      <c r="S16079" s="29"/>
    </row>
    <row r="16080" s="1" customFormat="1" ht="14.25" spans="6:19">
      <c r="F16080" s="9"/>
      <c r="J16080" s="29"/>
      <c r="P16080" s="30"/>
      <c r="Q16080" s="29"/>
      <c r="R16080" s="30"/>
      <c r="S16080" s="29"/>
    </row>
    <row r="16081" s="1" customFormat="1" ht="14.25" spans="6:19">
      <c r="F16081" s="9"/>
      <c r="J16081" s="29"/>
      <c r="P16081" s="30"/>
      <c r="Q16081" s="29"/>
      <c r="R16081" s="30"/>
      <c r="S16081" s="29"/>
    </row>
    <row r="16082" s="1" customFormat="1" ht="14.25" spans="6:19">
      <c r="F16082" s="9"/>
      <c r="J16082" s="29"/>
      <c r="P16082" s="30"/>
      <c r="Q16082" s="29"/>
      <c r="R16082" s="30"/>
      <c r="S16082" s="29"/>
    </row>
    <row r="16083" s="1" customFormat="1" ht="14.25" spans="6:19">
      <c r="F16083" s="9"/>
      <c r="J16083" s="29"/>
      <c r="P16083" s="30"/>
      <c r="Q16083" s="29"/>
      <c r="R16083" s="30"/>
      <c r="S16083" s="29"/>
    </row>
    <row r="16084" s="1" customFormat="1" ht="14.25" spans="6:19">
      <c r="F16084" s="9"/>
      <c r="J16084" s="29"/>
      <c r="P16084" s="30"/>
      <c r="Q16084" s="29"/>
      <c r="R16084" s="30"/>
      <c r="S16084" s="29"/>
    </row>
    <row r="16085" s="1" customFormat="1" ht="14.25" spans="6:19">
      <c r="F16085" s="9"/>
      <c r="J16085" s="29"/>
      <c r="P16085" s="30"/>
      <c r="Q16085" s="29"/>
      <c r="R16085" s="30"/>
      <c r="S16085" s="29"/>
    </row>
    <row r="16086" s="1" customFormat="1" ht="14.25" spans="6:19">
      <c r="F16086" s="9"/>
      <c r="J16086" s="29"/>
      <c r="P16086" s="30"/>
      <c r="Q16086" s="29"/>
      <c r="R16086" s="30"/>
      <c r="S16086" s="29"/>
    </row>
    <row r="16087" s="1" customFormat="1" ht="14.25" spans="6:19">
      <c r="F16087" s="9"/>
      <c r="J16087" s="29"/>
      <c r="P16087" s="30"/>
      <c r="Q16087" s="29"/>
      <c r="R16087" s="30"/>
      <c r="S16087" s="29"/>
    </row>
    <row r="16088" s="1" customFormat="1" ht="14.25" spans="6:19">
      <c r="F16088" s="9"/>
      <c r="J16088" s="29"/>
      <c r="P16088" s="30"/>
      <c r="Q16088" s="29"/>
      <c r="R16088" s="30"/>
      <c r="S16088" s="29"/>
    </row>
    <row r="16089" s="1" customFormat="1" ht="14.25" spans="6:19">
      <c r="F16089" s="9"/>
      <c r="J16089" s="29"/>
      <c r="P16089" s="30"/>
      <c r="Q16089" s="29"/>
      <c r="R16089" s="30"/>
      <c r="S16089" s="29"/>
    </row>
    <row r="16090" s="1" customFormat="1" ht="14.25" spans="6:19">
      <c r="F16090" s="9"/>
      <c r="J16090" s="29"/>
      <c r="P16090" s="30"/>
      <c r="Q16090" s="29"/>
      <c r="R16090" s="30"/>
      <c r="S16090" s="29"/>
    </row>
    <row r="16091" s="1" customFormat="1" ht="14.25" spans="6:19">
      <c r="F16091" s="9"/>
      <c r="J16091" s="29"/>
      <c r="P16091" s="30"/>
      <c r="Q16091" s="29"/>
      <c r="R16091" s="30"/>
      <c r="S16091" s="29"/>
    </row>
    <row r="16092" s="1" customFormat="1" ht="14.25" spans="6:19">
      <c r="F16092" s="9"/>
      <c r="J16092" s="29"/>
      <c r="P16092" s="30"/>
      <c r="Q16092" s="29"/>
      <c r="R16092" s="30"/>
      <c r="S16092" s="29"/>
    </row>
    <row r="16093" s="1" customFormat="1" ht="14.25" spans="6:19">
      <c r="F16093" s="9"/>
      <c r="J16093" s="29"/>
      <c r="P16093" s="30"/>
      <c r="Q16093" s="29"/>
      <c r="R16093" s="30"/>
      <c r="S16093" s="29"/>
    </row>
    <row r="16094" s="1" customFormat="1" ht="14.25" spans="6:19">
      <c r="F16094" s="9"/>
      <c r="J16094" s="29"/>
      <c r="P16094" s="30"/>
      <c r="Q16094" s="29"/>
      <c r="R16094" s="30"/>
      <c r="S16094" s="29"/>
    </row>
    <row r="16095" s="1" customFormat="1" ht="14.25" spans="6:19">
      <c r="F16095" s="9"/>
      <c r="J16095" s="29"/>
      <c r="P16095" s="30"/>
      <c r="Q16095" s="29"/>
      <c r="R16095" s="30"/>
      <c r="S16095" s="29"/>
    </row>
    <row r="16096" s="1" customFormat="1" ht="14.25" spans="6:19">
      <c r="F16096" s="9"/>
      <c r="J16096" s="29"/>
      <c r="P16096" s="30"/>
      <c r="Q16096" s="29"/>
      <c r="R16096" s="30"/>
      <c r="S16096" s="29"/>
    </row>
    <row r="16097" s="1" customFormat="1" ht="14.25" spans="6:19">
      <c r="F16097" s="9"/>
      <c r="J16097" s="29"/>
      <c r="P16097" s="30"/>
      <c r="Q16097" s="29"/>
      <c r="R16097" s="30"/>
      <c r="S16097" s="29"/>
    </row>
    <row r="16098" s="1" customFormat="1" ht="14.25" spans="6:19">
      <c r="F16098" s="9"/>
      <c r="J16098" s="29"/>
      <c r="P16098" s="30"/>
      <c r="Q16098" s="29"/>
      <c r="R16098" s="30"/>
      <c r="S16098" s="29"/>
    </row>
    <row r="16099" s="1" customFormat="1" ht="14.25" spans="6:19">
      <c r="F16099" s="9"/>
      <c r="J16099" s="29"/>
      <c r="P16099" s="30"/>
      <c r="Q16099" s="29"/>
      <c r="R16099" s="30"/>
      <c r="S16099" s="29"/>
    </row>
    <row r="16100" s="1" customFormat="1" ht="14.25" spans="6:19">
      <c r="F16100" s="9"/>
      <c r="J16100" s="29"/>
      <c r="P16100" s="30"/>
      <c r="Q16100" s="29"/>
      <c r="R16100" s="30"/>
      <c r="S16100" s="29"/>
    </row>
    <row r="16101" s="1" customFormat="1" ht="14.25" spans="6:19">
      <c r="F16101" s="9"/>
      <c r="J16101" s="29"/>
      <c r="P16101" s="30"/>
      <c r="Q16101" s="29"/>
      <c r="R16101" s="30"/>
      <c r="S16101" s="29"/>
    </row>
    <row r="16102" s="1" customFormat="1" ht="14.25" spans="6:19">
      <c r="F16102" s="9"/>
      <c r="J16102" s="29"/>
      <c r="P16102" s="30"/>
      <c r="Q16102" s="29"/>
      <c r="R16102" s="30"/>
      <c r="S16102" s="29"/>
    </row>
    <row r="16103" s="1" customFormat="1" ht="14.25" spans="6:19">
      <c r="F16103" s="9"/>
      <c r="J16103" s="29"/>
      <c r="P16103" s="30"/>
      <c r="Q16103" s="29"/>
      <c r="R16103" s="30"/>
      <c r="S16103" s="29"/>
    </row>
    <row r="16104" s="1" customFormat="1" ht="14.25" spans="6:19">
      <c r="F16104" s="9"/>
      <c r="J16104" s="29"/>
      <c r="P16104" s="30"/>
      <c r="Q16104" s="29"/>
      <c r="R16104" s="30"/>
      <c r="S16104" s="29"/>
    </row>
    <row r="16105" s="1" customFormat="1" ht="14.25" spans="6:19">
      <c r="F16105" s="9"/>
      <c r="J16105" s="29"/>
      <c r="P16105" s="30"/>
      <c r="Q16105" s="29"/>
      <c r="R16105" s="30"/>
      <c r="S16105" s="29"/>
    </row>
    <row r="16106" s="1" customFormat="1" ht="14.25" spans="6:19">
      <c r="F16106" s="9"/>
      <c r="J16106" s="29"/>
      <c r="P16106" s="30"/>
      <c r="Q16106" s="29"/>
      <c r="R16106" s="30"/>
      <c r="S16106" s="29"/>
    </row>
    <row r="16107" s="1" customFormat="1" ht="14.25" spans="6:19">
      <c r="F16107" s="9"/>
      <c r="J16107" s="29"/>
      <c r="P16107" s="30"/>
      <c r="Q16107" s="29"/>
      <c r="R16107" s="30"/>
      <c r="S16107" s="29"/>
    </row>
    <row r="16108" s="1" customFormat="1" ht="14.25" spans="6:19">
      <c r="F16108" s="9"/>
      <c r="J16108" s="29"/>
      <c r="P16108" s="30"/>
      <c r="Q16108" s="29"/>
      <c r="R16108" s="30"/>
      <c r="S16108" s="29"/>
    </row>
    <row r="16109" s="1" customFormat="1" ht="14.25" spans="6:19">
      <c r="F16109" s="9"/>
      <c r="J16109" s="29"/>
      <c r="P16109" s="30"/>
      <c r="Q16109" s="29"/>
      <c r="R16109" s="30"/>
      <c r="S16109" s="29"/>
    </row>
    <row r="16110" s="1" customFormat="1" ht="14.25" spans="6:19">
      <c r="F16110" s="9"/>
      <c r="J16110" s="29"/>
      <c r="P16110" s="30"/>
      <c r="Q16110" s="29"/>
      <c r="R16110" s="30"/>
      <c r="S16110" s="29"/>
    </row>
    <row r="16111" s="1" customFormat="1" ht="14.25" spans="6:19">
      <c r="F16111" s="9"/>
      <c r="J16111" s="29"/>
      <c r="P16111" s="30"/>
      <c r="Q16111" s="29"/>
      <c r="R16111" s="30"/>
      <c r="S16111" s="29"/>
    </row>
    <row r="16112" s="1" customFormat="1" ht="14.25" spans="6:19">
      <c r="F16112" s="9"/>
      <c r="J16112" s="29"/>
      <c r="P16112" s="30"/>
      <c r="Q16112" s="29"/>
      <c r="R16112" s="30"/>
      <c r="S16112" s="29"/>
    </row>
    <row r="16113" s="1" customFormat="1" ht="14.25" spans="6:19">
      <c r="F16113" s="9"/>
      <c r="J16113" s="29"/>
      <c r="P16113" s="30"/>
      <c r="Q16113" s="29"/>
      <c r="R16113" s="30"/>
      <c r="S16113" s="29"/>
    </row>
    <row r="16114" s="1" customFormat="1" ht="14.25" spans="6:19">
      <c r="F16114" s="9"/>
      <c r="J16114" s="29"/>
      <c r="P16114" s="30"/>
      <c r="Q16114" s="29"/>
      <c r="R16114" s="30"/>
      <c r="S16114" s="29"/>
    </row>
    <row r="16115" s="1" customFormat="1" ht="14.25" spans="6:19">
      <c r="F16115" s="9"/>
      <c r="J16115" s="29"/>
      <c r="P16115" s="30"/>
      <c r="Q16115" s="29"/>
      <c r="R16115" s="30"/>
      <c r="S16115" s="29"/>
    </row>
    <row r="16116" s="1" customFormat="1" ht="14.25" spans="6:19">
      <c r="F16116" s="9"/>
      <c r="J16116" s="29"/>
      <c r="P16116" s="30"/>
      <c r="Q16116" s="29"/>
      <c r="R16116" s="30"/>
      <c r="S16116" s="29"/>
    </row>
    <row r="16117" s="1" customFormat="1" ht="14.25" spans="6:19">
      <c r="F16117" s="9"/>
      <c r="J16117" s="29"/>
      <c r="P16117" s="30"/>
      <c r="Q16117" s="29"/>
      <c r="R16117" s="30"/>
      <c r="S16117" s="29"/>
    </row>
    <row r="16118" s="1" customFormat="1" ht="14.25" spans="6:19">
      <c r="F16118" s="9"/>
      <c r="J16118" s="29"/>
      <c r="P16118" s="30"/>
      <c r="Q16118" s="29"/>
      <c r="R16118" s="30"/>
      <c r="S16118" s="29"/>
    </row>
    <row r="16119" s="1" customFormat="1" ht="14.25" spans="6:19">
      <c r="F16119" s="9"/>
      <c r="J16119" s="29"/>
      <c r="P16119" s="30"/>
      <c r="Q16119" s="29"/>
      <c r="R16119" s="30"/>
      <c r="S16119" s="29"/>
    </row>
    <row r="16120" s="1" customFormat="1" ht="14.25" spans="6:19">
      <c r="F16120" s="9"/>
      <c r="J16120" s="29"/>
      <c r="P16120" s="30"/>
      <c r="Q16120" s="29"/>
      <c r="R16120" s="30"/>
      <c r="S16120" s="29"/>
    </row>
    <row r="16121" s="1" customFormat="1" ht="14.25" spans="6:19">
      <c r="F16121" s="9"/>
      <c r="J16121" s="29"/>
      <c r="P16121" s="30"/>
      <c r="Q16121" s="29"/>
      <c r="R16121" s="30"/>
      <c r="S16121" s="29"/>
    </row>
    <row r="16122" s="1" customFormat="1" ht="14.25" spans="6:19">
      <c r="F16122" s="9"/>
      <c r="J16122" s="29"/>
      <c r="P16122" s="30"/>
      <c r="Q16122" s="29"/>
      <c r="R16122" s="30"/>
      <c r="S16122" s="29"/>
    </row>
    <row r="16123" s="1" customFormat="1" ht="14.25" spans="6:19">
      <c r="F16123" s="9"/>
      <c r="J16123" s="29"/>
      <c r="P16123" s="30"/>
      <c r="Q16123" s="29"/>
      <c r="R16123" s="30"/>
      <c r="S16123" s="29"/>
    </row>
    <row r="16124" s="1" customFormat="1" ht="14.25" spans="6:19">
      <c r="F16124" s="9"/>
      <c r="J16124" s="29"/>
      <c r="P16124" s="30"/>
      <c r="Q16124" s="29"/>
      <c r="R16124" s="30"/>
      <c r="S16124" s="29"/>
    </row>
    <row r="16125" s="1" customFormat="1" ht="14.25" spans="6:19">
      <c r="F16125" s="9"/>
      <c r="J16125" s="29"/>
      <c r="P16125" s="30"/>
      <c r="Q16125" s="29"/>
      <c r="R16125" s="30"/>
      <c r="S16125" s="29"/>
    </row>
    <row r="16126" s="1" customFormat="1" ht="14.25" spans="6:19">
      <c r="F16126" s="9"/>
      <c r="J16126" s="29"/>
      <c r="P16126" s="30"/>
      <c r="Q16126" s="29"/>
      <c r="R16126" s="30"/>
      <c r="S16126" s="29"/>
    </row>
    <row r="16127" s="1" customFormat="1" ht="14.25" spans="6:19">
      <c r="F16127" s="9"/>
      <c r="J16127" s="29"/>
      <c r="P16127" s="30"/>
      <c r="Q16127" s="29"/>
      <c r="R16127" s="30"/>
      <c r="S16127" s="29"/>
    </row>
    <row r="16128" s="1" customFormat="1" ht="14.25" spans="6:19">
      <c r="F16128" s="9"/>
      <c r="J16128" s="29"/>
      <c r="P16128" s="30"/>
      <c r="Q16128" s="29"/>
      <c r="R16128" s="30"/>
      <c r="S16128" s="29"/>
    </row>
    <row r="16129" s="1" customFormat="1" ht="14.25" spans="6:19">
      <c r="F16129" s="9"/>
      <c r="J16129" s="29"/>
      <c r="P16129" s="30"/>
      <c r="Q16129" s="29"/>
      <c r="R16129" s="30"/>
      <c r="S16129" s="29"/>
    </row>
    <row r="16130" s="1" customFormat="1" ht="14.25" spans="6:19">
      <c r="F16130" s="9"/>
      <c r="J16130" s="29"/>
      <c r="P16130" s="30"/>
      <c r="Q16130" s="29"/>
      <c r="R16130" s="30"/>
      <c r="S16130" s="29"/>
    </row>
    <row r="16131" s="1" customFormat="1" ht="14.25" spans="6:19">
      <c r="F16131" s="9"/>
      <c r="J16131" s="29"/>
      <c r="P16131" s="30"/>
      <c r="Q16131" s="29"/>
      <c r="R16131" s="30"/>
      <c r="S16131" s="29"/>
    </row>
    <row r="16132" s="1" customFormat="1" ht="14.25" spans="6:19">
      <c r="F16132" s="9"/>
      <c r="J16132" s="29"/>
      <c r="P16132" s="30"/>
      <c r="Q16132" s="29"/>
      <c r="R16132" s="30"/>
      <c r="S16132" s="29"/>
    </row>
    <row r="16133" s="1" customFormat="1" ht="14.25" spans="6:19">
      <c r="F16133" s="9"/>
      <c r="J16133" s="29"/>
      <c r="P16133" s="30"/>
      <c r="Q16133" s="29"/>
      <c r="R16133" s="30"/>
      <c r="S16133" s="29"/>
    </row>
    <row r="16134" s="1" customFormat="1" ht="14.25" spans="6:19">
      <c r="F16134" s="9"/>
      <c r="J16134" s="29"/>
      <c r="P16134" s="30"/>
      <c r="Q16134" s="29"/>
      <c r="R16134" s="30"/>
      <c r="S16134" s="29"/>
    </row>
    <row r="16135" s="1" customFormat="1" ht="14.25" spans="6:19">
      <c r="F16135" s="9"/>
      <c r="J16135" s="29"/>
      <c r="P16135" s="30"/>
      <c r="Q16135" s="29"/>
      <c r="R16135" s="30"/>
      <c r="S16135" s="29"/>
    </row>
    <row r="16136" s="1" customFormat="1" ht="14.25" spans="6:19">
      <c r="F16136" s="9"/>
      <c r="J16136" s="29"/>
      <c r="P16136" s="30"/>
      <c r="Q16136" s="29"/>
      <c r="R16136" s="30"/>
      <c r="S16136" s="29"/>
    </row>
    <row r="16137" s="1" customFormat="1" ht="14.25" spans="6:19">
      <c r="F16137" s="9"/>
      <c r="J16137" s="29"/>
      <c r="P16137" s="30"/>
      <c r="Q16137" s="29"/>
      <c r="R16137" s="30"/>
      <c r="S16137" s="29"/>
    </row>
    <row r="16138" s="1" customFormat="1" ht="14.25" spans="6:19">
      <c r="F16138" s="9"/>
      <c r="J16138" s="29"/>
      <c r="P16138" s="30"/>
      <c r="Q16138" s="29"/>
      <c r="R16138" s="30"/>
      <c r="S16138" s="29"/>
    </row>
    <row r="16139" s="1" customFormat="1" ht="14.25" spans="6:19">
      <c r="F16139" s="9"/>
      <c r="J16139" s="29"/>
      <c r="P16139" s="30"/>
      <c r="Q16139" s="29"/>
      <c r="R16139" s="30"/>
      <c r="S16139" s="29"/>
    </row>
    <row r="16140" s="1" customFormat="1" ht="14.25" spans="6:19">
      <c r="F16140" s="9"/>
      <c r="J16140" s="29"/>
      <c r="P16140" s="30"/>
      <c r="Q16140" s="29"/>
      <c r="R16140" s="30"/>
      <c r="S16140" s="29"/>
    </row>
    <row r="16141" s="1" customFormat="1" ht="14.25" spans="6:19">
      <c r="F16141" s="9"/>
      <c r="J16141" s="29"/>
      <c r="P16141" s="30"/>
      <c r="Q16141" s="29"/>
      <c r="R16141" s="30"/>
      <c r="S16141" s="29"/>
    </row>
    <row r="16142" s="1" customFormat="1" ht="14.25" spans="6:19">
      <c r="F16142" s="9"/>
      <c r="J16142" s="29"/>
      <c r="P16142" s="30"/>
      <c r="Q16142" s="29"/>
      <c r="R16142" s="30"/>
      <c r="S16142" s="29"/>
    </row>
    <row r="16143" s="1" customFormat="1" ht="14.25" spans="6:19">
      <c r="F16143" s="9"/>
      <c r="J16143" s="29"/>
      <c r="P16143" s="30"/>
      <c r="Q16143" s="29"/>
      <c r="R16143" s="30"/>
      <c r="S16143" s="29"/>
    </row>
    <row r="16144" s="1" customFormat="1" ht="14.25" spans="6:19">
      <c r="F16144" s="9"/>
      <c r="J16144" s="29"/>
      <c r="P16144" s="30"/>
      <c r="Q16144" s="29"/>
      <c r="R16144" s="30"/>
      <c r="S16144" s="29"/>
    </row>
    <row r="16145" s="1" customFormat="1" ht="14.25" spans="6:19">
      <c r="F16145" s="9"/>
      <c r="J16145" s="29"/>
      <c r="P16145" s="30"/>
      <c r="Q16145" s="29"/>
      <c r="R16145" s="30"/>
      <c r="S16145" s="29"/>
    </row>
    <row r="16146" s="1" customFormat="1" ht="14.25" spans="6:19">
      <c r="F16146" s="9"/>
      <c r="J16146" s="29"/>
      <c r="P16146" s="30"/>
      <c r="Q16146" s="29"/>
      <c r="R16146" s="30"/>
      <c r="S16146" s="29"/>
    </row>
    <row r="16147" s="1" customFormat="1" ht="14.25" spans="6:19">
      <c r="F16147" s="9"/>
      <c r="J16147" s="29"/>
      <c r="P16147" s="30"/>
      <c r="Q16147" s="29"/>
      <c r="R16147" s="30"/>
      <c r="S16147" s="29"/>
    </row>
    <row r="16148" s="1" customFormat="1" ht="14.25" spans="6:19">
      <c r="F16148" s="9"/>
      <c r="J16148" s="29"/>
      <c r="P16148" s="30"/>
      <c r="Q16148" s="29"/>
      <c r="R16148" s="30"/>
      <c r="S16148" s="29"/>
    </row>
    <row r="16149" s="1" customFormat="1" ht="14.25" spans="6:19">
      <c r="F16149" s="9"/>
      <c r="J16149" s="29"/>
      <c r="P16149" s="30"/>
      <c r="Q16149" s="29"/>
      <c r="R16149" s="30"/>
      <c r="S16149" s="29"/>
    </row>
    <row r="16150" s="1" customFormat="1" ht="14.25" spans="6:19">
      <c r="F16150" s="9"/>
      <c r="J16150" s="29"/>
      <c r="P16150" s="30"/>
      <c r="Q16150" s="29"/>
      <c r="R16150" s="30"/>
      <c r="S16150" s="29"/>
    </row>
    <row r="16151" s="1" customFormat="1" ht="14.25" spans="6:19">
      <c r="F16151" s="9"/>
      <c r="J16151" s="29"/>
      <c r="P16151" s="30"/>
      <c r="Q16151" s="29"/>
      <c r="R16151" s="30"/>
      <c r="S16151" s="29"/>
    </row>
    <row r="16152" s="1" customFormat="1" ht="14.25" spans="6:19">
      <c r="F16152" s="9"/>
      <c r="J16152" s="29"/>
      <c r="P16152" s="30"/>
      <c r="Q16152" s="29"/>
      <c r="R16152" s="30"/>
      <c r="S16152" s="29"/>
    </row>
    <row r="16153" s="1" customFormat="1" ht="14.25" spans="6:19">
      <c r="F16153" s="9"/>
      <c r="J16153" s="29"/>
      <c r="P16153" s="30"/>
      <c r="Q16153" s="29"/>
      <c r="R16153" s="30"/>
      <c r="S16153" s="29"/>
    </row>
    <row r="16154" s="1" customFormat="1" ht="14.25" spans="6:19">
      <c r="F16154" s="9"/>
      <c r="J16154" s="29"/>
      <c r="P16154" s="30"/>
      <c r="Q16154" s="29"/>
      <c r="R16154" s="30"/>
      <c r="S16154" s="29"/>
    </row>
    <row r="16155" s="1" customFormat="1" ht="14.25" spans="6:19">
      <c r="F16155" s="9"/>
      <c r="J16155" s="29"/>
      <c r="P16155" s="30"/>
      <c r="Q16155" s="29"/>
      <c r="R16155" s="30"/>
      <c r="S16155" s="29"/>
    </row>
    <row r="16156" s="1" customFormat="1" ht="14.25" spans="6:19">
      <c r="F16156" s="9"/>
      <c r="J16156" s="29"/>
      <c r="P16156" s="30"/>
      <c r="Q16156" s="29"/>
      <c r="R16156" s="30"/>
      <c r="S16156" s="29"/>
    </row>
    <row r="16157" s="1" customFormat="1" ht="14.25" spans="6:19">
      <c r="F16157" s="9"/>
      <c r="J16157" s="29"/>
      <c r="P16157" s="30"/>
      <c r="Q16157" s="29"/>
      <c r="R16157" s="30"/>
      <c r="S16157" s="29"/>
    </row>
    <row r="16158" s="1" customFormat="1" ht="14.25" spans="6:19">
      <c r="F16158" s="9"/>
      <c r="J16158" s="29"/>
      <c r="P16158" s="30"/>
      <c r="Q16158" s="29"/>
      <c r="R16158" s="30"/>
      <c r="S16158" s="29"/>
    </row>
    <row r="16159" s="1" customFormat="1" ht="14.25" spans="6:19">
      <c r="F16159" s="9"/>
      <c r="J16159" s="29"/>
      <c r="P16159" s="30"/>
      <c r="Q16159" s="29"/>
      <c r="R16159" s="30"/>
      <c r="S16159" s="29"/>
    </row>
    <row r="16160" s="1" customFormat="1" ht="14.25" spans="6:19">
      <c r="F16160" s="9"/>
      <c r="J16160" s="29"/>
      <c r="P16160" s="30"/>
      <c r="Q16160" s="29"/>
      <c r="R16160" s="30"/>
      <c r="S16160" s="29"/>
    </row>
    <row r="16161" s="1" customFormat="1" ht="14.25" spans="6:19">
      <c r="F16161" s="9"/>
      <c r="J16161" s="29"/>
      <c r="P16161" s="30"/>
      <c r="Q16161" s="29"/>
      <c r="R16161" s="30"/>
      <c r="S16161" s="29"/>
    </row>
    <row r="16162" s="1" customFormat="1" ht="14.25" spans="6:19">
      <c r="F16162" s="9"/>
      <c r="J16162" s="29"/>
      <c r="P16162" s="30"/>
      <c r="Q16162" s="29"/>
      <c r="R16162" s="30"/>
      <c r="S16162" s="29"/>
    </row>
    <row r="16163" s="1" customFormat="1" ht="14.25" spans="6:19">
      <c r="F16163" s="9"/>
      <c r="J16163" s="29"/>
      <c r="P16163" s="30"/>
      <c r="Q16163" s="29"/>
      <c r="R16163" s="30"/>
      <c r="S16163" s="29"/>
    </row>
    <row r="16164" s="1" customFormat="1" ht="14.25" spans="6:19">
      <c r="F16164" s="9"/>
      <c r="J16164" s="29"/>
      <c r="P16164" s="30"/>
      <c r="Q16164" s="29"/>
      <c r="R16164" s="30"/>
      <c r="S16164" s="29"/>
    </row>
    <row r="16165" s="1" customFormat="1" ht="14.25" spans="6:19">
      <c r="F16165" s="9"/>
      <c r="J16165" s="29"/>
      <c r="P16165" s="30"/>
      <c r="Q16165" s="29"/>
      <c r="R16165" s="30"/>
      <c r="S16165" s="29"/>
    </row>
    <row r="16166" s="1" customFormat="1" ht="14.25" spans="6:19">
      <c r="F16166" s="9"/>
      <c r="J16166" s="29"/>
      <c r="P16166" s="30"/>
      <c r="Q16166" s="29"/>
      <c r="R16166" s="30"/>
      <c r="S16166" s="29"/>
    </row>
    <row r="16167" s="1" customFormat="1" ht="14.25" spans="6:19">
      <c r="F16167" s="9"/>
      <c r="J16167" s="29"/>
      <c r="P16167" s="30"/>
      <c r="Q16167" s="29"/>
      <c r="R16167" s="30"/>
      <c r="S16167" s="29"/>
    </row>
    <row r="16168" s="1" customFormat="1" ht="14.25" spans="6:19">
      <c r="F16168" s="9"/>
      <c r="J16168" s="29"/>
      <c r="P16168" s="30"/>
      <c r="Q16168" s="29"/>
      <c r="R16168" s="30"/>
      <c r="S16168" s="29"/>
    </row>
    <row r="16169" s="1" customFormat="1" ht="14.25" spans="6:19">
      <c r="F16169" s="9"/>
      <c r="J16169" s="29"/>
      <c r="P16169" s="30"/>
      <c r="Q16169" s="29"/>
      <c r="R16169" s="30"/>
      <c r="S16169" s="29"/>
    </row>
    <row r="16170" s="1" customFormat="1" ht="14.25" spans="6:19">
      <c r="F16170" s="9"/>
      <c r="J16170" s="29"/>
      <c r="P16170" s="30"/>
      <c r="Q16170" s="29"/>
      <c r="R16170" s="30"/>
      <c r="S16170" s="29"/>
    </row>
    <row r="16171" s="1" customFormat="1" ht="14.25" spans="6:19">
      <c r="F16171" s="9"/>
      <c r="J16171" s="29"/>
      <c r="P16171" s="30"/>
      <c r="Q16171" s="29"/>
      <c r="R16171" s="30"/>
      <c r="S16171" s="29"/>
    </row>
    <row r="16172" s="1" customFormat="1" ht="14.25" spans="6:19">
      <c r="F16172" s="9"/>
      <c r="J16172" s="29"/>
      <c r="P16172" s="30"/>
      <c r="Q16172" s="29"/>
      <c r="R16172" s="30"/>
      <c r="S16172" s="29"/>
    </row>
    <row r="16173" s="1" customFormat="1" ht="14.25" spans="6:19">
      <c r="F16173" s="9"/>
      <c r="J16173" s="29"/>
      <c r="P16173" s="30"/>
      <c r="Q16173" s="29"/>
      <c r="R16173" s="30"/>
      <c r="S16173" s="29"/>
    </row>
    <row r="16174" s="1" customFormat="1" ht="14.25" spans="6:19">
      <c r="F16174" s="9"/>
      <c r="J16174" s="29"/>
      <c r="P16174" s="30"/>
      <c r="Q16174" s="29"/>
      <c r="R16174" s="30"/>
      <c r="S16174" s="29"/>
    </row>
    <row r="16175" s="1" customFormat="1" ht="14.25" spans="6:19">
      <c r="F16175" s="9"/>
      <c r="J16175" s="29"/>
      <c r="P16175" s="30"/>
      <c r="Q16175" s="29"/>
      <c r="R16175" s="30"/>
      <c r="S16175" s="29"/>
    </row>
    <row r="16176" s="1" customFormat="1" ht="14.25" spans="6:19">
      <c r="F16176" s="9"/>
      <c r="J16176" s="29"/>
      <c r="P16176" s="30"/>
      <c r="Q16176" s="29"/>
      <c r="R16176" s="30"/>
      <c r="S16176" s="29"/>
    </row>
    <row r="16177" s="1" customFormat="1" ht="14.25" spans="6:19">
      <c r="F16177" s="9"/>
      <c r="J16177" s="29"/>
      <c r="P16177" s="30"/>
      <c r="Q16177" s="29"/>
      <c r="R16177" s="30"/>
      <c r="S16177" s="29"/>
    </row>
    <row r="16178" s="1" customFormat="1" ht="14.25" spans="6:19">
      <c r="F16178" s="9"/>
      <c r="J16178" s="29"/>
      <c r="P16178" s="30"/>
      <c r="Q16178" s="29"/>
      <c r="R16178" s="30"/>
      <c r="S16178" s="29"/>
    </row>
    <row r="16179" s="1" customFormat="1" ht="14.25" spans="6:19">
      <c r="F16179" s="9"/>
      <c r="J16179" s="29"/>
      <c r="P16179" s="30"/>
      <c r="Q16179" s="29"/>
      <c r="R16179" s="30"/>
      <c r="S16179" s="29"/>
    </row>
    <row r="16180" s="1" customFormat="1" ht="14.25" spans="6:19">
      <c r="F16180" s="9"/>
      <c r="J16180" s="29"/>
      <c r="P16180" s="30"/>
      <c r="Q16180" s="29"/>
      <c r="R16180" s="30"/>
      <c r="S16180" s="29"/>
    </row>
    <row r="16181" s="1" customFormat="1" ht="14.25" spans="6:19">
      <c r="F16181" s="9"/>
      <c r="J16181" s="29"/>
      <c r="P16181" s="30"/>
      <c r="Q16181" s="29"/>
      <c r="R16181" s="30"/>
      <c r="S16181" s="29"/>
    </row>
    <row r="16182" s="1" customFormat="1" ht="14.25" spans="6:19">
      <c r="F16182" s="9"/>
      <c r="J16182" s="29"/>
      <c r="P16182" s="30"/>
      <c r="Q16182" s="29"/>
      <c r="R16182" s="30"/>
      <c r="S16182" s="29"/>
    </row>
    <row r="16183" s="1" customFormat="1" ht="14.25" spans="6:19">
      <c r="F16183" s="9"/>
      <c r="J16183" s="29"/>
      <c r="P16183" s="30"/>
      <c r="Q16183" s="29"/>
      <c r="R16183" s="30"/>
      <c r="S16183" s="29"/>
    </row>
    <row r="16184" s="1" customFormat="1" ht="14.25" spans="6:19">
      <c r="F16184" s="9"/>
      <c r="J16184" s="29"/>
      <c r="P16184" s="30"/>
      <c r="Q16184" s="29"/>
      <c r="R16184" s="30"/>
      <c r="S16184" s="29"/>
    </row>
    <row r="16185" s="1" customFormat="1" ht="14.25" spans="6:19">
      <c r="F16185" s="9"/>
      <c r="J16185" s="29"/>
      <c r="P16185" s="30"/>
      <c r="Q16185" s="29"/>
      <c r="R16185" s="30"/>
      <c r="S16185" s="29"/>
    </row>
    <row r="16186" s="1" customFormat="1" ht="14.25" spans="6:19">
      <c r="F16186" s="9"/>
      <c r="J16186" s="29"/>
      <c r="P16186" s="30"/>
      <c r="Q16186" s="29"/>
      <c r="R16186" s="30"/>
      <c r="S16186" s="29"/>
    </row>
    <row r="16187" s="1" customFormat="1" ht="14.25" spans="6:19">
      <c r="F16187" s="9"/>
      <c r="J16187" s="29"/>
      <c r="P16187" s="30"/>
      <c r="Q16187" s="29"/>
      <c r="R16187" s="30"/>
      <c r="S16187" s="29"/>
    </row>
    <row r="16188" s="1" customFormat="1" ht="14.25" spans="6:19">
      <c r="F16188" s="9"/>
      <c r="J16188" s="29"/>
      <c r="P16188" s="30"/>
      <c r="Q16188" s="29"/>
      <c r="R16188" s="30"/>
      <c r="S16188" s="29"/>
    </row>
    <row r="16189" s="1" customFormat="1" ht="14.25" spans="6:19">
      <c r="F16189" s="9"/>
      <c r="J16189" s="29"/>
      <c r="P16189" s="30"/>
      <c r="Q16189" s="29"/>
      <c r="R16189" s="30"/>
      <c r="S16189" s="29"/>
    </row>
    <row r="16190" s="1" customFormat="1" ht="14.25" spans="6:19">
      <c r="F16190" s="9"/>
      <c r="J16190" s="29"/>
      <c r="P16190" s="30"/>
      <c r="Q16190" s="29"/>
      <c r="R16190" s="30"/>
      <c r="S16190" s="29"/>
    </row>
    <row r="16191" s="1" customFormat="1" ht="14.25" spans="6:19">
      <c r="F16191" s="9"/>
      <c r="J16191" s="29"/>
      <c r="P16191" s="30"/>
      <c r="Q16191" s="29"/>
      <c r="R16191" s="30"/>
      <c r="S16191" s="29"/>
    </row>
    <row r="16192" s="1" customFormat="1" ht="14.25" spans="6:19">
      <c r="F16192" s="9"/>
      <c r="J16192" s="29"/>
      <c r="P16192" s="30"/>
      <c r="Q16192" s="29"/>
      <c r="R16192" s="30"/>
      <c r="S16192" s="29"/>
    </row>
    <row r="16193" s="1" customFormat="1" ht="14.25" spans="6:19">
      <c r="F16193" s="9"/>
      <c r="J16193" s="29"/>
      <c r="P16193" s="30"/>
      <c r="Q16193" s="29"/>
      <c r="R16193" s="30"/>
      <c r="S16193" s="29"/>
    </row>
    <row r="16194" s="1" customFormat="1" ht="14.25" spans="6:19">
      <c r="F16194" s="9"/>
      <c r="J16194" s="29"/>
      <c r="P16194" s="30"/>
      <c r="Q16194" s="29"/>
      <c r="R16194" s="30"/>
      <c r="S16194" s="29"/>
    </row>
    <row r="16195" s="1" customFormat="1" ht="14.25" spans="6:19">
      <c r="F16195" s="9"/>
      <c r="J16195" s="29"/>
      <c r="P16195" s="30"/>
      <c r="Q16195" s="29"/>
      <c r="R16195" s="30"/>
      <c r="S16195" s="29"/>
    </row>
    <row r="16196" s="1" customFormat="1" ht="14.25" spans="6:19">
      <c r="F16196" s="9"/>
      <c r="J16196" s="29"/>
      <c r="P16196" s="30"/>
      <c r="Q16196" s="29"/>
      <c r="R16196" s="30"/>
      <c r="S16196" s="29"/>
    </row>
    <row r="16197" s="1" customFormat="1" ht="14.25" spans="6:19">
      <c r="F16197" s="9"/>
      <c r="J16197" s="29"/>
      <c r="P16197" s="30"/>
      <c r="Q16197" s="29"/>
      <c r="R16197" s="30"/>
      <c r="S16197" s="29"/>
    </row>
    <row r="16198" s="1" customFormat="1" ht="14.25" spans="6:19">
      <c r="F16198" s="9"/>
      <c r="J16198" s="29"/>
      <c r="P16198" s="30"/>
      <c r="Q16198" s="29"/>
      <c r="R16198" s="30"/>
      <c r="S16198" s="29"/>
    </row>
    <row r="16199" s="1" customFormat="1" ht="14.25" spans="6:19">
      <c r="F16199" s="9"/>
      <c r="J16199" s="29"/>
      <c r="P16199" s="30"/>
      <c r="Q16199" s="29"/>
      <c r="R16199" s="30"/>
      <c r="S16199" s="29"/>
    </row>
    <row r="16200" s="1" customFormat="1" ht="14.25" spans="6:19">
      <c r="F16200" s="9"/>
      <c r="J16200" s="29"/>
      <c r="P16200" s="30"/>
      <c r="Q16200" s="29"/>
      <c r="R16200" s="30"/>
      <c r="S16200" s="29"/>
    </row>
    <row r="16201" s="1" customFormat="1" ht="14.25" spans="6:19">
      <c r="F16201" s="9"/>
      <c r="J16201" s="29"/>
      <c r="P16201" s="30"/>
      <c r="Q16201" s="29"/>
      <c r="R16201" s="30"/>
      <c r="S16201" s="29"/>
    </row>
    <row r="16202" s="1" customFormat="1" ht="14.25" spans="6:19">
      <c r="F16202" s="9"/>
      <c r="J16202" s="29"/>
      <c r="P16202" s="30"/>
      <c r="Q16202" s="29"/>
      <c r="R16202" s="30"/>
      <c r="S16202" s="29"/>
    </row>
    <row r="16203" s="1" customFormat="1" ht="14.25" spans="6:19">
      <c r="F16203" s="9"/>
      <c r="J16203" s="29"/>
      <c r="P16203" s="30"/>
      <c r="Q16203" s="29"/>
      <c r="R16203" s="30"/>
      <c r="S16203" s="29"/>
    </row>
    <row r="16204" s="1" customFormat="1" ht="14.25" spans="6:19">
      <c r="F16204" s="9"/>
      <c r="J16204" s="29"/>
      <c r="P16204" s="30"/>
      <c r="Q16204" s="29"/>
      <c r="R16204" s="30"/>
      <c r="S16204" s="29"/>
    </row>
    <row r="16205" s="1" customFormat="1" ht="14.25" spans="6:19">
      <c r="F16205" s="9"/>
      <c r="J16205" s="29"/>
      <c r="P16205" s="30"/>
      <c r="Q16205" s="29"/>
      <c r="R16205" s="30"/>
      <c r="S16205" s="29"/>
    </row>
    <row r="16206" s="1" customFormat="1" ht="14.25" spans="6:19">
      <c r="F16206" s="9"/>
      <c r="J16206" s="29"/>
      <c r="P16206" s="30"/>
      <c r="Q16206" s="29"/>
      <c r="R16206" s="30"/>
      <c r="S16206" s="29"/>
    </row>
    <row r="16207" s="1" customFormat="1" ht="14.25" spans="6:19">
      <c r="F16207" s="9"/>
      <c r="J16207" s="29"/>
      <c r="P16207" s="30"/>
      <c r="Q16207" s="29"/>
      <c r="R16207" s="30"/>
      <c r="S16207" s="29"/>
    </row>
    <row r="16208" s="1" customFormat="1" ht="14.25" spans="6:19">
      <c r="F16208" s="9"/>
      <c r="J16208" s="29"/>
      <c r="P16208" s="30"/>
      <c r="Q16208" s="29"/>
      <c r="R16208" s="30"/>
      <c r="S16208" s="29"/>
    </row>
    <row r="16209" s="1" customFormat="1" ht="14.25" spans="6:19">
      <c r="F16209" s="9"/>
      <c r="J16209" s="29"/>
      <c r="P16209" s="30"/>
      <c r="Q16209" s="29"/>
      <c r="R16209" s="30"/>
      <c r="S16209" s="29"/>
    </row>
    <row r="16210" s="1" customFormat="1" ht="14.25" spans="6:19">
      <c r="F16210" s="9"/>
      <c r="J16210" s="29"/>
      <c r="P16210" s="30"/>
      <c r="Q16210" s="29"/>
      <c r="R16210" s="30"/>
      <c r="S16210" s="29"/>
    </row>
    <row r="16211" s="1" customFormat="1" ht="14.25" spans="6:19">
      <c r="F16211" s="9"/>
      <c r="J16211" s="29"/>
      <c r="P16211" s="30"/>
      <c r="Q16211" s="29"/>
      <c r="R16211" s="30"/>
      <c r="S16211" s="29"/>
    </row>
    <row r="16212" s="1" customFormat="1" ht="14.25" spans="6:19">
      <c r="F16212" s="9"/>
      <c r="J16212" s="29"/>
      <c r="P16212" s="30"/>
      <c r="Q16212" s="29"/>
      <c r="R16212" s="30"/>
      <c r="S16212" s="29"/>
    </row>
    <row r="16213" s="1" customFormat="1" ht="14.25" spans="6:19">
      <c r="F16213" s="9"/>
      <c r="J16213" s="29"/>
      <c r="P16213" s="30"/>
      <c r="Q16213" s="29"/>
      <c r="R16213" s="30"/>
      <c r="S16213" s="29"/>
    </row>
    <row r="16214" s="1" customFormat="1" ht="14.25" spans="6:19">
      <c r="F16214" s="9"/>
      <c r="J16214" s="29"/>
      <c r="P16214" s="30"/>
      <c r="Q16214" s="29"/>
      <c r="R16214" s="30"/>
      <c r="S16214" s="29"/>
    </row>
    <row r="16215" s="1" customFormat="1" ht="14.25" spans="6:19">
      <c r="F16215" s="9"/>
      <c r="J16215" s="29"/>
      <c r="P16215" s="30"/>
      <c r="Q16215" s="29"/>
      <c r="R16215" s="30"/>
      <c r="S16215" s="29"/>
    </row>
    <row r="16216" s="1" customFormat="1" ht="14.25" spans="6:19">
      <c r="F16216" s="9"/>
      <c r="J16216" s="29"/>
      <c r="P16216" s="30"/>
      <c r="Q16216" s="29"/>
      <c r="R16216" s="30"/>
      <c r="S16216" s="29"/>
    </row>
    <row r="16217" s="1" customFormat="1" ht="14.25" spans="6:19">
      <c r="F16217" s="9"/>
      <c r="J16217" s="29"/>
      <c r="P16217" s="30"/>
      <c r="Q16217" s="29"/>
      <c r="R16217" s="30"/>
      <c r="S16217" s="29"/>
    </row>
    <row r="16218" s="1" customFormat="1" ht="14.25" spans="6:19">
      <c r="F16218" s="9"/>
      <c r="J16218" s="29"/>
      <c r="P16218" s="30"/>
      <c r="Q16218" s="29"/>
      <c r="R16218" s="30"/>
      <c r="S16218" s="29"/>
    </row>
    <row r="16219" s="1" customFormat="1" ht="14.25" spans="6:19">
      <c r="F16219" s="9"/>
      <c r="J16219" s="29"/>
      <c r="P16219" s="30"/>
      <c r="Q16219" s="29"/>
      <c r="R16219" s="30"/>
      <c r="S16219" s="29"/>
    </row>
    <row r="16220" s="1" customFormat="1" ht="14.25" spans="6:19">
      <c r="F16220" s="9"/>
      <c r="J16220" s="29"/>
      <c r="P16220" s="30"/>
      <c r="Q16220" s="29"/>
      <c r="R16220" s="30"/>
      <c r="S16220" s="29"/>
    </row>
    <row r="16221" s="1" customFormat="1" ht="14.25" spans="6:19">
      <c r="F16221" s="9"/>
      <c r="J16221" s="29"/>
      <c r="P16221" s="30"/>
      <c r="Q16221" s="29"/>
      <c r="R16221" s="30"/>
      <c r="S16221" s="29"/>
    </row>
    <row r="16222" s="1" customFormat="1" ht="14.25" spans="6:19">
      <c r="F16222" s="9"/>
      <c r="J16222" s="29"/>
      <c r="P16222" s="30"/>
      <c r="Q16222" s="29"/>
      <c r="R16222" s="30"/>
      <c r="S16222" s="29"/>
    </row>
    <row r="16223" s="1" customFormat="1" ht="14.25" spans="6:19">
      <c r="F16223" s="9"/>
      <c r="J16223" s="29"/>
      <c r="P16223" s="30"/>
      <c r="Q16223" s="29"/>
      <c r="R16223" s="30"/>
      <c r="S16223" s="29"/>
    </row>
    <row r="16224" s="1" customFormat="1" ht="14.25" spans="6:19">
      <c r="F16224" s="9"/>
      <c r="J16224" s="29"/>
      <c r="P16224" s="30"/>
      <c r="Q16224" s="29"/>
      <c r="R16224" s="30"/>
      <c r="S16224" s="29"/>
    </row>
    <row r="16225" s="1" customFormat="1" ht="14.25" spans="6:19">
      <c r="F16225" s="9"/>
      <c r="J16225" s="29"/>
      <c r="P16225" s="30"/>
      <c r="Q16225" s="29"/>
      <c r="R16225" s="30"/>
      <c r="S16225" s="29"/>
    </row>
    <row r="16226" s="1" customFormat="1" ht="14.25" spans="6:19">
      <c r="F16226" s="9"/>
      <c r="J16226" s="29"/>
      <c r="P16226" s="30"/>
      <c r="Q16226" s="29"/>
      <c r="R16226" s="30"/>
      <c r="S16226" s="29"/>
    </row>
    <row r="16227" s="1" customFormat="1" ht="14.25" spans="6:19">
      <c r="F16227" s="9"/>
      <c r="J16227" s="29"/>
      <c r="P16227" s="30"/>
      <c r="Q16227" s="29"/>
      <c r="R16227" s="30"/>
      <c r="S16227" s="29"/>
    </row>
    <row r="16228" s="1" customFormat="1" ht="14.25" spans="6:19">
      <c r="F16228" s="9"/>
      <c r="J16228" s="29"/>
      <c r="P16228" s="30"/>
      <c r="Q16228" s="29"/>
      <c r="R16228" s="30"/>
      <c r="S16228" s="29"/>
    </row>
    <row r="16229" s="1" customFormat="1" ht="14.25" spans="6:19">
      <c r="F16229" s="9"/>
      <c r="J16229" s="29"/>
      <c r="P16229" s="30"/>
      <c r="Q16229" s="29"/>
      <c r="R16229" s="30"/>
      <c r="S16229" s="29"/>
    </row>
    <row r="16230" s="1" customFormat="1" ht="14.25" spans="6:19">
      <c r="F16230" s="9"/>
      <c r="J16230" s="29"/>
      <c r="P16230" s="30"/>
      <c r="Q16230" s="29"/>
      <c r="R16230" s="30"/>
      <c r="S16230" s="29"/>
    </row>
    <row r="16231" s="1" customFormat="1" ht="14.25" spans="6:19">
      <c r="F16231" s="9"/>
      <c r="J16231" s="29"/>
      <c r="P16231" s="30"/>
      <c r="Q16231" s="29"/>
      <c r="R16231" s="30"/>
      <c r="S16231" s="29"/>
    </row>
    <row r="16232" s="1" customFormat="1" ht="14.25" spans="6:19">
      <c r="F16232" s="9"/>
      <c r="J16232" s="29"/>
      <c r="P16232" s="30"/>
      <c r="Q16232" s="29"/>
      <c r="R16232" s="30"/>
      <c r="S16232" s="29"/>
    </row>
    <row r="16233" s="1" customFormat="1" ht="14.25" spans="6:19">
      <c r="F16233" s="9"/>
      <c r="J16233" s="29"/>
      <c r="P16233" s="30"/>
      <c r="Q16233" s="29"/>
      <c r="R16233" s="30"/>
      <c r="S16233" s="29"/>
    </row>
    <row r="16234" s="1" customFormat="1" ht="14.25" spans="6:19">
      <c r="F16234" s="9"/>
      <c r="J16234" s="29"/>
      <c r="P16234" s="30"/>
      <c r="Q16234" s="29"/>
      <c r="R16234" s="30"/>
      <c r="S16234" s="29"/>
    </row>
    <row r="16235" s="1" customFormat="1" ht="14.25" spans="6:19">
      <c r="F16235" s="9"/>
      <c r="J16235" s="29"/>
      <c r="P16235" s="30"/>
      <c r="Q16235" s="29"/>
      <c r="R16235" s="30"/>
      <c r="S16235" s="29"/>
    </row>
    <row r="16236" s="1" customFormat="1" ht="14.25" spans="6:19">
      <c r="F16236" s="9"/>
      <c r="J16236" s="29"/>
      <c r="P16236" s="30"/>
      <c r="Q16236" s="29"/>
      <c r="R16236" s="30"/>
      <c r="S16236" s="29"/>
    </row>
    <row r="16237" s="1" customFormat="1" ht="14.25" spans="6:19">
      <c r="F16237" s="9"/>
      <c r="J16237" s="29"/>
      <c r="P16237" s="30"/>
      <c r="Q16237" s="29"/>
      <c r="R16237" s="30"/>
      <c r="S16237" s="29"/>
    </row>
    <row r="16238" s="1" customFormat="1" ht="14.25" spans="6:19">
      <c r="F16238" s="9"/>
      <c r="J16238" s="29"/>
      <c r="P16238" s="30"/>
      <c r="Q16238" s="29"/>
      <c r="R16238" s="30"/>
      <c r="S16238" s="29"/>
    </row>
    <row r="16239" s="1" customFormat="1" ht="14.25" spans="6:19">
      <c r="F16239" s="9"/>
      <c r="J16239" s="29"/>
      <c r="P16239" s="30"/>
      <c r="Q16239" s="29"/>
      <c r="R16239" s="30"/>
      <c r="S16239" s="29"/>
    </row>
    <row r="16240" s="1" customFormat="1" ht="14.25" spans="6:19">
      <c r="F16240" s="9"/>
      <c r="J16240" s="29"/>
      <c r="P16240" s="30"/>
      <c r="Q16240" s="29"/>
      <c r="R16240" s="30"/>
      <c r="S16240" s="29"/>
    </row>
    <row r="16241" s="1" customFormat="1" ht="14.25" spans="6:19">
      <c r="F16241" s="9"/>
      <c r="J16241" s="29"/>
      <c r="P16241" s="30"/>
      <c r="Q16241" s="29"/>
      <c r="R16241" s="30"/>
      <c r="S16241" s="29"/>
    </row>
    <row r="16242" s="1" customFormat="1" ht="14.25" spans="6:19">
      <c r="F16242" s="9"/>
      <c r="J16242" s="29"/>
      <c r="P16242" s="30"/>
      <c r="Q16242" s="29"/>
      <c r="R16242" s="30"/>
      <c r="S16242" s="29"/>
    </row>
    <row r="16243" s="1" customFormat="1" ht="14.25" spans="6:19">
      <c r="F16243" s="9"/>
      <c r="J16243" s="29"/>
      <c r="P16243" s="30"/>
      <c r="Q16243" s="29"/>
      <c r="R16243" s="30"/>
      <c r="S16243" s="29"/>
    </row>
    <row r="16244" s="1" customFormat="1" ht="14.25" spans="6:19">
      <c r="F16244" s="9"/>
      <c r="J16244" s="29"/>
      <c r="P16244" s="30"/>
      <c r="Q16244" s="29"/>
      <c r="R16244" s="30"/>
      <c r="S16244" s="29"/>
    </row>
    <row r="16245" s="1" customFormat="1" ht="14.25" spans="6:19">
      <c r="F16245" s="9"/>
      <c r="J16245" s="29"/>
      <c r="P16245" s="30"/>
      <c r="Q16245" s="29"/>
      <c r="R16245" s="30"/>
      <c r="S16245" s="29"/>
    </row>
    <row r="16246" s="1" customFormat="1" ht="14.25" spans="6:19">
      <c r="F16246" s="9"/>
      <c r="J16246" s="29"/>
      <c r="P16246" s="30"/>
      <c r="Q16246" s="29"/>
      <c r="R16246" s="30"/>
      <c r="S16246" s="29"/>
    </row>
    <row r="16247" s="1" customFormat="1" ht="14.25" spans="6:19">
      <c r="F16247" s="9"/>
      <c r="J16247" s="29"/>
      <c r="P16247" s="30"/>
      <c r="Q16247" s="29"/>
      <c r="R16247" s="30"/>
      <c r="S16247" s="29"/>
    </row>
    <row r="16248" s="1" customFormat="1" ht="14.25" spans="6:19">
      <c r="F16248" s="9"/>
      <c r="J16248" s="29"/>
      <c r="P16248" s="30"/>
      <c r="Q16248" s="29"/>
      <c r="R16248" s="30"/>
      <c r="S16248" s="29"/>
    </row>
    <row r="16249" s="1" customFormat="1" ht="14.25" spans="6:19">
      <c r="F16249" s="9"/>
      <c r="J16249" s="29"/>
      <c r="P16249" s="30"/>
      <c r="Q16249" s="29"/>
      <c r="R16249" s="30"/>
      <c r="S16249" s="29"/>
    </row>
    <row r="16250" s="1" customFormat="1" ht="14.25" spans="6:19">
      <c r="F16250" s="9"/>
      <c r="J16250" s="29"/>
      <c r="P16250" s="30"/>
      <c r="Q16250" s="29"/>
      <c r="R16250" s="30"/>
      <c r="S16250" s="29"/>
    </row>
    <row r="16251" s="1" customFormat="1" ht="14.25" spans="6:19">
      <c r="F16251" s="9"/>
      <c r="J16251" s="29"/>
      <c r="P16251" s="30"/>
      <c r="Q16251" s="29"/>
      <c r="R16251" s="30"/>
      <c r="S16251" s="29"/>
    </row>
    <row r="16252" s="1" customFormat="1" ht="14.25" spans="6:19">
      <c r="F16252" s="9"/>
      <c r="J16252" s="29"/>
      <c r="P16252" s="30"/>
      <c r="Q16252" s="29"/>
      <c r="R16252" s="30"/>
      <c r="S16252" s="29"/>
    </row>
    <row r="16253" s="1" customFormat="1" ht="14.25" spans="6:19">
      <c r="F16253" s="9"/>
      <c r="J16253" s="29"/>
      <c r="P16253" s="30"/>
      <c r="Q16253" s="29"/>
      <c r="R16253" s="30"/>
      <c r="S16253" s="29"/>
    </row>
    <row r="16254" s="1" customFormat="1" ht="14.25" spans="6:19">
      <c r="F16254" s="9"/>
      <c r="J16254" s="29"/>
      <c r="P16254" s="30"/>
      <c r="Q16254" s="29"/>
      <c r="R16254" s="30"/>
      <c r="S16254" s="29"/>
    </row>
    <row r="16255" s="1" customFormat="1" ht="14.25" spans="6:19">
      <c r="F16255" s="9"/>
      <c r="J16255" s="29"/>
      <c r="P16255" s="30"/>
      <c r="Q16255" s="29"/>
      <c r="R16255" s="30"/>
      <c r="S16255" s="29"/>
    </row>
    <row r="16256" s="1" customFormat="1" ht="14.25" spans="6:19">
      <c r="F16256" s="9"/>
      <c r="J16256" s="29"/>
      <c r="P16256" s="30"/>
      <c r="Q16256" s="29"/>
      <c r="R16256" s="30"/>
      <c r="S16256" s="29"/>
    </row>
    <row r="16257" s="1" customFormat="1" ht="14.25" spans="6:19">
      <c r="F16257" s="9"/>
      <c r="J16257" s="29"/>
      <c r="P16257" s="30"/>
      <c r="Q16257" s="29"/>
      <c r="R16257" s="30"/>
      <c r="S16257" s="29"/>
    </row>
    <row r="16258" s="1" customFormat="1" ht="14.25" spans="6:19">
      <c r="F16258" s="9"/>
      <c r="J16258" s="29"/>
      <c r="P16258" s="30"/>
      <c r="Q16258" s="29"/>
      <c r="R16258" s="30"/>
      <c r="S16258" s="29"/>
    </row>
    <row r="16259" s="1" customFormat="1" ht="14.25" spans="6:19">
      <c r="F16259" s="9"/>
      <c r="J16259" s="29"/>
      <c r="P16259" s="30"/>
      <c r="Q16259" s="29"/>
      <c r="R16259" s="30"/>
      <c r="S16259" s="29"/>
    </row>
    <row r="16260" s="1" customFormat="1" ht="14.25" spans="6:19">
      <c r="F16260" s="9"/>
      <c r="J16260" s="29"/>
      <c r="P16260" s="30"/>
      <c r="Q16260" s="29"/>
      <c r="R16260" s="30"/>
      <c r="S16260" s="29"/>
    </row>
    <row r="16261" s="1" customFormat="1" ht="14.25" spans="6:19">
      <c r="F16261" s="9"/>
      <c r="J16261" s="29"/>
      <c r="P16261" s="30"/>
      <c r="Q16261" s="29"/>
      <c r="R16261" s="30"/>
      <c r="S16261" s="29"/>
    </row>
    <row r="16262" s="1" customFormat="1" ht="14.25" spans="6:19">
      <c r="F16262" s="9"/>
      <c r="J16262" s="29"/>
      <c r="P16262" s="30"/>
      <c r="Q16262" s="29"/>
      <c r="R16262" s="30"/>
      <c r="S16262" s="29"/>
    </row>
    <row r="16263" s="1" customFormat="1" ht="14.25" spans="6:19">
      <c r="F16263" s="9"/>
      <c r="J16263" s="29"/>
      <c r="P16263" s="30"/>
      <c r="Q16263" s="29"/>
      <c r="R16263" s="30"/>
      <c r="S16263" s="29"/>
    </row>
    <row r="16264" s="1" customFormat="1" ht="14.25" spans="6:19">
      <c r="F16264" s="9"/>
      <c r="J16264" s="29"/>
      <c r="P16264" s="30"/>
      <c r="Q16264" s="29"/>
      <c r="R16264" s="30"/>
      <c r="S16264" s="29"/>
    </row>
    <row r="16265" s="1" customFormat="1" ht="14.25" spans="6:19">
      <c r="F16265" s="9"/>
      <c r="J16265" s="29"/>
      <c r="P16265" s="30"/>
      <c r="Q16265" s="29"/>
      <c r="R16265" s="30"/>
      <c r="S16265" s="29"/>
    </row>
    <row r="16266" s="1" customFormat="1" ht="14.25" spans="6:19">
      <c r="F16266" s="9"/>
      <c r="J16266" s="29"/>
      <c r="P16266" s="30"/>
      <c r="Q16266" s="29"/>
      <c r="R16266" s="30"/>
      <c r="S16266" s="29"/>
    </row>
    <row r="16267" s="1" customFormat="1" ht="14.25" spans="6:19">
      <c r="F16267" s="9"/>
      <c r="J16267" s="29"/>
      <c r="P16267" s="30"/>
      <c r="Q16267" s="29"/>
      <c r="R16267" s="30"/>
      <c r="S16267" s="29"/>
    </row>
    <row r="16268" s="1" customFormat="1" ht="14.25" spans="6:19">
      <c r="F16268" s="9"/>
      <c r="J16268" s="29"/>
      <c r="P16268" s="30"/>
      <c r="Q16268" s="29"/>
      <c r="R16268" s="30"/>
      <c r="S16268" s="29"/>
    </row>
    <row r="16269" s="1" customFormat="1" ht="14.25" spans="6:19">
      <c r="F16269" s="9"/>
      <c r="J16269" s="29"/>
      <c r="P16269" s="30"/>
      <c r="Q16269" s="29"/>
      <c r="R16269" s="30"/>
      <c r="S16269" s="29"/>
    </row>
    <row r="16270" s="1" customFormat="1" ht="14.25" spans="6:19">
      <c r="F16270" s="9"/>
      <c r="J16270" s="29"/>
      <c r="P16270" s="30"/>
      <c r="Q16270" s="29"/>
      <c r="R16270" s="30"/>
      <c r="S16270" s="29"/>
    </row>
    <row r="16271" s="1" customFormat="1" ht="14.25" spans="6:19">
      <c r="F16271" s="9"/>
      <c r="J16271" s="29"/>
      <c r="P16271" s="30"/>
      <c r="Q16271" s="29"/>
      <c r="R16271" s="30"/>
      <c r="S16271" s="29"/>
    </row>
    <row r="16272" s="1" customFormat="1" ht="14.25" spans="6:19">
      <c r="F16272" s="9"/>
      <c r="J16272" s="29"/>
      <c r="P16272" s="30"/>
      <c r="Q16272" s="29"/>
      <c r="R16272" s="30"/>
      <c r="S16272" s="29"/>
    </row>
    <row r="16273" s="1" customFormat="1" ht="14.25" spans="6:19">
      <c r="F16273" s="9"/>
      <c r="J16273" s="29"/>
      <c r="P16273" s="30"/>
      <c r="Q16273" s="29"/>
      <c r="R16273" s="30"/>
      <c r="S16273" s="29"/>
    </row>
    <row r="16274" s="1" customFormat="1" ht="14.25" spans="6:19">
      <c r="F16274" s="9"/>
      <c r="J16274" s="29"/>
      <c r="P16274" s="30"/>
      <c r="Q16274" s="29"/>
      <c r="R16274" s="30"/>
      <c r="S16274" s="29"/>
    </row>
    <row r="16275" s="1" customFormat="1" ht="14.25" spans="6:19">
      <c r="F16275" s="9"/>
      <c r="J16275" s="29"/>
      <c r="P16275" s="30"/>
      <c r="Q16275" s="29"/>
      <c r="R16275" s="30"/>
      <c r="S16275" s="29"/>
    </row>
    <row r="16276" s="1" customFormat="1" ht="14.25" spans="6:19">
      <c r="F16276" s="9"/>
      <c r="J16276" s="29"/>
      <c r="P16276" s="30"/>
      <c r="Q16276" s="29"/>
      <c r="R16276" s="30"/>
      <c r="S16276" s="29"/>
    </row>
    <row r="16277" s="1" customFormat="1" ht="14.25" spans="6:19">
      <c r="F16277" s="9"/>
      <c r="J16277" s="29"/>
      <c r="P16277" s="30"/>
      <c r="Q16277" s="29"/>
      <c r="R16277" s="30"/>
      <c r="S16277" s="29"/>
    </row>
    <row r="16278" s="1" customFormat="1" ht="14.25" spans="6:19">
      <c r="F16278" s="9"/>
      <c r="J16278" s="29"/>
      <c r="P16278" s="30"/>
      <c r="Q16278" s="29"/>
      <c r="R16278" s="30"/>
      <c r="S16278" s="29"/>
    </row>
    <row r="16279" s="1" customFormat="1" ht="14.25" spans="6:19">
      <c r="F16279" s="9"/>
      <c r="J16279" s="29"/>
      <c r="P16279" s="30"/>
      <c r="Q16279" s="29"/>
      <c r="R16279" s="30"/>
      <c r="S16279" s="29"/>
    </row>
    <row r="16280" s="1" customFormat="1" ht="14.25" spans="6:19">
      <c r="F16280" s="9"/>
      <c r="J16280" s="29"/>
      <c r="P16280" s="30"/>
      <c r="Q16280" s="29"/>
      <c r="R16280" s="30"/>
      <c r="S16280" s="29"/>
    </row>
    <row r="16281" s="1" customFormat="1" ht="14.25" spans="6:19">
      <c r="F16281" s="9"/>
      <c r="J16281" s="29"/>
      <c r="P16281" s="30"/>
      <c r="Q16281" s="29"/>
      <c r="R16281" s="30"/>
      <c r="S16281" s="29"/>
    </row>
    <row r="16282" s="1" customFormat="1" ht="14.25" spans="6:19">
      <c r="F16282" s="9"/>
      <c r="J16282" s="29"/>
      <c r="P16282" s="30"/>
      <c r="Q16282" s="29"/>
      <c r="R16282" s="30"/>
      <c r="S16282" s="29"/>
    </row>
    <row r="16283" s="1" customFormat="1" ht="14.25" spans="6:19">
      <c r="F16283" s="9"/>
      <c r="J16283" s="29"/>
      <c r="P16283" s="30"/>
      <c r="Q16283" s="29"/>
      <c r="R16283" s="30"/>
      <c r="S16283" s="29"/>
    </row>
    <row r="16284" s="1" customFormat="1" ht="14.25" spans="6:19">
      <c r="F16284" s="9"/>
      <c r="J16284" s="29"/>
      <c r="P16284" s="30"/>
      <c r="Q16284" s="29"/>
      <c r="R16284" s="30"/>
      <c r="S16284" s="29"/>
    </row>
    <row r="16285" s="1" customFormat="1" ht="14.25" spans="6:19">
      <c r="F16285" s="9"/>
      <c r="J16285" s="29"/>
      <c r="P16285" s="30"/>
      <c r="Q16285" s="29"/>
      <c r="R16285" s="30"/>
      <c r="S16285" s="29"/>
    </row>
    <row r="16286" s="1" customFormat="1" ht="14.25" spans="6:19">
      <c r="F16286" s="9"/>
      <c r="J16286" s="29"/>
      <c r="P16286" s="30"/>
      <c r="Q16286" s="29"/>
      <c r="R16286" s="30"/>
      <c r="S16286" s="29"/>
    </row>
    <row r="16287" s="1" customFormat="1" ht="14.25" spans="6:19">
      <c r="F16287" s="9"/>
      <c r="J16287" s="29"/>
      <c r="P16287" s="30"/>
      <c r="Q16287" s="29"/>
      <c r="R16287" s="30"/>
      <c r="S16287" s="29"/>
    </row>
    <row r="16288" s="1" customFormat="1" ht="14.25" spans="6:19">
      <c r="F16288" s="9"/>
      <c r="J16288" s="29"/>
      <c r="P16288" s="30"/>
      <c r="Q16288" s="29"/>
      <c r="R16288" s="30"/>
      <c r="S16288" s="29"/>
    </row>
    <row r="16289" s="1" customFormat="1" ht="14.25" spans="6:19">
      <c r="F16289" s="9"/>
      <c r="J16289" s="29"/>
      <c r="P16289" s="30"/>
      <c r="Q16289" s="29"/>
      <c r="R16289" s="30"/>
      <c r="S16289" s="29"/>
    </row>
    <row r="16290" s="1" customFormat="1" ht="14.25" spans="6:19">
      <c r="F16290" s="9"/>
      <c r="J16290" s="29"/>
      <c r="P16290" s="30"/>
      <c r="Q16290" s="29"/>
      <c r="R16290" s="30"/>
      <c r="S16290" s="29"/>
    </row>
    <row r="16291" s="1" customFormat="1" ht="14.25" spans="6:19">
      <c r="F16291" s="9"/>
      <c r="J16291" s="29"/>
      <c r="P16291" s="30"/>
      <c r="Q16291" s="29"/>
      <c r="R16291" s="30"/>
      <c r="S16291" s="29"/>
    </row>
    <row r="16292" s="1" customFormat="1" ht="14.25" spans="6:19">
      <c r="F16292" s="9"/>
      <c r="J16292" s="29"/>
      <c r="P16292" s="30"/>
      <c r="Q16292" s="29"/>
      <c r="R16292" s="30"/>
      <c r="S16292" s="29"/>
    </row>
    <row r="16293" s="1" customFormat="1" ht="14.25" spans="6:19">
      <c r="F16293" s="9"/>
      <c r="J16293" s="29"/>
      <c r="P16293" s="30"/>
      <c r="Q16293" s="29"/>
      <c r="R16293" s="30"/>
      <c r="S16293" s="29"/>
    </row>
    <row r="16294" s="1" customFormat="1" ht="14.25" spans="6:19">
      <c r="F16294" s="9"/>
      <c r="J16294" s="29"/>
      <c r="P16294" s="30"/>
      <c r="Q16294" s="29"/>
      <c r="R16294" s="30"/>
      <c r="S16294" s="29"/>
    </row>
    <row r="16295" s="1" customFormat="1" ht="14.25" spans="6:19">
      <c r="F16295" s="9"/>
      <c r="J16295" s="29"/>
      <c r="P16295" s="30"/>
      <c r="Q16295" s="29"/>
      <c r="R16295" s="30"/>
      <c r="S16295" s="29"/>
    </row>
    <row r="16296" s="1" customFormat="1" ht="14.25" spans="6:19">
      <c r="F16296" s="9"/>
      <c r="J16296" s="29"/>
      <c r="P16296" s="30"/>
      <c r="Q16296" s="29"/>
      <c r="R16296" s="30"/>
      <c r="S16296" s="29"/>
    </row>
    <row r="16297" s="1" customFormat="1" ht="14.25" spans="6:19">
      <c r="F16297" s="9"/>
      <c r="J16297" s="29"/>
      <c r="P16297" s="30"/>
      <c r="Q16297" s="29"/>
      <c r="R16297" s="30"/>
      <c r="S16297" s="29"/>
    </row>
    <row r="16298" s="1" customFormat="1" ht="14.25" spans="6:19">
      <c r="F16298" s="9"/>
      <c r="J16298" s="29"/>
      <c r="P16298" s="30"/>
      <c r="Q16298" s="29"/>
      <c r="R16298" s="30"/>
      <c r="S16298" s="29"/>
    </row>
    <row r="16299" s="1" customFormat="1" ht="14.25" spans="6:19">
      <c r="F16299" s="9"/>
      <c r="J16299" s="29"/>
      <c r="P16299" s="30"/>
      <c r="Q16299" s="29"/>
      <c r="R16299" s="30"/>
      <c r="S16299" s="29"/>
    </row>
    <row r="16300" s="1" customFormat="1" ht="14.25" spans="6:19">
      <c r="F16300" s="9"/>
      <c r="J16300" s="29"/>
      <c r="P16300" s="30"/>
      <c r="Q16300" s="29"/>
      <c r="R16300" s="30"/>
      <c r="S16300" s="29"/>
    </row>
    <row r="16301" s="1" customFormat="1" ht="14.25" spans="6:19">
      <c r="F16301" s="9"/>
      <c r="J16301" s="29"/>
      <c r="P16301" s="30"/>
      <c r="Q16301" s="29"/>
      <c r="R16301" s="30"/>
      <c r="S16301" s="29"/>
    </row>
    <row r="16302" s="1" customFormat="1" ht="14.25" spans="6:19">
      <c r="F16302" s="9"/>
      <c r="J16302" s="29"/>
      <c r="P16302" s="30"/>
      <c r="Q16302" s="29"/>
      <c r="R16302" s="30"/>
      <c r="S16302" s="29"/>
    </row>
    <row r="16303" s="1" customFormat="1" ht="14.25" spans="6:19">
      <c r="F16303" s="9"/>
      <c r="J16303" s="29"/>
      <c r="P16303" s="30"/>
      <c r="Q16303" s="29"/>
      <c r="R16303" s="30"/>
      <c r="S16303" s="29"/>
    </row>
    <row r="16304" s="1" customFormat="1" ht="14.25" spans="6:19">
      <c r="F16304" s="9"/>
      <c r="J16304" s="29"/>
      <c r="P16304" s="30"/>
      <c r="Q16304" s="29"/>
      <c r="R16304" s="30"/>
      <c r="S16304" s="29"/>
    </row>
    <row r="16305" s="1" customFormat="1" ht="14.25" spans="6:19">
      <c r="F16305" s="9"/>
      <c r="J16305" s="29"/>
      <c r="P16305" s="30"/>
      <c r="Q16305" s="29"/>
      <c r="R16305" s="30"/>
      <c r="S16305" s="29"/>
    </row>
    <row r="16306" s="1" customFormat="1" ht="14.25" spans="6:19">
      <c r="F16306" s="9"/>
      <c r="J16306" s="29"/>
      <c r="P16306" s="30"/>
      <c r="Q16306" s="29"/>
      <c r="R16306" s="30"/>
      <c r="S16306" s="29"/>
    </row>
    <row r="16307" s="1" customFormat="1" ht="14.25" spans="6:19">
      <c r="F16307" s="9"/>
      <c r="J16307" s="29"/>
      <c r="P16307" s="30"/>
      <c r="Q16307" s="29"/>
      <c r="R16307" s="30"/>
      <c r="S16307" s="29"/>
    </row>
    <row r="16308" s="1" customFormat="1" ht="14.25" spans="6:19">
      <c r="F16308" s="9"/>
      <c r="J16308" s="29"/>
      <c r="P16308" s="30"/>
      <c r="Q16308" s="29"/>
      <c r="R16308" s="30"/>
      <c r="S16308" s="29"/>
    </row>
    <row r="16309" s="1" customFormat="1" ht="14.25" spans="6:19">
      <c r="F16309" s="9"/>
      <c r="J16309" s="29"/>
      <c r="P16309" s="30"/>
      <c r="Q16309" s="29"/>
      <c r="R16309" s="30"/>
      <c r="S16309" s="29"/>
    </row>
    <row r="16310" s="1" customFormat="1" ht="14.25" spans="6:19">
      <c r="F16310" s="9"/>
      <c r="J16310" s="29"/>
      <c r="P16310" s="30"/>
      <c r="Q16310" s="29"/>
      <c r="R16310" s="30"/>
      <c r="S16310" s="29"/>
    </row>
    <row r="16311" s="1" customFormat="1" ht="14.25" spans="6:19">
      <c r="F16311" s="9"/>
      <c r="J16311" s="29"/>
      <c r="P16311" s="30"/>
      <c r="Q16311" s="29"/>
      <c r="R16311" s="30"/>
      <c r="S16311" s="29"/>
    </row>
    <row r="16312" s="1" customFormat="1" ht="14.25" spans="6:19">
      <c r="F16312" s="9"/>
      <c r="J16312" s="29"/>
      <c r="P16312" s="30"/>
      <c r="Q16312" s="29"/>
      <c r="R16312" s="30"/>
      <c r="S16312" s="29"/>
    </row>
    <row r="16313" s="1" customFormat="1" ht="14.25" spans="6:19">
      <c r="F16313" s="9"/>
      <c r="J16313" s="29"/>
      <c r="P16313" s="30"/>
      <c r="Q16313" s="29"/>
      <c r="R16313" s="30"/>
      <c r="S16313" s="29"/>
    </row>
    <row r="16314" s="1" customFormat="1" ht="14.25" spans="6:19">
      <c r="F16314" s="9"/>
      <c r="J16314" s="29"/>
      <c r="P16314" s="30"/>
      <c r="Q16314" s="29"/>
      <c r="R16314" s="30"/>
      <c r="S16314" s="29"/>
    </row>
    <row r="16315" s="1" customFormat="1" ht="14.25" spans="6:19">
      <c r="F16315" s="9"/>
      <c r="J16315" s="29"/>
      <c r="P16315" s="30"/>
      <c r="Q16315" s="29"/>
      <c r="R16315" s="30"/>
      <c r="S16315" s="29"/>
    </row>
    <row r="16316" s="1" customFormat="1" ht="14.25" spans="6:19">
      <c r="F16316" s="9"/>
      <c r="J16316" s="29"/>
      <c r="P16316" s="30"/>
      <c r="Q16316" s="29"/>
      <c r="R16316" s="30"/>
      <c r="S16316" s="29"/>
    </row>
    <row r="16317" s="1" customFormat="1" ht="14.25" spans="6:19">
      <c r="F16317" s="9"/>
      <c r="J16317" s="29"/>
      <c r="P16317" s="30"/>
      <c r="Q16317" s="29"/>
      <c r="R16317" s="30"/>
      <c r="S16317" s="29"/>
    </row>
    <row r="16318" s="1" customFormat="1" ht="14.25" spans="6:19">
      <c r="F16318" s="9"/>
      <c r="J16318" s="29"/>
      <c r="P16318" s="30"/>
      <c r="Q16318" s="29"/>
      <c r="R16318" s="30"/>
      <c r="S16318" s="29"/>
    </row>
    <row r="16319" s="1" customFormat="1" ht="14.25" spans="6:19">
      <c r="F16319" s="9"/>
      <c r="J16319" s="29"/>
      <c r="P16319" s="30"/>
      <c r="Q16319" s="29"/>
      <c r="R16319" s="30"/>
      <c r="S16319" s="29"/>
    </row>
    <row r="16320" s="1" customFormat="1" ht="14.25" spans="6:19">
      <c r="F16320" s="9"/>
      <c r="J16320" s="29"/>
      <c r="P16320" s="30"/>
      <c r="Q16320" s="29"/>
      <c r="R16320" s="30"/>
      <c r="S16320" s="29"/>
    </row>
    <row r="16321" s="1" customFormat="1" ht="14.25" spans="6:19">
      <c r="F16321" s="9"/>
      <c r="J16321" s="29"/>
      <c r="P16321" s="30"/>
      <c r="Q16321" s="29"/>
      <c r="R16321" s="30"/>
      <c r="S16321" s="29"/>
    </row>
    <row r="16322" s="1" customFormat="1" ht="14.25" spans="6:19">
      <c r="F16322" s="9"/>
      <c r="J16322" s="29"/>
      <c r="P16322" s="30"/>
      <c r="Q16322" s="29"/>
      <c r="R16322" s="30"/>
      <c r="S16322" s="29"/>
    </row>
    <row r="16323" s="1" customFormat="1" ht="14.25" spans="6:19">
      <c r="F16323" s="9"/>
      <c r="J16323" s="29"/>
      <c r="P16323" s="30"/>
      <c r="Q16323" s="29"/>
      <c r="R16323" s="30"/>
      <c r="S16323" s="29"/>
    </row>
    <row r="16324" s="1" customFormat="1" ht="14.25" spans="6:19">
      <c r="F16324" s="9"/>
      <c r="J16324" s="29"/>
      <c r="P16324" s="30"/>
      <c r="Q16324" s="29"/>
      <c r="R16324" s="30"/>
      <c r="S16324" s="29"/>
    </row>
    <row r="16325" s="1" customFormat="1" ht="14.25" spans="6:19">
      <c r="F16325" s="9"/>
      <c r="J16325" s="29"/>
      <c r="P16325" s="30"/>
      <c r="Q16325" s="29"/>
      <c r="R16325" s="30"/>
      <c r="S16325" s="29"/>
    </row>
    <row r="16326" s="1" customFormat="1" ht="14.25" spans="6:19">
      <c r="F16326" s="9"/>
      <c r="J16326" s="29"/>
      <c r="P16326" s="30"/>
      <c r="Q16326" s="29"/>
      <c r="R16326" s="30"/>
      <c r="S16326" s="29"/>
    </row>
    <row r="16327" s="1" customFormat="1" ht="14.25" spans="6:19">
      <c r="F16327" s="9"/>
      <c r="J16327" s="29"/>
      <c r="P16327" s="30"/>
      <c r="Q16327" s="29"/>
      <c r="R16327" s="30"/>
      <c r="S16327" s="29"/>
    </row>
    <row r="16328" s="1" customFormat="1" ht="14.25" spans="6:19">
      <c r="F16328" s="9"/>
      <c r="J16328" s="29"/>
      <c r="P16328" s="30"/>
      <c r="Q16328" s="29"/>
      <c r="R16328" s="30"/>
      <c r="S16328" s="29"/>
    </row>
    <row r="16329" s="1" customFormat="1" ht="14.25" spans="6:19">
      <c r="F16329" s="9"/>
      <c r="J16329" s="29"/>
      <c r="P16329" s="30"/>
      <c r="Q16329" s="29"/>
      <c r="R16329" s="30"/>
      <c r="S16329" s="29"/>
    </row>
    <row r="16330" s="1" customFormat="1" ht="14.25" spans="6:19">
      <c r="F16330" s="9"/>
      <c r="J16330" s="29"/>
      <c r="P16330" s="30"/>
      <c r="Q16330" s="29"/>
      <c r="R16330" s="30"/>
      <c r="S16330" s="29"/>
    </row>
    <row r="16331" s="1" customFormat="1" ht="14.25" spans="6:19">
      <c r="F16331" s="9"/>
      <c r="J16331" s="29"/>
      <c r="P16331" s="30"/>
      <c r="Q16331" s="29"/>
      <c r="R16331" s="30"/>
      <c r="S16331" s="29"/>
    </row>
    <row r="16332" s="1" customFormat="1" ht="14.25" spans="6:19">
      <c r="F16332" s="9"/>
      <c r="J16332" s="29"/>
      <c r="P16332" s="30"/>
      <c r="Q16332" s="29"/>
      <c r="R16332" s="30"/>
      <c r="S16332" s="29"/>
    </row>
    <row r="16333" s="1" customFormat="1" ht="14.25" spans="6:19">
      <c r="F16333" s="9"/>
      <c r="J16333" s="29"/>
      <c r="P16333" s="30"/>
      <c r="Q16333" s="29"/>
      <c r="R16333" s="30"/>
      <c r="S16333" s="29"/>
    </row>
    <row r="16334" s="1" customFormat="1" ht="14.25" spans="6:19">
      <c r="F16334" s="9"/>
      <c r="J16334" s="29"/>
      <c r="P16334" s="30"/>
      <c r="Q16334" s="29"/>
      <c r="R16334" s="30"/>
      <c r="S16334" s="29"/>
    </row>
    <row r="16335" s="1" customFormat="1" ht="14.25" spans="6:19">
      <c r="F16335" s="9"/>
      <c r="J16335" s="29"/>
      <c r="P16335" s="30"/>
      <c r="Q16335" s="29"/>
      <c r="R16335" s="30"/>
      <c r="S16335" s="29"/>
    </row>
    <row r="16336" s="1" customFormat="1" ht="14.25" spans="6:19">
      <c r="F16336" s="9"/>
      <c r="J16336" s="29"/>
      <c r="P16336" s="30"/>
      <c r="Q16336" s="29"/>
      <c r="R16336" s="30"/>
      <c r="S16336" s="29"/>
    </row>
    <row r="16337" s="1" customFormat="1" ht="14.25" spans="6:19">
      <c r="F16337" s="9"/>
      <c r="J16337" s="29"/>
      <c r="P16337" s="30"/>
      <c r="Q16337" s="29"/>
      <c r="R16337" s="30"/>
      <c r="S16337" s="29"/>
    </row>
    <row r="16338" s="1" customFormat="1" ht="14.25" spans="6:19">
      <c r="F16338" s="9"/>
      <c r="J16338" s="29"/>
      <c r="P16338" s="30"/>
      <c r="Q16338" s="29"/>
      <c r="R16338" s="30"/>
      <c r="S16338" s="29"/>
    </row>
    <row r="16339" s="1" customFormat="1" ht="14.25" spans="6:19">
      <c r="F16339" s="9"/>
      <c r="J16339" s="29"/>
      <c r="P16339" s="30"/>
      <c r="Q16339" s="29"/>
      <c r="R16339" s="30"/>
      <c r="S16339" s="29"/>
    </row>
    <row r="16340" s="1" customFormat="1" ht="14.25" spans="6:19">
      <c r="F16340" s="9"/>
      <c r="J16340" s="29"/>
      <c r="P16340" s="30"/>
      <c r="Q16340" s="29"/>
      <c r="R16340" s="30"/>
      <c r="S16340" s="29"/>
    </row>
    <row r="16341" s="1" customFormat="1" ht="14.25" spans="6:19">
      <c r="F16341" s="9"/>
      <c r="J16341" s="29"/>
      <c r="P16341" s="30"/>
      <c r="Q16341" s="29"/>
      <c r="R16341" s="30"/>
      <c r="S16341" s="29"/>
    </row>
    <row r="16342" s="1" customFormat="1" ht="14.25" spans="6:19">
      <c r="F16342" s="9"/>
      <c r="J16342" s="29"/>
      <c r="P16342" s="30"/>
      <c r="Q16342" s="29"/>
      <c r="R16342" s="30"/>
      <c r="S16342" s="29"/>
    </row>
    <row r="16343" s="1" customFormat="1" ht="14.25" spans="6:19">
      <c r="F16343" s="9"/>
      <c r="J16343" s="29"/>
      <c r="P16343" s="30"/>
      <c r="Q16343" s="29"/>
      <c r="R16343" s="30"/>
      <c r="S16343" s="29"/>
    </row>
    <row r="16344" s="1" customFormat="1" ht="14.25" spans="6:19">
      <c r="F16344" s="9"/>
      <c r="J16344" s="29"/>
      <c r="P16344" s="30"/>
      <c r="Q16344" s="29"/>
      <c r="R16344" s="30"/>
      <c r="S16344" s="29"/>
    </row>
    <row r="16345" s="1" customFormat="1" ht="14.25" spans="6:19">
      <c r="F16345" s="9"/>
      <c r="J16345" s="29"/>
      <c r="P16345" s="30"/>
      <c r="Q16345" s="29"/>
      <c r="R16345" s="30"/>
      <c r="S16345" s="29"/>
    </row>
    <row r="16346" s="1" customFormat="1" ht="14.25" spans="6:19">
      <c r="F16346" s="9"/>
      <c r="J16346" s="29"/>
      <c r="P16346" s="30"/>
      <c r="Q16346" s="29"/>
      <c r="R16346" s="30"/>
      <c r="S16346" s="29"/>
    </row>
    <row r="16347" s="1" customFormat="1" ht="14.25" spans="6:19">
      <c r="F16347" s="9"/>
      <c r="J16347" s="29"/>
      <c r="P16347" s="30"/>
      <c r="Q16347" s="29"/>
      <c r="R16347" s="30"/>
      <c r="S16347" s="29"/>
    </row>
    <row r="16348" s="1" customFormat="1" ht="14.25" spans="6:19">
      <c r="F16348" s="9"/>
      <c r="J16348" s="29"/>
      <c r="P16348" s="30"/>
      <c r="Q16348" s="29"/>
      <c r="R16348" s="30"/>
      <c r="S16348" s="29"/>
    </row>
    <row r="16349" s="1" customFormat="1" ht="14.25" spans="6:19">
      <c r="F16349" s="9"/>
      <c r="J16349" s="29"/>
      <c r="P16349" s="30"/>
      <c r="Q16349" s="29"/>
      <c r="R16349" s="30"/>
      <c r="S16349" s="29"/>
    </row>
    <row r="16350" s="1" customFormat="1" ht="14.25" spans="6:19">
      <c r="F16350" s="9"/>
      <c r="J16350" s="29"/>
      <c r="P16350" s="30"/>
      <c r="Q16350" s="29"/>
      <c r="R16350" s="30"/>
      <c r="S16350" s="29"/>
    </row>
    <row r="16351" s="1" customFormat="1" ht="14.25" spans="6:19">
      <c r="F16351" s="9"/>
      <c r="J16351" s="29"/>
      <c r="P16351" s="30"/>
      <c r="Q16351" s="29"/>
      <c r="R16351" s="30"/>
      <c r="S16351" s="29"/>
    </row>
    <row r="16352" s="1" customFormat="1" ht="14.25" spans="6:19">
      <c r="F16352" s="9"/>
      <c r="J16352" s="29"/>
      <c r="P16352" s="30"/>
      <c r="Q16352" s="29"/>
      <c r="R16352" s="30"/>
      <c r="S16352" s="29"/>
    </row>
    <row r="16353" s="1" customFormat="1" ht="14.25" spans="6:19">
      <c r="F16353" s="9"/>
      <c r="J16353" s="29"/>
      <c r="P16353" s="30"/>
      <c r="Q16353" s="29"/>
      <c r="R16353" s="30"/>
      <c r="S16353" s="29"/>
    </row>
    <row r="16354" s="1" customFormat="1" ht="14.25" spans="6:19">
      <c r="F16354" s="9"/>
      <c r="J16354" s="29"/>
      <c r="P16354" s="30"/>
      <c r="Q16354" s="29"/>
      <c r="R16354" s="30"/>
      <c r="S16354" s="29"/>
    </row>
    <row r="16355" s="1" customFormat="1" ht="14.25" spans="6:19">
      <c r="F16355" s="9"/>
      <c r="J16355" s="29"/>
      <c r="P16355" s="30"/>
      <c r="Q16355" s="29"/>
      <c r="R16355" s="30"/>
      <c r="S16355" s="29"/>
    </row>
    <row r="16356" s="1" customFormat="1" ht="14.25" spans="6:19">
      <c r="F16356" s="9"/>
      <c r="J16356" s="29"/>
      <c r="P16356" s="30"/>
      <c r="Q16356" s="29"/>
      <c r="R16356" s="30"/>
      <c r="S16356" s="29"/>
    </row>
    <row r="16357" s="1" customFormat="1" ht="14.25" spans="6:19">
      <c r="F16357" s="9"/>
      <c r="J16357" s="29"/>
      <c r="P16357" s="30"/>
      <c r="Q16357" s="29"/>
      <c r="R16357" s="30"/>
      <c r="S16357" s="29"/>
    </row>
    <row r="16358" s="1" customFormat="1" ht="14.25" spans="6:19">
      <c r="F16358" s="9"/>
      <c r="J16358" s="29"/>
      <c r="P16358" s="30"/>
      <c r="Q16358" s="29"/>
      <c r="R16358" s="30"/>
      <c r="S16358" s="29"/>
    </row>
    <row r="16359" s="1" customFormat="1" ht="14.25" spans="6:19">
      <c r="F16359" s="9"/>
      <c r="J16359" s="29"/>
      <c r="P16359" s="30"/>
      <c r="Q16359" s="29"/>
      <c r="R16359" s="30"/>
      <c r="S16359" s="29"/>
    </row>
    <row r="16360" s="1" customFormat="1" ht="14.25" spans="6:19">
      <c r="F16360" s="9"/>
      <c r="J16360" s="29"/>
      <c r="P16360" s="30"/>
      <c r="Q16360" s="29"/>
      <c r="R16360" s="30"/>
      <c r="S16360" s="29"/>
    </row>
    <row r="16361" s="1" customFormat="1" ht="14.25" spans="6:19">
      <c r="F16361" s="9"/>
      <c r="J16361" s="29"/>
      <c r="P16361" s="30"/>
      <c r="Q16361" s="29"/>
      <c r="R16361" s="30"/>
      <c r="S16361" s="29"/>
    </row>
    <row r="16362" s="1" customFormat="1" ht="14.25" spans="6:19">
      <c r="F16362" s="9"/>
      <c r="J16362" s="29"/>
      <c r="P16362" s="30"/>
      <c r="Q16362" s="29"/>
      <c r="R16362" s="30"/>
      <c r="S16362" s="29"/>
    </row>
    <row r="16363" s="1" customFormat="1" ht="14.25" spans="6:19">
      <c r="F16363" s="9"/>
      <c r="J16363" s="29"/>
      <c r="P16363" s="30"/>
      <c r="Q16363" s="29"/>
      <c r="R16363" s="30"/>
      <c r="S16363" s="29"/>
    </row>
    <row r="16364" s="1" customFormat="1" ht="14.25" spans="6:19">
      <c r="F16364" s="9"/>
      <c r="J16364" s="29"/>
      <c r="P16364" s="30"/>
      <c r="Q16364" s="29"/>
      <c r="R16364" s="30"/>
      <c r="S16364" s="29"/>
    </row>
    <row r="16365" s="1" customFormat="1" ht="14.25" spans="6:19">
      <c r="F16365" s="9"/>
      <c r="J16365" s="29"/>
      <c r="P16365" s="30"/>
      <c r="Q16365" s="29"/>
      <c r="R16365" s="30"/>
      <c r="S16365" s="29"/>
    </row>
    <row r="16366" s="1" customFormat="1" ht="14.25" spans="6:19">
      <c r="F16366" s="9"/>
      <c r="J16366" s="29"/>
      <c r="P16366" s="30"/>
      <c r="Q16366" s="29"/>
      <c r="R16366" s="30"/>
      <c r="S16366" s="29"/>
    </row>
    <row r="16367" s="1" customFormat="1" ht="14.25" spans="6:19">
      <c r="F16367" s="9"/>
      <c r="J16367" s="29"/>
      <c r="P16367" s="30"/>
      <c r="Q16367" s="29"/>
      <c r="R16367" s="30"/>
      <c r="S16367" s="29"/>
    </row>
    <row r="16368" s="1" customFormat="1" ht="14.25" spans="6:19">
      <c r="F16368" s="9"/>
      <c r="J16368" s="29"/>
      <c r="P16368" s="30"/>
      <c r="Q16368" s="29"/>
      <c r="R16368" s="30"/>
      <c r="S16368" s="29"/>
    </row>
    <row r="16369" s="1" customFormat="1" ht="14.25" spans="6:19">
      <c r="F16369" s="9"/>
      <c r="J16369" s="29"/>
      <c r="P16369" s="30"/>
      <c r="Q16369" s="29"/>
      <c r="R16369" s="30"/>
      <c r="S16369" s="29"/>
    </row>
    <row r="16370" s="1" customFormat="1" ht="14.25" spans="6:19">
      <c r="F16370" s="9"/>
      <c r="J16370" s="29"/>
      <c r="P16370" s="30"/>
      <c r="Q16370" s="29"/>
      <c r="R16370" s="30"/>
      <c r="S16370" s="29"/>
    </row>
    <row r="16371" s="1" customFormat="1" ht="14.25" spans="6:19">
      <c r="F16371" s="9"/>
      <c r="J16371" s="29"/>
      <c r="P16371" s="30"/>
      <c r="Q16371" s="29"/>
      <c r="R16371" s="30"/>
      <c r="S16371" s="29"/>
    </row>
    <row r="16372" s="1" customFormat="1" ht="14.25" spans="6:19">
      <c r="F16372" s="9"/>
      <c r="J16372" s="29"/>
      <c r="P16372" s="30"/>
      <c r="Q16372" s="29"/>
      <c r="R16372" s="30"/>
      <c r="S16372" s="29"/>
    </row>
    <row r="16373" s="1" customFormat="1" ht="14.25" spans="6:19">
      <c r="F16373" s="9"/>
      <c r="J16373" s="29"/>
      <c r="P16373" s="30"/>
      <c r="Q16373" s="29"/>
      <c r="R16373" s="30"/>
      <c r="S16373" s="29"/>
    </row>
    <row r="16374" s="1" customFormat="1" ht="14.25" spans="6:19">
      <c r="F16374" s="9"/>
      <c r="J16374" s="29"/>
      <c r="P16374" s="30"/>
      <c r="Q16374" s="29"/>
      <c r="R16374" s="30"/>
      <c r="S16374" s="29"/>
    </row>
    <row r="16375" s="1" customFormat="1" ht="14.25" spans="6:19">
      <c r="F16375" s="9"/>
      <c r="J16375" s="29"/>
      <c r="P16375" s="30"/>
      <c r="Q16375" s="29"/>
      <c r="R16375" s="30"/>
      <c r="S16375" s="29"/>
    </row>
    <row r="16376" s="1" customFormat="1" ht="14.25" spans="6:19">
      <c r="F16376" s="9"/>
      <c r="J16376" s="29"/>
      <c r="P16376" s="30"/>
      <c r="Q16376" s="29"/>
      <c r="R16376" s="30"/>
      <c r="S16376" s="29"/>
    </row>
    <row r="16377" s="1" customFormat="1" ht="14.25" spans="6:19">
      <c r="F16377" s="9"/>
      <c r="J16377" s="29"/>
      <c r="P16377" s="30"/>
      <c r="Q16377" s="29"/>
      <c r="R16377" s="30"/>
      <c r="S16377" s="29"/>
    </row>
    <row r="16378" s="1" customFormat="1" ht="14.25" spans="6:19">
      <c r="F16378" s="9"/>
      <c r="J16378" s="29"/>
      <c r="P16378" s="30"/>
      <c r="Q16378" s="29"/>
      <c r="R16378" s="30"/>
      <c r="S16378" s="29"/>
    </row>
    <row r="16379" s="1" customFormat="1" ht="14.25" spans="6:19">
      <c r="F16379" s="9"/>
      <c r="J16379" s="29"/>
      <c r="P16379" s="30"/>
      <c r="Q16379" s="29"/>
      <c r="R16379" s="30"/>
      <c r="S16379" s="29"/>
    </row>
    <row r="16380" s="1" customFormat="1" ht="14.25" spans="6:19">
      <c r="F16380" s="9"/>
      <c r="J16380" s="29"/>
      <c r="P16380" s="30"/>
      <c r="Q16380" s="29"/>
      <c r="R16380" s="30"/>
      <c r="S16380" s="29"/>
    </row>
    <row r="16381" s="1" customFormat="1" ht="14.25" spans="6:19">
      <c r="F16381" s="9"/>
      <c r="J16381" s="29"/>
      <c r="P16381" s="30"/>
      <c r="Q16381" s="29"/>
      <c r="R16381" s="30"/>
      <c r="S16381" s="29"/>
    </row>
    <row r="16382" s="1" customFormat="1" ht="14.25" spans="6:19">
      <c r="F16382" s="9"/>
      <c r="J16382" s="29"/>
      <c r="P16382" s="30"/>
      <c r="Q16382" s="29"/>
      <c r="R16382" s="30"/>
      <c r="S16382" s="29"/>
    </row>
    <row r="16383" s="1" customFormat="1" ht="14.25" spans="6:19">
      <c r="F16383" s="9"/>
      <c r="J16383" s="29"/>
      <c r="P16383" s="30"/>
      <c r="Q16383" s="29"/>
      <c r="R16383" s="30"/>
      <c r="S16383" s="29"/>
    </row>
    <row r="16384" s="1" customFormat="1" ht="14.25" spans="6:19">
      <c r="F16384" s="9"/>
      <c r="J16384" s="29"/>
      <c r="P16384" s="30"/>
      <c r="Q16384" s="29"/>
      <c r="R16384" s="30"/>
      <c r="S16384" s="29"/>
    </row>
    <row r="16385" s="1" customFormat="1" ht="14.25" spans="6:19">
      <c r="F16385" s="9"/>
      <c r="J16385" s="29"/>
      <c r="P16385" s="30"/>
      <c r="Q16385" s="29"/>
      <c r="R16385" s="30"/>
      <c r="S16385" s="29"/>
    </row>
    <row r="16386" s="1" customFormat="1" ht="14.25" spans="6:19">
      <c r="F16386" s="9"/>
      <c r="J16386" s="29"/>
      <c r="P16386" s="30"/>
      <c r="Q16386" s="29"/>
      <c r="R16386" s="30"/>
      <c r="S16386" s="29"/>
    </row>
    <row r="16387" s="1" customFormat="1" ht="14.25" spans="6:19">
      <c r="F16387" s="9"/>
      <c r="J16387" s="29"/>
      <c r="P16387" s="30"/>
      <c r="Q16387" s="29"/>
      <c r="R16387" s="30"/>
      <c r="S16387" s="29"/>
    </row>
    <row r="16388" s="1" customFormat="1" ht="14.25" spans="6:19">
      <c r="F16388" s="9"/>
      <c r="J16388" s="29"/>
      <c r="P16388" s="30"/>
      <c r="Q16388" s="29"/>
      <c r="R16388" s="30"/>
      <c r="S16388" s="29"/>
    </row>
    <row r="16389" s="1" customFormat="1" ht="14.25" spans="6:19">
      <c r="F16389" s="9"/>
      <c r="J16389" s="29"/>
      <c r="P16389" s="30"/>
      <c r="Q16389" s="29"/>
      <c r="R16389" s="30"/>
      <c r="S16389" s="29"/>
    </row>
    <row r="16390" s="1" customFormat="1" ht="14.25" spans="6:19">
      <c r="F16390" s="9"/>
      <c r="J16390" s="29"/>
      <c r="P16390" s="30"/>
      <c r="Q16390" s="29"/>
      <c r="R16390" s="30"/>
      <c r="S16390" s="29"/>
    </row>
    <row r="16391" s="1" customFormat="1" ht="14.25" spans="6:19">
      <c r="F16391" s="9"/>
      <c r="J16391" s="29"/>
      <c r="P16391" s="30"/>
      <c r="Q16391" s="29"/>
      <c r="R16391" s="30"/>
      <c r="S16391" s="29"/>
    </row>
    <row r="16392" s="1" customFormat="1" ht="14.25" spans="6:19">
      <c r="F16392" s="9"/>
      <c r="J16392" s="29"/>
      <c r="P16392" s="30"/>
      <c r="Q16392" s="29"/>
      <c r="R16392" s="30"/>
      <c r="S16392" s="29"/>
    </row>
    <row r="16393" s="1" customFormat="1" ht="14.25" spans="6:19">
      <c r="F16393" s="9"/>
      <c r="J16393" s="29"/>
      <c r="P16393" s="30"/>
      <c r="Q16393" s="29"/>
      <c r="R16393" s="30"/>
      <c r="S16393" s="29"/>
    </row>
    <row r="16394" s="1" customFormat="1" ht="14.25" spans="6:19">
      <c r="F16394" s="9"/>
      <c r="J16394" s="29"/>
      <c r="P16394" s="30"/>
      <c r="Q16394" s="29"/>
      <c r="R16394" s="30"/>
      <c r="S16394" s="29"/>
    </row>
    <row r="16395" s="1" customFormat="1" ht="14.25" spans="6:19">
      <c r="F16395" s="9"/>
      <c r="J16395" s="29"/>
      <c r="P16395" s="30"/>
      <c r="Q16395" s="29"/>
      <c r="R16395" s="30"/>
      <c r="S16395" s="29"/>
    </row>
    <row r="16396" s="1" customFormat="1" ht="14.25" spans="6:19">
      <c r="F16396" s="9"/>
      <c r="J16396" s="29"/>
      <c r="P16396" s="30"/>
      <c r="Q16396" s="29"/>
      <c r="R16396" s="30"/>
      <c r="S16396" s="29"/>
    </row>
    <row r="16397" s="1" customFormat="1" ht="14.25" spans="6:19">
      <c r="F16397" s="9"/>
      <c r="J16397" s="29"/>
      <c r="P16397" s="30"/>
      <c r="Q16397" s="29"/>
      <c r="R16397" s="30"/>
      <c r="S16397" s="29"/>
    </row>
    <row r="16398" s="1" customFormat="1" ht="14.25" spans="6:19">
      <c r="F16398" s="9"/>
      <c r="J16398" s="29"/>
      <c r="P16398" s="30"/>
      <c r="Q16398" s="29"/>
      <c r="R16398" s="30"/>
      <c r="S16398" s="29"/>
    </row>
    <row r="16399" s="1" customFormat="1" ht="14.25" spans="6:19">
      <c r="F16399" s="9"/>
      <c r="J16399" s="29"/>
      <c r="P16399" s="30"/>
      <c r="Q16399" s="29"/>
      <c r="R16399" s="30"/>
      <c r="S16399" s="29"/>
    </row>
    <row r="16400" s="1" customFormat="1" ht="14.25" spans="6:19">
      <c r="F16400" s="9"/>
      <c r="J16400" s="29"/>
      <c r="P16400" s="30"/>
      <c r="Q16400" s="29"/>
      <c r="R16400" s="30"/>
      <c r="S16400" s="29"/>
    </row>
    <row r="16401" s="1" customFormat="1" ht="14.25" spans="6:19">
      <c r="F16401" s="9"/>
      <c r="J16401" s="29"/>
      <c r="P16401" s="30"/>
      <c r="Q16401" s="29"/>
      <c r="R16401" s="30"/>
      <c r="S16401" s="29"/>
    </row>
    <row r="16402" s="1" customFormat="1" ht="14.25" spans="6:19">
      <c r="F16402" s="9"/>
      <c r="J16402" s="29"/>
      <c r="P16402" s="30"/>
      <c r="Q16402" s="29"/>
      <c r="R16402" s="30"/>
      <c r="S16402" s="29"/>
    </row>
    <row r="16403" s="1" customFormat="1" ht="14.25" spans="6:19">
      <c r="F16403" s="9"/>
      <c r="J16403" s="29"/>
      <c r="P16403" s="30"/>
      <c r="Q16403" s="29"/>
      <c r="R16403" s="30"/>
      <c r="S16403" s="29"/>
    </row>
    <row r="16404" s="1" customFormat="1" ht="14.25" spans="6:19">
      <c r="F16404" s="9"/>
      <c r="J16404" s="29"/>
      <c r="P16404" s="30"/>
      <c r="Q16404" s="29"/>
      <c r="R16404" s="30"/>
      <c r="S16404" s="29"/>
    </row>
    <row r="16405" s="1" customFormat="1" ht="14.25" spans="6:19">
      <c r="F16405" s="9"/>
      <c r="J16405" s="29"/>
      <c r="P16405" s="30"/>
      <c r="Q16405" s="29"/>
      <c r="R16405" s="30"/>
      <c r="S16405" s="29"/>
    </row>
    <row r="16406" s="1" customFormat="1" ht="14.25" spans="6:19">
      <c r="F16406" s="9"/>
      <c r="J16406" s="29"/>
      <c r="P16406" s="30"/>
      <c r="Q16406" s="29"/>
      <c r="R16406" s="30"/>
      <c r="S16406" s="29"/>
    </row>
    <row r="16407" s="1" customFormat="1" ht="14.25" spans="6:19">
      <c r="F16407" s="9"/>
      <c r="J16407" s="29"/>
      <c r="P16407" s="30"/>
      <c r="Q16407" s="29"/>
      <c r="R16407" s="30"/>
      <c r="S16407" s="29"/>
    </row>
    <row r="16408" s="1" customFormat="1" ht="14.25" spans="6:19">
      <c r="F16408" s="9"/>
      <c r="J16408" s="29"/>
      <c r="P16408" s="30"/>
      <c r="Q16408" s="29"/>
      <c r="R16408" s="30"/>
      <c r="S16408" s="29"/>
    </row>
    <row r="16409" s="1" customFormat="1" ht="14.25" spans="6:19">
      <c r="F16409" s="9"/>
      <c r="J16409" s="29"/>
      <c r="P16409" s="30"/>
      <c r="Q16409" s="29"/>
      <c r="R16409" s="30"/>
      <c r="S16409" s="29"/>
    </row>
    <row r="16410" s="1" customFormat="1" ht="14.25" spans="6:19">
      <c r="F16410" s="9"/>
      <c r="J16410" s="29"/>
      <c r="P16410" s="30"/>
      <c r="Q16410" s="29"/>
      <c r="R16410" s="30"/>
      <c r="S16410" s="29"/>
    </row>
    <row r="16411" s="1" customFormat="1" ht="14.25" spans="6:19">
      <c r="F16411" s="9"/>
      <c r="J16411" s="29"/>
      <c r="P16411" s="30"/>
      <c r="Q16411" s="29"/>
      <c r="R16411" s="30"/>
      <c r="S16411" s="29"/>
    </row>
    <row r="16412" s="1" customFormat="1" ht="14.25" spans="6:19">
      <c r="F16412" s="9"/>
      <c r="J16412" s="29"/>
      <c r="P16412" s="30"/>
      <c r="Q16412" s="29"/>
      <c r="R16412" s="30"/>
      <c r="S16412" s="29"/>
    </row>
    <row r="16413" s="1" customFormat="1" ht="14.25" spans="6:19">
      <c r="F16413" s="9"/>
      <c r="J16413" s="29"/>
      <c r="P16413" s="30"/>
      <c r="Q16413" s="29"/>
      <c r="R16413" s="30"/>
      <c r="S16413" s="29"/>
    </row>
    <row r="16414" s="1" customFormat="1" ht="14.25" spans="6:19">
      <c r="F16414" s="9"/>
      <c r="J16414" s="29"/>
      <c r="P16414" s="30"/>
      <c r="Q16414" s="29"/>
      <c r="R16414" s="30"/>
      <c r="S16414" s="29"/>
    </row>
    <row r="16415" s="1" customFormat="1" ht="14.25" spans="6:19">
      <c r="F16415" s="9"/>
      <c r="J16415" s="29"/>
      <c r="P16415" s="30"/>
      <c r="Q16415" s="29"/>
      <c r="R16415" s="30"/>
      <c r="S16415" s="29"/>
    </row>
    <row r="16416" s="1" customFormat="1" ht="14.25" spans="6:19">
      <c r="F16416" s="9"/>
      <c r="J16416" s="29"/>
      <c r="P16416" s="30"/>
      <c r="Q16416" s="29"/>
      <c r="R16416" s="30"/>
      <c r="S16416" s="29"/>
    </row>
    <row r="16417" s="1" customFormat="1" ht="14.25" spans="6:19">
      <c r="F16417" s="9"/>
      <c r="J16417" s="29"/>
      <c r="P16417" s="30"/>
      <c r="Q16417" s="29"/>
      <c r="R16417" s="30"/>
      <c r="S16417" s="29"/>
    </row>
    <row r="16418" s="1" customFormat="1" ht="14.25" spans="6:19">
      <c r="F16418" s="9"/>
      <c r="J16418" s="29"/>
      <c r="P16418" s="30"/>
      <c r="Q16418" s="29"/>
      <c r="R16418" s="30"/>
      <c r="S16418" s="29"/>
    </row>
    <row r="16419" s="1" customFormat="1" ht="14.25" spans="6:19">
      <c r="F16419" s="9"/>
      <c r="J16419" s="29"/>
      <c r="P16419" s="30"/>
      <c r="Q16419" s="29"/>
      <c r="R16419" s="30"/>
      <c r="S16419" s="29"/>
    </row>
    <row r="16420" s="1" customFormat="1" ht="14.25" spans="6:19">
      <c r="F16420" s="9"/>
      <c r="J16420" s="29"/>
      <c r="P16420" s="30"/>
      <c r="Q16420" s="29"/>
      <c r="R16420" s="30"/>
      <c r="S16420" s="29"/>
    </row>
    <row r="16421" s="1" customFormat="1" ht="14.25" spans="6:19">
      <c r="F16421" s="9"/>
      <c r="J16421" s="29"/>
      <c r="P16421" s="30"/>
      <c r="Q16421" s="29"/>
      <c r="R16421" s="30"/>
      <c r="S16421" s="29"/>
    </row>
    <row r="16422" s="1" customFormat="1" ht="14.25" spans="6:19">
      <c r="F16422" s="9"/>
      <c r="J16422" s="29"/>
      <c r="P16422" s="30"/>
      <c r="Q16422" s="29"/>
      <c r="R16422" s="30"/>
      <c r="S16422" s="29"/>
    </row>
    <row r="16423" s="1" customFormat="1" ht="14.25" spans="6:19">
      <c r="F16423" s="9"/>
      <c r="J16423" s="29"/>
      <c r="P16423" s="30"/>
      <c r="Q16423" s="29"/>
      <c r="R16423" s="30"/>
      <c r="S16423" s="29"/>
    </row>
    <row r="16424" s="1" customFormat="1" ht="14.25" spans="6:19">
      <c r="F16424" s="9"/>
      <c r="J16424" s="29"/>
      <c r="P16424" s="30"/>
      <c r="Q16424" s="29"/>
      <c r="R16424" s="30"/>
      <c r="S16424" s="29"/>
    </row>
    <row r="16425" s="1" customFormat="1" ht="14.25" spans="6:19">
      <c r="F16425" s="9"/>
      <c r="J16425" s="29"/>
      <c r="P16425" s="30"/>
      <c r="Q16425" s="29"/>
      <c r="R16425" s="30"/>
      <c r="S16425" s="29"/>
    </row>
    <row r="16426" s="1" customFormat="1" ht="14.25" spans="6:19">
      <c r="F16426" s="9"/>
      <c r="J16426" s="29"/>
      <c r="P16426" s="30"/>
      <c r="Q16426" s="29"/>
      <c r="R16426" s="30"/>
      <c r="S16426" s="29"/>
    </row>
    <row r="16427" s="1" customFormat="1" ht="14.25" spans="6:19">
      <c r="F16427" s="9"/>
      <c r="J16427" s="29"/>
      <c r="P16427" s="30"/>
      <c r="Q16427" s="29"/>
      <c r="R16427" s="30"/>
      <c r="S16427" s="29"/>
    </row>
    <row r="16428" s="1" customFormat="1" ht="14.25" spans="6:19">
      <c r="F16428" s="9"/>
      <c r="J16428" s="29"/>
      <c r="P16428" s="30"/>
      <c r="Q16428" s="29"/>
      <c r="R16428" s="30"/>
      <c r="S16428" s="29"/>
    </row>
    <row r="16429" s="1" customFormat="1" ht="14.25" spans="6:19">
      <c r="F16429" s="9"/>
      <c r="J16429" s="29"/>
      <c r="P16429" s="30"/>
      <c r="Q16429" s="29"/>
      <c r="R16429" s="30"/>
      <c r="S16429" s="29"/>
    </row>
    <row r="16430" s="1" customFormat="1" ht="14.25" spans="6:19">
      <c r="F16430" s="9"/>
      <c r="J16430" s="29"/>
      <c r="P16430" s="30"/>
      <c r="Q16430" s="29"/>
      <c r="R16430" s="30"/>
      <c r="S16430" s="29"/>
    </row>
    <row r="16431" s="1" customFormat="1" ht="14.25" spans="6:19">
      <c r="F16431" s="9"/>
      <c r="J16431" s="29"/>
      <c r="P16431" s="30"/>
      <c r="Q16431" s="29"/>
      <c r="R16431" s="30"/>
      <c r="S16431" s="29"/>
    </row>
    <row r="16432" s="1" customFormat="1" ht="14.25" spans="6:19">
      <c r="F16432" s="9"/>
      <c r="J16432" s="29"/>
      <c r="P16432" s="30"/>
      <c r="Q16432" s="29"/>
      <c r="R16432" s="30"/>
      <c r="S16432" s="29"/>
    </row>
    <row r="16433" s="1" customFormat="1" ht="14.25" spans="6:19">
      <c r="F16433" s="9"/>
      <c r="J16433" s="29"/>
      <c r="P16433" s="30"/>
      <c r="Q16433" s="29"/>
      <c r="R16433" s="30"/>
      <c r="S16433" s="29"/>
    </row>
    <row r="16434" s="1" customFormat="1" ht="14.25" spans="6:19">
      <c r="F16434" s="9"/>
      <c r="J16434" s="29"/>
      <c r="P16434" s="30"/>
      <c r="Q16434" s="29"/>
      <c r="R16434" s="30"/>
      <c r="S16434" s="29"/>
    </row>
    <row r="16435" s="1" customFormat="1" ht="14.25" spans="6:19">
      <c r="F16435" s="9"/>
      <c r="J16435" s="29"/>
      <c r="P16435" s="30"/>
      <c r="Q16435" s="29"/>
      <c r="R16435" s="30"/>
      <c r="S16435" s="29"/>
    </row>
    <row r="16436" s="1" customFormat="1" ht="14.25" spans="6:19">
      <c r="F16436" s="9"/>
      <c r="J16436" s="29"/>
      <c r="P16436" s="30"/>
      <c r="Q16436" s="29"/>
      <c r="R16436" s="30"/>
      <c r="S16436" s="29"/>
    </row>
    <row r="16437" s="1" customFormat="1" ht="14.25" spans="6:19">
      <c r="F16437" s="9"/>
      <c r="J16437" s="29"/>
      <c r="P16437" s="30"/>
      <c r="Q16437" s="29"/>
      <c r="R16437" s="30"/>
      <c r="S16437" s="29"/>
    </row>
    <row r="16438" s="1" customFormat="1" ht="14.25" spans="6:19">
      <c r="F16438" s="9"/>
      <c r="J16438" s="29"/>
      <c r="P16438" s="30"/>
      <c r="Q16438" s="29"/>
      <c r="R16438" s="30"/>
      <c r="S16438" s="29"/>
    </row>
    <row r="16439" s="1" customFormat="1" ht="14.25" spans="6:19">
      <c r="F16439" s="9"/>
      <c r="J16439" s="29"/>
      <c r="P16439" s="30"/>
      <c r="Q16439" s="29"/>
      <c r="R16439" s="30"/>
      <c r="S16439" s="29"/>
    </row>
    <row r="16440" s="1" customFormat="1" ht="14.25" spans="6:19">
      <c r="F16440" s="9"/>
      <c r="J16440" s="29"/>
      <c r="P16440" s="30"/>
      <c r="Q16440" s="29"/>
      <c r="R16440" s="30"/>
      <c r="S16440" s="29"/>
    </row>
    <row r="16441" s="1" customFormat="1" ht="14.25" spans="6:19">
      <c r="F16441" s="9"/>
      <c r="J16441" s="29"/>
      <c r="P16441" s="30"/>
      <c r="Q16441" s="29"/>
      <c r="R16441" s="30"/>
      <c r="S16441" s="29"/>
    </row>
    <row r="16442" s="1" customFormat="1" ht="14.25" spans="6:19">
      <c r="F16442" s="9"/>
      <c r="J16442" s="29"/>
      <c r="P16442" s="30"/>
      <c r="Q16442" s="29"/>
      <c r="R16442" s="30"/>
      <c r="S16442" s="29"/>
    </row>
    <row r="16443" s="1" customFormat="1" ht="14.25" spans="6:19">
      <c r="F16443" s="9"/>
      <c r="J16443" s="29"/>
      <c r="P16443" s="30"/>
      <c r="Q16443" s="29"/>
      <c r="R16443" s="30"/>
      <c r="S16443" s="29"/>
    </row>
    <row r="16444" s="1" customFormat="1" ht="14.25" spans="6:19">
      <c r="F16444" s="9"/>
      <c r="J16444" s="29"/>
      <c r="P16444" s="30"/>
      <c r="Q16444" s="29"/>
      <c r="R16444" s="30"/>
      <c r="S16444" s="29"/>
    </row>
    <row r="16445" s="1" customFormat="1" ht="14.25" spans="6:19">
      <c r="F16445" s="9"/>
      <c r="J16445" s="29"/>
      <c r="P16445" s="30"/>
      <c r="Q16445" s="29"/>
      <c r="R16445" s="30"/>
      <c r="S16445" s="29"/>
    </row>
    <row r="16446" s="1" customFormat="1" ht="14.25" spans="6:19">
      <c r="F16446" s="9"/>
      <c r="J16446" s="29"/>
      <c r="P16446" s="30"/>
      <c r="Q16446" s="29"/>
      <c r="R16446" s="30"/>
      <c r="S16446" s="29"/>
    </row>
    <row r="16447" s="1" customFormat="1" ht="14.25" spans="6:19">
      <c r="F16447" s="9"/>
      <c r="J16447" s="29"/>
      <c r="P16447" s="30"/>
      <c r="Q16447" s="29"/>
      <c r="R16447" s="30"/>
      <c r="S16447" s="29"/>
    </row>
    <row r="16448" s="1" customFormat="1" ht="14.25" spans="6:19">
      <c r="F16448" s="9"/>
      <c r="J16448" s="29"/>
      <c r="P16448" s="30"/>
      <c r="Q16448" s="29"/>
      <c r="R16448" s="30"/>
      <c r="S16448" s="29"/>
    </row>
    <row r="16449" s="1" customFormat="1" ht="14.25" spans="6:19">
      <c r="F16449" s="9"/>
      <c r="J16449" s="29"/>
      <c r="P16449" s="30"/>
      <c r="Q16449" s="29"/>
      <c r="R16449" s="30"/>
      <c r="S16449" s="29"/>
    </row>
    <row r="16450" s="1" customFormat="1" ht="14.25" spans="6:19">
      <c r="F16450" s="9"/>
      <c r="J16450" s="29"/>
      <c r="P16450" s="30"/>
      <c r="Q16450" s="29"/>
      <c r="R16450" s="30"/>
      <c r="S16450" s="29"/>
    </row>
    <row r="16451" s="1" customFormat="1" ht="14.25" spans="6:19">
      <c r="F16451" s="9"/>
      <c r="J16451" s="29"/>
      <c r="P16451" s="30"/>
      <c r="Q16451" s="29"/>
      <c r="R16451" s="30"/>
      <c r="S16451" s="29"/>
    </row>
    <row r="16452" s="1" customFormat="1" ht="14.25" spans="6:19">
      <c r="F16452" s="9"/>
      <c r="J16452" s="29"/>
      <c r="P16452" s="30"/>
      <c r="Q16452" s="29"/>
      <c r="R16452" s="30"/>
      <c r="S16452" s="29"/>
    </row>
    <row r="16453" s="1" customFormat="1" ht="14.25" spans="6:19">
      <c r="F16453" s="9"/>
      <c r="J16453" s="29"/>
      <c r="P16453" s="30"/>
      <c r="Q16453" s="29"/>
      <c r="R16453" s="30"/>
      <c r="S16453" s="29"/>
    </row>
    <row r="16454" s="1" customFormat="1" ht="14.25" spans="6:19">
      <c r="F16454" s="9"/>
      <c r="J16454" s="29"/>
      <c r="P16454" s="30"/>
      <c r="Q16454" s="29"/>
      <c r="R16454" s="30"/>
      <c r="S16454" s="29"/>
    </row>
    <row r="16455" s="1" customFormat="1" ht="14.25" spans="6:19">
      <c r="F16455" s="9"/>
      <c r="J16455" s="29"/>
      <c r="P16455" s="30"/>
      <c r="Q16455" s="29"/>
      <c r="R16455" s="30"/>
      <c r="S16455" s="29"/>
    </row>
    <row r="16456" s="1" customFormat="1" ht="14.25" spans="6:19">
      <c r="F16456" s="9"/>
      <c r="J16456" s="29"/>
      <c r="P16456" s="30"/>
      <c r="Q16456" s="29"/>
      <c r="R16456" s="30"/>
      <c r="S16456" s="29"/>
    </row>
    <row r="16457" s="1" customFormat="1" ht="14.25" spans="6:19">
      <c r="F16457" s="9"/>
      <c r="J16457" s="29"/>
      <c r="P16457" s="30"/>
      <c r="Q16457" s="29"/>
      <c r="R16457" s="30"/>
      <c r="S16457" s="29"/>
    </row>
    <row r="16458" s="1" customFormat="1" ht="14.25" spans="6:19">
      <c r="F16458" s="9"/>
      <c r="J16458" s="29"/>
      <c r="P16458" s="30"/>
      <c r="Q16458" s="29"/>
      <c r="R16458" s="30"/>
      <c r="S16458" s="29"/>
    </row>
    <row r="16459" s="1" customFormat="1" ht="14.25" spans="6:19">
      <c r="F16459" s="9"/>
      <c r="J16459" s="29"/>
      <c r="P16459" s="30"/>
      <c r="Q16459" s="29"/>
      <c r="R16459" s="30"/>
      <c r="S16459" s="29"/>
    </row>
    <row r="16460" s="1" customFormat="1" ht="14.25" spans="6:19">
      <c r="F16460" s="9"/>
      <c r="J16460" s="29"/>
      <c r="P16460" s="30"/>
      <c r="Q16460" s="29"/>
      <c r="R16460" s="30"/>
      <c r="S16460" s="29"/>
    </row>
    <row r="16461" s="1" customFormat="1" ht="14.25" spans="6:19">
      <c r="F16461" s="9"/>
      <c r="J16461" s="29"/>
      <c r="P16461" s="30"/>
      <c r="Q16461" s="29"/>
      <c r="R16461" s="30"/>
      <c r="S16461" s="29"/>
    </row>
    <row r="16462" s="1" customFormat="1" ht="14.25" spans="6:19">
      <c r="F16462" s="9"/>
      <c r="J16462" s="29"/>
      <c r="P16462" s="30"/>
      <c r="Q16462" s="29"/>
      <c r="R16462" s="30"/>
      <c r="S16462" s="29"/>
    </row>
    <row r="16463" s="1" customFormat="1" ht="14.25" spans="6:19">
      <c r="F16463" s="9"/>
      <c r="J16463" s="29"/>
      <c r="P16463" s="30"/>
      <c r="Q16463" s="29"/>
      <c r="R16463" s="30"/>
      <c r="S16463" s="29"/>
    </row>
    <row r="16464" s="1" customFormat="1" ht="14.25" spans="6:19">
      <c r="F16464" s="9"/>
      <c r="J16464" s="29"/>
      <c r="P16464" s="30"/>
      <c r="Q16464" s="29"/>
      <c r="R16464" s="30"/>
      <c r="S16464" s="29"/>
    </row>
    <row r="16465" s="1" customFormat="1" ht="14.25" spans="6:19">
      <c r="F16465" s="9"/>
      <c r="J16465" s="29"/>
      <c r="P16465" s="30"/>
      <c r="Q16465" s="29"/>
      <c r="R16465" s="30"/>
      <c r="S16465" s="29"/>
    </row>
    <row r="16466" s="1" customFormat="1" ht="14.25" spans="6:19">
      <c r="F16466" s="9"/>
      <c r="J16466" s="29"/>
      <c r="P16466" s="30"/>
      <c r="Q16466" s="29"/>
      <c r="R16466" s="30"/>
      <c r="S16466" s="29"/>
    </row>
    <row r="16467" s="1" customFormat="1" ht="14.25" spans="6:19">
      <c r="F16467" s="9"/>
      <c r="J16467" s="29"/>
      <c r="P16467" s="30"/>
      <c r="Q16467" s="29"/>
      <c r="R16467" s="30"/>
      <c r="S16467" s="29"/>
    </row>
    <row r="16468" s="1" customFormat="1" ht="14.25" spans="6:19">
      <c r="F16468" s="9"/>
      <c r="J16468" s="29"/>
      <c r="P16468" s="30"/>
      <c r="Q16468" s="29"/>
      <c r="R16468" s="30"/>
      <c r="S16468" s="29"/>
    </row>
    <row r="16469" s="1" customFormat="1" ht="14.25" spans="6:19">
      <c r="F16469" s="9"/>
      <c r="J16469" s="29"/>
      <c r="P16469" s="30"/>
      <c r="Q16469" s="29"/>
      <c r="R16469" s="30"/>
      <c r="S16469" s="29"/>
    </row>
    <row r="16470" s="1" customFormat="1" ht="14.25" spans="6:19">
      <c r="F16470" s="9"/>
      <c r="J16470" s="29"/>
      <c r="P16470" s="30"/>
      <c r="Q16470" s="29"/>
      <c r="R16470" s="30"/>
      <c r="S16470" s="29"/>
    </row>
    <row r="16471" s="1" customFormat="1" ht="14.25" spans="6:19">
      <c r="F16471" s="9"/>
      <c r="J16471" s="29"/>
      <c r="P16471" s="30"/>
      <c r="Q16471" s="29"/>
      <c r="R16471" s="30"/>
      <c r="S16471" s="29"/>
    </row>
    <row r="16472" s="1" customFormat="1" ht="14.25" spans="6:19">
      <c r="F16472" s="9"/>
      <c r="J16472" s="29"/>
      <c r="P16472" s="30"/>
      <c r="Q16472" s="29"/>
      <c r="R16472" s="30"/>
      <c r="S16472" s="29"/>
    </row>
    <row r="16473" s="1" customFormat="1" ht="14.25" spans="6:19">
      <c r="F16473" s="9"/>
      <c r="J16473" s="29"/>
      <c r="P16473" s="30"/>
      <c r="Q16473" s="29"/>
      <c r="R16473" s="30"/>
      <c r="S16473" s="29"/>
    </row>
    <row r="16474" s="1" customFormat="1" ht="14.25" spans="6:19">
      <c r="F16474" s="9"/>
      <c r="J16474" s="29"/>
      <c r="P16474" s="30"/>
      <c r="Q16474" s="29"/>
      <c r="R16474" s="30"/>
      <c r="S16474" s="29"/>
    </row>
    <row r="16475" s="1" customFormat="1" ht="14.25" spans="6:19">
      <c r="F16475" s="9"/>
      <c r="J16475" s="29"/>
      <c r="P16475" s="30"/>
      <c r="Q16475" s="29"/>
      <c r="R16475" s="30"/>
      <c r="S16475" s="29"/>
    </row>
    <row r="16476" s="1" customFormat="1" ht="14.25" spans="6:19">
      <c r="F16476" s="9"/>
      <c r="J16476" s="29"/>
      <c r="P16476" s="30"/>
      <c r="Q16476" s="29"/>
      <c r="R16476" s="30"/>
      <c r="S16476" s="29"/>
    </row>
    <row r="16477" s="1" customFormat="1" ht="14.25" spans="6:19">
      <c r="F16477" s="9"/>
      <c r="J16477" s="29"/>
      <c r="P16477" s="30"/>
      <c r="Q16477" s="29"/>
      <c r="R16477" s="30"/>
      <c r="S16477" s="29"/>
    </row>
    <row r="16478" s="1" customFormat="1" ht="14.25" spans="6:19">
      <c r="F16478" s="9"/>
      <c r="J16478" s="29"/>
      <c r="P16478" s="30"/>
      <c r="Q16478" s="29"/>
      <c r="R16478" s="30"/>
      <c r="S16478" s="29"/>
    </row>
    <row r="16479" s="1" customFormat="1" ht="14.25" spans="6:19">
      <c r="F16479" s="9"/>
      <c r="J16479" s="29"/>
      <c r="P16479" s="30"/>
      <c r="Q16479" s="29"/>
      <c r="R16479" s="30"/>
      <c r="S16479" s="29"/>
    </row>
    <row r="16480" s="1" customFormat="1" ht="14.25" spans="6:19">
      <c r="F16480" s="9"/>
      <c r="J16480" s="29"/>
      <c r="P16480" s="30"/>
      <c r="Q16480" s="29"/>
      <c r="R16480" s="30"/>
      <c r="S16480" s="29"/>
    </row>
    <row r="16481" s="1" customFormat="1" ht="14.25" spans="6:19">
      <c r="F16481" s="9"/>
      <c r="J16481" s="29"/>
      <c r="P16481" s="30"/>
      <c r="Q16481" s="29"/>
      <c r="R16481" s="30"/>
      <c r="S16481" s="29"/>
    </row>
    <row r="16482" s="1" customFormat="1" ht="14.25" spans="6:19">
      <c r="F16482" s="9"/>
      <c r="J16482" s="29"/>
      <c r="P16482" s="30"/>
      <c r="Q16482" s="29"/>
      <c r="R16482" s="30"/>
      <c r="S16482" s="29"/>
    </row>
    <row r="16483" s="1" customFormat="1" ht="14.25" spans="6:19">
      <c r="F16483" s="9"/>
      <c r="J16483" s="29"/>
      <c r="P16483" s="30"/>
      <c r="Q16483" s="29"/>
      <c r="R16483" s="30"/>
      <c r="S16483" s="29"/>
    </row>
    <row r="16484" s="1" customFormat="1" ht="14.25" spans="6:19">
      <c r="F16484" s="9"/>
      <c r="J16484" s="29"/>
      <c r="P16484" s="30"/>
      <c r="Q16484" s="29"/>
      <c r="R16484" s="30"/>
      <c r="S16484" s="29"/>
    </row>
    <row r="16485" s="1" customFormat="1" ht="14.25" spans="6:19">
      <c r="F16485" s="9"/>
      <c r="J16485" s="29"/>
      <c r="P16485" s="30"/>
      <c r="Q16485" s="29"/>
      <c r="R16485" s="30"/>
      <c r="S16485" s="29"/>
    </row>
    <row r="16486" s="1" customFormat="1" ht="14.25" spans="6:19">
      <c r="F16486" s="9"/>
      <c r="J16486" s="29"/>
      <c r="P16486" s="30"/>
      <c r="Q16486" s="29"/>
      <c r="R16486" s="30"/>
      <c r="S16486" s="29"/>
    </row>
    <row r="16487" s="1" customFormat="1" ht="14.25" spans="6:19">
      <c r="F16487" s="9"/>
      <c r="J16487" s="29"/>
      <c r="P16487" s="30"/>
      <c r="Q16487" s="29"/>
      <c r="R16487" s="30"/>
      <c r="S16487" s="29"/>
    </row>
    <row r="16488" s="1" customFormat="1" ht="14.25" spans="6:19">
      <c r="F16488" s="9"/>
      <c r="J16488" s="29"/>
      <c r="P16488" s="30"/>
      <c r="Q16488" s="29"/>
      <c r="R16488" s="30"/>
      <c r="S16488" s="29"/>
    </row>
    <row r="16489" s="1" customFormat="1" ht="14.25" spans="6:19">
      <c r="F16489" s="9"/>
      <c r="J16489" s="29"/>
      <c r="P16489" s="30"/>
      <c r="Q16489" s="29"/>
      <c r="R16489" s="30"/>
      <c r="S16489" s="29"/>
    </row>
    <row r="16490" s="1" customFormat="1" ht="14.25" spans="6:19">
      <c r="F16490" s="9"/>
      <c r="J16490" s="29"/>
      <c r="P16490" s="30"/>
      <c r="Q16490" s="29"/>
      <c r="R16490" s="30"/>
      <c r="S16490" s="29"/>
    </row>
    <row r="16491" s="1" customFormat="1" ht="14.25" spans="6:19">
      <c r="F16491" s="9"/>
      <c r="J16491" s="29"/>
      <c r="P16491" s="30"/>
      <c r="Q16491" s="29"/>
      <c r="R16491" s="30"/>
      <c r="S16491" s="29"/>
    </row>
    <row r="16492" s="1" customFormat="1" ht="14.25" spans="6:19">
      <c r="F16492" s="9"/>
      <c r="J16492" s="29"/>
      <c r="P16492" s="30"/>
      <c r="Q16492" s="29"/>
      <c r="R16492" s="30"/>
      <c r="S16492" s="29"/>
    </row>
    <row r="16493" s="1" customFormat="1" ht="14.25" spans="6:19">
      <c r="F16493" s="9"/>
      <c r="J16493" s="29"/>
      <c r="P16493" s="30"/>
      <c r="Q16493" s="29"/>
      <c r="R16493" s="30"/>
      <c r="S16493" s="29"/>
    </row>
    <row r="16494" s="1" customFormat="1" ht="14.25" spans="6:19">
      <c r="F16494" s="9"/>
      <c r="J16494" s="29"/>
      <c r="P16494" s="30"/>
      <c r="Q16494" s="29"/>
      <c r="R16494" s="30"/>
      <c r="S16494" s="29"/>
    </row>
    <row r="16495" s="1" customFormat="1" ht="14.25" spans="6:19">
      <c r="F16495" s="9"/>
      <c r="J16495" s="29"/>
      <c r="P16495" s="30"/>
      <c r="Q16495" s="29"/>
      <c r="R16495" s="30"/>
      <c r="S16495" s="29"/>
    </row>
    <row r="16496" s="1" customFormat="1" ht="14.25" spans="6:19">
      <c r="F16496" s="9"/>
      <c r="J16496" s="29"/>
      <c r="P16496" s="30"/>
      <c r="Q16496" s="29"/>
      <c r="R16496" s="30"/>
      <c r="S16496" s="29"/>
    </row>
    <row r="16497" s="1" customFormat="1" ht="14.25" spans="6:19">
      <c r="F16497" s="9"/>
      <c r="J16497" s="29"/>
      <c r="P16497" s="30"/>
      <c r="Q16497" s="29"/>
      <c r="R16497" s="30"/>
      <c r="S16497" s="29"/>
    </row>
    <row r="16498" s="1" customFormat="1" ht="14.25" spans="6:19">
      <c r="F16498" s="9"/>
      <c r="J16498" s="29"/>
      <c r="P16498" s="30"/>
      <c r="Q16498" s="29"/>
      <c r="R16498" s="30"/>
      <c r="S16498" s="29"/>
    </row>
    <row r="16499" s="1" customFormat="1" ht="14.25" spans="6:19">
      <c r="F16499" s="9"/>
      <c r="J16499" s="29"/>
      <c r="P16499" s="30"/>
      <c r="Q16499" s="29"/>
      <c r="R16499" s="30"/>
      <c r="S16499" s="29"/>
    </row>
    <row r="16500" s="1" customFormat="1" ht="14.25" spans="6:19">
      <c r="F16500" s="9"/>
      <c r="J16500" s="29"/>
      <c r="P16500" s="30"/>
      <c r="Q16500" s="29"/>
      <c r="R16500" s="30"/>
      <c r="S16500" s="29"/>
    </row>
    <row r="16501" s="1" customFormat="1" ht="14.25" spans="6:19">
      <c r="F16501" s="9"/>
      <c r="J16501" s="29"/>
      <c r="P16501" s="30"/>
      <c r="Q16501" s="29"/>
      <c r="R16501" s="30"/>
      <c r="S16501" s="29"/>
    </row>
    <row r="16502" s="1" customFormat="1" ht="14.25" spans="6:19">
      <c r="F16502" s="9"/>
      <c r="J16502" s="29"/>
      <c r="P16502" s="30"/>
      <c r="Q16502" s="29"/>
      <c r="R16502" s="30"/>
      <c r="S16502" s="29"/>
    </row>
    <row r="16503" s="1" customFormat="1" ht="14.25" spans="6:19">
      <c r="F16503" s="9"/>
      <c r="J16503" s="29"/>
      <c r="P16503" s="30"/>
      <c r="Q16503" s="29"/>
      <c r="R16503" s="30"/>
      <c r="S16503" s="29"/>
    </row>
    <row r="16504" s="1" customFormat="1" ht="14.25" spans="6:19">
      <c r="F16504" s="9"/>
      <c r="J16504" s="29"/>
      <c r="P16504" s="30"/>
      <c r="Q16504" s="29"/>
      <c r="R16504" s="30"/>
      <c r="S16504" s="29"/>
    </row>
    <row r="16505" s="1" customFormat="1" ht="14.25" spans="6:19">
      <c r="F16505" s="9"/>
      <c r="J16505" s="29"/>
      <c r="P16505" s="30"/>
      <c r="Q16505" s="29"/>
      <c r="R16505" s="30"/>
      <c r="S16505" s="29"/>
    </row>
    <row r="16506" s="1" customFormat="1" ht="14.25" spans="6:19">
      <c r="F16506" s="9"/>
      <c r="J16506" s="29"/>
      <c r="P16506" s="30"/>
      <c r="Q16506" s="29"/>
      <c r="R16506" s="30"/>
      <c r="S16506" s="29"/>
    </row>
    <row r="16507" s="1" customFormat="1" ht="14.25" spans="6:19">
      <c r="F16507" s="9"/>
      <c r="J16507" s="29"/>
      <c r="P16507" s="30"/>
      <c r="Q16507" s="29"/>
      <c r="R16507" s="30"/>
      <c r="S16507" s="29"/>
    </row>
    <row r="16508" s="1" customFormat="1" ht="14.25" spans="6:19">
      <c r="F16508" s="9"/>
      <c r="J16508" s="29"/>
      <c r="P16508" s="30"/>
      <c r="Q16508" s="29"/>
      <c r="R16508" s="30"/>
      <c r="S16508" s="29"/>
    </row>
    <row r="16509" s="1" customFormat="1" ht="14.25" spans="6:19">
      <c r="F16509" s="9"/>
      <c r="J16509" s="29"/>
      <c r="P16509" s="30"/>
      <c r="Q16509" s="29"/>
      <c r="R16509" s="30"/>
      <c r="S16509" s="29"/>
    </row>
    <row r="16510" s="1" customFormat="1" ht="14.25" spans="6:19">
      <c r="F16510" s="9"/>
      <c r="J16510" s="29"/>
      <c r="P16510" s="30"/>
      <c r="Q16510" s="29"/>
      <c r="R16510" s="30"/>
      <c r="S16510" s="29"/>
    </row>
    <row r="16511" s="1" customFormat="1" ht="14.25" spans="6:19">
      <c r="F16511" s="9"/>
      <c r="J16511" s="29"/>
      <c r="P16511" s="30"/>
      <c r="Q16511" s="29"/>
      <c r="R16511" s="30"/>
      <c r="S16511" s="29"/>
    </row>
    <row r="16512" s="1" customFormat="1" ht="14.25" spans="6:19">
      <c r="F16512" s="9"/>
      <c r="J16512" s="29"/>
      <c r="P16512" s="30"/>
      <c r="Q16512" s="29"/>
      <c r="R16512" s="30"/>
      <c r="S16512" s="29"/>
    </row>
    <row r="16513" s="1" customFormat="1" ht="14.25" spans="6:19">
      <c r="F16513" s="9"/>
      <c r="J16513" s="29"/>
      <c r="P16513" s="30"/>
      <c r="Q16513" s="29"/>
      <c r="R16513" s="30"/>
      <c r="S16513" s="29"/>
    </row>
    <row r="16514" s="1" customFormat="1" ht="14.25" spans="6:19">
      <c r="F16514" s="9"/>
      <c r="J16514" s="29"/>
      <c r="P16514" s="30"/>
      <c r="Q16514" s="29"/>
      <c r="R16514" s="30"/>
      <c r="S16514" s="29"/>
    </row>
    <row r="16515" s="1" customFormat="1" ht="14.25" spans="6:19">
      <c r="F16515" s="9"/>
      <c r="J16515" s="29"/>
      <c r="P16515" s="30"/>
      <c r="Q16515" s="29"/>
      <c r="R16515" s="30"/>
      <c r="S16515" s="29"/>
    </row>
    <row r="16516" s="1" customFormat="1" ht="14.25" spans="6:19">
      <c r="F16516" s="9"/>
      <c r="J16516" s="29"/>
      <c r="P16516" s="30"/>
      <c r="Q16516" s="29"/>
      <c r="R16516" s="30"/>
      <c r="S16516" s="29"/>
    </row>
    <row r="16517" s="1" customFormat="1" ht="14.25" spans="6:19">
      <c r="F16517" s="9"/>
      <c r="J16517" s="29"/>
      <c r="P16517" s="30"/>
      <c r="Q16517" s="29"/>
      <c r="R16517" s="30"/>
      <c r="S16517" s="29"/>
    </row>
    <row r="16518" s="1" customFormat="1" ht="14.25" spans="6:19">
      <c r="F16518" s="9"/>
      <c r="J16518" s="29"/>
      <c r="P16518" s="30"/>
      <c r="Q16518" s="29"/>
      <c r="R16518" s="30"/>
      <c r="S16518" s="29"/>
    </row>
    <row r="16519" s="1" customFormat="1" ht="14.25" spans="6:19">
      <c r="F16519" s="9"/>
      <c r="J16519" s="29"/>
      <c r="P16519" s="30"/>
      <c r="Q16519" s="29"/>
      <c r="R16519" s="30"/>
      <c r="S16519" s="29"/>
    </row>
    <row r="16520" s="1" customFormat="1" ht="14.25" spans="6:19">
      <c r="F16520" s="9"/>
      <c r="J16520" s="29"/>
      <c r="P16520" s="30"/>
      <c r="Q16520" s="29"/>
      <c r="R16520" s="30"/>
      <c r="S16520" s="29"/>
    </row>
    <row r="16521" s="1" customFormat="1" ht="14.25" spans="6:19">
      <c r="F16521" s="9"/>
      <c r="J16521" s="29"/>
      <c r="P16521" s="30"/>
      <c r="Q16521" s="29"/>
      <c r="R16521" s="30"/>
      <c r="S16521" s="29"/>
    </row>
    <row r="16522" s="1" customFormat="1" ht="14.25" spans="6:19">
      <c r="F16522" s="9"/>
      <c r="J16522" s="29"/>
      <c r="P16522" s="30"/>
      <c r="Q16522" s="29"/>
      <c r="R16522" s="30"/>
      <c r="S16522" s="29"/>
    </row>
    <row r="16523" s="1" customFormat="1" ht="14.25" spans="6:19">
      <c r="F16523" s="9"/>
      <c r="J16523" s="29"/>
      <c r="P16523" s="30"/>
      <c r="Q16523" s="29"/>
      <c r="R16523" s="30"/>
      <c r="S16523" s="29"/>
    </row>
    <row r="16524" s="1" customFormat="1" ht="14.25" spans="6:19">
      <c r="F16524" s="9"/>
      <c r="J16524" s="29"/>
      <c r="P16524" s="30"/>
      <c r="Q16524" s="29"/>
      <c r="R16524" s="30"/>
      <c r="S16524" s="29"/>
    </row>
    <row r="16525" s="1" customFormat="1" ht="14.25" spans="6:19">
      <c r="F16525" s="9"/>
      <c r="J16525" s="29"/>
      <c r="P16525" s="30"/>
      <c r="Q16525" s="29"/>
      <c r="R16525" s="30"/>
      <c r="S16525" s="29"/>
    </row>
    <row r="16526" s="1" customFormat="1" ht="14.25" spans="6:19">
      <c r="F16526" s="9"/>
      <c r="J16526" s="29"/>
      <c r="P16526" s="30"/>
      <c r="Q16526" s="29"/>
      <c r="R16526" s="30"/>
      <c r="S16526" s="29"/>
    </row>
    <row r="16527" s="1" customFormat="1" ht="14.25" spans="6:19">
      <c r="F16527" s="9"/>
      <c r="J16527" s="29"/>
      <c r="P16527" s="30"/>
      <c r="Q16527" s="29"/>
      <c r="R16527" s="30"/>
      <c r="S16527" s="29"/>
    </row>
    <row r="16528" s="1" customFormat="1" ht="14.25" spans="6:19">
      <c r="F16528" s="9"/>
      <c r="J16528" s="29"/>
      <c r="P16528" s="30"/>
      <c r="Q16528" s="29"/>
      <c r="R16528" s="30"/>
      <c r="S16528" s="29"/>
    </row>
    <row r="16529" s="1" customFormat="1" ht="14.25" spans="6:19">
      <c r="F16529" s="9"/>
      <c r="J16529" s="29"/>
      <c r="P16529" s="30"/>
      <c r="Q16529" s="29"/>
      <c r="R16529" s="30"/>
      <c r="S16529" s="29"/>
    </row>
    <row r="16530" s="1" customFormat="1" ht="14.25" spans="6:19">
      <c r="F16530" s="9"/>
      <c r="J16530" s="29"/>
      <c r="P16530" s="30"/>
      <c r="Q16530" s="29"/>
      <c r="R16530" s="30"/>
      <c r="S16530" s="29"/>
    </row>
    <row r="16531" s="1" customFormat="1" ht="14.25" spans="6:19">
      <c r="F16531" s="9"/>
      <c r="J16531" s="29"/>
      <c r="P16531" s="30"/>
      <c r="Q16531" s="29"/>
      <c r="R16531" s="30"/>
      <c r="S16531" s="29"/>
    </row>
    <row r="16532" s="1" customFormat="1" ht="14.25" spans="6:19">
      <c r="F16532" s="9"/>
      <c r="J16532" s="29"/>
      <c r="P16532" s="30"/>
      <c r="Q16532" s="29"/>
      <c r="R16532" s="30"/>
      <c r="S16532" s="29"/>
    </row>
    <row r="16533" s="1" customFormat="1" ht="14.25" spans="6:19">
      <c r="F16533" s="9"/>
      <c r="J16533" s="29"/>
      <c r="P16533" s="30"/>
      <c r="Q16533" s="29"/>
      <c r="R16533" s="30"/>
      <c r="S16533" s="29"/>
    </row>
    <row r="16534" s="1" customFormat="1" ht="14.25" spans="6:19">
      <c r="F16534" s="9"/>
      <c r="J16534" s="29"/>
      <c r="P16534" s="30"/>
      <c r="Q16534" s="29"/>
      <c r="R16534" s="30"/>
      <c r="S16534" s="29"/>
    </row>
    <row r="16535" s="1" customFormat="1" ht="14.25" spans="6:19">
      <c r="F16535" s="9"/>
      <c r="J16535" s="29"/>
      <c r="P16535" s="30"/>
      <c r="Q16535" s="29"/>
      <c r="R16535" s="30"/>
      <c r="S16535" s="29"/>
    </row>
    <row r="16536" s="1" customFormat="1" ht="14.25" spans="6:19">
      <c r="F16536" s="9"/>
      <c r="J16536" s="29"/>
      <c r="P16536" s="30"/>
      <c r="Q16536" s="29"/>
      <c r="R16536" s="30"/>
      <c r="S16536" s="29"/>
    </row>
    <row r="16537" s="1" customFormat="1" ht="14.25" spans="6:19">
      <c r="F16537" s="9"/>
      <c r="J16537" s="29"/>
      <c r="P16537" s="30"/>
      <c r="Q16537" s="29"/>
      <c r="R16537" s="30"/>
      <c r="S16537" s="29"/>
    </row>
    <row r="16538" s="1" customFormat="1" ht="14.25" spans="6:19">
      <c r="F16538" s="9"/>
      <c r="J16538" s="29"/>
      <c r="P16538" s="30"/>
      <c r="Q16538" s="29"/>
      <c r="R16538" s="30"/>
      <c r="S16538" s="29"/>
    </row>
    <row r="16539" s="1" customFormat="1" ht="14.25" spans="6:19">
      <c r="F16539" s="9"/>
      <c r="J16539" s="29"/>
      <c r="P16539" s="30"/>
      <c r="Q16539" s="29"/>
      <c r="R16539" s="30"/>
      <c r="S16539" s="29"/>
    </row>
    <row r="16540" s="1" customFormat="1" ht="14.25" spans="6:19">
      <c r="F16540" s="9"/>
      <c r="J16540" s="29"/>
      <c r="P16540" s="30"/>
      <c r="Q16540" s="29"/>
      <c r="R16540" s="30"/>
      <c r="S16540" s="29"/>
    </row>
    <row r="16541" s="1" customFormat="1" ht="14.25" spans="6:19">
      <c r="F16541" s="9"/>
      <c r="J16541" s="29"/>
      <c r="P16541" s="30"/>
      <c r="Q16541" s="29"/>
      <c r="R16541" s="30"/>
      <c r="S16541" s="29"/>
    </row>
    <row r="16542" s="1" customFormat="1" ht="14.25" spans="6:19">
      <c r="F16542" s="9"/>
      <c r="J16542" s="29"/>
      <c r="P16542" s="30"/>
      <c r="Q16542" s="29"/>
      <c r="R16542" s="30"/>
      <c r="S16542" s="29"/>
    </row>
    <row r="16543" s="1" customFormat="1" ht="14.25" spans="6:19">
      <c r="F16543" s="9"/>
      <c r="J16543" s="29"/>
      <c r="P16543" s="30"/>
      <c r="Q16543" s="29"/>
      <c r="R16543" s="30"/>
      <c r="S16543" s="29"/>
    </row>
    <row r="16544" s="1" customFormat="1" ht="14.25" spans="6:19">
      <c r="F16544" s="9"/>
      <c r="J16544" s="29"/>
      <c r="P16544" s="30"/>
      <c r="Q16544" s="29"/>
      <c r="R16544" s="30"/>
      <c r="S16544" s="29"/>
    </row>
    <row r="16545" s="1" customFormat="1" ht="14.25" spans="6:19">
      <c r="F16545" s="9"/>
      <c r="J16545" s="29"/>
      <c r="P16545" s="30"/>
      <c r="Q16545" s="29"/>
      <c r="R16545" s="30"/>
      <c r="S16545" s="29"/>
    </row>
    <row r="16546" s="1" customFormat="1" ht="14.25" spans="6:19">
      <c r="F16546" s="9"/>
      <c r="J16546" s="29"/>
      <c r="P16546" s="30"/>
      <c r="Q16546" s="29"/>
      <c r="R16546" s="30"/>
      <c r="S16546" s="29"/>
    </row>
    <row r="16547" s="1" customFormat="1" ht="14.25" spans="6:19">
      <c r="F16547" s="9"/>
      <c r="J16547" s="29"/>
      <c r="P16547" s="30"/>
      <c r="Q16547" s="29"/>
      <c r="R16547" s="30"/>
      <c r="S16547" s="29"/>
    </row>
    <row r="16548" s="1" customFormat="1" ht="14.25" spans="6:19">
      <c r="F16548" s="9"/>
      <c r="J16548" s="29"/>
      <c r="P16548" s="30"/>
      <c r="Q16548" s="29"/>
      <c r="R16548" s="30"/>
      <c r="S16548" s="29"/>
    </row>
    <row r="16549" s="1" customFormat="1" ht="14.25" spans="6:19">
      <c r="F16549" s="9"/>
      <c r="J16549" s="29"/>
      <c r="P16549" s="30"/>
      <c r="Q16549" s="29"/>
      <c r="R16549" s="30"/>
      <c r="S16549" s="29"/>
    </row>
    <row r="16550" s="1" customFormat="1" ht="14.25" spans="6:19">
      <c r="F16550" s="9"/>
      <c r="J16550" s="29"/>
      <c r="P16550" s="30"/>
      <c r="Q16550" s="29"/>
      <c r="R16550" s="30"/>
      <c r="S16550" s="29"/>
    </row>
    <row r="16551" s="1" customFormat="1" ht="14.25" spans="6:19">
      <c r="F16551" s="9"/>
      <c r="J16551" s="29"/>
      <c r="P16551" s="30"/>
      <c r="Q16551" s="29"/>
      <c r="R16551" s="30"/>
      <c r="S16551" s="29"/>
    </row>
    <row r="16552" s="1" customFormat="1" ht="14.25" spans="6:19">
      <c r="F16552" s="9"/>
      <c r="J16552" s="29"/>
      <c r="P16552" s="30"/>
      <c r="Q16552" s="29"/>
      <c r="R16552" s="30"/>
      <c r="S16552" s="29"/>
    </row>
    <row r="16553" s="1" customFormat="1" ht="14.25" spans="6:19">
      <c r="F16553" s="9"/>
      <c r="J16553" s="29"/>
      <c r="P16553" s="30"/>
      <c r="Q16553" s="29"/>
      <c r="R16553" s="30"/>
      <c r="S16553" s="29"/>
    </row>
    <row r="16554" s="1" customFormat="1" ht="14.25" spans="6:19">
      <c r="F16554" s="9"/>
      <c r="J16554" s="29"/>
      <c r="P16554" s="30"/>
      <c r="Q16554" s="29"/>
      <c r="R16554" s="30"/>
      <c r="S16554" s="29"/>
    </row>
    <row r="16555" s="1" customFormat="1" ht="14.25" spans="6:19">
      <c r="F16555" s="9"/>
      <c r="J16555" s="29"/>
      <c r="P16555" s="30"/>
      <c r="Q16555" s="29"/>
      <c r="R16555" s="30"/>
      <c r="S16555" s="29"/>
    </row>
    <row r="16556" s="1" customFormat="1" ht="14.25" spans="6:19">
      <c r="F16556" s="9"/>
      <c r="J16556" s="29"/>
      <c r="P16556" s="30"/>
      <c r="Q16556" s="29"/>
      <c r="R16556" s="30"/>
      <c r="S16556" s="29"/>
    </row>
    <row r="16557" s="1" customFormat="1" ht="14.25" spans="6:19">
      <c r="F16557" s="9"/>
      <c r="J16557" s="29"/>
      <c r="P16557" s="30"/>
      <c r="Q16557" s="29"/>
      <c r="R16557" s="30"/>
      <c r="S16557" s="29"/>
    </row>
    <row r="16558" s="1" customFormat="1" ht="14.25" spans="6:19">
      <c r="F16558" s="9"/>
      <c r="J16558" s="29"/>
      <c r="P16558" s="30"/>
      <c r="Q16558" s="29"/>
      <c r="R16558" s="30"/>
      <c r="S16558" s="29"/>
    </row>
    <row r="16559" s="1" customFormat="1" ht="14.25" spans="6:19">
      <c r="F16559" s="9"/>
      <c r="J16559" s="29"/>
      <c r="P16559" s="30"/>
      <c r="Q16559" s="29"/>
      <c r="R16559" s="30"/>
      <c r="S16559" s="29"/>
    </row>
    <row r="16560" s="1" customFormat="1" ht="14.25" spans="6:19">
      <c r="F16560" s="9"/>
      <c r="J16560" s="29"/>
      <c r="P16560" s="30"/>
      <c r="Q16560" s="29"/>
      <c r="R16560" s="30"/>
      <c r="S16560" s="29"/>
    </row>
    <row r="16561" s="1" customFormat="1" ht="14.25" spans="6:19">
      <c r="F16561" s="9"/>
      <c r="J16561" s="29"/>
      <c r="P16561" s="30"/>
      <c r="Q16561" s="29"/>
      <c r="R16561" s="30"/>
      <c r="S16561" s="29"/>
    </row>
    <row r="16562" s="1" customFormat="1" ht="14.25" spans="6:19">
      <c r="F16562" s="9"/>
      <c r="J16562" s="29"/>
      <c r="P16562" s="30"/>
      <c r="Q16562" s="29"/>
      <c r="R16562" s="30"/>
      <c r="S16562" s="29"/>
    </row>
    <row r="16563" s="1" customFormat="1" ht="14.25" spans="6:19">
      <c r="F16563" s="9"/>
      <c r="J16563" s="29"/>
      <c r="P16563" s="30"/>
      <c r="Q16563" s="29"/>
      <c r="R16563" s="30"/>
      <c r="S16563" s="29"/>
    </row>
    <row r="16564" s="1" customFormat="1" ht="14.25" spans="6:19">
      <c r="F16564" s="9"/>
      <c r="J16564" s="29"/>
      <c r="P16564" s="30"/>
      <c r="Q16564" s="29"/>
      <c r="R16564" s="30"/>
      <c r="S16564" s="29"/>
    </row>
    <row r="16565" s="1" customFormat="1" ht="14.25" spans="6:19">
      <c r="F16565" s="9"/>
      <c r="J16565" s="29"/>
      <c r="P16565" s="30"/>
      <c r="Q16565" s="29"/>
      <c r="R16565" s="30"/>
      <c r="S16565" s="29"/>
    </row>
    <row r="16566" s="1" customFormat="1" ht="14.25" spans="6:19">
      <c r="F16566" s="9"/>
      <c r="J16566" s="29"/>
      <c r="P16566" s="30"/>
      <c r="Q16566" s="29"/>
      <c r="R16566" s="30"/>
      <c r="S16566" s="29"/>
    </row>
    <row r="16567" s="1" customFormat="1" ht="14.25" spans="6:19">
      <c r="F16567" s="9"/>
      <c r="J16567" s="29"/>
      <c r="P16567" s="30"/>
      <c r="Q16567" s="29"/>
      <c r="R16567" s="30"/>
      <c r="S16567" s="29"/>
    </row>
    <row r="16568" s="1" customFormat="1" ht="14.25" spans="6:19">
      <c r="F16568" s="9"/>
      <c r="J16568" s="29"/>
      <c r="P16568" s="30"/>
      <c r="Q16568" s="29"/>
      <c r="R16568" s="30"/>
      <c r="S16568" s="29"/>
    </row>
    <row r="16569" s="1" customFormat="1" ht="14.25" spans="6:19">
      <c r="F16569" s="9"/>
      <c r="J16569" s="29"/>
      <c r="P16569" s="30"/>
      <c r="Q16569" s="29"/>
      <c r="R16569" s="30"/>
      <c r="S16569" s="29"/>
    </row>
    <row r="16570" s="1" customFormat="1" ht="14.25" spans="6:19">
      <c r="F16570" s="9"/>
      <c r="J16570" s="29"/>
      <c r="P16570" s="30"/>
      <c r="Q16570" s="29"/>
      <c r="R16570" s="30"/>
      <c r="S16570" s="29"/>
    </row>
    <row r="16571" s="1" customFormat="1" ht="14.25" spans="6:19">
      <c r="F16571" s="9"/>
      <c r="J16571" s="29"/>
      <c r="P16571" s="30"/>
      <c r="Q16571" s="29"/>
      <c r="R16571" s="30"/>
      <c r="S16571" s="29"/>
    </row>
    <row r="16572" s="1" customFormat="1" ht="14.25" spans="6:19">
      <c r="F16572" s="9"/>
      <c r="J16572" s="29"/>
      <c r="P16572" s="30"/>
      <c r="Q16572" s="29"/>
      <c r="R16572" s="30"/>
      <c r="S16572" s="29"/>
    </row>
    <row r="16573" s="1" customFormat="1" ht="14.25" spans="6:19">
      <c r="F16573" s="9"/>
      <c r="J16573" s="29"/>
      <c r="P16573" s="30"/>
      <c r="Q16573" s="29"/>
      <c r="R16573" s="30"/>
      <c r="S16573" s="29"/>
    </row>
    <row r="16574" s="1" customFormat="1" ht="14.25" spans="6:19">
      <c r="F16574" s="9"/>
      <c r="J16574" s="29"/>
      <c r="P16574" s="30"/>
      <c r="Q16574" s="29"/>
      <c r="R16574" s="30"/>
      <c r="S16574" s="29"/>
    </row>
    <row r="16575" s="1" customFormat="1" ht="14.25" spans="6:19">
      <c r="F16575" s="9"/>
      <c r="J16575" s="29"/>
      <c r="P16575" s="30"/>
      <c r="Q16575" s="29"/>
      <c r="R16575" s="30"/>
      <c r="S16575" s="29"/>
    </row>
    <row r="16576" s="1" customFormat="1" ht="14.25" spans="6:19">
      <c r="F16576" s="9"/>
      <c r="J16576" s="29"/>
      <c r="P16576" s="30"/>
      <c r="Q16576" s="29"/>
      <c r="R16576" s="30"/>
      <c r="S16576" s="29"/>
    </row>
    <row r="16577" s="1" customFormat="1" ht="14.25" spans="6:19">
      <c r="F16577" s="9"/>
      <c r="J16577" s="29"/>
      <c r="P16577" s="30"/>
      <c r="Q16577" s="29"/>
      <c r="R16577" s="30"/>
      <c r="S16577" s="29"/>
    </row>
    <row r="16578" s="1" customFormat="1" ht="14.25" spans="6:19">
      <c r="F16578" s="9"/>
      <c r="J16578" s="29"/>
      <c r="P16578" s="30"/>
      <c r="Q16578" s="29"/>
      <c r="R16578" s="30"/>
      <c r="S16578" s="29"/>
    </row>
    <row r="16579" s="1" customFormat="1" ht="14.25" spans="6:19">
      <c r="F16579" s="9"/>
      <c r="J16579" s="29"/>
      <c r="P16579" s="30"/>
      <c r="Q16579" s="29"/>
      <c r="R16579" s="30"/>
      <c r="S16579" s="29"/>
    </row>
    <row r="16580" s="1" customFormat="1" ht="14.25" spans="6:19">
      <c r="F16580" s="9"/>
      <c r="J16580" s="29"/>
      <c r="P16580" s="30"/>
      <c r="Q16580" s="29"/>
      <c r="R16580" s="30"/>
      <c r="S16580" s="29"/>
    </row>
    <row r="16581" s="1" customFormat="1" ht="14.25" spans="6:19">
      <c r="F16581" s="9"/>
      <c r="J16581" s="29"/>
      <c r="P16581" s="30"/>
      <c r="Q16581" s="29"/>
      <c r="R16581" s="30"/>
      <c r="S16581" s="29"/>
    </row>
    <row r="16582" s="1" customFormat="1" ht="14.25" spans="6:19">
      <c r="F16582" s="9"/>
      <c r="J16582" s="29"/>
      <c r="P16582" s="30"/>
      <c r="Q16582" s="29"/>
      <c r="R16582" s="30"/>
      <c r="S16582" s="29"/>
    </row>
    <row r="16583" s="1" customFormat="1" ht="14.25" spans="6:19">
      <c r="F16583" s="9"/>
      <c r="J16583" s="29"/>
      <c r="P16583" s="30"/>
      <c r="Q16583" s="29"/>
      <c r="R16583" s="30"/>
      <c r="S16583" s="29"/>
    </row>
    <row r="16584" s="1" customFormat="1" ht="14.25" spans="6:19">
      <c r="F16584" s="9"/>
      <c r="J16584" s="29"/>
      <c r="P16584" s="30"/>
      <c r="Q16584" s="29"/>
      <c r="R16584" s="30"/>
      <c r="S16584" s="29"/>
    </row>
    <row r="16585" s="1" customFormat="1" ht="14.25" spans="6:19">
      <c r="F16585" s="9"/>
      <c r="J16585" s="29"/>
      <c r="P16585" s="30"/>
      <c r="Q16585" s="29"/>
      <c r="R16585" s="30"/>
      <c r="S16585" s="29"/>
    </row>
    <row r="16586" s="1" customFormat="1" ht="14.25" spans="6:19">
      <c r="F16586" s="9"/>
      <c r="J16586" s="29"/>
      <c r="P16586" s="30"/>
      <c r="Q16586" s="29"/>
      <c r="R16586" s="30"/>
      <c r="S16586" s="29"/>
    </row>
    <row r="16587" s="1" customFormat="1" ht="14.25" spans="6:19">
      <c r="F16587" s="9"/>
      <c r="J16587" s="29"/>
      <c r="P16587" s="30"/>
      <c r="Q16587" s="29"/>
      <c r="R16587" s="30"/>
      <c r="S16587" s="29"/>
    </row>
    <row r="16588" s="1" customFormat="1" ht="14.25" spans="6:19">
      <c r="F16588" s="9"/>
      <c r="J16588" s="29"/>
      <c r="P16588" s="30"/>
      <c r="Q16588" s="29"/>
      <c r="R16588" s="30"/>
      <c r="S16588" s="29"/>
    </row>
    <row r="16589" s="1" customFormat="1" ht="14.25" spans="6:19">
      <c r="F16589" s="9"/>
      <c r="J16589" s="29"/>
      <c r="P16589" s="30"/>
      <c r="Q16589" s="29"/>
      <c r="R16589" s="30"/>
      <c r="S16589" s="29"/>
    </row>
    <row r="16590" s="1" customFormat="1" ht="14.25" spans="6:19">
      <c r="F16590" s="9"/>
      <c r="J16590" s="29"/>
      <c r="P16590" s="30"/>
      <c r="Q16590" s="29"/>
      <c r="R16590" s="30"/>
      <c r="S16590" s="29"/>
    </row>
    <row r="16591" s="1" customFormat="1" ht="14.25" spans="6:19">
      <c r="F16591" s="9"/>
      <c r="J16591" s="29"/>
      <c r="P16591" s="30"/>
      <c r="Q16591" s="29"/>
      <c r="R16591" s="30"/>
      <c r="S16591" s="29"/>
    </row>
    <row r="16592" s="1" customFormat="1" ht="14.25" spans="6:19">
      <c r="F16592" s="9"/>
      <c r="J16592" s="29"/>
      <c r="P16592" s="30"/>
      <c r="Q16592" s="29"/>
      <c r="R16592" s="30"/>
      <c r="S16592" s="29"/>
    </row>
    <row r="16593" s="1" customFormat="1" ht="14.25" spans="6:19">
      <c r="F16593" s="9"/>
      <c r="J16593" s="29"/>
      <c r="P16593" s="30"/>
      <c r="Q16593" s="29"/>
      <c r="R16593" s="30"/>
      <c r="S16593" s="29"/>
    </row>
    <row r="16594" s="1" customFormat="1" ht="14.25" spans="6:19">
      <c r="F16594" s="9"/>
      <c r="J16594" s="29"/>
      <c r="P16594" s="30"/>
      <c r="Q16594" s="29"/>
      <c r="R16594" s="30"/>
      <c r="S16594" s="29"/>
    </row>
    <row r="16595" s="1" customFormat="1" ht="14.25" spans="6:19">
      <c r="F16595" s="9"/>
      <c r="J16595" s="29"/>
      <c r="P16595" s="30"/>
      <c r="Q16595" s="29"/>
      <c r="R16595" s="30"/>
      <c r="S16595" s="29"/>
    </row>
    <row r="16596" s="1" customFormat="1" ht="14.25" spans="6:19">
      <c r="F16596" s="9"/>
      <c r="J16596" s="29"/>
      <c r="P16596" s="30"/>
      <c r="Q16596" s="29"/>
      <c r="R16596" s="30"/>
      <c r="S16596" s="29"/>
    </row>
    <row r="16597" s="1" customFormat="1" ht="14.25" spans="6:19">
      <c r="F16597" s="9"/>
      <c r="J16597" s="29"/>
      <c r="P16597" s="30"/>
      <c r="Q16597" s="29"/>
      <c r="R16597" s="30"/>
      <c r="S16597" s="29"/>
    </row>
    <row r="16598" s="1" customFormat="1" ht="14.25" spans="6:19">
      <c r="F16598" s="9"/>
      <c r="J16598" s="29"/>
      <c r="P16598" s="30"/>
      <c r="Q16598" s="29"/>
      <c r="R16598" s="30"/>
      <c r="S16598" s="29"/>
    </row>
    <row r="16599" s="1" customFormat="1" ht="14.25" spans="6:19">
      <c r="F16599" s="9"/>
      <c r="J16599" s="29"/>
      <c r="P16599" s="30"/>
      <c r="Q16599" s="29"/>
      <c r="R16599" s="30"/>
      <c r="S16599" s="29"/>
    </row>
    <row r="16600" s="1" customFormat="1" ht="14.25" spans="6:19">
      <c r="F16600" s="9"/>
      <c r="J16600" s="29"/>
      <c r="P16600" s="30"/>
      <c r="Q16600" s="29"/>
      <c r="R16600" s="30"/>
      <c r="S16600" s="29"/>
    </row>
    <row r="16601" s="1" customFormat="1" ht="14.25" spans="6:19">
      <c r="F16601" s="9"/>
      <c r="J16601" s="29"/>
      <c r="P16601" s="30"/>
      <c r="Q16601" s="29"/>
      <c r="R16601" s="30"/>
      <c r="S16601" s="29"/>
    </row>
    <row r="16602" s="1" customFormat="1" ht="14.25" spans="6:19">
      <c r="F16602" s="9"/>
      <c r="J16602" s="29"/>
      <c r="P16602" s="30"/>
      <c r="Q16602" s="29"/>
      <c r="R16602" s="30"/>
      <c r="S16602" s="29"/>
    </row>
    <row r="16603" s="1" customFormat="1" ht="14.25" spans="6:19">
      <c r="F16603" s="9"/>
      <c r="J16603" s="29"/>
      <c r="P16603" s="30"/>
      <c r="Q16603" s="29"/>
      <c r="R16603" s="30"/>
      <c r="S16603" s="29"/>
    </row>
    <row r="16604" s="1" customFormat="1" ht="14.25" spans="6:19">
      <c r="F16604" s="9"/>
      <c r="J16604" s="29"/>
      <c r="P16604" s="30"/>
      <c r="Q16604" s="29"/>
      <c r="R16604" s="30"/>
      <c r="S16604" s="29"/>
    </row>
    <row r="16605" s="1" customFormat="1" ht="14.25" spans="6:19">
      <c r="F16605" s="9"/>
      <c r="J16605" s="29"/>
      <c r="P16605" s="30"/>
      <c r="Q16605" s="29"/>
      <c r="R16605" s="30"/>
      <c r="S16605" s="29"/>
    </row>
    <row r="16606" s="1" customFormat="1" ht="14.25" spans="6:19">
      <c r="F16606" s="9"/>
      <c r="J16606" s="29"/>
      <c r="P16606" s="30"/>
      <c r="Q16606" s="29"/>
      <c r="R16606" s="30"/>
      <c r="S16606" s="29"/>
    </row>
    <row r="16607" s="1" customFormat="1" ht="14.25" spans="6:19">
      <c r="F16607" s="9"/>
      <c r="J16607" s="29"/>
      <c r="P16607" s="30"/>
      <c r="Q16607" s="29"/>
      <c r="R16607" s="30"/>
      <c r="S16607" s="29"/>
    </row>
    <row r="16608" s="1" customFormat="1" ht="14.25" spans="6:19">
      <c r="F16608" s="9"/>
      <c r="J16608" s="29"/>
      <c r="P16608" s="30"/>
      <c r="Q16608" s="29"/>
      <c r="R16608" s="30"/>
      <c r="S16608" s="29"/>
    </row>
    <row r="16609" s="1" customFormat="1" ht="14.25" spans="6:19">
      <c r="F16609" s="9"/>
      <c r="J16609" s="29"/>
      <c r="P16609" s="30"/>
      <c r="Q16609" s="29"/>
      <c r="R16609" s="30"/>
      <c r="S16609" s="29"/>
    </row>
    <row r="16610" s="1" customFormat="1" ht="14.25" spans="6:19">
      <c r="F16610" s="9"/>
      <c r="J16610" s="29"/>
      <c r="P16610" s="30"/>
      <c r="Q16610" s="29"/>
      <c r="R16610" s="30"/>
      <c r="S16610" s="29"/>
    </row>
    <row r="16611" s="1" customFormat="1" ht="14.25" spans="6:19">
      <c r="F16611" s="9"/>
      <c r="J16611" s="29"/>
      <c r="P16611" s="30"/>
      <c r="Q16611" s="29"/>
      <c r="R16611" s="30"/>
      <c r="S16611" s="29"/>
    </row>
    <row r="16612" s="1" customFormat="1" ht="14.25" spans="6:19">
      <c r="F16612" s="9"/>
      <c r="J16612" s="29"/>
      <c r="P16612" s="30"/>
      <c r="Q16612" s="29"/>
      <c r="R16612" s="30"/>
      <c r="S16612" s="29"/>
    </row>
    <row r="16613" s="1" customFormat="1" ht="14.25" spans="6:19">
      <c r="F16613" s="9"/>
      <c r="J16613" s="29"/>
      <c r="P16613" s="30"/>
      <c r="Q16613" s="29"/>
      <c r="R16613" s="30"/>
      <c r="S16613" s="29"/>
    </row>
    <row r="16614" s="1" customFormat="1" ht="14.25" spans="6:19">
      <c r="F16614" s="9"/>
      <c r="J16614" s="29"/>
      <c r="P16614" s="30"/>
      <c r="Q16614" s="29"/>
      <c r="R16614" s="30"/>
      <c r="S16614" s="29"/>
    </row>
    <row r="16615" s="1" customFormat="1" ht="14.25" spans="6:19">
      <c r="F16615" s="9"/>
      <c r="J16615" s="29"/>
      <c r="P16615" s="30"/>
      <c r="Q16615" s="29"/>
      <c r="R16615" s="30"/>
      <c r="S16615" s="29"/>
    </row>
    <row r="16616" s="1" customFormat="1" ht="14.25" spans="6:19">
      <c r="F16616" s="9"/>
      <c r="J16616" s="29"/>
      <c r="P16616" s="30"/>
      <c r="Q16616" s="29"/>
      <c r="R16616" s="30"/>
      <c r="S16616" s="29"/>
    </row>
    <row r="16617" s="1" customFormat="1" ht="14.25" spans="6:19">
      <c r="F16617" s="9"/>
      <c r="J16617" s="29"/>
      <c r="P16617" s="30"/>
      <c r="Q16617" s="29"/>
      <c r="R16617" s="30"/>
      <c r="S16617" s="29"/>
    </row>
    <row r="16618" s="1" customFormat="1" ht="14.25" spans="6:19">
      <c r="F16618" s="9"/>
      <c r="J16618" s="29"/>
      <c r="P16618" s="30"/>
      <c r="Q16618" s="29"/>
      <c r="R16618" s="30"/>
      <c r="S16618" s="29"/>
    </row>
    <row r="16619" s="1" customFormat="1" ht="14.25" spans="6:19">
      <c r="F16619" s="9"/>
      <c r="J16619" s="29"/>
      <c r="P16619" s="30"/>
      <c r="Q16619" s="29"/>
      <c r="R16619" s="30"/>
      <c r="S16619" s="29"/>
    </row>
    <row r="16620" s="1" customFormat="1" ht="14.25" spans="6:19">
      <c r="F16620" s="9"/>
      <c r="J16620" s="29"/>
      <c r="P16620" s="30"/>
      <c r="Q16620" s="29"/>
      <c r="R16620" s="30"/>
      <c r="S16620" s="29"/>
    </row>
    <row r="16621" s="1" customFormat="1" ht="14.25" spans="6:19">
      <c r="F16621" s="9"/>
      <c r="J16621" s="29"/>
      <c r="P16621" s="30"/>
      <c r="Q16621" s="29"/>
      <c r="R16621" s="30"/>
      <c r="S16621" s="29"/>
    </row>
    <row r="16622" s="1" customFormat="1" ht="14.25" spans="6:19">
      <c r="F16622" s="9"/>
      <c r="J16622" s="29"/>
      <c r="P16622" s="30"/>
      <c r="Q16622" s="29"/>
      <c r="R16622" s="30"/>
      <c r="S16622" s="29"/>
    </row>
    <row r="16623" s="1" customFormat="1" ht="14.25" spans="6:19">
      <c r="F16623" s="9"/>
      <c r="J16623" s="29"/>
      <c r="P16623" s="30"/>
      <c r="Q16623" s="29"/>
      <c r="R16623" s="30"/>
      <c r="S16623" s="29"/>
    </row>
    <row r="16624" s="1" customFormat="1" ht="14.25" spans="6:19">
      <c r="F16624" s="9"/>
      <c r="J16624" s="29"/>
      <c r="P16624" s="30"/>
      <c r="Q16624" s="29"/>
      <c r="R16624" s="30"/>
      <c r="S16624" s="29"/>
    </row>
    <row r="16625" s="1" customFormat="1" ht="14.25" spans="6:19">
      <c r="F16625" s="9"/>
      <c r="J16625" s="29"/>
      <c r="P16625" s="30"/>
      <c r="Q16625" s="29"/>
      <c r="R16625" s="30"/>
      <c r="S16625" s="29"/>
    </row>
    <row r="16626" s="1" customFormat="1" ht="14.25" spans="6:19">
      <c r="F16626" s="9"/>
      <c r="J16626" s="29"/>
      <c r="P16626" s="30"/>
      <c r="Q16626" s="29"/>
      <c r="R16626" s="30"/>
      <c r="S16626" s="29"/>
    </row>
    <row r="16627" s="1" customFormat="1" ht="14.25" spans="6:19">
      <c r="F16627" s="9"/>
      <c r="J16627" s="29"/>
      <c r="P16627" s="30"/>
      <c r="Q16627" s="29"/>
      <c r="R16627" s="30"/>
      <c r="S16627" s="29"/>
    </row>
    <row r="16628" s="1" customFormat="1" ht="14.25" spans="6:19">
      <c r="F16628" s="9"/>
      <c r="J16628" s="29"/>
      <c r="P16628" s="30"/>
      <c r="Q16628" s="29"/>
      <c r="R16628" s="30"/>
      <c r="S16628" s="29"/>
    </row>
    <row r="16629" s="1" customFormat="1" ht="14.25" spans="6:19">
      <c r="F16629" s="9"/>
      <c r="J16629" s="29"/>
      <c r="P16629" s="30"/>
      <c r="Q16629" s="29"/>
      <c r="R16629" s="30"/>
      <c r="S16629" s="29"/>
    </row>
    <row r="16630" s="1" customFormat="1" ht="14.25" spans="6:19">
      <c r="F16630" s="9"/>
      <c r="J16630" s="29"/>
      <c r="P16630" s="30"/>
      <c r="Q16630" s="29"/>
      <c r="R16630" s="30"/>
      <c r="S16630" s="29"/>
    </row>
    <row r="16631" s="1" customFormat="1" ht="14.25" spans="6:19">
      <c r="F16631" s="9"/>
      <c r="J16631" s="29"/>
      <c r="P16631" s="30"/>
      <c r="Q16631" s="29"/>
      <c r="R16631" s="30"/>
      <c r="S16631" s="29"/>
    </row>
    <row r="16632" s="1" customFormat="1" ht="14.25" spans="6:19">
      <c r="F16632" s="9"/>
      <c r="J16632" s="29"/>
      <c r="P16632" s="30"/>
      <c r="Q16632" s="29"/>
      <c r="R16632" s="30"/>
      <c r="S16632" s="29"/>
    </row>
    <row r="16633" s="1" customFormat="1" ht="14.25" spans="6:19">
      <c r="F16633" s="9"/>
      <c r="J16633" s="29"/>
      <c r="P16633" s="30"/>
      <c r="Q16633" s="29"/>
      <c r="R16633" s="30"/>
      <c r="S16633" s="29"/>
    </row>
    <row r="16634" s="1" customFormat="1" ht="14.25" spans="6:19">
      <c r="F16634" s="9"/>
      <c r="J16634" s="29"/>
      <c r="P16634" s="30"/>
      <c r="Q16634" s="29"/>
      <c r="R16634" s="30"/>
      <c r="S16634" s="29"/>
    </row>
    <row r="16635" s="1" customFormat="1" ht="14.25" spans="6:19">
      <c r="F16635" s="9"/>
      <c r="J16635" s="29"/>
      <c r="P16635" s="30"/>
      <c r="Q16635" s="29"/>
      <c r="R16635" s="30"/>
      <c r="S16635" s="29"/>
    </row>
    <row r="16636" s="1" customFormat="1" ht="14.25" spans="6:19">
      <c r="F16636" s="9"/>
      <c r="J16636" s="29"/>
      <c r="P16636" s="30"/>
      <c r="Q16636" s="29"/>
      <c r="R16636" s="30"/>
      <c r="S16636" s="29"/>
    </row>
    <row r="16637" s="1" customFormat="1" ht="14.25" spans="6:19">
      <c r="F16637" s="9"/>
      <c r="J16637" s="29"/>
      <c r="P16637" s="30"/>
      <c r="Q16637" s="29"/>
      <c r="R16637" s="30"/>
      <c r="S16637" s="29"/>
    </row>
    <row r="16638" s="1" customFormat="1" ht="14.25" spans="6:19">
      <c r="F16638" s="9"/>
      <c r="J16638" s="29"/>
      <c r="P16638" s="30"/>
      <c r="Q16638" s="29"/>
      <c r="R16638" s="30"/>
      <c r="S16638" s="29"/>
    </row>
    <row r="16639" s="1" customFormat="1" ht="14.25" spans="6:19">
      <c r="F16639" s="9"/>
      <c r="J16639" s="29"/>
      <c r="P16639" s="30"/>
      <c r="Q16639" s="29"/>
      <c r="R16639" s="30"/>
      <c r="S16639" s="29"/>
    </row>
    <row r="16640" s="1" customFormat="1" ht="14.25" spans="6:19">
      <c r="F16640" s="9"/>
      <c r="J16640" s="29"/>
      <c r="P16640" s="30"/>
      <c r="Q16640" s="29"/>
      <c r="R16640" s="30"/>
      <c r="S16640" s="29"/>
    </row>
    <row r="16641" s="1" customFormat="1" ht="14.25" spans="6:19">
      <c r="F16641" s="9"/>
      <c r="J16641" s="29"/>
      <c r="P16641" s="30"/>
      <c r="Q16641" s="29"/>
      <c r="R16641" s="30"/>
      <c r="S16641" s="29"/>
    </row>
    <row r="16642" s="1" customFormat="1" ht="14.25" spans="6:19">
      <c r="F16642" s="9"/>
      <c r="J16642" s="29"/>
      <c r="P16642" s="30"/>
      <c r="Q16642" s="29"/>
      <c r="R16642" s="30"/>
      <c r="S16642" s="29"/>
    </row>
    <row r="16643" s="1" customFormat="1" ht="14.25" spans="6:19">
      <c r="F16643" s="9"/>
      <c r="J16643" s="29"/>
      <c r="P16643" s="30"/>
      <c r="Q16643" s="29"/>
      <c r="R16643" s="30"/>
      <c r="S16643" s="29"/>
    </row>
    <row r="16644" s="1" customFormat="1" ht="14.25" spans="6:19">
      <c r="F16644" s="9"/>
      <c r="J16644" s="29"/>
      <c r="P16644" s="30"/>
      <c r="Q16644" s="29"/>
      <c r="R16644" s="30"/>
      <c r="S16644" s="29"/>
    </row>
    <row r="16645" s="1" customFormat="1" ht="14.25" spans="6:19">
      <c r="F16645" s="9"/>
      <c r="J16645" s="29"/>
      <c r="P16645" s="30"/>
      <c r="Q16645" s="29"/>
      <c r="R16645" s="30"/>
      <c r="S16645" s="29"/>
    </row>
    <row r="16646" s="1" customFormat="1" ht="14.25" spans="6:19">
      <c r="F16646" s="9"/>
      <c r="J16646" s="29"/>
      <c r="P16646" s="30"/>
      <c r="Q16646" s="29"/>
      <c r="R16646" s="30"/>
      <c r="S16646" s="29"/>
    </row>
    <row r="16647" s="1" customFormat="1" ht="14.25" spans="6:19">
      <c r="F16647" s="9"/>
      <c r="J16647" s="29"/>
      <c r="P16647" s="30"/>
      <c r="Q16647" s="29"/>
      <c r="R16647" s="30"/>
      <c r="S16647" s="29"/>
    </row>
    <row r="16648" s="1" customFormat="1" ht="14.25" spans="6:19">
      <c r="F16648" s="9"/>
      <c r="J16648" s="29"/>
      <c r="P16648" s="30"/>
      <c r="Q16648" s="29"/>
      <c r="R16648" s="30"/>
      <c r="S16648" s="29"/>
    </row>
    <row r="16649" s="1" customFormat="1" ht="14.25" spans="6:19">
      <c r="F16649" s="9"/>
      <c r="J16649" s="29"/>
      <c r="P16649" s="30"/>
      <c r="Q16649" s="29"/>
      <c r="R16649" s="30"/>
      <c r="S16649" s="29"/>
    </row>
    <row r="16650" s="1" customFormat="1" ht="14.25" spans="6:19">
      <c r="F16650" s="9"/>
      <c r="J16650" s="29"/>
      <c r="P16650" s="30"/>
      <c r="Q16650" s="29"/>
      <c r="R16650" s="30"/>
      <c r="S16650" s="29"/>
    </row>
    <row r="16651" s="1" customFormat="1" ht="14.25" spans="6:19">
      <c r="F16651" s="9"/>
      <c r="J16651" s="29"/>
      <c r="P16651" s="30"/>
      <c r="Q16651" s="29"/>
      <c r="R16651" s="30"/>
      <c r="S16651" s="29"/>
    </row>
    <row r="16652" s="1" customFormat="1" ht="14.25" spans="6:19">
      <c r="F16652" s="9"/>
      <c r="J16652" s="29"/>
      <c r="P16652" s="30"/>
      <c r="Q16652" s="29"/>
      <c r="R16652" s="30"/>
      <c r="S16652" s="29"/>
    </row>
    <row r="16653" s="1" customFormat="1" ht="14.25" spans="6:19">
      <c r="F16653" s="9"/>
      <c r="J16653" s="29"/>
      <c r="P16653" s="30"/>
      <c r="Q16653" s="29"/>
      <c r="R16653" s="30"/>
      <c r="S16653" s="29"/>
    </row>
    <row r="16654" s="1" customFormat="1" ht="14.25" spans="6:19">
      <c r="F16654" s="9"/>
      <c r="J16654" s="29"/>
      <c r="P16654" s="30"/>
      <c r="Q16654" s="29"/>
      <c r="R16654" s="30"/>
      <c r="S16654" s="29"/>
    </row>
    <row r="16655" s="1" customFormat="1" ht="14.25" spans="6:19">
      <c r="F16655" s="9"/>
      <c r="J16655" s="29"/>
      <c r="P16655" s="30"/>
      <c r="Q16655" s="29"/>
      <c r="R16655" s="30"/>
      <c r="S16655" s="29"/>
    </row>
    <row r="16656" s="1" customFormat="1" ht="14.25" spans="6:19">
      <c r="F16656" s="9"/>
      <c r="J16656" s="29"/>
      <c r="P16656" s="30"/>
      <c r="Q16656" s="29"/>
      <c r="R16656" s="30"/>
      <c r="S16656" s="29"/>
    </row>
    <row r="16657" s="1" customFormat="1" ht="14.25" spans="6:19">
      <c r="F16657" s="9"/>
      <c r="J16657" s="29"/>
      <c r="P16657" s="30"/>
      <c r="Q16657" s="29"/>
      <c r="R16657" s="30"/>
      <c r="S16657" s="29"/>
    </row>
    <row r="16658" s="1" customFormat="1" ht="14.25" spans="6:19">
      <c r="F16658" s="9"/>
      <c r="J16658" s="29"/>
      <c r="P16658" s="30"/>
      <c r="Q16658" s="29"/>
      <c r="R16658" s="30"/>
      <c r="S16658" s="29"/>
    </row>
    <row r="16659" s="1" customFormat="1" ht="14.25" spans="6:19">
      <c r="F16659" s="9"/>
      <c r="J16659" s="29"/>
      <c r="P16659" s="30"/>
      <c r="Q16659" s="29"/>
      <c r="R16659" s="30"/>
      <c r="S16659" s="29"/>
    </row>
    <row r="16660" s="1" customFormat="1" ht="14.25" spans="6:19">
      <c r="F16660" s="9"/>
      <c r="J16660" s="29"/>
      <c r="P16660" s="30"/>
      <c r="Q16660" s="29"/>
      <c r="R16660" s="30"/>
      <c r="S16660" s="29"/>
    </row>
    <row r="16661" s="1" customFormat="1" ht="14.25" spans="6:19">
      <c r="F16661" s="9"/>
      <c r="J16661" s="29"/>
      <c r="P16661" s="30"/>
      <c r="Q16661" s="29"/>
      <c r="R16661" s="30"/>
      <c r="S16661" s="29"/>
    </row>
    <row r="16662" s="1" customFormat="1" ht="14.25" spans="6:19">
      <c r="F16662" s="9"/>
      <c r="J16662" s="29"/>
      <c r="P16662" s="30"/>
      <c r="Q16662" s="29"/>
      <c r="R16662" s="30"/>
      <c r="S16662" s="29"/>
    </row>
    <row r="16663" s="1" customFormat="1" ht="14.25" spans="6:19">
      <c r="F16663" s="9"/>
      <c r="J16663" s="29"/>
      <c r="P16663" s="30"/>
      <c r="Q16663" s="29"/>
      <c r="R16663" s="30"/>
      <c r="S16663" s="29"/>
    </row>
    <row r="16664" s="1" customFormat="1" ht="14.25" spans="6:19">
      <c r="F16664" s="9"/>
      <c r="J16664" s="29"/>
      <c r="P16664" s="30"/>
      <c r="Q16664" s="29"/>
      <c r="R16664" s="30"/>
      <c r="S16664" s="29"/>
    </row>
    <row r="16665" s="1" customFormat="1" ht="14.25" spans="6:19">
      <c r="F16665" s="9"/>
      <c r="J16665" s="29"/>
      <c r="P16665" s="30"/>
      <c r="Q16665" s="29"/>
      <c r="R16665" s="30"/>
      <c r="S16665" s="29"/>
    </row>
    <row r="16666" s="1" customFormat="1" ht="14.25" spans="6:19">
      <c r="F16666" s="9"/>
      <c r="J16666" s="29"/>
      <c r="P16666" s="30"/>
      <c r="Q16666" s="29"/>
      <c r="R16666" s="30"/>
      <c r="S16666" s="29"/>
    </row>
    <row r="16667" s="1" customFormat="1" ht="14.25" spans="6:19">
      <c r="F16667" s="9"/>
      <c r="J16667" s="29"/>
      <c r="P16667" s="30"/>
      <c r="Q16667" s="29"/>
      <c r="R16667" s="30"/>
      <c r="S16667" s="29"/>
    </row>
    <row r="16668" s="1" customFormat="1" ht="14.25" spans="6:19">
      <c r="F16668" s="9"/>
      <c r="J16668" s="29"/>
      <c r="P16668" s="30"/>
      <c r="Q16668" s="29"/>
      <c r="R16668" s="30"/>
      <c r="S16668" s="29"/>
    </row>
    <row r="16669" s="1" customFormat="1" ht="14.25" spans="6:19">
      <c r="F16669" s="9"/>
      <c r="J16669" s="29"/>
      <c r="P16669" s="30"/>
      <c r="Q16669" s="29"/>
      <c r="R16669" s="30"/>
      <c r="S16669" s="29"/>
    </row>
    <row r="16670" s="1" customFormat="1" ht="14.25" spans="6:19">
      <c r="F16670" s="9"/>
      <c r="J16670" s="29"/>
      <c r="P16670" s="30"/>
      <c r="Q16670" s="29"/>
      <c r="R16670" s="30"/>
      <c r="S16670" s="29"/>
    </row>
    <row r="16671" s="1" customFormat="1" ht="14.25" spans="6:19">
      <c r="F16671" s="9"/>
      <c r="J16671" s="29"/>
      <c r="P16671" s="30"/>
      <c r="Q16671" s="29"/>
      <c r="R16671" s="30"/>
      <c r="S16671" s="29"/>
    </row>
    <row r="16672" s="1" customFormat="1" ht="14.25" spans="6:19">
      <c r="F16672" s="9"/>
      <c r="J16672" s="29"/>
      <c r="P16672" s="30"/>
      <c r="Q16672" s="29"/>
      <c r="R16672" s="30"/>
      <c r="S16672" s="29"/>
    </row>
    <row r="16673" s="1" customFormat="1" ht="14.25" spans="6:19">
      <c r="F16673" s="9"/>
      <c r="J16673" s="29"/>
      <c r="P16673" s="30"/>
      <c r="Q16673" s="29"/>
      <c r="R16673" s="30"/>
      <c r="S16673" s="29"/>
    </row>
    <row r="16674" s="1" customFormat="1" ht="14.25" spans="6:19">
      <c r="F16674" s="9"/>
      <c r="J16674" s="29"/>
      <c r="P16674" s="30"/>
      <c r="Q16674" s="29"/>
      <c r="R16674" s="30"/>
      <c r="S16674" s="29"/>
    </row>
    <row r="16675" s="1" customFormat="1" ht="14.25" spans="6:19">
      <c r="F16675" s="9"/>
      <c r="J16675" s="29"/>
      <c r="P16675" s="30"/>
      <c r="Q16675" s="29"/>
      <c r="R16675" s="30"/>
      <c r="S16675" s="29"/>
    </row>
    <row r="16676" s="1" customFormat="1" ht="14.25" spans="6:19">
      <c r="F16676" s="9"/>
      <c r="J16676" s="29"/>
      <c r="P16676" s="30"/>
      <c r="Q16676" s="29"/>
      <c r="R16676" s="30"/>
      <c r="S16676" s="29"/>
    </row>
    <row r="16677" s="1" customFormat="1" ht="14.25" spans="6:19">
      <c r="F16677" s="9"/>
      <c r="J16677" s="29"/>
      <c r="P16677" s="30"/>
      <c r="Q16677" s="29"/>
      <c r="R16677" s="30"/>
      <c r="S16677" s="29"/>
    </row>
    <row r="16678" s="1" customFormat="1" ht="14.25" spans="6:19">
      <c r="F16678" s="9"/>
      <c r="J16678" s="29"/>
      <c r="P16678" s="30"/>
      <c r="Q16678" s="29"/>
      <c r="R16678" s="30"/>
      <c r="S16678" s="29"/>
    </row>
    <row r="16679" s="1" customFormat="1" ht="14.25" spans="6:19">
      <c r="F16679" s="9"/>
      <c r="J16679" s="29"/>
      <c r="P16679" s="30"/>
      <c r="Q16679" s="29"/>
      <c r="R16679" s="30"/>
      <c r="S16679" s="29"/>
    </row>
    <row r="16680" s="1" customFormat="1" ht="14.25" spans="6:19">
      <c r="F16680" s="9"/>
      <c r="J16680" s="29"/>
      <c r="P16680" s="30"/>
      <c r="Q16680" s="29"/>
      <c r="R16680" s="30"/>
      <c r="S16680" s="29"/>
    </row>
    <row r="16681" s="1" customFormat="1" ht="14.25" spans="6:19">
      <c r="F16681" s="9"/>
      <c r="J16681" s="29"/>
      <c r="P16681" s="30"/>
      <c r="Q16681" s="29"/>
      <c r="R16681" s="30"/>
      <c r="S16681" s="29"/>
    </row>
    <row r="16682" s="1" customFormat="1" ht="14.25" spans="6:19">
      <c r="F16682" s="9"/>
      <c r="J16682" s="29"/>
      <c r="P16682" s="30"/>
      <c r="Q16682" s="29"/>
      <c r="R16682" s="30"/>
      <c r="S16682" s="29"/>
    </row>
    <row r="16683" s="1" customFormat="1" ht="14.25" spans="6:19">
      <c r="F16683" s="9"/>
      <c r="J16683" s="29"/>
      <c r="P16683" s="30"/>
      <c r="Q16683" s="29"/>
      <c r="R16683" s="30"/>
      <c r="S16683" s="29"/>
    </row>
    <row r="16684" s="1" customFormat="1" ht="14.25" spans="6:19">
      <c r="F16684" s="9"/>
      <c r="J16684" s="29"/>
      <c r="P16684" s="30"/>
      <c r="Q16684" s="29"/>
      <c r="R16684" s="30"/>
      <c r="S16684" s="29"/>
    </row>
    <row r="16685" s="1" customFormat="1" ht="14.25" spans="6:19">
      <c r="F16685" s="9"/>
      <c r="J16685" s="29"/>
      <c r="P16685" s="30"/>
      <c r="Q16685" s="29"/>
      <c r="R16685" s="30"/>
      <c r="S16685" s="29"/>
    </row>
    <row r="16686" s="1" customFormat="1" ht="14.25" spans="6:19">
      <c r="F16686" s="9"/>
      <c r="J16686" s="29"/>
      <c r="P16686" s="30"/>
      <c r="Q16686" s="29"/>
      <c r="R16686" s="30"/>
      <c r="S16686" s="29"/>
    </row>
    <row r="16687" s="1" customFormat="1" ht="14.25" spans="6:19">
      <c r="F16687" s="9"/>
      <c r="J16687" s="29"/>
      <c r="P16687" s="30"/>
      <c r="Q16687" s="29"/>
      <c r="R16687" s="30"/>
      <c r="S16687" s="29"/>
    </row>
    <row r="16688" s="1" customFormat="1" ht="14.25" spans="6:19">
      <c r="F16688" s="9"/>
      <c r="J16688" s="29"/>
      <c r="P16688" s="30"/>
      <c r="Q16688" s="29"/>
      <c r="R16688" s="30"/>
      <c r="S16688" s="29"/>
    </row>
    <row r="16689" s="1" customFormat="1" ht="14.25" spans="6:19">
      <c r="F16689" s="9"/>
      <c r="J16689" s="29"/>
      <c r="P16689" s="30"/>
      <c r="Q16689" s="29"/>
      <c r="R16689" s="30"/>
      <c r="S16689" s="29"/>
    </row>
    <row r="16690" s="1" customFormat="1" ht="14.25" spans="6:19">
      <c r="F16690" s="9"/>
      <c r="J16690" s="29"/>
      <c r="P16690" s="30"/>
      <c r="Q16690" s="29"/>
      <c r="R16690" s="30"/>
      <c r="S16690" s="29"/>
    </row>
    <row r="16691" s="1" customFormat="1" ht="14.25" spans="6:19">
      <c r="F16691" s="9"/>
      <c r="J16691" s="29"/>
      <c r="P16691" s="30"/>
      <c r="Q16691" s="29"/>
      <c r="R16691" s="30"/>
      <c r="S16691" s="29"/>
    </row>
    <row r="16692" s="1" customFormat="1" ht="14.25" spans="6:19">
      <c r="F16692" s="9"/>
      <c r="J16692" s="29"/>
      <c r="P16692" s="30"/>
      <c r="Q16692" s="29"/>
      <c r="R16692" s="30"/>
      <c r="S16692" s="29"/>
    </row>
    <row r="16693" s="1" customFormat="1" ht="14.25" spans="6:19">
      <c r="F16693" s="9"/>
      <c r="J16693" s="29"/>
      <c r="P16693" s="30"/>
      <c r="Q16693" s="29"/>
      <c r="R16693" s="30"/>
      <c r="S16693" s="29"/>
    </row>
    <row r="16694" s="1" customFormat="1" ht="14.25" spans="6:19">
      <c r="F16694" s="9"/>
      <c r="J16694" s="29"/>
      <c r="P16694" s="30"/>
      <c r="Q16694" s="29"/>
      <c r="R16694" s="30"/>
      <c r="S16694" s="29"/>
    </row>
    <row r="16695" s="1" customFormat="1" ht="14.25" spans="6:19">
      <c r="F16695" s="9"/>
      <c r="J16695" s="29"/>
      <c r="P16695" s="30"/>
      <c r="Q16695" s="29"/>
      <c r="R16695" s="30"/>
      <c r="S16695" s="29"/>
    </row>
    <row r="16696" s="1" customFormat="1" ht="14.25" spans="6:19">
      <c r="F16696" s="9"/>
      <c r="J16696" s="29"/>
      <c r="P16696" s="30"/>
      <c r="Q16696" s="29"/>
      <c r="R16696" s="30"/>
      <c r="S16696" s="29"/>
    </row>
    <row r="16697" s="1" customFormat="1" ht="14.25" spans="6:19">
      <c r="F16697" s="9"/>
      <c r="J16697" s="29"/>
      <c r="P16697" s="30"/>
      <c r="Q16697" s="29"/>
      <c r="R16697" s="30"/>
      <c r="S16697" s="29"/>
    </row>
    <row r="16698" s="1" customFormat="1" ht="14.25" spans="6:19">
      <c r="F16698" s="9"/>
      <c r="J16698" s="29"/>
      <c r="P16698" s="30"/>
      <c r="Q16698" s="29"/>
      <c r="R16698" s="30"/>
      <c r="S16698" s="29"/>
    </row>
    <row r="16699" s="1" customFormat="1" ht="14.25" spans="6:19">
      <c r="F16699" s="9"/>
      <c r="J16699" s="29"/>
      <c r="P16699" s="30"/>
      <c r="Q16699" s="29"/>
      <c r="R16699" s="30"/>
      <c r="S16699" s="29"/>
    </row>
    <row r="16700" s="1" customFormat="1" ht="14.25" spans="6:19">
      <c r="F16700" s="9"/>
      <c r="J16700" s="29"/>
      <c r="P16700" s="30"/>
      <c r="Q16700" s="29"/>
      <c r="R16700" s="30"/>
      <c r="S16700" s="29"/>
    </row>
    <row r="16701" s="1" customFormat="1" ht="14.25" spans="6:19">
      <c r="F16701" s="9"/>
      <c r="J16701" s="29"/>
      <c r="P16701" s="30"/>
      <c r="Q16701" s="29"/>
      <c r="R16701" s="30"/>
      <c r="S16701" s="29"/>
    </row>
    <row r="16702" s="1" customFormat="1" ht="14.25" spans="6:19">
      <c r="F16702" s="9"/>
      <c r="J16702" s="29"/>
      <c r="P16702" s="30"/>
      <c r="Q16702" s="29"/>
      <c r="R16702" s="30"/>
      <c r="S16702" s="29"/>
    </row>
    <row r="16703" s="1" customFormat="1" ht="14.25" spans="6:19">
      <c r="F16703" s="9"/>
      <c r="J16703" s="29"/>
      <c r="P16703" s="30"/>
      <c r="Q16703" s="29"/>
      <c r="R16703" s="30"/>
      <c r="S16703" s="29"/>
    </row>
    <row r="16704" s="1" customFormat="1" ht="14.25" spans="6:19">
      <c r="F16704" s="9"/>
      <c r="J16704" s="29"/>
      <c r="P16704" s="30"/>
      <c r="Q16704" s="29"/>
      <c r="R16704" s="30"/>
      <c r="S16704" s="29"/>
    </row>
    <row r="16705" s="1" customFormat="1" ht="14.25" spans="6:19">
      <c r="F16705" s="9"/>
      <c r="J16705" s="29"/>
      <c r="P16705" s="30"/>
      <c r="Q16705" s="29"/>
      <c r="R16705" s="30"/>
      <c r="S16705" s="29"/>
    </row>
    <row r="16706" s="1" customFormat="1" ht="14.25" spans="6:19">
      <c r="F16706" s="9"/>
      <c r="J16706" s="29"/>
      <c r="P16706" s="30"/>
      <c r="Q16706" s="29"/>
      <c r="R16706" s="30"/>
      <c r="S16706" s="29"/>
    </row>
    <row r="16707" s="1" customFormat="1" ht="14.25" spans="6:19">
      <c r="F16707" s="9"/>
      <c r="J16707" s="29"/>
      <c r="P16707" s="30"/>
      <c r="Q16707" s="29"/>
      <c r="R16707" s="30"/>
      <c r="S16707" s="29"/>
    </row>
    <row r="16708" s="1" customFormat="1" ht="14.25" spans="6:19">
      <c r="F16708" s="9"/>
      <c r="J16708" s="29"/>
      <c r="P16708" s="30"/>
      <c r="Q16708" s="29"/>
      <c r="R16708" s="30"/>
      <c r="S16708" s="29"/>
    </row>
    <row r="16709" s="1" customFormat="1" ht="14.25" spans="6:19">
      <c r="F16709" s="9"/>
      <c r="J16709" s="29"/>
      <c r="P16709" s="30"/>
      <c r="Q16709" s="29"/>
      <c r="R16709" s="30"/>
      <c r="S16709" s="29"/>
    </row>
    <row r="16710" s="1" customFormat="1" ht="14.25" spans="6:19">
      <c r="F16710" s="9"/>
      <c r="J16710" s="29"/>
      <c r="P16710" s="30"/>
      <c r="Q16710" s="29"/>
      <c r="R16710" s="30"/>
      <c r="S16710" s="29"/>
    </row>
    <row r="16711" s="1" customFormat="1" ht="14.25" spans="6:19">
      <c r="F16711" s="9"/>
      <c r="J16711" s="29"/>
      <c r="P16711" s="30"/>
      <c r="Q16711" s="29"/>
      <c r="R16711" s="30"/>
      <c r="S16711" s="29"/>
    </row>
    <row r="16712" s="1" customFormat="1" ht="14.25" spans="6:19">
      <c r="F16712" s="9"/>
      <c r="J16712" s="29"/>
      <c r="P16712" s="30"/>
      <c r="Q16712" s="29"/>
      <c r="R16712" s="30"/>
      <c r="S16712" s="29"/>
    </row>
    <row r="16713" s="1" customFormat="1" ht="14.25" spans="6:19">
      <c r="F16713" s="9"/>
      <c r="J16713" s="29"/>
      <c r="P16713" s="30"/>
      <c r="Q16713" s="29"/>
      <c r="R16713" s="30"/>
      <c r="S16713" s="29"/>
    </row>
    <row r="16714" s="1" customFormat="1" ht="14.25" spans="6:19">
      <c r="F16714" s="9"/>
      <c r="J16714" s="29"/>
      <c r="P16714" s="30"/>
      <c r="Q16714" s="29"/>
      <c r="R16714" s="30"/>
      <c r="S16714" s="29"/>
    </row>
    <row r="16715" s="1" customFormat="1" ht="14.25" spans="6:19">
      <c r="F16715" s="9"/>
      <c r="J16715" s="29"/>
      <c r="P16715" s="30"/>
      <c r="Q16715" s="29"/>
      <c r="R16715" s="30"/>
      <c r="S16715" s="29"/>
    </row>
    <row r="16716" s="1" customFormat="1" ht="14.25" spans="6:19">
      <c r="F16716" s="9"/>
      <c r="J16716" s="29"/>
      <c r="P16716" s="30"/>
      <c r="Q16716" s="29"/>
      <c r="R16716" s="30"/>
      <c r="S16716" s="29"/>
    </row>
    <row r="16717" s="1" customFormat="1" ht="14.25" spans="6:19">
      <c r="F16717" s="9"/>
      <c r="J16717" s="29"/>
      <c r="P16717" s="30"/>
      <c r="Q16717" s="29"/>
      <c r="R16717" s="30"/>
      <c r="S16717" s="29"/>
    </row>
    <row r="16718" s="1" customFormat="1" ht="14.25" spans="6:19">
      <c r="F16718" s="9"/>
      <c r="J16718" s="29"/>
      <c r="P16718" s="30"/>
      <c r="Q16718" s="29"/>
      <c r="R16718" s="30"/>
      <c r="S16718" s="29"/>
    </row>
    <row r="16719" s="1" customFormat="1" ht="14.25" spans="6:19">
      <c r="F16719" s="9"/>
      <c r="J16719" s="29"/>
      <c r="P16719" s="30"/>
      <c r="Q16719" s="29"/>
      <c r="R16719" s="30"/>
      <c r="S16719" s="29"/>
    </row>
    <row r="16720" s="1" customFormat="1" ht="14.25" spans="6:19">
      <c r="F16720" s="9"/>
      <c r="J16720" s="29"/>
      <c r="P16720" s="30"/>
      <c r="Q16720" s="29"/>
      <c r="R16720" s="30"/>
      <c r="S16720" s="29"/>
    </row>
    <row r="16721" s="1" customFormat="1" ht="14.25" spans="6:19">
      <c r="F16721" s="9"/>
      <c r="J16721" s="29"/>
      <c r="P16721" s="30"/>
      <c r="Q16721" s="29"/>
      <c r="R16721" s="30"/>
      <c r="S16721" s="29"/>
    </row>
    <row r="16722" s="1" customFormat="1" ht="14.25" spans="6:19">
      <c r="F16722" s="9"/>
      <c r="J16722" s="29"/>
      <c r="P16722" s="30"/>
      <c r="Q16722" s="29"/>
      <c r="R16722" s="30"/>
      <c r="S16722" s="29"/>
    </row>
    <row r="16723" s="1" customFormat="1" ht="14.25" spans="6:19">
      <c r="F16723" s="9"/>
      <c r="J16723" s="29"/>
      <c r="P16723" s="30"/>
      <c r="Q16723" s="29"/>
      <c r="R16723" s="30"/>
      <c r="S16723" s="29"/>
    </row>
    <row r="16724" s="1" customFormat="1" ht="14.25" spans="6:19">
      <c r="F16724" s="9"/>
      <c r="J16724" s="29"/>
      <c r="P16724" s="30"/>
      <c r="Q16724" s="29"/>
      <c r="R16724" s="30"/>
      <c r="S16724" s="29"/>
    </row>
    <row r="16725" s="1" customFormat="1" ht="14.25" spans="6:19">
      <c r="F16725" s="9"/>
      <c r="J16725" s="29"/>
      <c r="P16725" s="30"/>
      <c r="Q16725" s="29"/>
      <c r="R16725" s="30"/>
      <c r="S16725" s="29"/>
    </row>
    <row r="16726" s="1" customFormat="1" ht="14.25" spans="6:19">
      <c r="F16726" s="9"/>
      <c r="J16726" s="29"/>
      <c r="P16726" s="30"/>
      <c r="Q16726" s="29"/>
      <c r="R16726" s="30"/>
      <c r="S16726" s="29"/>
    </row>
    <row r="16727" s="1" customFormat="1" ht="14.25" spans="6:19">
      <c r="F16727" s="9"/>
      <c r="J16727" s="29"/>
      <c r="P16727" s="30"/>
      <c r="Q16727" s="29"/>
      <c r="R16727" s="30"/>
      <c r="S16727" s="29"/>
    </row>
    <row r="16728" s="1" customFormat="1" ht="14.25" spans="6:19">
      <c r="F16728" s="9"/>
      <c r="J16728" s="29"/>
      <c r="P16728" s="30"/>
      <c r="Q16728" s="29"/>
      <c r="R16728" s="30"/>
      <c r="S16728" s="29"/>
    </row>
    <row r="16729" s="1" customFormat="1" ht="14.25" spans="6:19">
      <c r="F16729" s="9"/>
      <c r="J16729" s="29"/>
      <c r="P16729" s="30"/>
      <c r="Q16729" s="29"/>
      <c r="R16729" s="30"/>
      <c r="S16729" s="29"/>
    </row>
    <row r="16730" s="1" customFormat="1" ht="14.25" spans="6:19">
      <c r="F16730" s="9"/>
      <c r="J16730" s="29"/>
      <c r="P16730" s="30"/>
      <c r="Q16730" s="29"/>
      <c r="R16730" s="30"/>
      <c r="S16730" s="29"/>
    </row>
    <row r="16731" s="1" customFormat="1" ht="14.25" spans="6:19">
      <c r="F16731" s="9"/>
      <c r="J16731" s="29"/>
      <c r="P16731" s="30"/>
      <c r="Q16731" s="29"/>
      <c r="R16731" s="30"/>
      <c r="S16731" s="29"/>
    </row>
    <row r="16732" s="1" customFormat="1" ht="14.25" spans="6:19">
      <c r="F16732" s="9"/>
      <c r="J16732" s="29"/>
      <c r="P16732" s="30"/>
      <c r="Q16732" s="29"/>
      <c r="R16732" s="30"/>
      <c r="S16732" s="29"/>
    </row>
    <row r="16733" s="1" customFormat="1" ht="14.25" spans="6:19">
      <c r="F16733" s="9"/>
      <c r="J16733" s="29"/>
      <c r="P16733" s="30"/>
      <c r="Q16733" s="29"/>
      <c r="R16733" s="30"/>
      <c r="S16733" s="29"/>
    </row>
    <row r="16734" s="1" customFormat="1" ht="14.25" spans="6:19">
      <c r="F16734" s="9"/>
      <c r="J16734" s="29"/>
      <c r="P16734" s="30"/>
      <c r="Q16734" s="29"/>
      <c r="R16734" s="30"/>
      <c r="S16734" s="29"/>
    </row>
    <row r="16735" s="1" customFormat="1" ht="14.25" spans="6:19">
      <c r="F16735" s="9"/>
      <c r="J16735" s="29"/>
      <c r="P16735" s="30"/>
      <c r="Q16735" s="29"/>
      <c r="R16735" s="30"/>
      <c r="S16735" s="29"/>
    </row>
    <row r="16736" s="1" customFormat="1" ht="14.25" spans="6:19">
      <c r="F16736" s="9"/>
      <c r="J16736" s="29"/>
      <c r="P16736" s="30"/>
      <c r="Q16736" s="29"/>
      <c r="R16736" s="30"/>
      <c r="S16736" s="29"/>
    </row>
    <row r="16737" s="1" customFormat="1" ht="14.25" spans="6:19">
      <c r="F16737" s="9"/>
      <c r="J16737" s="29"/>
      <c r="P16737" s="30"/>
      <c r="Q16737" s="29"/>
      <c r="R16737" s="30"/>
      <c r="S16737" s="29"/>
    </row>
    <row r="16738" s="1" customFormat="1" ht="14.25" spans="6:19">
      <c r="F16738" s="9"/>
      <c r="J16738" s="29"/>
      <c r="P16738" s="30"/>
      <c r="Q16738" s="29"/>
      <c r="R16738" s="30"/>
      <c r="S16738" s="29"/>
    </row>
    <row r="16739" s="1" customFormat="1" ht="14.25" spans="6:19">
      <c r="F16739" s="9"/>
      <c r="J16739" s="29"/>
      <c r="P16739" s="30"/>
      <c r="Q16739" s="29"/>
      <c r="R16739" s="30"/>
      <c r="S16739" s="29"/>
    </row>
    <row r="16740" s="1" customFormat="1" ht="14.25" spans="6:19">
      <c r="F16740" s="9"/>
      <c r="J16740" s="29"/>
      <c r="P16740" s="30"/>
      <c r="Q16740" s="29"/>
      <c r="R16740" s="30"/>
      <c r="S16740" s="29"/>
    </row>
    <row r="16741" s="1" customFormat="1" ht="14.25" spans="6:19">
      <c r="F16741" s="9"/>
      <c r="J16741" s="29"/>
      <c r="P16741" s="30"/>
      <c r="Q16741" s="29"/>
      <c r="R16741" s="30"/>
      <c r="S16741" s="29"/>
    </row>
    <row r="16742" s="1" customFormat="1" ht="14.25" spans="6:19">
      <c r="F16742" s="9"/>
      <c r="J16742" s="29"/>
      <c r="P16742" s="30"/>
      <c r="Q16742" s="29"/>
      <c r="R16742" s="30"/>
      <c r="S16742" s="29"/>
    </row>
    <row r="16743" s="1" customFormat="1" ht="14.25" spans="6:19">
      <c r="F16743" s="9"/>
      <c r="J16743" s="29"/>
      <c r="P16743" s="30"/>
      <c r="Q16743" s="29"/>
      <c r="R16743" s="30"/>
      <c r="S16743" s="29"/>
    </row>
    <row r="16744" s="1" customFormat="1" ht="14.25" spans="6:19">
      <c r="F16744" s="9"/>
      <c r="J16744" s="29"/>
      <c r="P16744" s="30"/>
      <c r="Q16744" s="29"/>
      <c r="R16744" s="30"/>
      <c r="S16744" s="29"/>
    </row>
    <row r="16745" s="1" customFormat="1" ht="14.25" spans="6:19">
      <c r="F16745" s="9"/>
      <c r="J16745" s="29"/>
      <c r="P16745" s="30"/>
      <c r="Q16745" s="29"/>
      <c r="R16745" s="30"/>
      <c r="S16745" s="29"/>
    </row>
    <row r="16746" s="1" customFormat="1" ht="14.25" spans="6:19">
      <c r="F16746" s="9"/>
      <c r="J16746" s="29"/>
      <c r="P16746" s="30"/>
      <c r="Q16746" s="29"/>
      <c r="R16746" s="30"/>
      <c r="S16746" s="29"/>
    </row>
    <row r="16747" s="1" customFormat="1" ht="14.25" spans="6:19">
      <c r="F16747" s="9"/>
      <c r="J16747" s="29"/>
      <c r="P16747" s="30"/>
      <c r="Q16747" s="29"/>
      <c r="R16747" s="30"/>
      <c r="S16747" s="29"/>
    </row>
    <row r="16748" s="1" customFormat="1" ht="14.25" spans="6:19">
      <c r="F16748" s="9"/>
      <c r="J16748" s="29"/>
      <c r="P16748" s="30"/>
      <c r="Q16748" s="29"/>
      <c r="R16748" s="30"/>
      <c r="S16748" s="29"/>
    </row>
    <row r="16749" s="1" customFormat="1" ht="14.25" spans="6:19">
      <c r="F16749" s="9"/>
      <c r="J16749" s="29"/>
      <c r="P16749" s="30"/>
      <c r="Q16749" s="29"/>
      <c r="R16749" s="30"/>
      <c r="S16749" s="29"/>
    </row>
    <row r="16750" s="1" customFormat="1" ht="14.25" spans="6:19">
      <c r="F16750" s="9"/>
      <c r="J16750" s="29"/>
      <c r="P16750" s="30"/>
      <c r="Q16750" s="29"/>
      <c r="R16750" s="30"/>
      <c r="S16750" s="29"/>
    </row>
    <row r="16751" s="1" customFormat="1" ht="14.25" spans="6:19">
      <c r="F16751" s="9"/>
      <c r="J16751" s="29"/>
      <c r="P16751" s="30"/>
      <c r="Q16751" s="29"/>
      <c r="R16751" s="30"/>
      <c r="S16751" s="29"/>
    </row>
    <row r="16752" s="1" customFormat="1" ht="14.25" spans="6:19">
      <c r="F16752" s="9"/>
      <c r="J16752" s="29"/>
      <c r="P16752" s="30"/>
      <c r="Q16752" s="29"/>
      <c r="R16752" s="30"/>
      <c r="S16752" s="29"/>
    </row>
    <row r="16753" s="1" customFormat="1" ht="14.25" spans="6:19">
      <c r="F16753" s="9"/>
      <c r="J16753" s="29"/>
      <c r="P16753" s="30"/>
      <c r="Q16753" s="29"/>
      <c r="R16753" s="30"/>
      <c r="S16753" s="29"/>
    </row>
    <row r="16754" s="1" customFormat="1" ht="14.25" spans="6:19">
      <c r="F16754" s="9"/>
      <c r="J16754" s="29"/>
      <c r="P16754" s="30"/>
      <c r="Q16754" s="29"/>
      <c r="R16754" s="30"/>
      <c r="S16754" s="29"/>
    </row>
    <row r="16755" s="1" customFormat="1" ht="14.25" spans="6:19">
      <c r="F16755" s="9"/>
      <c r="J16755" s="29"/>
      <c r="P16755" s="30"/>
      <c r="Q16755" s="29"/>
      <c r="R16755" s="30"/>
      <c r="S16755" s="29"/>
    </row>
    <row r="16756" s="1" customFormat="1" ht="14.25" spans="6:19">
      <c r="F16756" s="9"/>
      <c r="J16756" s="29"/>
      <c r="P16756" s="30"/>
      <c r="Q16756" s="29"/>
      <c r="R16756" s="30"/>
      <c r="S16756" s="29"/>
    </row>
    <row r="16757" s="1" customFormat="1" ht="14.25" spans="6:19">
      <c r="F16757" s="9"/>
      <c r="J16757" s="29"/>
      <c r="P16757" s="30"/>
      <c r="Q16757" s="29"/>
      <c r="R16757" s="30"/>
      <c r="S16757" s="29"/>
    </row>
    <row r="16758" s="1" customFormat="1" ht="14.25" spans="6:19">
      <c r="F16758" s="9"/>
      <c r="J16758" s="29"/>
      <c r="P16758" s="30"/>
      <c r="Q16758" s="29"/>
      <c r="R16758" s="30"/>
      <c r="S16758" s="29"/>
    </row>
    <row r="16759" s="1" customFormat="1" ht="14.25" spans="6:19">
      <c r="F16759" s="9"/>
      <c r="J16759" s="29"/>
      <c r="P16759" s="30"/>
      <c r="Q16759" s="29"/>
      <c r="R16759" s="30"/>
      <c r="S16759" s="29"/>
    </row>
    <row r="16760" s="1" customFormat="1" ht="14.25" spans="6:19">
      <c r="F16760" s="9"/>
      <c r="J16760" s="29"/>
      <c r="P16760" s="30"/>
      <c r="Q16760" s="29"/>
      <c r="R16760" s="30"/>
      <c r="S16760" s="29"/>
    </row>
    <row r="16761" s="1" customFormat="1" ht="14.25" spans="6:19">
      <c r="F16761" s="9"/>
      <c r="J16761" s="29"/>
      <c r="P16761" s="30"/>
      <c r="Q16761" s="29"/>
      <c r="R16761" s="30"/>
      <c r="S16761" s="29"/>
    </row>
    <row r="16762" s="1" customFormat="1" ht="14.25" spans="6:19">
      <c r="F16762" s="9"/>
      <c r="J16762" s="29"/>
      <c r="P16762" s="30"/>
      <c r="Q16762" s="29"/>
      <c r="R16762" s="30"/>
      <c r="S16762" s="29"/>
    </row>
    <row r="16763" s="1" customFormat="1" ht="14.25" spans="6:19">
      <c r="F16763" s="9"/>
      <c r="J16763" s="29"/>
      <c r="P16763" s="30"/>
      <c r="Q16763" s="29"/>
      <c r="R16763" s="30"/>
      <c r="S16763" s="29"/>
    </row>
    <row r="16764" s="1" customFormat="1" ht="14.25" spans="6:19">
      <c r="F16764" s="9"/>
      <c r="J16764" s="29"/>
      <c r="P16764" s="30"/>
      <c r="Q16764" s="29"/>
      <c r="R16764" s="30"/>
      <c r="S16764" s="29"/>
    </row>
    <row r="16765" s="1" customFormat="1" ht="14.25" spans="6:19">
      <c r="F16765" s="9"/>
      <c r="J16765" s="29"/>
      <c r="P16765" s="30"/>
      <c r="Q16765" s="29"/>
      <c r="R16765" s="30"/>
      <c r="S16765" s="29"/>
    </row>
    <row r="16766" s="1" customFormat="1" ht="14.25" spans="6:19">
      <c r="F16766" s="9"/>
      <c r="J16766" s="29"/>
      <c r="P16766" s="30"/>
      <c r="Q16766" s="29"/>
      <c r="R16766" s="30"/>
      <c r="S16766" s="29"/>
    </row>
    <row r="16767" s="1" customFormat="1" ht="14.25" spans="6:19">
      <c r="F16767" s="9"/>
      <c r="J16767" s="29"/>
      <c r="P16767" s="30"/>
      <c r="Q16767" s="29"/>
      <c r="R16767" s="30"/>
      <c r="S16767" s="29"/>
    </row>
    <row r="16768" s="1" customFormat="1" ht="14.25" spans="6:19">
      <c r="F16768" s="9"/>
      <c r="J16768" s="29"/>
      <c r="P16768" s="30"/>
      <c r="Q16768" s="29"/>
      <c r="R16768" s="30"/>
      <c r="S16768" s="29"/>
    </row>
    <row r="16769" s="1" customFormat="1" ht="14.25" spans="6:19">
      <c r="F16769" s="9"/>
      <c r="J16769" s="29"/>
      <c r="P16769" s="30"/>
      <c r="Q16769" s="29"/>
      <c r="R16769" s="30"/>
      <c r="S16769" s="29"/>
    </row>
    <row r="16770" s="1" customFormat="1" ht="14.25" spans="6:19">
      <c r="F16770" s="9"/>
      <c r="J16770" s="29"/>
      <c r="P16770" s="30"/>
      <c r="Q16770" s="29"/>
      <c r="R16770" s="30"/>
      <c r="S16770" s="29"/>
    </row>
    <row r="16771" s="1" customFormat="1" ht="14.25" spans="6:19">
      <c r="F16771" s="9"/>
      <c r="J16771" s="29"/>
      <c r="P16771" s="30"/>
      <c r="Q16771" s="29"/>
      <c r="R16771" s="30"/>
      <c r="S16771" s="29"/>
    </row>
    <row r="16772" s="1" customFormat="1" ht="14.25" spans="6:19">
      <c r="F16772" s="9"/>
      <c r="J16772" s="29"/>
      <c r="P16772" s="30"/>
      <c r="Q16772" s="29"/>
      <c r="R16772" s="30"/>
      <c r="S16772" s="29"/>
    </row>
    <row r="16773" s="1" customFormat="1" ht="14.25" spans="6:19">
      <c r="F16773" s="9"/>
      <c r="J16773" s="29"/>
      <c r="P16773" s="30"/>
      <c r="Q16773" s="29"/>
      <c r="R16773" s="30"/>
      <c r="S16773" s="29"/>
    </row>
    <row r="16774" s="1" customFormat="1" ht="14.25" spans="6:19">
      <c r="F16774" s="9"/>
      <c r="J16774" s="29"/>
      <c r="P16774" s="30"/>
      <c r="Q16774" s="29"/>
      <c r="R16774" s="30"/>
      <c r="S16774" s="29"/>
    </row>
    <row r="16775" s="1" customFormat="1" ht="14.25" spans="6:19">
      <c r="F16775" s="9"/>
      <c r="J16775" s="29"/>
      <c r="P16775" s="30"/>
      <c r="Q16775" s="29"/>
      <c r="R16775" s="30"/>
      <c r="S16775" s="29"/>
    </row>
    <row r="16776" s="1" customFormat="1" ht="14.25" spans="6:19">
      <c r="F16776" s="9"/>
      <c r="J16776" s="29"/>
      <c r="P16776" s="30"/>
      <c r="Q16776" s="29"/>
      <c r="R16776" s="30"/>
      <c r="S16776" s="29"/>
    </row>
    <row r="16777" s="1" customFormat="1" ht="14.25" spans="6:19">
      <c r="F16777" s="9"/>
      <c r="J16777" s="29"/>
      <c r="P16777" s="30"/>
      <c r="Q16777" s="29"/>
      <c r="R16777" s="30"/>
      <c r="S16777" s="29"/>
    </row>
    <row r="16778" s="1" customFormat="1" ht="14.25" spans="6:19">
      <c r="F16778" s="9"/>
      <c r="J16778" s="29"/>
      <c r="P16778" s="30"/>
      <c r="Q16778" s="29"/>
      <c r="R16778" s="30"/>
      <c r="S16778" s="29"/>
    </row>
    <row r="16779" s="1" customFormat="1" ht="14.25" spans="6:19">
      <c r="F16779" s="9"/>
      <c r="J16779" s="29"/>
      <c r="P16779" s="30"/>
      <c r="Q16779" s="29"/>
      <c r="R16779" s="30"/>
      <c r="S16779" s="29"/>
    </row>
    <row r="16780" s="1" customFormat="1" ht="14.25" spans="6:19">
      <c r="F16780" s="9"/>
      <c r="J16780" s="29"/>
      <c r="P16780" s="30"/>
      <c r="Q16780" s="29"/>
      <c r="R16780" s="30"/>
      <c r="S16780" s="29"/>
    </row>
    <row r="16781" s="1" customFormat="1" ht="14.25" spans="6:19">
      <c r="F16781" s="9"/>
      <c r="J16781" s="29"/>
      <c r="P16781" s="30"/>
      <c r="Q16781" s="29"/>
      <c r="R16781" s="30"/>
      <c r="S16781" s="29"/>
    </row>
    <row r="16782" s="1" customFormat="1" ht="14.25" spans="6:19">
      <c r="F16782" s="9"/>
      <c r="J16782" s="29"/>
      <c r="P16782" s="30"/>
      <c r="Q16782" s="29"/>
      <c r="R16782" s="30"/>
      <c r="S16782" s="29"/>
    </row>
    <row r="16783" s="1" customFormat="1" ht="14.25" spans="6:19">
      <c r="F16783" s="9"/>
      <c r="J16783" s="29"/>
      <c r="P16783" s="30"/>
      <c r="Q16783" s="29"/>
      <c r="R16783" s="30"/>
      <c r="S16783" s="29"/>
    </row>
    <row r="16784" s="1" customFormat="1" ht="14.25" spans="6:19">
      <c r="F16784" s="9"/>
      <c r="J16784" s="29"/>
      <c r="P16784" s="30"/>
      <c r="Q16784" s="29"/>
      <c r="R16784" s="30"/>
      <c r="S16784" s="29"/>
    </row>
    <row r="16785" s="1" customFormat="1" ht="14.25" spans="6:19">
      <c r="F16785" s="9"/>
      <c r="J16785" s="29"/>
      <c r="P16785" s="30"/>
      <c r="Q16785" s="29"/>
      <c r="R16785" s="30"/>
      <c r="S16785" s="29"/>
    </row>
    <row r="16786" s="1" customFormat="1" ht="14.25" spans="6:19">
      <c r="F16786" s="9"/>
      <c r="J16786" s="29"/>
      <c r="P16786" s="30"/>
      <c r="Q16786" s="29"/>
      <c r="R16786" s="30"/>
      <c r="S16786" s="29"/>
    </row>
    <row r="16787" s="1" customFormat="1" ht="14.25" spans="6:19">
      <c r="F16787" s="9"/>
      <c r="J16787" s="29"/>
      <c r="P16787" s="30"/>
      <c r="Q16787" s="29"/>
      <c r="R16787" s="30"/>
      <c r="S16787" s="29"/>
    </row>
    <row r="16788" s="1" customFormat="1" ht="14.25" spans="6:19">
      <c r="F16788" s="9"/>
      <c r="J16788" s="29"/>
      <c r="P16788" s="30"/>
      <c r="Q16788" s="29"/>
      <c r="R16788" s="30"/>
      <c r="S16788" s="29"/>
    </row>
    <row r="16789" s="1" customFormat="1" ht="14.25" spans="6:19">
      <c r="F16789" s="9"/>
      <c r="J16789" s="29"/>
      <c r="P16789" s="30"/>
      <c r="Q16789" s="29"/>
      <c r="R16789" s="30"/>
      <c r="S16789" s="29"/>
    </row>
    <row r="16790" s="1" customFormat="1" ht="14.25" spans="6:19">
      <c r="F16790" s="9"/>
      <c r="J16790" s="29"/>
      <c r="P16790" s="30"/>
      <c r="Q16790" s="29"/>
      <c r="R16790" s="30"/>
      <c r="S16790" s="29"/>
    </row>
    <row r="16791" s="1" customFormat="1" ht="14.25" spans="6:19">
      <c r="F16791" s="9"/>
      <c r="J16791" s="29"/>
      <c r="P16791" s="30"/>
      <c r="Q16791" s="29"/>
      <c r="R16791" s="30"/>
      <c r="S16791" s="29"/>
    </row>
    <row r="16792" s="1" customFormat="1" ht="14.25" spans="6:19">
      <c r="F16792" s="9"/>
      <c r="J16792" s="29"/>
      <c r="P16792" s="30"/>
      <c r="Q16792" s="29"/>
      <c r="R16792" s="30"/>
      <c r="S16792" s="29"/>
    </row>
    <row r="16793" s="1" customFormat="1" ht="14.25" spans="6:19">
      <c r="F16793" s="9"/>
      <c r="J16793" s="29"/>
      <c r="P16793" s="30"/>
      <c r="Q16793" s="29"/>
      <c r="R16793" s="30"/>
      <c r="S16793" s="29"/>
    </row>
    <row r="16794" s="1" customFormat="1" ht="14.25" spans="6:19">
      <c r="F16794" s="9"/>
      <c r="J16794" s="29"/>
      <c r="P16794" s="30"/>
      <c r="Q16794" s="29"/>
      <c r="R16794" s="30"/>
      <c r="S16794" s="29"/>
    </row>
    <row r="16795" s="1" customFormat="1" ht="14.25" spans="6:19">
      <c r="F16795" s="9"/>
      <c r="J16795" s="29"/>
      <c r="P16795" s="30"/>
      <c r="Q16795" s="29"/>
      <c r="R16795" s="30"/>
      <c r="S16795" s="29"/>
    </row>
    <row r="16796" s="1" customFormat="1" ht="14.25" spans="6:19">
      <c r="F16796" s="9"/>
      <c r="J16796" s="29"/>
      <c r="P16796" s="30"/>
      <c r="Q16796" s="29"/>
      <c r="R16796" s="30"/>
      <c r="S16796" s="29"/>
    </row>
    <row r="16797" s="1" customFormat="1" ht="14.25" spans="6:19">
      <c r="F16797" s="9"/>
      <c r="J16797" s="29"/>
      <c r="P16797" s="30"/>
      <c r="Q16797" s="29"/>
      <c r="R16797" s="30"/>
      <c r="S16797" s="29"/>
    </row>
    <row r="16798" s="1" customFormat="1" ht="14.25" spans="6:19">
      <c r="F16798" s="9"/>
      <c r="J16798" s="29"/>
      <c r="P16798" s="30"/>
      <c r="Q16798" s="29"/>
      <c r="R16798" s="30"/>
      <c r="S16798" s="29"/>
    </row>
    <row r="16799" s="1" customFormat="1" ht="14.25" spans="6:19">
      <c r="F16799" s="9"/>
      <c r="J16799" s="29"/>
      <c r="P16799" s="30"/>
      <c r="Q16799" s="29"/>
      <c r="R16799" s="30"/>
      <c r="S16799" s="29"/>
    </row>
    <row r="16800" s="1" customFormat="1" ht="14.25" spans="6:19">
      <c r="F16800" s="9"/>
      <c r="J16800" s="29"/>
      <c r="P16800" s="30"/>
      <c r="Q16800" s="29"/>
      <c r="R16800" s="30"/>
      <c r="S16800" s="29"/>
    </row>
    <row r="16801" s="1" customFormat="1" ht="14.25" spans="6:19">
      <c r="F16801" s="9"/>
      <c r="J16801" s="29"/>
      <c r="P16801" s="30"/>
      <c r="Q16801" s="29"/>
      <c r="R16801" s="30"/>
      <c r="S16801" s="29"/>
    </row>
    <row r="16802" s="1" customFormat="1" ht="14.25" spans="6:19">
      <c r="F16802" s="9"/>
      <c r="J16802" s="29"/>
      <c r="P16802" s="30"/>
      <c r="Q16802" s="29"/>
      <c r="R16802" s="30"/>
      <c r="S16802" s="29"/>
    </row>
    <row r="16803" s="1" customFormat="1" ht="14.25" spans="6:19">
      <c r="F16803" s="9"/>
      <c r="J16803" s="29"/>
      <c r="P16803" s="30"/>
      <c r="Q16803" s="29"/>
      <c r="R16803" s="30"/>
      <c r="S16803" s="29"/>
    </row>
    <row r="16804" s="1" customFormat="1" ht="14.25" spans="6:19">
      <c r="F16804" s="9"/>
      <c r="J16804" s="29"/>
      <c r="P16804" s="30"/>
      <c r="Q16804" s="29"/>
      <c r="R16804" s="30"/>
      <c r="S16804" s="29"/>
    </row>
    <row r="16805" s="1" customFormat="1" ht="14.25" spans="6:19">
      <c r="F16805" s="9"/>
      <c r="J16805" s="29"/>
      <c r="P16805" s="30"/>
      <c r="Q16805" s="29"/>
      <c r="R16805" s="30"/>
      <c r="S16805" s="29"/>
    </row>
    <row r="16806" s="1" customFormat="1" ht="14.25" spans="6:19">
      <c r="F16806" s="9"/>
      <c r="J16806" s="29"/>
      <c r="P16806" s="30"/>
      <c r="Q16806" s="29"/>
      <c r="R16806" s="30"/>
      <c r="S16806" s="29"/>
    </row>
    <row r="16807" s="1" customFormat="1" ht="14.25" spans="6:19">
      <c r="F16807" s="9"/>
      <c r="J16807" s="29"/>
      <c r="P16807" s="30"/>
      <c r="Q16807" s="29"/>
      <c r="R16807" s="30"/>
      <c r="S16807" s="29"/>
    </row>
    <row r="16808" s="1" customFormat="1" ht="14.25" spans="6:19">
      <c r="F16808" s="9"/>
      <c r="J16808" s="29"/>
      <c r="P16808" s="30"/>
      <c r="Q16808" s="29"/>
      <c r="R16808" s="30"/>
      <c r="S16808" s="29"/>
    </row>
    <row r="16809" s="1" customFormat="1" ht="14.25" spans="6:19">
      <c r="F16809" s="9"/>
      <c r="J16809" s="29"/>
      <c r="P16809" s="30"/>
      <c r="Q16809" s="29"/>
      <c r="R16809" s="30"/>
      <c r="S16809" s="29"/>
    </row>
    <row r="16810" s="1" customFormat="1" ht="14.25" spans="6:19">
      <c r="F16810" s="9"/>
      <c r="J16810" s="29"/>
      <c r="P16810" s="30"/>
      <c r="Q16810" s="29"/>
      <c r="R16810" s="30"/>
      <c r="S16810" s="29"/>
    </row>
    <row r="16811" s="1" customFormat="1" ht="14.25" spans="6:19">
      <c r="F16811" s="9"/>
      <c r="J16811" s="29"/>
      <c r="P16811" s="30"/>
      <c r="Q16811" s="29"/>
      <c r="R16811" s="30"/>
      <c r="S16811" s="29"/>
    </row>
    <row r="16812" s="1" customFormat="1" ht="14.25" spans="6:19">
      <c r="F16812" s="9"/>
      <c r="J16812" s="29"/>
      <c r="P16812" s="30"/>
      <c r="Q16812" s="29"/>
      <c r="R16812" s="30"/>
      <c r="S16812" s="29"/>
    </row>
    <row r="16813" s="1" customFormat="1" ht="14.25" spans="6:19">
      <c r="F16813" s="9"/>
      <c r="J16813" s="29"/>
      <c r="P16813" s="30"/>
      <c r="Q16813" s="29"/>
      <c r="R16813" s="30"/>
      <c r="S16813" s="29"/>
    </row>
    <row r="16814" s="1" customFormat="1" ht="14.25" spans="6:19">
      <c r="F16814" s="9"/>
      <c r="J16814" s="29"/>
      <c r="P16814" s="30"/>
      <c r="Q16814" s="29"/>
      <c r="R16814" s="30"/>
      <c r="S16814" s="29"/>
    </row>
    <row r="16815" s="1" customFormat="1" ht="14.25" spans="6:19">
      <c r="F16815" s="9"/>
      <c r="J16815" s="29"/>
      <c r="P16815" s="30"/>
      <c r="Q16815" s="29"/>
      <c r="R16815" s="30"/>
      <c r="S16815" s="29"/>
    </row>
    <row r="16816" s="1" customFormat="1" ht="14.25" spans="6:19">
      <c r="F16816" s="9"/>
      <c r="J16816" s="29"/>
      <c r="P16816" s="30"/>
      <c r="Q16816" s="29"/>
      <c r="R16816" s="30"/>
      <c r="S16816" s="29"/>
    </row>
    <row r="16817" s="1" customFormat="1" ht="14.25" spans="6:19">
      <c r="F16817" s="9"/>
      <c r="J16817" s="29"/>
      <c r="P16817" s="30"/>
      <c r="Q16817" s="29"/>
      <c r="R16817" s="30"/>
      <c r="S16817" s="29"/>
    </row>
    <row r="16818" s="1" customFormat="1" ht="14.25" spans="6:19">
      <c r="F16818" s="9"/>
      <c r="J16818" s="29"/>
      <c r="P16818" s="30"/>
      <c r="Q16818" s="29"/>
      <c r="R16818" s="30"/>
      <c r="S16818" s="29"/>
    </row>
    <row r="16819" s="1" customFormat="1" ht="14.25" spans="6:19">
      <c r="F16819" s="9"/>
      <c r="J16819" s="29"/>
      <c r="P16819" s="30"/>
      <c r="Q16819" s="29"/>
      <c r="R16819" s="30"/>
      <c r="S16819" s="29"/>
    </row>
    <row r="16820" s="1" customFormat="1" ht="14.25" spans="6:19">
      <c r="F16820" s="9"/>
      <c r="J16820" s="29"/>
      <c r="P16820" s="30"/>
      <c r="Q16820" s="29"/>
      <c r="R16820" s="30"/>
      <c r="S16820" s="29"/>
    </row>
    <row r="16821" s="1" customFormat="1" ht="14.25" spans="6:19">
      <c r="F16821" s="9"/>
      <c r="J16821" s="29"/>
      <c r="P16821" s="30"/>
      <c r="Q16821" s="29"/>
      <c r="R16821" s="30"/>
      <c r="S16821" s="29"/>
    </row>
    <row r="16822" s="1" customFormat="1" ht="14.25" spans="6:19">
      <c r="F16822" s="9"/>
      <c r="J16822" s="29"/>
      <c r="P16822" s="30"/>
      <c r="Q16822" s="29"/>
      <c r="R16822" s="30"/>
      <c r="S16822" s="29"/>
    </row>
    <row r="16823" s="1" customFormat="1" ht="14.25" spans="6:19">
      <c r="F16823" s="9"/>
      <c r="J16823" s="29"/>
      <c r="P16823" s="30"/>
      <c r="Q16823" s="29"/>
      <c r="R16823" s="30"/>
      <c r="S16823" s="29"/>
    </row>
    <row r="16824" s="1" customFormat="1" ht="14.25" spans="6:19">
      <c r="F16824" s="9"/>
      <c r="J16824" s="29"/>
      <c r="P16824" s="30"/>
      <c r="Q16824" s="29"/>
      <c r="R16824" s="30"/>
      <c r="S16824" s="29"/>
    </row>
    <row r="16825" s="1" customFormat="1" ht="14.25" spans="6:19">
      <c r="F16825" s="9"/>
      <c r="J16825" s="29"/>
      <c r="P16825" s="30"/>
      <c r="Q16825" s="29"/>
      <c r="R16825" s="30"/>
      <c r="S16825" s="29"/>
    </row>
    <row r="16826" s="1" customFormat="1" ht="14.25" spans="6:19">
      <c r="F16826" s="9"/>
      <c r="J16826" s="29"/>
      <c r="P16826" s="30"/>
      <c r="Q16826" s="29"/>
      <c r="R16826" s="30"/>
      <c r="S16826" s="29"/>
    </row>
    <row r="16827" s="1" customFormat="1" ht="14.25" spans="6:19">
      <c r="F16827" s="9"/>
      <c r="J16827" s="29"/>
      <c r="P16827" s="30"/>
      <c r="Q16827" s="29"/>
      <c r="R16827" s="30"/>
      <c r="S16827" s="29"/>
    </row>
    <row r="16828" s="1" customFormat="1" ht="14.25" spans="6:19">
      <c r="F16828" s="9"/>
      <c r="J16828" s="29"/>
      <c r="P16828" s="30"/>
      <c r="Q16828" s="29"/>
      <c r="R16828" s="30"/>
      <c r="S16828" s="29"/>
    </row>
    <row r="16829" s="1" customFormat="1" ht="14.25" spans="6:19">
      <c r="F16829" s="9"/>
      <c r="J16829" s="29"/>
      <c r="P16829" s="30"/>
      <c r="Q16829" s="29"/>
      <c r="R16829" s="30"/>
      <c r="S16829" s="29"/>
    </row>
    <row r="16830" s="1" customFormat="1" ht="14.25" spans="6:19">
      <c r="F16830" s="9"/>
      <c r="J16830" s="29"/>
      <c r="P16830" s="30"/>
      <c r="Q16830" s="29"/>
      <c r="R16830" s="30"/>
      <c r="S16830" s="29"/>
    </row>
    <row r="16831" s="1" customFormat="1" ht="14.25" spans="6:19">
      <c r="F16831" s="9"/>
      <c r="J16831" s="29"/>
      <c r="P16831" s="30"/>
      <c r="Q16831" s="29"/>
      <c r="R16831" s="30"/>
      <c r="S16831" s="29"/>
    </row>
    <row r="16832" s="1" customFormat="1" ht="14.25" spans="6:19">
      <c r="F16832" s="9"/>
      <c r="J16832" s="29"/>
      <c r="P16832" s="30"/>
      <c r="Q16832" s="29"/>
      <c r="R16832" s="30"/>
      <c r="S16832" s="29"/>
    </row>
    <row r="16833" s="1" customFormat="1" ht="14.25" spans="6:19">
      <c r="F16833" s="9"/>
      <c r="J16833" s="29"/>
      <c r="P16833" s="30"/>
      <c r="Q16833" s="29"/>
      <c r="R16833" s="30"/>
      <c r="S16833" s="29"/>
    </row>
    <row r="16834" s="1" customFormat="1" ht="14.25" spans="6:19">
      <c r="F16834" s="9"/>
      <c r="J16834" s="29"/>
      <c r="P16834" s="30"/>
      <c r="Q16834" s="29"/>
      <c r="R16834" s="30"/>
      <c r="S16834" s="29"/>
    </row>
    <row r="16835" s="1" customFormat="1" ht="14.25" spans="6:19">
      <c r="F16835" s="9"/>
      <c r="J16835" s="29"/>
      <c r="P16835" s="30"/>
      <c r="Q16835" s="29"/>
      <c r="R16835" s="30"/>
      <c r="S16835" s="29"/>
    </row>
    <row r="16836" s="1" customFormat="1" ht="14.25" spans="6:19">
      <c r="F16836" s="9"/>
      <c r="J16836" s="29"/>
      <c r="P16836" s="30"/>
      <c r="Q16836" s="29"/>
      <c r="R16836" s="30"/>
      <c r="S16836" s="29"/>
    </row>
    <row r="16837" s="1" customFormat="1" ht="14.25" spans="6:19">
      <c r="F16837" s="9"/>
      <c r="J16837" s="29"/>
      <c r="P16837" s="30"/>
      <c r="Q16837" s="29"/>
      <c r="R16837" s="30"/>
      <c r="S16837" s="29"/>
    </row>
    <row r="16838" s="1" customFormat="1" ht="14.25" spans="6:19">
      <c r="F16838" s="9"/>
      <c r="J16838" s="29"/>
      <c r="P16838" s="30"/>
      <c r="Q16838" s="29"/>
      <c r="R16838" s="30"/>
      <c r="S16838" s="29"/>
    </row>
    <row r="16839" s="1" customFormat="1" ht="14.25" spans="6:19">
      <c r="F16839" s="9"/>
      <c r="J16839" s="29"/>
      <c r="P16839" s="30"/>
      <c r="Q16839" s="29"/>
      <c r="R16839" s="30"/>
      <c r="S16839" s="29"/>
    </row>
    <row r="16840" s="1" customFormat="1" ht="14.25" spans="6:19">
      <c r="F16840" s="9"/>
      <c r="J16840" s="29"/>
      <c r="P16840" s="30"/>
      <c r="Q16840" s="29"/>
      <c r="R16840" s="30"/>
      <c r="S16840" s="29"/>
    </row>
    <row r="16841" s="1" customFormat="1" ht="14.25" spans="6:19">
      <c r="F16841" s="9"/>
      <c r="J16841" s="29"/>
      <c r="P16841" s="30"/>
      <c r="Q16841" s="29"/>
      <c r="R16841" s="30"/>
      <c r="S16841" s="29"/>
    </row>
    <row r="16842" s="1" customFormat="1" ht="14.25" spans="6:19">
      <c r="F16842" s="9"/>
      <c r="J16842" s="29"/>
      <c r="P16842" s="30"/>
      <c r="Q16842" s="29"/>
      <c r="R16842" s="30"/>
      <c r="S16842" s="29"/>
    </row>
    <row r="16843" s="1" customFormat="1" ht="14.25" spans="6:19">
      <c r="F16843" s="9"/>
      <c r="J16843" s="29"/>
      <c r="P16843" s="30"/>
      <c r="Q16843" s="29"/>
      <c r="R16843" s="30"/>
      <c r="S16843" s="29"/>
    </row>
    <row r="16844" s="1" customFormat="1" ht="14.25" spans="6:19">
      <c r="F16844" s="9"/>
      <c r="J16844" s="29"/>
      <c r="P16844" s="30"/>
      <c r="Q16844" s="29"/>
      <c r="R16844" s="30"/>
      <c r="S16844" s="29"/>
    </row>
    <row r="16845" s="1" customFormat="1" ht="14.25" spans="6:19">
      <c r="F16845" s="9"/>
      <c r="J16845" s="29"/>
      <c r="P16845" s="30"/>
      <c r="Q16845" s="29"/>
      <c r="R16845" s="30"/>
      <c r="S16845" s="29"/>
    </row>
    <row r="16846" s="1" customFormat="1" ht="14.25" spans="6:19">
      <c r="F16846" s="9"/>
      <c r="J16846" s="29"/>
      <c r="P16846" s="30"/>
      <c r="Q16846" s="29"/>
      <c r="R16846" s="30"/>
      <c r="S16846" s="29"/>
    </row>
    <row r="16847" s="1" customFormat="1" ht="14.25" spans="6:19">
      <c r="F16847" s="9"/>
      <c r="J16847" s="29"/>
      <c r="P16847" s="30"/>
      <c r="Q16847" s="29"/>
      <c r="R16847" s="30"/>
      <c r="S16847" s="29"/>
    </row>
    <row r="16848" s="1" customFormat="1" ht="14.25" spans="6:19">
      <c r="F16848" s="9"/>
      <c r="J16848" s="29"/>
      <c r="P16848" s="30"/>
      <c r="Q16848" s="29"/>
      <c r="R16848" s="30"/>
      <c r="S16848" s="29"/>
    </row>
    <row r="16849" s="1" customFormat="1" ht="14.25" spans="6:19">
      <c r="F16849" s="9"/>
      <c r="J16849" s="29"/>
      <c r="P16849" s="30"/>
      <c r="Q16849" s="29"/>
      <c r="R16849" s="30"/>
      <c r="S16849" s="29"/>
    </row>
    <row r="16850" s="1" customFormat="1" ht="14.25" spans="6:19">
      <c r="F16850" s="9"/>
      <c r="J16850" s="29"/>
      <c r="P16850" s="30"/>
      <c r="Q16850" s="29"/>
      <c r="R16850" s="30"/>
      <c r="S16850" s="29"/>
    </row>
    <row r="16851" s="1" customFormat="1" ht="14.25" spans="6:19">
      <c r="F16851" s="9"/>
      <c r="J16851" s="29"/>
      <c r="P16851" s="30"/>
      <c r="Q16851" s="29"/>
      <c r="R16851" s="30"/>
      <c r="S16851" s="29"/>
    </row>
    <row r="16852" s="1" customFormat="1" ht="14.25" spans="6:19">
      <c r="F16852" s="9"/>
      <c r="J16852" s="29"/>
      <c r="P16852" s="30"/>
      <c r="Q16852" s="29"/>
      <c r="R16852" s="30"/>
      <c r="S16852" s="29"/>
    </row>
    <row r="16853" s="1" customFormat="1" ht="14.25" spans="6:19">
      <c r="F16853" s="9"/>
      <c r="J16853" s="29"/>
      <c r="P16853" s="30"/>
      <c r="Q16853" s="29"/>
      <c r="R16853" s="30"/>
      <c r="S16853" s="29"/>
    </row>
    <row r="16854" s="1" customFormat="1" ht="14.25" spans="6:19">
      <c r="F16854" s="9"/>
      <c r="J16854" s="29"/>
      <c r="P16854" s="30"/>
      <c r="Q16854" s="29"/>
      <c r="R16854" s="30"/>
      <c r="S16854" s="29"/>
    </row>
    <row r="16855" s="1" customFormat="1" ht="14.25" spans="6:19">
      <c r="F16855" s="9"/>
      <c r="J16855" s="29"/>
      <c r="P16855" s="30"/>
      <c r="Q16855" s="29"/>
      <c r="R16855" s="30"/>
      <c r="S16855" s="29"/>
    </row>
    <row r="16856" s="1" customFormat="1" ht="14.25" spans="6:19">
      <c r="F16856" s="9"/>
      <c r="J16856" s="29"/>
      <c r="P16856" s="30"/>
      <c r="Q16856" s="29"/>
      <c r="R16856" s="30"/>
      <c r="S16856" s="29"/>
    </row>
    <row r="16857" s="1" customFormat="1" ht="14.25" spans="6:19">
      <c r="F16857" s="9"/>
      <c r="J16857" s="29"/>
      <c r="P16857" s="30"/>
      <c r="Q16857" s="29"/>
      <c r="R16857" s="30"/>
      <c r="S16857" s="29"/>
    </row>
    <row r="16858" s="1" customFormat="1" ht="14.25" spans="6:19">
      <c r="F16858" s="9"/>
      <c r="J16858" s="29"/>
      <c r="P16858" s="30"/>
      <c r="Q16858" s="29"/>
      <c r="R16858" s="30"/>
      <c r="S16858" s="29"/>
    </row>
    <row r="16859" s="1" customFormat="1" ht="14.25" spans="6:19">
      <c r="F16859" s="9"/>
      <c r="J16859" s="29"/>
      <c r="P16859" s="30"/>
      <c r="Q16859" s="29"/>
      <c r="R16859" s="30"/>
      <c r="S16859" s="29"/>
    </row>
    <row r="16860" s="1" customFormat="1" ht="14.25" spans="6:19">
      <c r="F16860" s="9"/>
      <c r="J16860" s="29"/>
      <c r="P16860" s="30"/>
      <c r="Q16860" s="29"/>
      <c r="R16860" s="30"/>
      <c r="S16860" s="29"/>
    </row>
    <row r="16861" s="1" customFormat="1" ht="14.25" spans="6:19">
      <c r="F16861" s="9"/>
      <c r="J16861" s="29"/>
      <c r="P16861" s="30"/>
      <c r="Q16861" s="29"/>
      <c r="R16861" s="30"/>
      <c r="S16861" s="29"/>
    </row>
    <row r="16862" s="1" customFormat="1" ht="14.25" spans="6:19">
      <c r="F16862" s="9"/>
      <c r="J16862" s="29"/>
      <c r="P16862" s="30"/>
      <c r="Q16862" s="29"/>
      <c r="R16862" s="30"/>
      <c r="S16862" s="29"/>
    </row>
    <row r="16863" s="1" customFormat="1" ht="14.25" spans="6:19">
      <c r="F16863" s="9"/>
      <c r="J16863" s="29"/>
      <c r="P16863" s="30"/>
      <c r="Q16863" s="29"/>
      <c r="R16863" s="30"/>
      <c r="S16863" s="29"/>
    </row>
    <row r="16864" s="1" customFormat="1" ht="14.25" spans="6:19">
      <c r="F16864" s="9"/>
      <c r="J16864" s="29"/>
      <c r="P16864" s="30"/>
      <c r="Q16864" s="29"/>
      <c r="R16864" s="30"/>
      <c r="S16864" s="29"/>
    </row>
    <row r="16865" s="1" customFormat="1" ht="14.25" spans="6:19">
      <c r="F16865" s="9"/>
      <c r="J16865" s="29"/>
      <c r="P16865" s="30"/>
      <c r="Q16865" s="29"/>
      <c r="R16865" s="30"/>
      <c r="S16865" s="29"/>
    </row>
    <row r="16866" s="1" customFormat="1" ht="14.25" spans="6:19">
      <c r="F16866" s="9"/>
      <c r="J16866" s="29"/>
      <c r="P16866" s="30"/>
      <c r="Q16866" s="29"/>
      <c r="R16866" s="30"/>
      <c r="S16866" s="29"/>
    </row>
    <row r="16867" s="1" customFormat="1" ht="14.25" spans="6:19">
      <c r="F16867" s="9"/>
      <c r="J16867" s="29"/>
      <c r="P16867" s="30"/>
      <c r="Q16867" s="29"/>
      <c r="R16867" s="30"/>
      <c r="S16867" s="29"/>
    </row>
    <row r="16868" s="1" customFormat="1" ht="14.25" spans="6:19">
      <c r="F16868" s="9"/>
      <c r="J16868" s="29"/>
      <c r="P16868" s="30"/>
      <c r="Q16868" s="29"/>
      <c r="R16868" s="30"/>
      <c r="S16868" s="29"/>
    </row>
    <row r="16869" s="1" customFormat="1" ht="14.25" spans="6:19">
      <c r="F16869" s="9"/>
      <c r="J16869" s="29"/>
      <c r="P16869" s="30"/>
      <c r="Q16869" s="29"/>
      <c r="R16869" s="30"/>
      <c r="S16869" s="29"/>
    </row>
    <row r="16870" s="1" customFormat="1" ht="14.25" spans="6:19">
      <c r="F16870" s="9"/>
      <c r="J16870" s="29"/>
      <c r="P16870" s="30"/>
      <c r="Q16870" s="29"/>
      <c r="R16870" s="30"/>
      <c r="S16870" s="29"/>
    </row>
    <row r="16871" s="1" customFormat="1" ht="14.25" spans="6:19">
      <c r="F16871" s="9"/>
      <c r="J16871" s="29"/>
      <c r="P16871" s="30"/>
      <c r="Q16871" s="29"/>
      <c r="R16871" s="30"/>
      <c r="S16871" s="29"/>
    </row>
    <row r="16872" s="1" customFormat="1" ht="14.25" spans="6:19">
      <c r="F16872" s="9"/>
      <c r="J16872" s="29"/>
      <c r="P16872" s="30"/>
      <c r="Q16872" s="29"/>
      <c r="R16872" s="30"/>
      <c r="S16872" s="29"/>
    </row>
    <row r="16873" s="1" customFormat="1" ht="14.25" spans="6:19">
      <c r="F16873" s="9"/>
      <c r="J16873" s="29"/>
      <c r="P16873" s="30"/>
      <c r="Q16873" s="29"/>
      <c r="R16873" s="30"/>
      <c r="S16873" s="29"/>
    </row>
    <row r="16874" s="1" customFormat="1" ht="14.25" spans="6:19">
      <c r="F16874" s="9"/>
      <c r="J16874" s="29"/>
      <c r="P16874" s="30"/>
      <c r="Q16874" s="29"/>
      <c r="R16874" s="30"/>
      <c r="S16874" s="29"/>
    </row>
    <row r="16875" s="1" customFormat="1" ht="14.25" spans="6:19">
      <c r="F16875" s="9"/>
      <c r="J16875" s="29"/>
      <c r="P16875" s="30"/>
      <c r="Q16875" s="29"/>
      <c r="R16875" s="30"/>
      <c r="S16875" s="29"/>
    </row>
    <row r="16876" s="1" customFormat="1" ht="14.25" spans="6:19">
      <c r="F16876" s="9"/>
      <c r="J16876" s="29"/>
      <c r="P16876" s="30"/>
      <c r="Q16876" s="29"/>
      <c r="R16876" s="30"/>
      <c r="S16876" s="29"/>
    </row>
    <row r="16877" s="1" customFormat="1" ht="14.25" spans="6:19">
      <c r="F16877" s="9"/>
      <c r="J16877" s="29"/>
      <c r="P16877" s="30"/>
      <c r="Q16877" s="29"/>
      <c r="R16877" s="30"/>
      <c r="S16877" s="29"/>
    </row>
    <row r="16878" s="1" customFormat="1" ht="14.25" spans="6:19">
      <c r="F16878" s="9"/>
      <c r="J16878" s="29"/>
      <c r="P16878" s="30"/>
      <c r="Q16878" s="29"/>
      <c r="R16878" s="30"/>
      <c r="S16878" s="29"/>
    </row>
    <row r="16879" s="1" customFormat="1" ht="14.25" spans="6:19">
      <c r="F16879" s="9"/>
      <c r="J16879" s="29"/>
      <c r="P16879" s="30"/>
      <c r="Q16879" s="29"/>
      <c r="R16879" s="30"/>
      <c r="S16879" s="29"/>
    </row>
    <row r="16880" s="1" customFormat="1" ht="14.25" spans="6:19">
      <c r="F16880" s="9"/>
      <c r="J16880" s="29"/>
      <c r="P16880" s="30"/>
      <c r="Q16880" s="29"/>
      <c r="R16880" s="30"/>
      <c r="S16880" s="29"/>
    </row>
    <row r="16881" s="1" customFormat="1" ht="14.25" spans="6:19">
      <c r="F16881" s="9"/>
      <c r="J16881" s="29"/>
      <c r="P16881" s="30"/>
      <c r="Q16881" s="29"/>
      <c r="R16881" s="30"/>
      <c r="S16881" s="29"/>
    </row>
    <row r="16882" s="1" customFormat="1" ht="14.25" spans="6:19">
      <c r="F16882" s="9"/>
      <c r="J16882" s="29"/>
      <c r="P16882" s="30"/>
      <c r="Q16882" s="29"/>
      <c r="R16882" s="30"/>
      <c r="S16882" s="29"/>
    </row>
    <row r="16883" s="1" customFormat="1" ht="14.25" spans="6:19">
      <c r="F16883" s="9"/>
      <c r="J16883" s="29"/>
      <c r="P16883" s="30"/>
      <c r="Q16883" s="29"/>
      <c r="R16883" s="30"/>
      <c r="S16883" s="29"/>
    </row>
    <row r="16884" s="1" customFormat="1" ht="14.25" spans="6:19">
      <c r="F16884" s="9"/>
      <c r="J16884" s="29"/>
      <c r="P16884" s="30"/>
      <c r="Q16884" s="29"/>
      <c r="R16884" s="30"/>
      <c r="S16884" s="29"/>
    </row>
    <row r="16885" s="1" customFormat="1" ht="14.25" spans="6:19">
      <c r="F16885" s="9"/>
      <c r="J16885" s="29"/>
      <c r="P16885" s="30"/>
      <c r="Q16885" s="29"/>
      <c r="R16885" s="30"/>
      <c r="S16885" s="29"/>
    </row>
    <row r="16886" s="1" customFormat="1" ht="14.25" spans="6:19">
      <c r="F16886" s="9"/>
      <c r="J16886" s="29"/>
      <c r="P16886" s="30"/>
      <c r="Q16886" s="29"/>
      <c r="R16886" s="30"/>
      <c r="S16886" s="29"/>
    </row>
    <row r="16887" s="1" customFormat="1" ht="14.25" spans="6:19">
      <c r="F16887" s="9"/>
      <c r="J16887" s="29"/>
      <c r="P16887" s="30"/>
      <c r="Q16887" s="29"/>
      <c r="R16887" s="30"/>
      <c r="S16887" s="29"/>
    </row>
    <row r="16888" s="1" customFormat="1" ht="14.25" spans="6:19">
      <c r="F16888" s="9"/>
      <c r="J16888" s="29"/>
      <c r="P16888" s="30"/>
      <c r="Q16888" s="29"/>
      <c r="R16888" s="30"/>
      <c r="S16888" s="29"/>
    </row>
    <row r="16889" s="1" customFormat="1" ht="14.25" spans="6:19">
      <c r="F16889" s="9"/>
      <c r="J16889" s="29"/>
      <c r="P16889" s="30"/>
      <c r="Q16889" s="29"/>
      <c r="R16889" s="30"/>
      <c r="S16889" s="29"/>
    </row>
    <row r="16890" s="1" customFormat="1" ht="14.25" spans="6:19">
      <c r="F16890" s="9"/>
      <c r="J16890" s="29"/>
      <c r="P16890" s="30"/>
      <c r="Q16890" s="29"/>
      <c r="R16890" s="30"/>
      <c r="S16890" s="29"/>
    </row>
    <row r="16891" s="1" customFormat="1" ht="14.25" spans="6:19">
      <c r="F16891" s="9"/>
      <c r="J16891" s="29"/>
      <c r="P16891" s="30"/>
      <c r="Q16891" s="29"/>
      <c r="R16891" s="30"/>
      <c r="S16891" s="29"/>
    </row>
    <row r="16892" s="1" customFormat="1" ht="14.25" spans="6:19">
      <c r="F16892" s="9"/>
      <c r="J16892" s="29"/>
      <c r="P16892" s="30"/>
      <c r="Q16892" s="29"/>
      <c r="R16892" s="30"/>
      <c r="S16892" s="29"/>
    </row>
    <row r="16893" s="1" customFormat="1" ht="14.25" spans="6:19">
      <c r="F16893" s="9"/>
      <c r="J16893" s="29"/>
      <c r="P16893" s="30"/>
      <c r="Q16893" s="29"/>
      <c r="R16893" s="30"/>
      <c r="S16893" s="29"/>
    </row>
    <row r="16894" s="1" customFormat="1" ht="14.25" spans="6:19">
      <c r="F16894" s="9"/>
      <c r="J16894" s="29"/>
      <c r="P16894" s="30"/>
      <c r="Q16894" s="29"/>
      <c r="R16894" s="30"/>
      <c r="S16894" s="29"/>
    </row>
    <row r="16895" s="1" customFormat="1" ht="14.25" spans="6:19">
      <c r="F16895" s="9"/>
      <c r="J16895" s="29"/>
      <c r="P16895" s="30"/>
      <c r="Q16895" s="29"/>
      <c r="R16895" s="30"/>
      <c r="S16895" s="29"/>
    </row>
    <row r="16896" s="1" customFormat="1" ht="14.25" spans="6:19">
      <c r="F16896" s="9"/>
      <c r="J16896" s="29"/>
      <c r="P16896" s="30"/>
      <c r="Q16896" s="29"/>
      <c r="R16896" s="30"/>
      <c r="S16896" s="29"/>
    </row>
    <row r="16897" s="1" customFormat="1" ht="14.25" spans="6:19">
      <c r="F16897" s="9"/>
      <c r="J16897" s="29"/>
      <c r="P16897" s="30"/>
      <c r="Q16897" s="29"/>
      <c r="R16897" s="30"/>
      <c r="S16897" s="29"/>
    </row>
    <row r="16898" s="1" customFormat="1" ht="14.25" spans="6:19">
      <c r="F16898" s="9"/>
      <c r="J16898" s="29"/>
      <c r="P16898" s="30"/>
      <c r="Q16898" s="29"/>
      <c r="R16898" s="30"/>
      <c r="S16898" s="29"/>
    </row>
    <row r="16899" s="1" customFormat="1" ht="14.25" spans="6:19">
      <c r="F16899" s="9"/>
      <c r="J16899" s="29"/>
      <c r="P16899" s="30"/>
      <c r="Q16899" s="29"/>
      <c r="R16899" s="30"/>
      <c r="S16899" s="29"/>
    </row>
    <row r="16900" s="1" customFormat="1" ht="14.25" spans="6:19">
      <c r="F16900" s="9"/>
      <c r="J16900" s="29"/>
      <c r="P16900" s="30"/>
      <c r="Q16900" s="29"/>
      <c r="R16900" s="30"/>
      <c r="S16900" s="29"/>
    </row>
    <row r="16901" s="1" customFormat="1" ht="14.25" spans="6:19">
      <c r="F16901" s="9"/>
      <c r="J16901" s="29"/>
      <c r="P16901" s="30"/>
      <c r="Q16901" s="29"/>
      <c r="R16901" s="30"/>
      <c r="S16901" s="29"/>
    </row>
    <row r="16902" s="1" customFormat="1" ht="14.25" spans="6:19">
      <c r="F16902" s="9"/>
      <c r="J16902" s="29"/>
      <c r="P16902" s="30"/>
      <c r="Q16902" s="29"/>
      <c r="R16902" s="30"/>
      <c r="S16902" s="29"/>
    </row>
    <row r="16903" s="1" customFormat="1" ht="14.25" spans="6:19">
      <c r="F16903" s="9"/>
      <c r="J16903" s="29"/>
      <c r="P16903" s="30"/>
      <c r="Q16903" s="29"/>
      <c r="R16903" s="30"/>
      <c r="S16903" s="29"/>
    </row>
    <row r="16904" s="1" customFormat="1" ht="14.25" spans="6:19">
      <c r="F16904" s="9"/>
      <c r="J16904" s="29"/>
      <c r="P16904" s="30"/>
      <c r="Q16904" s="29"/>
      <c r="R16904" s="30"/>
      <c r="S16904" s="29"/>
    </row>
    <row r="16905" s="1" customFormat="1" ht="14.25" spans="6:19">
      <c r="F16905" s="9"/>
      <c r="J16905" s="29"/>
      <c r="P16905" s="30"/>
      <c r="Q16905" s="29"/>
      <c r="R16905" s="30"/>
      <c r="S16905" s="29"/>
    </row>
    <row r="16906" s="1" customFormat="1" ht="14.25" spans="6:19">
      <c r="F16906" s="9"/>
      <c r="J16906" s="29"/>
      <c r="P16906" s="30"/>
      <c r="Q16906" s="29"/>
      <c r="R16906" s="30"/>
      <c r="S16906" s="29"/>
    </row>
    <row r="16907" s="1" customFormat="1" ht="14.25" spans="6:19">
      <c r="F16907" s="9"/>
      <c r="J16907" s="29"/>
      <c r="P16907" s="30"/>
      <c r="Q16907" s="29"/>
      <c r="R16907" s="30"/>
      <c r="S16907" s="29"/>
    </row>
    <row r="16908" s="1" customFormat="1" ht="14.25" spans="6:19">
      <c r="F16908" s="9"/>
      <c r="J16908" s="29"/>
      <c r="P16908" s="30"/>
      <c r="Q16908" s="29"/>
      <c r="R16908" s="30"/>
      <c r="S16908" s="29"/>
    </row>
    <row r="16909" s="1" customFormat="1" ht="14.25" spans="6:19">
      <c r="F16909" s="9"/>
      <c r="J16909" s="29"/>
      <c r="P16909" s="30"/>
      <c r="Q16909" s="29"/>
      <c r="R16909" s="30"/>
      <c r="S16909" s="29"/>
    </row>
    <row r="16910" s="1" customFormat="1" ht="14.25" spans="6:19">
      <c r="F16910" s="9"/>
      <c r="J16910" s="29"/>
      <c r="P16910" s="30"/>
      <c r="Q16910" s="29"/>
      <c r="R16910" s="30"/>
      <c r="S16910" s="29"/>
    </row>
    <row r="16911" s="1" customFormat="1" ht="14.25" spans="6:19">
      <c r="F16911" s="9"/>
      <c r="J16911" s="29"/>
      <c r="P16911" s="30"/>
      <c r="Q16911" s="29"/>
      <c r="R16911" s="30"/>
      <c r="S16911" s="29"/>
    </row>
    <row r="16912" s="1" customFormat="1" ht="14.25" spans="6:19">
      <c r="F16912" s="9"/>
      <c r="J16912" s="29"/>
      <c r="P16912" s="30"/>
      <c r="Q16912" s="29"/>
      <c r="R16912" s="30"/>
      <c r="S16912" s="29"/>
    </row>
    <row r="16913" s="1" customFormat="1" ht="14.25" spans="6:19">
      <c r="F16913" s="9"/>
      <c r="J16913" s="29"/>
      <c r="P16913" s="30"/>
      <c r="Q16913" s="29"/>
      <c r="R16913" s="30"/>
      <c r="S16913" s="29"/>
    </row>
    <row r="16914" s="1" customFormat="1" ht="14.25" spans="6:19">
      <c r="F16914" s="9"/>
      <c r="J16914" s="29"/>
      <c r="P16914" s="30"/>
      <c r="Q16914" s="29"/>
      <c r="R16914" s="30"/>
      <c r="S16914" s="29"/>
    </row>
    <row r="16915" s="1" customFormat="1" ht="14.25" spans="6:19">
      <c r="F16915" s="9"/>
      <c r="J16915" s="29"/>
      <c r="P16915" s="30"/>
      <c r="Q16915" s="29"/>
      <c r="R16915" s="30"/>
      <c r="S16915" s="29"/>
    </row>
    <row r="16916" s="1" customFormat="1" ht="14.25" spans="6:19">
      <c r="F16916" s="9"/>
      <c r="J16916" s="29"/>
      <c r="P16916" s="30"/>
      <c r="Q16916" s="29"/>
      <c r="R16916" s="30"/>
      <c r="S16916" s="29"/>
    </row>
    <row r="16917" s="1" customFormat="1" ht="14.25" spans="6:19">
      <c r="F16917" s="9"/>
      <c r="J16917" s="29"/>
      <c r="P16917" s="30"/>
      <c r="Q16917" s="29"/>
      <c r="R16917" s="30"/>
      <c r="S16917" s="29"/>
    </row>
    <row r="16918" s="1" customFormat="1" ht="14.25" spans="6:19">
      <c r="F16918" s="9"/>
      <c r="J16918" s="29"/>
      <c r="P16918" s="30"/>
      <c r="Q16918" s="29"/>
      <c r="R16918" s="30"/>
      <c r="S16918" s="29"/>
    </row>
    <row r="16919" s="1" customFormat="1" ht="14.25" spans="6:19">
      <c r="F16919" s="9"/>
      <c r="J16919" s="29"/>
      <c r="P16919" s="30"/>
      <c r="Q16919" s="29"/>
      <c r="R16919" s="30"/>
      <c r="S16919" s="29"/>
    </row>
    <row r="16920" s="1" customFormat="1" ht="14.25" spans="6:19">
      <c r="F16920" s="9"/>
      <c r="J16920" s="29"/>
      <c r="P16920" s="30"/>
      <c r="Q16920" s="29"/>
      <c r="R16920" s="30"/>
      <c r="S16920" s="29"/>
    </row>
    <row r="16921" s="1" customFormat="1" ht="14.25" spans="6:19">
      <c r="F16921" s="9"/>
      <c r="J16921" s="29"/>
      <c r="P16921" s="30"/>
      <c r="Q16921" s="29"/>
      <c r="R16921" s="30"/>
      <c r="S16921" s="29"/>
    </row>
    <row r="16922" s="1" customFormat="1" ht="14.25" spans="6:19">
      <c r="F16922" s="9"/>
      <c r="J16922" s="29"/>
      <c r="P16922" s="30"/>
      <c r="Q16922" s="29"/>
      <c r="R16922" s="30"/>
      <c r="S16922" s="29"/>
    </row>
    <row r="16923" s="1" customFormat="1" ht="14.25" spans="6:19">
      <c r="F16923" s="9"/>
      <c r="J16923" s="29"/>
      <c r="P16923" s="30"/>
      <c r="Q16923" s="29"/>
      <c r="R16923" s="30"/>
      <c r="S16923" s="29"/>
    </row>
    <row r="16924" s="1" customFormat="1" ht="14.25" spans="6:19">
      <c r="F16924" s="9"/>
      <c r="J16924" s="29"/>
      <c r="P16924" s="30"/>
      <c r="Q16924" s="29"/>
      <c r="R16924" s="30"/>
      <c r="S16924" s="29"/>
    </row>
    <row r="16925" s="1" customFormat="1" ht="14.25" spans="6:19">
      <c r="F16925" s="9"/>
      <c r="J16925" s="29"/>
      <c r="P16925" s="30"/>
      <c r="Q16925" s="29"/>
      <c r="R16925" s="30"/>
      <c r="S16925" s="29"/>
    </row>
    <row r="16926" s="1" customFormat="1" ht="14.25" spans="6:19">
      <c r="F16926" s="9"/>
      <c r="J16926" s="29"/>
      <c r="P16926" s="30"/>
      <c r="Q16926" s="29"/>
      <c r="R16926" s="30"/>
      <c r="S16926" s="29"/>
    </row>
    <row r="16927" s="1" customFormat="1" ht="14.25" spans="6:19">
      <c r="F16927" s="9"/>
      <c r="J16927" s="29"/>
      <c r="P16927" s="30"/>
      <c r="Q16927" s="29"/>
      <c r="R16927" s="30"/>
      <c r="S16927" s="29"/>
    </row>
    <row r="16928" s="1" customFormat="1" ht="14.25" spans="6:19">
      <c r="F16928" s="9"/>
      <c r="J16928" s="29"/>
      <c r="P16928" s="30"/>
      <c r="Q16928" s="29"/>
      <c r="R16928" s="30"/>
      <c r="S16928" s="29"/>
    </row>
    <row r="16929" s="1" customFormat="1" ht="14.25" spans="6:19">
      <c r="F16929" s="9"/>
      <c r="J16929" s="29"/>
      <c r="P16929" s="30"/>
      <c r="Q16929" s="29"/>
      <c r="R16929" s="30"/>
      <c r="S16929" s="29"/>
    </row>
    <row r="16930" s="1" customFormat="1" ht="14.25" spans="6:19">
      <c r="F16930" s="9"/>
      <c r="J16930" s="29"/>
      <c r="P16930" s="30"/>
      <c r="Q16930" s="29"/>
      <c r="R16930" s="30"/>
      <c r="S16930" s="29"/>
    </row>
    <row r="16931" s="1" customFormat="1" ht="14.25" spans="6:19">
      <c r="F16931" s="9"/>
      <c r="J16931" s="29"/>
      <c r="P16931" s="30"/>
      <c r="Q16931" s="29"/>
      <c r="R16931" s="30"/>
      <c r="S16931" s="29"/>
    </row>
    <row r="16932" s="1" customFormat="1" ht="14.25" spans="6:19">
      <c r="F16932" s="9"/>
      <c r="J16932" s="29"/>
      <c r="P16932" s="30"/>
      <c r="Q16932" s="29"/>
      <c r="R16932" s="30"/>
      <c r="S16932" s="29"/>
    </row>
    <row r="16933" s="1" customFormat="1" ht="14.25" spans="6:19">
      <c r="F16933" s="9"/>
      <c r="J16933" s="29"/>
      <c r="P16933" s="30"/>
      <c r="Q16933" s="29"/>
      <c r="R16933" s="30"/>
      <c r="S16933" s="29"/>
    </row>
    <row r="16934" s="1" customFormat="1" ht="14.25" spans="6:19">
      <c r="F16934" s="9"/>
      <c r="J16934" s="29"/>
      <c r="P16934" s="30"/>
      <c r="Q16934" s="29"/>
      <c r="R16934" s="30"/>
      <c r="S16934" s="29"/>
    </row>
    <row r="16935" s="1" customFormat="1" ht="14.25" spans="6:19">
      <c r="F16935" s="9"/>
      <c r="J16935" s="29"/>
      <c r="P16935" s="30"/>
      <c r="Q16935" s="29"/>
      <c r="R16935" s="30"/>
      <c r="S16935" s="29"/>
    </row>
    <row r="16936" s="1" customFormat="1" ht="14.25" spans="6:19">
      <c r="F16936" s="9"/>
      <c r="J16936" s="29"/>
      <c r="P16936" s="30"/>
      <c r="Q16936" s="29"/>
      <c r="R16936" s="30"/>
      <c r="S16936" s="29"/>
    </row>
    <row r="16937" s="1" customFormat="1" ht="14.25" spans="6:19">
      <c r="F16937" s="9"/>
      <c r="J16937" s="29"/>
      <c r="P16937" s="30"/>
      <c r="Q16937" s="29"/>
      <c r="R16937" s="30"/>
      <c r="S16937" s="29"/>
    </row>
    <row r="16938" s="1" customFormat="1" ht="14.25" spans="6:19">
      <c r="F16938" s="9"/>
      <c r="J16938" s="29"/>
      <c r="P16938" s="30"/>
      <c r="Q16938" s="29"/>
      <c r="R16938" s="30"/>
      <c r="S16938" s="29"/>
    </row>
    <row r="16939" s="1" customFormat="1" ht="14.25" spans="6:19">
      <c r="F16939" s="9"/>
      <c r="J16939" s="29"/>
      <c r="P16939" s="30"/>
      <c r="Q16939" s="29"/>
      <c r="R16939" s="30"/>
      <c r="S16939" s="29"/>
    </row>
    <row r="16940" s="1" customFormat="1" ht="14.25" spans="6:19">
      <c r="F16940" s="9"/>
      <c r="J16940" s="29"/>
      <c r="P16940" s="30"/>
      <c r="Q16940" s="29"/>
      <c r="R16940" s="30"/>
      <c r="S16940" s="29"/>
    </row>
    <row r="16941" s="1" customFormat="1" ht="14.25" spans="6:19">
      <c r="F16941" s="9"/>
      <c r="J16941" s="29"/>
      <c r="P16941" s="30"/>
      <c r="Q16941" s="29"/>
      <c r="R16941" s="30"/>
      <c r="S16941" s="29"/>
    </row>
    <row r="16942" s="1" customFormat="1" ht="14.25" spans="6:19">
      <c r="F16942" s="9"/>
      <c r="J16942" s="29"/>
      <c r="P16942" s="30"/>
      <c r="Q16942" s="29"/>
      <c r="R16942" s="30"/>
      <c r="S16942" s="29"/>
    </row>
    <row r="16943" s="1" customFormat="1" ht="14.25" spans="6:19">
      <c r="F16943" s="9"/>
      <c r="J16943" s="29"/>
      <c r="P16943" s="30"/>
      <c r="Q16943" s="29"/>
      <c r="R16943" s="30"/>
      <c r="S16943" s="29"/>
    </row>
    <row r="16944" s="1" customFormat="1" ht="14.25" spans="6:19">
      <c r="F16944" s="9"/>
      <c r="J16944" s="29"/>
      <c r="P16944" s="30"/>
      <c r="Q16944" s="29"/>
      <c r="R16944" s="30"/>
      <c r="S16944" s="29"/>
    </row>
    <row r="16945" s="1" customFormat="1" ht="14.25" spans="6:19">
      <c r="F16945" s="9"/>
      <c r="J16945" s="29"/>
      <c r="P16945" s="30"/>
      <c r="Q16945" s="29"/>
      <c r="R16945" s="30"/>
      <c r="S16945" s="29"/>
    </row>
    <row r="16946" s="1" customFormat="1" ht="14.25" spans="6:19">
      <c r="F16946" s="9"/>
      <c r="J16946" s="29"/>
      <c r="P16946" s="30"/>
      <c r="Q16946" s="29"/>
      <c r="R16946" s="30"/>
      <c r="S16946" s="29"/>
    </row>
    <row r="16947" s="1" customFormat="1" ht="14.25" spans="6:19">
      <c r="F16947" s="9"/>
      <c r="J16947" s="29"/>
      <c r="P16947" s="30"/>
      <c r="Q16947" s="29"/>
      <c r="R16947" s="30"/>
      <c r="S16947" s="29"/>
    </row>
    <row r="16948" s="1" customFormat="1" ht="14.25" spans="6:19">
      <c r="F16948" s="9"/>
      <c r="J16948" s="29"/>
      <c r="P16948" s="30"/>
      <c r="Q16948" s="29"/>
      <c r="R16948" s="30"/>
      <c r="S16948" s="29"/>
    </row>
    <row r="16949" s="1" customFormat="1" ht="14.25" spans="6:19">
      <c r="F16949" s="9"/>
      <c r="J16949" s="29"/>
      <c r="P16949" s="30"/>
      <c r="Q16949" s="29"/>
      <c r="R16949" s="30"/>
      <c r="S16949" s="29"/>
    </row>
    <row r="16950" s="1" customFormat="1" ht="14.25" spans="6:19">
      <c r="F16950" s="9"/>
      <c r="J16950" s="29"/>
      <c r="P16950" s="30"/>
      <c r="Q16950" s="29"/>
      <c r="R16950" s="30"/>
      <c r="S16950" s="29"/>
    </row>
    <row r="16951" s="1" customFormat="1" ht="14.25" spans="6:19">
      <c r="F16951" s="9"/>
      <c r="J16951" s="29"/>
      <c r="P16951" s="30"/>
      <c r="Q16951" s="29"/>
      <c r="R16951" s="30"/>
      <c r="S16951" s="29"/>
    </row>
    <row r="16952" s="1" customFormat="1" ht="14.25" spans="6:19">
      <c r="F16952" s="9"/>
      <c r="J16952" s="29"/>
      <c r="P16952" s="30"/>
      <c r="Q16952" s="29"/>
      <c r="R16952" s="30"/>
      <c r="S16952" s="29"/>
    </row>
    <row r="16953" s="1" customFormat="1" ht="14.25" spans="6:19">
      <c r="F16953" s="9"/>
      <c r="J16953" s="29"/>
      <c r="P16953" s="30"/>
      <c r="Q16953" s="29"/>
      <c r="R16953" s="30"/>
      <c r="S16953" s="29"/>
    </row>
    <row r="16954" s="1" customFormat="1" ht="14.25" spans="6:19">
      <c r="F16954" s="9"/>
      <c r="J16954" s="29"/>
      <c r="P16954" s="30"/>
      <c r="Q16954" s="29"/>
      <c r="R16954" s="30"/>
      <c r="S16954" s="29"/>
    </row>
    <row r="16955" s="1" customFormat="1" ht="14.25" spans="6:19">
      <c r="F16955" s="9"/>
      <c r="J16955" s="29"/>
      <c r="P16955" s="30"/>
      <c r="Q16955" s="29"/>
      <c r="R16955" s="30"/>
      <c r="S16955" s="29"/>
    </row>
    <row r="16956" s="1" customFormat="1" ht="14.25" spans="6:19">
      <c r="F16956" s="9"/>
      <c r="J16956" s="29"/>
      <c r="P16956" s="30"/>
      <c r="Q16956" s="29"/>
      <c r="R16956" s="30"/>
      <c r="S16956" s="29"/>
    </row>
    <row r="16957" s="1" customFormat="1" ht="14.25" spans="6:19">
      <c r="F16957" s="9"/>
      <c r="J16957" s="29"/>
      <c r="P16957" s="30"/>
      <c r="Q16957" s="29"/>
      <c r="R16957" s="30"/>
      <c r="S16957" s="29"/>
    </row>
    <row r="16958" s="1" customFormat="1" ht="14.25" spans="6:19">
      <c r="F16958" s="9"/>
      <c r="J16958" s="29"/>
      <c r="P16958" s="30"/>
      <c r="Q16958" s="29"/>
      <c r="R16958" s="30"/>
      <c r="S16958" s="29"/>
    </row>
    <row r="16959" s="1" customFormat="1" ht="14.25" spans="6:19">
      <c r="F16959" s="9"/>
      <c r="J16959" s="29"/>
      <c r="P16959" s="30"/>
      <c r="Q16959" s="29"/>
      <c r="R16959" s="30"/>
      <c r="S16959" s="29"/>
    </row>
    <row r="16960" s="1" customFormat="1" ht="14.25" spans="6:19">
      <c r="F16960" s="9"/>
      <c r="J16960" s="29"/>
      <c r="P16960" s="30"/>
      <c r="Q16960" s="29"/>
      <c r="R16960" s="30"/>
      <c r="S16960" s="29"/>
    </row>
    <row r="16961" s="1" customFormat="1" ht="14.25" spans="6:19">
      <c r="F16961" s="9"/>
      <c r="J16961" s="29"/>
      <c r="P16961" s="30"/>
      <c r="Q16961" s="29"/>
      <c r="R16961" s="30"/>
      <c r="S16961" s="29"/>
    </row>
    <row r="16962" s="1" customFormat="1" ht="14.25" spans="6:19">
      <c r="F16962" s="9"/>
      <c r="J16962" s="29"/>
      <c r="P16962" s="30"/>
      <c r="Q16962" s="29"/>
      <c r="R16962" s="30"/>
      <c r="S16962" s="29"/>
    </row>
    <row r="16963" s="1" customFormat="1" ht="14.25" spans="6:19">
      <c r="F16963" s="9"/>
      <c r="J16963" s="29"/>
      <c r="P16963" s="30"/>
      <c r="Q16963" s="29"/>
      <c r="R16963" s="30"/>
      <c r="S16963" s="29"/>
    </row>
    <row r="16964" s="1" customFormat="1" ht="14.25" spans="6:19">
      <c r="F16964" s="9"/>
      <c r="J16964" s="29"/>
      <c r="P16964" s="30"/>
      <c r="Q16964" s="29"/>
      <c r="R16964" s="30"/>
      <c r="S16964" s="29"/>
    </row>
    <row r="16965" s="1" customFormat="1" ht="14.25" spans="6:19">
      <c r="F16965" s="9"/>
      <c r="J16965" s="29"/>
      <c r="P16965" s="30"/>
      <c r="Q16965" s="29"/>
      <c r="R16965" s="30"/>
      <c r="S16965" s="29"/>
    </row>
    <row r="16966" s="1" customFormat="1" ht="14.25" spans="6:19">
      <c r="F16966" s="9"/>
      <c r="J16966" s="29"/>
      <c r="P16966" s="30"/>
      <c r="Q16966" s="29"/>
      <c r="R16966" s="30"/>
      <c r="S16966" s="29"/>
    </row>
    <row r="16967" s="1" customFormat="1" ht="14.25" spans="6:19">
      <c r="F16967" s="9"/>
      <c r="J16967" s="29"/>
      <c r="P16967" s="30"/>
      <c r="Q16967" s="29"/>
      <c r="R16967" s="30"/>
      <c r="S16967" s="29"/>
    </row>
    <row r="16968" s="1" customFormat="1" ht="14.25" spans="6:19">
      <c r="F16968" s="9"/>
      <c r="J16968" s="29"/>
      <c r="P16968" s="30"/>
      <c r="Q16968" s="29"/>
      <c r="R16968" s="30"/>
      <c r="S16968" s="29"/>
    </row>
    <row r="16969" s="1" customFormat="1" ht="14.25" spans="6:19">
      <c r="F16969" s="9"/>
      <c r="J16969" s="29"/>
      <c r="P16969" s="30"/>
      <c r="Q16969" s="29"/>
      <c r="R16969" s="30"/>
      <c r="S16969" s="29"/>
    </row>
    <row r="16970" s="1" customFormat="1" ht="14.25" spans="6:19">
      <c r="F16970" s="9"/>
      <c r="J16970" s="29"/>
      <c r="P16970" s="30"/>
      <c r="Q16970" s="29"/>
      <c r="R16970" s="30"/>
      <c r="S16970" s="29"/>
    </row>
    <row r="16971" s="1" customFormat="1" ht="14.25" spans="6:19">
      <c r="F16971" s="9"/>
      <c r="J16971" s="29"/>
      <c r="P16971" s="30"/>
      <c r="Q16971" s="29"/>
      <c r="R16971" s="30"/>
      <c r="S16971" s="29"/>
    </row>
    <row r="16972" s="1" customFormat="1" ht="14.25" spans="6:19">
      <c r="F16972" s="9"/>
      <c r="J16972" s="29"/>
      <c r="P16972" s="30"/>
      <c r="Q16972" s="29"/>
      <c r="R16972" s="30"/>
      <c r="S16972" s="29"/>
    </row>
    <row r="16973" s="1" customFormat="1" ht="14.25" spans="6:19">
      <c r="F16973" s="9"/>
      <c r="J16973" s="29"/>
      <c r="P16973" s="30"/>
      <c r="Q16973" s="29"/>
      <c r="R16973" s="30"/>
      <c r="S16973" s="29"/>
    </row>
    <row r="16974" s="1" customFormat="1" ht="14.25" spans="6:19">
      <c r="F16974" s="9"/>
      <c r="J16974" s="29"/>
      <c r="P16974" s="30"/>
      <c r="Q16974" s="29"/>
      <c r="R16974" s="30"/>
      <c r="S16974" s="29"/>
    </row>
    <row r="16975" s="1" customFormat="1" ht="14.25" spans="6:19">
      <c r="F16975" s="9"/>
      <c r="J16975" s="29"/>
      <c r="P16975" s="30"/>
      <c r="Q16975" s="29"/>
      <c r="R16975" s="30"/>
      <c r="S16975" s="29"/>
    </row>
    <row r="16976" s="1" customFormat="1" ht="14.25" spans="6:19">
      <c r="F16976" s="9"/>
      <c r="J16976" s="29"/>
      <c r="P16976" s="30"/>
      <c r="Q16976" s="29"/>
      <c r="R16976" s="30"/>
      <c r="S16976" s="29"/>
    </row>
    <row r="16977" s="1" customFormat="1" ht="14.25" spans="6:19">
      <c r="F16977" s="9"/>
      <c r="J16977" s="29"/>
      <c r="P16977" s="30"/>
      <c r="Q16977" s="29"/>
      <c r="R16977" s="30"/>
      <c r="S16977" s="29"/>
    </row>
    <row r="16978" s="1" customFormat="1" ht="14.25" spans="6:19">
      <c r="F16978" s="9"/>
      <c r="J16978" s="29"/>
      <c r="P16978" s="30"/>
      <c r="Q16978" s="29"/>
      <c r="R16978" s="30"/>
      <c r="S16978" s="29"/>
    </row>
    <row r="16979" s="1" customFormat="1" ht="14.25" spans="6:19">
      <c r="F16979" s="9"/>
      <c r="J16979" s="29"/>
      <c r="P16979" s="30"/>
      <c r="Q16979" s="29"/>
      <c r="R16979" s="30"/>
      <c r="S16979" s="29"/>
    </row>
    <row r="16980" s="1" customFormat="1" ht="14.25" spans="6:19">
      <c r="F16980" s="9"/>
      <c r="J16980" s="29"/>
      <c r="P16980" s="30"/>
      <c r="Q16980" s="29"/>
      <c r="R16980" s="30"/>
      <c r="S16980" s="29"/>
    </row>
    <row r="16981" s="1" customFormat="1" ht="14.25" spans="6:19">
      <c r="F16981" s="9"/>
      <c r="J16981" s="29"/>
      <c r="P16981" s="30"/>
      <c r="Q16981" s="29"/>
      <c r="R16981" s="30"/>
      <c r="S16981" s="29"/>
    </row>
    <row r="16982" s="1" customFormat="1" ht="14.25" spans="6:19">
      <c r="F16982" s="9"/>
      <c r="J16982" s="29"/>
      <c r="P16982" s="30"/>
      <c r="Q16982" s="29"/>
      <c r="R16982" s="30"/>
      <c r="S16982" s="29"/>
    </row>
    <row r="16983" s="1" customFormat="1" ht="14.25" spans="6:19">
      <c r="F16983" s="9"/>
      <c r="J16983" s="29"/>
      <c r="P16983" s="30"/>
      <c r="Q16983" s="29"/>
      <c r="R16983" s="30"/>
      <c r="S16983" s="29"/>
    </row>
    <row r="16984" s="1" customFormat="1" ht="14.25" spans="6:19">
      <c r="F16984" s="9"/>
      <c r="J16984" s="29"/>
      <c r="P16984" s="30"/>
      <c r="Q16984" s="29"/>
      <c r="R16984" s="30"/>
      <c r="S16984" s="29"/>
    </row>
    <row r="16985" s="1" customFormat="1" ht="14.25" spans="6:19">
      <c r="F16985" s="9"/>
      <c r="J16985" s="29"/>
      <c r="P16985" s="30"/>
      <c r="Q16985" s="29"/>
      <c r="R16985" s="30"/>
      <c r="S16985" s="29"/>
    </row>
    <row r="16986" s="1" customFormat="1" ht="14.25" spans="6:19">
      <c r="F16986" s="9"/>
      <c r="J16986" s="29"/>
      <c r="P16986" s="30"/>
      <c r="Q16986" s="29"/>
      <c r="R16986" s="30"/>
      <c r="S16986" s="29"/>
    </row>
    <row r="16987" s="1" customFormat="1" ht="14.25" spans="6:19">
      <c r="F16987" s="9"/>
      <c r="J16987" s="29"/>
      <c r="P16987" s="30"/>
      <c r="Q16987" s="29"/>
      <c r="R16987" s="30"/>
      <c r="S16987" s="29"/>
    </row>
    <row r="16988" s="1" customFormat="1" ht="14.25" spans="6:19">
      <c r="F16988" s="9"/>
      <c r="J16988" s="29"/>
      <c r="P16988" s="30"/>
      <c r="Q16988" s="29"/>
      <c r="R16988" s="30"/>
      <c r="S16988" s="29"/>
    </row>
    <row r="16989" s="1" customFormat="1" ht="14.25" spans="6:19">
      <c r="F16989" s="9"/>
      <c r="J16989" s="29"/>
      <c r="P16989" s="30"/>
      <c r="Q16989" s="29"/>
      <c r="R16989" s="30"/>
      <c r="S16989" s="29"/>
    </row>
    <row r="16990" s="1" customFormat="1" ht="14.25" spans="6:19">
      <c r="F16990" s="9"/>
      <c r="J16990" s="29"/>
      <c r="P16990" s="30"/>
      <c r="Q16990" s="29"/>
      <c r="R16990" s="30"/>
      <c r="S16990" s="29"/>
    </row>
    <row r="16991" s="1" customFormat="1" ht="14.25" spans="6:19">
      <c r="F16991" s="9"/>
      <c r="J16991" s="29"/>
      <c r="P16991" s="30"/>
      <c r="Q16991" s="29"/>
      <c r="R16991" s="30"/>
      <c r="S16991" s="29"/>
    </row>
    <row r="16992" s="1" customFormat="1" ht="14.25" spans="6:19">
      <c r="F16992" s="9"/>
      <c r="J16992" s="29"/>
      <c r="P16992" s="30"/>
      <c r="Q16992" s="29"/>
      <c r="R16992" s="30"/>
      <c r="S16992" s="29"/>
    </row>
    <row r="16993" s="1" customFormat="1" ht="14.25" spans="6:19">
      <c r="F16993" s="9"/>
      <c r="J16993" s="29"/>
      <c r="P16993" s="30"/>
      <c r="Q16993" s="29"/>
      <c r="R16993" s="30"/>
      <c r="S16993" s="29"/>
    </row>
    <row r="16994" s="1" customFormat="1" ht="14.25" spans="6:19">
      <c r="F16994" s="9"/>
      <c r="J16994" s="29"/>
      <c r="P16994" s="30"/>
      <c r="Q16994" s="29"/>
      <c r="R16994" s="30"/>
      <c r="S16994" s="29"/>
    </row>
    <row r="16995" s="1" customFormat="1" ht="14.25" spans="6:19">
      <c r="F16995" s="9"/>
      <c r="J16995" s="29"/>
      <c r="P16995" s="30"/>
      <c r="Q16995" s="29"/>
      <c r="R16995" s="30"/>
      <c r="S16995" s="29"/>
    </row>
    <row r="16996" s="1" customFormat="1" ht="14.25" spans="6:19">
      <c r="F16996" s="9"/>
      <c r="J16996" s="29"/>
      <c r="P16996" s="30"/>
      <c r="Q16996" s="29"/>
      <c r="R16996" s="30"/>
      <c r="S16996" s="29"/>
    </row>
    <row r="16997" s="1" customFormat="1" ht="14.25" spans="6:19">
      <c r="F16997" s="9"/>
      <c r="J16997" s="29"/>
      <c r="P16997" s="30"/>
      <c r="Q16997" s="29"/>
      <c r="R16997" s="30"/>
      <c r="S16997" s="29"/>
    </row>
    <row r="16998" s="1" customFormat="1" ht="14.25" spans="6:19">
      <c r="F16998" s="9"/>
      <c r="J16998" s="29"/>
      <c r="P16998" s="30"/>
      <c r="Q16998" s="29"/>
      <c r="R16998" s="30"/>
      <c r="S16998" s="29"/>
    </row>
    <row r="16999" s="1" customFormat="1" ht="14.25" spans="6:19">
      <c r="F16999" s="9"/>
      <c r="J16999" s="29"/>
      <c r="P16999" s="30"/>
      <c r="Q16999" s="29"/>
      <c r="R16999" s="30"/>
      <c r="S16999" s="29"/>
    </row>
    <row r="17000" s="1" customFormat="1" ht="14.25" spans="6:19">
      <c r="F17000" s="9"/>
      <c r="J17000" s="29"/>
      <c r="P17000" s="30"/>
      <c r="Q17000" s="29"/>
      <c r="R17000" s="30"/>
      <c r="S17000" s="29"/>
    </row>
    <row r="17001" s="1" customFormat="1" ht="14.25" spans="6:19">
      <c r="F17001" s="9"/>
      <c r="J17001" s="29"/>
      <c r="P17001" s="30"/>
      <c r="Q17001" s="29"/>
      <c r="R17001" s="30"/>
      <c r="S17001" s="29"/>
    </row>
    <row r="17002" s="1" customFormat="1" ht="14.25" spans="6:19">
      <c r="F17002" s="9"/>
      <c r="J17002" s="29"/>
      <c r="P17002" s="30"/>
      <c r="Q17002" s="29"/>
      <c r="R17002" s="30"/>
      <c r="S17002" s="29"/>
    </row>
    <row r="17003" s="1" customFormat="1" ht="14.25" spans="6:19">
      <c r="F17003" s="9"/>
      <c r="J17003" s="29"/>
      <c r="P17003" s="30"/>
      <c r="Q17003" s="29"/>
      <c r="R17003" s="30"/>
      <c r="S17003" s="29"/>
    </row>
    <row r="17004" s="1" customFormat="1" ht="14.25" spans="6:19">
      <c r="F17004" s="9"/>
      <c r="J17004" s="29"/>
      <c r="P17004" s="30"/>
      <c r="Q17004" s="29"/>
      <c r="R17004" s="30"/>
      <c r="S17004" s="29"/>
    </row>
    <row r="17005" s="1" customFormat="1" ht="14.25" spans="6:19">
      <c r="F17005" s="9"/>
      <c r="J17005" s="29"/>
      <c r="P17005" s="30"/>
      <c r="Q17005" s="29"/>
      <c r="R17005" s="30"/>
      <c r="S17005" s="29"/>
    </row>
    <row r="17006" s="1" customFormat="1" ht="14.25" spans="6:19">
      <c r="F17006" s="9"/>
      <c r="J17006" s="29"/>
      <c r="P17006" s="30"/>
      <c r="Q17006" s="29"/>
      <c r="R17006" s="30"/>
      <c r="S17006" s="29"/>
    </row>
    <row r="17007" s="1" customFormat="1" ht="14.25" spans="6:19">
      <c r="F17007" s="9"/>
      <c r="J17007" s="29"/>
      <c r="P17007" s="30"/>
      <c r="Q17007" s="29"/>
      <c r="R17007" s="30"/>
      <c r="S17007" s="29"/>
    </row>
    <row r="17008" s="1" customFormat="1" ht="14.25" spans="6:19">
      <c r="F17008" s="9"/>
      <c r="J17008" s="29"/>
      <c r="P17008" s="30"/>
      <c r="Q17008" s="29"/>
      <c r="R17008" s="30"/>
      <c r="S17008" s="29"/>
    </row>
    <row r="17009" s="1" customFormat="1" ht="14.25" spans="6:19">
      <c r="F17009" s="9"/>
      <c r="J17009" s="29"/>
      <c r="P17009" s="30"/>
      <c r="Q17009" s="29"/>
      <c r="R17009" s="30"/>
      <c r="S17009" s="29"/>
    </row>
    <row r="17010" s="1" customFormat="1" ht="14.25" spans="6:19">
      <c r="F17010" s="9"/>
      <c r="J17010" s="29"/>
      <c r="P17010" s="30"/>
      <c r="Q17010" s="29"/>
      <c r="R17010" s="30"/>
      <c r="S17010" s="29"/>
    </row>
    <row r="17011" s="1" customFormat="1" ht="14.25" spans="6:19">
      <c r="F17011" s="9"/>
      <c r="J17011" s="29"/>
      <c r="P17011" s="30"/>
      <c r="Q17011" s="29"/>
      <c r="R17011" s="30"/>
      <c r="S17011" s="29"/>
    </row>
    <row r="17012" s="1" customFormat="1" ht="14.25" spans="6:19">
      <c r="F17012" s="9"/>
      <c r="J17012" s="29"/>
      <c r="P17012" s="30"/>
      <c r="Q17012" s="29"/>
      <c r="R17012" s="30"/>
      <c r="S17012" s="29"/>
    </row>
    <row r="17013" s="1" customFormat="1" ht="14.25" spans="6:19">
      <c r="F17013" s="9"/>
      <c r="J17013" s="29"/>
      <c r="P17013" s="30"/>
      <c r="Q17013" s="29"/>
      <c r="R17013" s="30"/>
      <c r="S17013" s="29"/>
    </row>
    <row r="17014" s="1" customFormat="1" ht="14.25" spans="6:19">
      <c r="F17014" s="9"/>
      <c r="J17014" s="29"/>
      <c r="P17014" s="30"/>
      <c r="Q17014" s="29"/>
      <c r="R17014" s="30"/>
      <c r="S17014" s="29"/>
    </row>
    <row r="17015" s="1" customFormat="1" ht="14.25" spans="6:19">
      <c r="F17015" s="9"/>
      <c r="J17015" s="29"/>
      <c r="P17015" s="30"/>
      <c r="Q17015" s="29"/>
      <c r="R17015" s="30"/>
      <c r="S17015" s="29"/>
    </row>
    <row r="17016" s="1" customFormat="1" ht="14.25" spans="6:19">
      <c r="F17016" s="9"/>
      <c r="J17016" s="29"/>
      <c r="P17016" s="30"/>
      <c r="Q17016" s="29"/>
      <c r="R17016" s="30"/>
      <c r="S17016" s="29"/>
    </row>
    <row r="17017" s="1" customFormat="1" ht="14.25" spans="6:19">
      <c r="F17017" s="9"/>
      <c r="J17017" s="29"/>
      <c r="P17017" s="30"/>
      <c r="Q17017" s="29"/>
      <c r="R17017" s="30"/>
      <c r="S17017" s="29"/>
    </row>
    <row r="17018" s="1" customFormat="1" ht="14.25" spans="6:19">
      <c r="F17018" s="9"/>
      <c r="J17018" s="29"/>
      <c r="P17018" s="30"/>
      <c r="Q17018" s="29"/>
      <c r="R17018" s="30"/>
      <c r="S17018" s="29"/>
    </row>
    <row r="17019" s="1" customFormat="1" ht="14.25" spans="6:19">
      <c r="F17019" s="9"/>
      <c r="J17019" s="29"/>
      <c r="P17019" s="30"/>
      <c r="Q17019" s="29"/>
      <c r="R17019" s="30"/>
      <c r="S17019" s="29"/>
    </row>
    <row r="17020" s="1" customFormat="1" ht="14.25" spans="6:19">
      <c r="F17020" s="9"/>
      <c r="J17020" s="29"/>
      <c r="P17020" s="30"/>
      <c r="Q17020" s="29"/>
      <c r="R17020" s="30"/>
      <c r="S17020" s="29"/>
    </row>
    <row r="17021" s="1" customFormat="1" ht="14.25" spans="6:19">
      <c r="F17021" s="9"/>
      <c r="J17021" s="29"/>
      <c r="P17021" s="30"/>
      <c r="Q17021" s="29"/>
      <c r="R17021" s="30"/>
      <c r="S17021" s="29"/>
    </row>
    <row r="17022" s="1" customFormat="1" ht="14.25" spans="6:19">
      <c r="F17022" s="9"/>
      <c r="J17022" s="29"/>
      <c r="P17022" s="30"/>
      <c r="Q17022" s="29"/>
      <c r="R17022" s="30"/>
      <c r="S17022" s="29"/>
    </row>
    <row r="17023" s="1" customFormat="1" ht="14.25" spans="6:19">
      <c r="F17023" s="9"/>
      <c r="J17023" s="29"/>
      <c r="P17023" s="30"/>
      <c r="Q17023" s="29"/>
      <c r="R17023" s="30"/>
      <c r="S17023" s="29"/>
    </row>
    <row r="17024" s="1" customFormat="1" ht="14.25" spans="6:19">
      <c r="F17024" s="9"/>
      <c r="J17024" s="29"/>
      <c r="P17024" s="30"/>
      <c r="Q17024" s="29"/>
      <c r="R17024" s="30"/>
      <c r="S17024" s="29"/>
    </row>
    <row r="17025" s="1" customFormat="1" ht="14.25" spans="6:19">
      <c r="F17025" s="9"/>
      <c r="J17025" s="29"/>
      <c r="P17025" s="30"/>
      <c r="Q17025" s="29"/>
      <c r="R17025" s="30"/>
      <c r="S17025" s="29"/>
    </row>
    <row r="17026" s="1" customFormat="1" ht="14.25" spans="6:19">
      <c r="F17026" s="9"/>
      <c r="J17026" s="29"/>
      <c r="P17026" s="30"/>
      <c r="Q17026" s="29"/>
      <c r="R17026" s="30"/>
      <c r="S17026" s="29"/>
    </row>
    <row r="17027" s="1" customFormat="1" ht="14.25" spans="6:19">
      <c r="F17027" s="9"/>
      <c r="J17027" s="29"/>
      <c r="P17027" s="30"/>
      <c r="Q17027" s="29"/>
      <c r="R17027" s="30"/>
      <c r="S17027" s="29"/>
    </row>
    <row r="17028" s="1" customFormat="1" ht="14.25" spans="6:19">
      <c r="F17028" s="9"/>
      <c r="J17028" s="29"/>
      <c r="P17028" s="30"/>
      <c r="Q17028" s="29"/>
      <c r="R17028" s="30"/>
      <c r="S17028" s="29"/>
    </row>
    <row r="17029" s="1" customFormat="1" ht="14.25" spans="6:19">
      <c r="F17029" s="9"/>
      <c r="J17029" s="29"/>
      <c r="P17029" s="30"/>
      <c r="Q17029" s="29"/>
      <c r="R17029" s="30"/>
      <c r="S17029" s="29"/>
    </row>
    <row r="17030" s="1" customFormat="1" ht="14.25" spans="6:19">
      <c r="F17030" s="9"/>
      <c r="J17030" s="29"/>
      <c r="P17030" s="30"/>
      <c r="Q17030" s="29"/>
      <c r="R17030" s="30"/>
      <c r="S17030" s="29"/>
    </row>
    <row r="17031" s="1" customFormat="1" ht="14.25" spans="6:19">
      <c r="F17031" s="9"/>
      <c r="J17031" s="29"/>
      <c r="P17031" s="30"/>
      <c r="Q17031" s="29"/>
      <c r="R17031" s="30"/>
      <c r="S17031" s="29"/>
    </row>
    <row r="17032" s="1" customFormat="1" ht="14.25" spans="6:19">
      <c r="F17032" s="9"/>
      <c r="J17032" s="29"/>
      <c r="P17032" s="30"/>
      <c r="Q17032" s="29"/>
      <c r="R17032" s="30"/>
      <c r="S17032" s="29"/>
    </row>
    <row r="17033" s="1" customFormat="1" ht="14.25" spans="6:19">
      <c r="F17033" s="9"/>
      <c r="J17033" s="29"/>
      <c r="P17033" s="30"/>
      <c r="Q17033" s="29"/>
      <c r="R17033" s="30"/>
      <c r="S17033" s="29"/>
    </row>
    <row r="17034" s="1" customFormat="1" ht="14.25" spans="6:19">
      <c r="F17034" s="9"/>
      <c r="J17034" s="29"/>
      <c r="P17034" s="30"/>
      <c r="Q17034" s="29"/>
      <c r="R17034" s="30"/>
      <c r="S17034" s="29"/>
    </row>
    <row r="17035" s="1" customFormat="1" ht="14.25" spans="6:19">
      <c r="F17035" s="9"/>
      <c r="J17035" s="29"/>
      <c r="P17035" s="30"/>
      <c r="Q17035" s="29"/>
      <c r="R17035" s="30"/>
      <c r="S17035" s="29"/>
    </row>
    <row r="17036" s="1" customFormat="1" ht="14.25" spans="6:19">
      <c r="F17036" s="9"/>
      <c r="J17036" s="29"/>
      <c r="P17036" s="30"/>
      <c r="Q17036" s="29"/>
      <c r="R17036" s="30"/>
      <c r="S17036" s="29"/>
    </row>
    <row r="17037" s="1" customFormat="1" ht="14.25" spans="6:19">
      <c r="F17037" s="9"/>
      <c r="J17037" s="29"/>
      <c r="P17037" s="30"/>
      <c r="Q17037" s="29"/>
      <c r="R17037" s="30"/>
      <c r="S17037" s="29"/>
    </row>
    <row r="17038" s="1" customFormat="1" ht="14.25" spans="6:19">
      <c r="F17038" s="9"/>
      <c r="J17038" s="29"/>
      <c r="P17038" s="30"/>
      <c r="Q17038" s="29"/>
      <c r="R17038" s="30"/>
      <c r="S17038" s="29"/>
    </row>
    <row r="17039" s="1" customFormat="1" ht="14.25" spans="6:19">
      <c r="F17039" s="9"/>
      <c r="J17039" s="29"/>
      <c r="P17039" s="30"/>
      <c r="Q17039" s="29"/>
      <c r="R17039" s="30"/>
      <c r="S17039" s="29"/>
    </row>
    <row r="17040" s="1" customFormat="1" ht="14.25" spans="6:19">
      <c r="F17040" s="9"/>
      <c r="J17040" s="29"/>
      <c r="P17040" s="30"/>
      <c r="Q17040" s="29"/>
      <c r="R17040" s="30"/>
      <c r="S17040" s="29"/>
    </row>
    <row r="17041" s="1" customFormat="1" ht="14.25" spans="6:19">
      <c r="F17041" s="9"/>
      <c r="J17041" s="29"/>
      <c r="P17041" s="30"/>
      <c r="Q17041" s="29"/>
      <c r="R17041" s="30"/>
      <c r="S17041" s="29"/>
    </row>
    <row r="17042" s="1" customFormat="1" ht="14.25" spans="6:19">
      <c r="F17042" s="9"/>
      <c r="J17042" s="29"/>
      <c r="P17042" s="30"/>
      <c r="Q17042" s="29"/>
      <c r="R17042" s="30"/>
      <c r="S17042" s="29"/>
    </row>
    <row r="17043" s="1" customFormat="1" ht="14.25" spans="6:19">
      <c r="F17043" s="9"/>
      <c r="J17043" s="29"/>
      <c r="P17043" s="30"/>
      <c r="Q17043" s="29"/>
      <c r="R17043" s="30"/>
      <c r="S17043" s="29"/>
    </row>
    <row r="17044" s="1" customFormat="1" ht="14.25" spans="6:19">
      <c r="F17044" s="9"/>
      <c r="J17044" s="29"/>
      <c r="P17044" s="30"/>
      <c r="Q17044" s="29"/>
      <c r="R17044" s="30"/>
      <c r="S17044" s="29"/>
    </row>
    <row r="17045" s="1" customFormat="1" ht="14.25" spans="6:19">
      <c r="F17045" s="9"/>
      <c r="J17045" s="29"/>
      <c r="P17045" s="30"/>
      <c r="Q17045" s="29"/>
      <c r="R17045" s="30"/>
      <c r="S17045" s="29"/>
    </row>
    <row r="17046" s="1" customFormat="1" ht="14.25" spans="6:19">
      <c r="F17046" s="9"/>
      <c r="J17046" s="29"/>
      <c r="P17046" s="30"/>
      <c r="Q17046" s="29"/>
      <c r="R17046" s="30"/>
      <c r="S17046" s="29"/>
    </row>
    <row r="17047" s="1" customFormat="1" ht="14.25" spans="6:19">
      <c r="F17047" s="9"/>
      <c r="J17047" s="29"/>
      <c r="P17047" s="30"/>
      <c r="Q17047" s="29"/>
      <c r="R17047" s="30"/>
      <c r="S17047" s="29"/>
    </row>
    <row r="17048" s="1" customFormat="1" ht="14.25" spans="6:19">
      <c r="F17048" s="9"/>
      <c r="J17048" s="29"/>
      <c r="P17048" s="30"/>
      <c r="Q17048" s="29"/>
      <c r="R17048" s="30"/>
      <c r="S17048" s="29"/>
    </row>
    <row r="17049" s="1" customFormat="1" ht="14.25" spans="6:19">
      <c r="F17049" s="9"/>
      <c r="J17049" s="29"/>
      <c r="P17049" s="30"/>
      <c r="Q17049" s="29"/>
      <c r="R17049" s="30"/>
      <c r="S17049" s="29"/>
    </row>
    <row r="17050" s="1" customFormat="1" ht="14.25" spans="6:19">
      <c r="F17050" s="9"/>
      <c r="J17050" s="29"/>
      <c r="P17050" s="30"/>
      <c r="Q17050" s="29"/>
      <c r="R17050" s="30"/>
      <c r="S17050" s="29"/>
    </row>
    <row r="17051" s="1" customFormat="1" ht="14.25" spans="6:19">
      <c r="F17051" s="9"/>
      <c r="J17051" s="29"/>
      <c r="P17051" s="30"/>
      <c r="Q17051" s="29"/>
      <c r="R17051" s="30"/>
      <c r="S17051" s="29"/>
    </row>
    <row r="17052" s="1" customFormat="1" ht="14.25" spans="6:19">
      <c r="F17052" s="9"/>
      <c r="J17052" s="29"/>
      <c r="P17052" s="30"/>
      <c r="Q17052" s="29"/>
      <c r="R17052" s="30"/>
      <c r="S17052" s="29"/>
    </row>
    <row r="17053" s="1" customFormat="1" ht="14.25" spans="6:19">
      <c r="F17053" s="9"/>
      <c r="J17053" s="29"/>
      <c r="P17053" s="30"/>
      <c r="Q17053" s="29"/>
      <c r="R17053" s="30"/>
      <c r="S17053" s="29"/>
    </row>
    <row r="17054" s="1" customFormat="1" ht="14.25" spans="6:19">
      <c r="F17054" s="9"/>
      <c r="J17054" s="29"/>
      <c r="P17054" s="30"/>
      <c r="Q17054" s="29"/>
      <c r="R17054" s="30"/>
      <c r="S17054" s="29"/>
    </row>
    <row r="17055" s="1" customFormat="1" ht="14.25" spans="6:19">
      <c r="F17055" s="9"/>
      <c r="J17055" s="29"/>
      <c r="P17055" s="30"/>
      <c r="Q17055" s="29"/>
      <c r="R17055" s="30"/>
      <c r="S17055" s="29"/>
    </row>
    <row r="17056" s="1" customFormat="1" ht="14.25" spans="6:19">
      <c r="F17056" s="9"/>
      <c r="J17056" s="29"/>
      <c r="P17056" s="30"/>
      <c r="Q17056" s="29"/>
      <c r="R17056" s="30"/>
      <c r="S17056" s="29"/>
    </row>
    <row r="17057" s="1" customFormat="1" ht="14.25" spans="6:19">
      <c r="F17057" s="9"/>
      <c r="J17057" s="29"/>
      <c r="P17057" s="30"/>
      <c r="Q17057" s="29"/>
      <c r="R17057" s="30"/>
      <c r="S17057" s="29"/>
    </row>
    <row r="17058" s="1" customFormat="1" ht="14.25" spans="6:19">
      <c r="F17058" s="9"/>
      <c r="J17058" s="29"/>
      <c r="P17058" s="30"/>
      <c r="Q17058" s="29"/>
      <c r="R17058" s="30"/>
      <c r="S17058" s="29"/>
    </row>
    <row r="17059" s="1" customFormat="1" ht="14.25" spans="6:19">
      <c r="F17059" s="9"/>
      <c r="J17059" s="29"/>
      <c r="P17059" s="30"/>
      <c r="Q17059" s="29"/>
      <c r="R17059" s="30"/>
      <c r="S17059" s="29"/>
    </row>
    <row r="17060" s="1" customFormat="1" ht="14.25" spans="6:19">
      <c r="F17060" s="9"/>
      <c r="J17060" s="29"/>
      <c r="P17060" s="30"/>
      <c r="Q17060" s="29"/>
      <c r="R17060" s="30"/>
      <c r="S17060" s="29"/>
    </row>
    <row r="17061" s="1" customFormat="1" ht="14.25" spans="6:19">
      <c r="F17061" s="9"/>
      <c r="J17061" s="29"/>
      <c r="P17061" s="30"/>
      <c r="Q17061" s="29"/>
      <c r="R17061" s="30"/>
      <c r="S17061" s="29"/>
    </row>
    <row r="17062" s="1" customFormat="1" ht="14.25" spans="6:19">
      <c r="F17062" s="9"/>
      <c r="J17062" s="29"/>
      <c r="P17062" s="30"/>
      <c r="Q17062" s="29"/>
      <c r="R17062" s="30"/>
      <c r="S17062" s="29"/>
    </row>
    <row r="17063" s="1" customFormat="1" ht="14.25" spans="6:19">
      <c r="F17063" s="9"/>
      <c r="J17063" s="29"/>
      <c r="P17063" s="30"/>
      <c r="Q17063" s="29"/>
      <c r="R17063" s="30"/>
      <c r="S17063" s="29"/>
    </row>
    <row r="17064" s="1" customFormat="1" ht="14.25" spans="6:19">
      <c r="F17064" s="9"/>
      <c r="J17064" s="29"/>
      <c r="P17064" s="30"/>
      <c r="Q17064" s="29"/>
      <c r="R17064" s="30"/>
      <c r="S17064" s="29"/>
    </row>
    <row r="17065" s="1" customFormat="1" ht="14.25" spans="6:19">
      <c r="F17065" s="9"/>
      <c r="J17065" s="29"/>
      <c r="P17065" s="30"/>
      <c r="Q17065" s="29"/>
      <c r="R17065" s="30"/>
      <c r="S17065" s="29"/>
    </row>
    <row r="17066" s="1" customFormat="1" ht="14.25" spans="6:19">
      <c r="F17066" s="9"/>
      <c r="J17066" s="29"/>
      <c r="P17066" s="30"/>
      <c r="Q17066" s="29"/>
      <c r="R17066" s="30"/>
      <c r="S17066" s="29"/>
    </row>
    <row r="17067" s="1" customFormat="1" ht="14.25" spans="6:19">
      <c r="F17067" s="9"/>
      <c r="J17067" s="29"/>
      <c r="P17067" s="30"/>
      <c r="Q17067" s="29"/>
      <c r="R17067" s="30"/>
      <c r="S17067" s="29"/>
    </row>
    <row r="17068" s="1" customFormat="1" ht="14.25" spans="6:19">
      <c r="F17068" s="9"/>
      <c r="J17068" s="29"/>
      <c r="P17068" s="30"/>
      <c r="Q17068" s="29"/>
      <c r="R17068" s="30"/>
      <c r="S17068" s="29"/>
    </row>
    <row r="17069" s="1" customFormat="1" ht="14.25" spans="6:19">
      <c r="F17069" s="9"/>
      <c r="J17069" s="29"/>
      <c r="P17069" s="30"/>
      <c r="Q17069" s="29"/>
      <c r="R17069" s="30"/>
      <c r="S17069" s="29"/>
    </row>
    <row r="17070" s="1" customFormat="1" ht="14.25" spans="6:19">
      <c r="F17070" s="9"/>
      <c r="J17070" s="29"/>
      <c r="P17070" s="30"/>
      <c r="Q17070" s="29"/>
      <c r="R17070" s="30"/>
      <c r="S17070" s="29"/>
    </row>
    <row r="17071" s="1" customFormat="1" ht="14.25" spans="6:19">
      <c r="F17071" s="9"/>
      <c r="J17071" s="29"/>
      <c r="P17071" s="30"/>
      <c r="Q17071" s="29"/>
      <c r="R17071" s="30"/>
      <c r="S17071" s="29"/>
    </row>
    <row r="17072" s="1" customFormat="1" ht="14.25" spans="6:19">
      <c r="F17072" s="9"/>
      <c r="J17072" s="29"/>
      <c r="P17072" s="30"/>
      <c r="Q17072" s="29"/>
      <c r="R17072" s="30"/>
      <c r="S17072" s="29"/>
    </row>
    <row r="17073" s="1" customFormat="1" ht="14.25" spans="6:19">
      <c r="F17073" s="9"/>
      <c r="J17073" s="29"/>
      <c r="P17073" s="30"/>
      <c r="Q17073" s="29"/>
      <c r="R17073" s="30"/>
      <c r="S17073" s="29"/>
    </row>
    <row r="17074" s="1" customFormat="1" ht="14.25" spans="6:19">
      <c r="F17074" s="9"/>
      <c r="J17074" s="29"/>
      <c r="P17074" s="30"/>
      <c r="Q17074" s="29"/>
      <c r="R17074" s="30"/>
      <c r="S17074" s="29"/>
    </row>
    <row r="17075" s="1" customFormat="1" ht="14.25" spans="6:19">
      <c r="F17075" s="9"/>
      <c r="J17075" s="29"/>
      <c r="P17075" s="30"/>
      <c r="Q17075" s="29"/>
      <c r="R17075" s="30"/>
      <c r="S17075" s="29"/>
    </row>
    <row r="17076" s="1" customFormat="1" ht="14.25" spans="6:19">
      <c r="F17076" s="9"/>
      <c r="J17076" s="29"/>
      <c r="P17076" s="30"/>
      <c r="Q17076" s="29"/>
      <c r="R17076" s="30"/>
      <c r="S17076" s="29"/>
    </row>
    <row r="17077" s="1" customFormat="1" ht="14.25" spans="6:19">
      <c r="F17077" s="9"/>
      <c r="J17077" s="29"/>
      <c r="P17077" s="30"/>
      <c r="Q17077" s="29"/>
      <c r="R17077" s="30"/>
      <c r="S17077" s="29"/>
    </row>
    <row r="17078" s="1" customFormat="1" ht="14.25" spans="6:19">
      <c r="F17078" s="9"/>
      <c r="J17078" s="29"/>
      <c r="P17078" s="30"/>
      <c r="Q17078" s="29"/>
      <c r="R17078" s="30"/>
      <c r="S17078" s="29"/>
    </row>
    <row r="17079" s="1" customFormat="1" ht="14.25" spans="6:19">
      <c r="F17079" s="9"/>
      <c r="J17079" s="29"/>
      <c r="P17079" s="30"/>
      <c r="Q17079" s="29"/>
      <c r="R17079" s="30"/>
      <c r="S17079" s="29"/>
    </row>
    <row r="17080" s="1" customFormat="1" ht="14.25" spans="6:19">
      <c r="F17080" s="9"/>
      <c r="J17080" s="29"/>
      <c r="P17080" s="30"/>
      <c r="Q17080" s="29"/>
      <c r="R17080" s="30"/>
      <c r="S17080" s="29"/>
    </row>
    <row r="17081" s="1" customFormat="1" ht="14.25" spans="6:19">
      <c r="F17081" s="9"/>
      <c r="J17081" s="29"/>
      <c r="P17081" s="30"/>
      <c r="Q17081" s="29"/>
      <c r="R17081" s="30"/>
      <c r="S17081" s="29"/>
    </row>
    <row r="17082" s="1" customFormat="1" ht="14.25" spans="6:19">
      <c r="F17082" s="9"/>
      <c r="J17082" s="29"/>
      <c r="P17082" s="30"/>
      <c r="Q17082" s="29"/>
      <c r="R17082" s="30"/>
      <c r="S17082" s="29"/>
    </row>
    <row r="17083" s="1" customFormat="1" ht="14.25" spans="6:19">
      <c r="F17083" s="9"/>
      <c r="J17083" s="29"/>
      <c r="P17083" s="30"/>
      <c r="Q17083" s="29"/>
      <c r="R17083" s="30"/>
      <c r="S17083" s="29"/>
    </row>
    <row r="17084" s="1" customFormat="1" ht="14.25" spans="6:19">
      <c r="F17084" s="9"/>
      <c r="J17084" s="29"/>
      <c r="P17084" s="30"/>
      <c r="Q17084" s="29"/>
      <c r="R17084" s="30"/>
      <c r="S17084" s="29"/>
    </row>
    <row r="17085" s="1" customFormat="1" ht="14.25" spans="6:19">
      <c r="F17085" s="9"/>
      <c r="J17085" s="29"/>
      <c r="P17085" s="30"/>
      <c r="Q17085" s="29"/>
      <c r="R17085" s="30"/>
      <c r="S17085" s="29"/>
    </row>
    <row r="17086" s="1" customFormat="1" ht="14.25" spans="6:19">
      <c r="F17086" s="9"/>
      <c r="J17086" s="29"/>
      <c r="P17086" s="30"/>
      <c r="Q17086" s="29"/>
      <c r="R17086" s="30"/>
      <c r="S17086" s="29"/>
    </row>
    <row r="17087" s="1" customFormat="1" ht="14.25" spans="6:19">
      <c r="F17087" s="9"/>
      <c r="J17087" s="29"/>
      <c r="P17087" s="30"/>
      <c r="Q17087" s="29"/>
      <c r="R17087" s="30"/>
      <c r="S17087" s="29"/>
    </row>
    <row r="17088" s="1" customFormat="1" ht="14.25" spans="6:19">
      <c r="F17088" s="9"/>
      <c r="J17088" s="29"/>
      <c r="P17088" s="30"/>
      <c r="Q17088" s="29"/>
      <c r="R17088" s="30"/>
      <c r="S17088" s="29"/>
    </row>
    <row r="17089" s="1" customFormat="1" ht="14.25" spans="6:19">
      <c r="F17089" s="9"/>
      <c r="J17089" s="29"/>
      <c r="P17089" s="30"/>
      <c r="Q17089" s="29"/>
      <c r="R17089" s="30"/>
      <c r="S17089" s="29"/>
    </row>
    <row r="17090" s="1" customFormat="1" ht="14.25" spans="6:19">
      <c r="F17090" s="9"/>
      <c r="J17090" s="29"/>
      <c r="P17090" s="30"/>
      <c r="Q17090" s="29"/>
      <c r="R17090" s="30"/>
      <c r="S17090" s="29"/>
    </row>
    <row r="17091" s="1" customFormat="1" ht="14.25" spans="6:19">
      <c r="F17091" s="9"/>
      <c r="J17091" s="29"/>
      <c r="P17091" s="30"/>
      <c r="Q17091" s="29"/>
      <c r="R17091" s="30"/>
      <c r="S17091" s="29"/>
    </row>
    <row r="17092" s="1" customFormat="1" ht="14.25" spans="6:19">
      <c r="F17092" s="9"/>
      <c r="J17092" s="29"/>
      <c r="P17092" s="30"/>
      <c r="Q17092" s="29"/>
      <c r="R17092" s="30"/>
      <c r="S17092" s="29"/>
    </row>
    <row r="17093" s="1" customFormat="1" ht="14.25" spans="6:19">
      <c r="F17093" s="9"/>
      <c r="J17093" s="29"/>
      <c r="P17093" s="30"/>
      <c r="Q17093" s="29"/>
      <c r="R17093" s="30"/>
      <c r="S17093" s="29"/>
    </row>
    <row r="17094" s="1" customFormat="1" ht="14.25" spans="6:19">
      <c r="F17094" s="9"/>
      <c r="J17094" s="29"/>
      <c r="P17094" s="30"/>
      <c r="Q17094" s="29"/>
      <c r="R17094" s="30"/>
      <c r="S17094" s="29"/>
    </row>
    <row r="17095" s="1" customFormat="1" ht="14.25" spans="6:19">
      <c r="F17095" s="9"/>
      <c r="J17095" s="29"/>
      <c r="P17095" s="30"/>
      <c r="Q17095" s="29"/>
      <c r="R17095" s="30"/>
      <c r="S17095" s="29"/>
    </row>
    <row r="17096" s="1" customFormat="1" ht="14.25" spans="6:19">
      <c r="F17096" s="9"/>
      <c r="J17096" s="29"/>
      <c r="P17096" s="30"/>
      <c r="Q17096" s="29"/>
      <c r="R17096" s="30"/>
      <c r="S17096" s="29"/>
    </row>
    <row r="17097" s="1" customFormat="1" ht="14.25" spans="6:19">
      <c r="F17097" s="9"/>
      <c r="J17097" s="29"/>
      <c r="P17097" s="30"/>
      <c r="Q17097" s="29"/>
      <c r="R17097" s="30"/>
      <c r="S17097" s="29"/>
    </row>
    <row r="17098" s="1" customFormat="1" ht="14.25" spans="6:19">
      <c r="F17098" s="9"/>
      <c r="J17098" s="29"/>
      <c r="P17098" s="30"/>
      <c r="Q17098" s="29"/>
      <c r="R17098" s="30"/>
      <c r="S17098" s="29"/>
    </row>
    <row r="17099" s="1" customFormat="1" ht="14.25" spans="6:19">
      <c r="F17099" s="9"/>
      <c r="J17099" s="29"/>
      <c r="P17099" s="30"/>
      <c r="Q17099" s="29"/>
      <c r="R17099" s="30"/>
      <c r="S17099" s="29"/>
    </row>
    <row r="17100" s="1" customFormat="1" ht="14.25" spans="6:19">
      <c r="F17100" s="9"/>
      <c r="J17100" s="29"/>
      <c r="P17100" s="30"/>
      <c r="Q17100" s="29"/>
      <c r="R17100" s="30"/>
      <c r="S17100" s="29"/>
    </row>
    <row r="17101" s="1" customFormat="1" ht="14.25" spans="6:19">
      <c r="F17101" s="9"/>
      <c r="J17101" s="29"/>
      <c r="P17101" s="30"/>
      <c r="Q17101" s="29"/>
      <c r="R17101" s="30"/>
      <c r="S17101" s="29"/>
    </row>
    <row r="17102" s="1" customFormat="1" ht="14.25" spans="6:19">
      <c r="F17102" s="9"/>
      <c r="J17102" s="29"/>
      <c r="P17102" s="30"/>
      <c r="Q17102" s="29"/>
      <c r="R17102" s="30"/>
      <c r="S17102" s="29"/>
    </row>
    <row r="17103" s="1" customFormat="1" ht="14.25" spans="6:19">
      <c r="F17103" s="9"/>
      <c r="J17103" s="29"/>
      <c r="P17103" s="30"/>
      <c r="Q17103" s="29"/>
      <c r="R17103" s="30"/>
      <c r="S17103" s="29"/>
    </row>
    <row r="17104" s="1" customFormat="1" ht="14.25" spans="6:19">
      <c r="F17104" s="9"/>
      <c r="J17104" s="29"/>
      <c r="P17104" s="30"/>
      <c r="Q17104" s="29"/>
      <c r="R17104" s="30"/>
      <c r="S17104" s="29"/>
    </row>
    <row r="17105" s="1" customFormat="1" ht="14.25" spans="6:19">
      <c r="F17105" s="9"/>
      <c r="J17105" s="29"/>
      <c r="P17105" s="30"/>
      <c r="Q17105" s="29"/>
      <c r="R17105" s="30"/>
      <c r="S17105" s="29"/>
    </row>
    <row r="17106" s="1" customFormat="1" ht="14.25" spans="6:19">
      <c r="F17106" s="9"/>
      <c r="J17106" s="29"/>
      <c r="P17106" s="30"/>
      <c r="Q17106" s="29"/>
      <c r="R17106" s="30"/>
      <c r="S17106" s="29"/>
    </row>
    <row r="17107" s="1" customFormat="1" ht="14.25" spans="6:19">
      <c r="F17107" s="9"/>
      <c r="J17107" s="29"/>
      <c r="P17107" s="30"/>
      <c r="Q17107" s="29"/>
      <c r="R17107" s="30"/>
      <c r="S17107" s="29"/>
    </row>
    <row r="17108" s="1" customFormat="1" ht="14.25" spans="6:19">
      <c r="F17108" s="9"/>
      <c r="J17108" s="29"/>
      <c r="P17108" s="30"/>
      <c r="Q17108" s="29"/>
      <c r="R17108" s="30"/>
      <c r="S17108" s="29"/>
    </row>
    <row r="17109" s="1" customFormat="1" ht="14.25" spans="6:19">
      <c r="F17109" s="9"/>
      <c r="J17109" s="29"/>
      <c r="P17109" s="30"/>
      <c r="Q17109" s="29"/>
      <c r="R17109" s="30"/>
      <c r="S17109" s="29"/>
    </row>
    <row r="17110" s="1" customFormat="1" ht="14.25" spans="6:19">
      <c r="F17110" s="9"/>
      <c r="J17110" s="29"/>
      <c r="P17110" s="30"/>
      <c r="Q17110" s="29"/>
      <c r="R17110" s="30"/>
      <c r="S17110" s="29"/>
    </row>
    <row r="17111" s="1" customFormat="1" ht="14.25" spans="6:19">
      <c r="F17111" s="9"/>
      <c r="J17111" s="29"/>
      <c r="P17111" s="30"/>
      <c r="Q17111" s="29"/>
      <c r="R17111" s="30"/>
      <c r="S17111" s="29"/>
    </row>
    <row r="17112" s="1" customFormat="1" ht="14.25" spans="6:19">
      <c r="F17112" s="9"/>
      <c r="J17112" s="29"/>
      <c r="P17112" s="30"/>
      <c r="Q17112" s="29"/>
      <c r="R17112" s="30"/>
      <c r="S17112" s="29"/>
    </row>
    <row r="17113" s="1" customFormat="1" ht="14.25" spans="6:19">
      <c r="F17113" s="9"/>
      <c r="J17113" s="29"/>
      <c r="P17113" s="30"/>
      <c r="Q17113" s="29"/>
      <c r="R17113" s="30"/>
      <c r="S17113" s="29"/>
    </row>
    <row r="17114" s="1" customFormat="1" ht="14.25" spans="6:19">
      <c r="F17114" s="9"/>
      <c r="J17114" s="29"/>
      <c r="P17114" s="30"/>
      <c r="Q17114" s="29"/>
      <c r="R17114" s="30"/>
      <c r="S17114" s="29"/>
    </row>
    <row r="17115" s="1" customFormat="1" ht="14.25" spans="6:19">
      <c r="F17115" s="9"/>
      <c r="J17115" s="29"/>
      <c r="P17115" s="30"/>
      <c r="Q17115" s="29"/>
      <c r="R17115" s="30"/>
      <c r="S17115" s="29"/>
    </row>
    <row r="17116" s="1" customFormat="1" ht="14.25" spans="6:19">
      <c r="F17116" s="9"/>
      <c r="J17116" s="29"/>
      <c r="P17116" s="30"/>
      <c r="Q17116" s="29"/>
      <c r="R17116" s="30"/>
      <c r="S17116" s="29"/>
    </row>
    <row r="17117" s="1" customFormat="1" ht="14.25" spans="6:19">
      <c r="F17117" s="9"/>
      <c r="J17117" s="29"/>
      <c r="P17117" s="30"/>
      <c r="Q17117" s="29"/>
      <c r="R17117" s="30"/>
      <c r="S17117" s="29"/>
    </row>
    <row r="17118" s="1" customFormat="1" ht="14.25" spans="6:19">
      <c r="F17118" s="9"/>
      <c r="J17118" s="29"/>
      <c r="P17118" s="30"/>
      <c r="Q17118" s="29"/>
      <c r="R17118" s="30"/>
      <c r="S17118" s="29"/>
    </row>
    <row r="17119" s="1" customFormat="1" ht="14.25" spans="6:19">
      <c r="F17119" s="9"/>
      <c r="J17119" s="29"/>
      <c r="P17119" s="30"/>
      <c r="Q17119" s="29"/>
      <c r="R17119" s="30"/>
      <c r="S17119" s="29"/>
    </row>
    <row r="17120" s="1" customFormat="1" ht="14.25" spans="6:19">
      <c r="F17120" s="9"/>
      <c r="J17120" s="29"/>
      <c r="P17120" s="30"/>
      <c r="Q17120" s="29"/>
      <c r="R17120" s="30"/>
      <c r="S17120" s="29"/>
    </row>
    <row r="17121" s="1" customFormat="1" ht="14.25" spans="6:19">
      <c r="F17121" s="9"/>
      <c r="J17121" s="29"/>
      <c r="P17121" s="30"/>
      <c r="Q17121" s="29"/>
      <c r="R17121" s="30"/>
      <c r="S17121" s="29"/>
    </row>
    <row r="17122" s="1" customFormat="1" ht="14.25" spans="6:19">
      <c r="F17122" s="9"/>
      <c r="J17122" s="29"/>
      <c r="P17122" s="30"/>
      <c r="Q17122" s="29"/>
      <c r="R17122" s="30"/>
      <c r="S17122" s="29"/>
    </row>
    <row r="17123" s="1" customFormat="1" ht="14.25" spans="6:19">
      <c r="F17123" s="9"/>
      <c r="J17123" s="29"/>
      <c r="P17123" s="30"/>
      <c r="Q17123" s="29"/>
      <c r="R17123" s="30"/>
      <c r="S17123" s="29"/>
    </row>
    <row r="17124" s="1" customFormat="1" ht="14.25" spans="6:19">
      <c r="F17124" s="9"/>
      <c r="J17124" s="29"/>
      <c r="P17124" s="30"/>
      <c r="Q17124" s="29"/>
      <c r="R17124" s="30"/>
      <c r="S17124" s="29"/>
    </row>
    <row r="17125" s="1" customFormat="1" ht="14.25" spans="6:19">
      <c r="F17125" s="9"/>
      <c r="J17125" s="29"/>
      <c r="P17125" s="30"/>
      <c r="Q17125" s="29"/>
      <c r="R17125" s="30"/>
      <c r="S17125" s="29"/>
    </row>
    <row r="17126" s="1" customFormat="1" ht="14.25" spans="6:19">
      <c r="F17126" s="9"/>
      <c r="J17126" s="29"/>
      <c r="P17126" s="30"/>
      <c r="Q17126" s="29"/>
      <c r="R17126" s="30"/>
      <c r="S17126" s="29"/>
    </row>
    <row r="17127" s="1" customFormat="1" ht="14.25" spans="6:19">
      <c r="F17127" s="9"/>
      <c r="J17127" s="29"/>
      <c r="P17127" s="30"/>
      <c r="Q17127" s="29"/>
      <c r="R17127" s="30"/>
      <c r="S17127" s="29"/>
    </row>
    <row r="17128" s="1" customFormat="1" ht="14.25" spans="6:19">
      <c r="F17128" s="9"/>
      <c r="J17128" s="29"/>
      <c r="P17128" s="30"/>
      <c r="Q17128" s="29"/>
      <c r="R17128" s="30"/>
      <c r="S17128" s="29"/>
    </row>
    <row r="17129" s="1" customFormat="1" ht="14.25" spans="6:19">
      <c r="F17129" s="9"/>
      <c r="J17129" s="29"/>
      <c r="P17129" s="30"/>
      <c r="Q17129" s="29"/>
      <c r="R17129" s="30"/>
      <c r="S17129" s="29"/>
    </row>
    <row r="17130" s="1" customFormat="1" ht="14.25" spans="6:19">
      <c r="F17130" s="9"/>
      <c r="J17130" s="29"/>
      <c r="P17130" s="30"/>
      <c r="Q17130" s="29"/>
      <c r="R17130" s="30"/>
      <c r="S17130" s="29"/>
    </row>
    <row r="17131" s="1" customFormat="1" ht="14.25" spans="6:19">
      <c r="F17131" s="9"/>
      <c r="J17131" s="29"/>
      <c r="P17131" s="30"/>
      <c r="Q17131" s="29"/>
      <c r="R17131" s="30"/>
      <c r="S17131" s="29"/>
    </row>
    <row r="17132" s="1" customFormat="1" ht="14.25" spans="6:19">
      <c r="F17132" s="9"/>
      <c r="J17132" s="29"/>
      <c r="P17132" s="30"/>
      <c r="Q17132" s="29"/>
      <c r="R17132" s="30"/>
      <c r="S17132" s="29"/>
    </row>
    <row r="17133" s="1" customFormat="1" ht="14.25" spans="6:19">
      <c r="F17133" s="9"/>
      <c r="J17133" s="29"/>
      <c r="P17133" s="30"/>
      <c r="Q17133" s="29"/>
      <c r="R17133" s="30"/>
      <c r="S17133" s="29"/>
    </row>
    <row r="17134" s="1" customFormat="1" ht="14.25" spans="6:19">
      <c r="F17134" s="9"/>
      <c r="J17134" s="29"/>
      <c r="P17134" s="30"/>
      <c r="Q17134" s="29"/>
      <c r="R17134" s="30"/>
      <c r="S17134" s="29"/>
    </row>
    <row r="17135" s="1" customFormat="1" ht="14.25" spans="6:19">
      <c r="F17135" s="9"/>
      <c r="J17135" s="29"/>
      <c r="P17135" s="30"/>
      <c r="Q17135" s="29"/>
      <c r="R17135" s="30"/>
      <c r="S17135" s="29"/>
    </row>
    <row r="17136" s="1" customFormat="1" ht="14.25" spans="6:19">
      <c r="F17136" s="9"/>
      <c r="J17136" s="29"/>
      <c r="P17136" s="30"/>
      <c r="Q17136" s="29"/>
      <c r="R17136" s="30"/>
      <c r="S17136" s="29"/>
    </row>
    <row r="17137" s="1" customFormat="1" ht="14.25" spans="6:19">
      <c r="F17137" s="9"/>
      <c r="J17137" s="29"/>
      <c r="P17137" s="30"/>
      <c r="Q17137" s="29"/>
      <c r="R17137" s="30"/>
      <c r="S17137" s="29"/>
    </row>
    <row r="17138" s="1" customFormat="1" ht="14.25" spans="6:19">
      <c r="F17138" s="9"/>
      <c r="J17138" s="29"/>
      <c r="P17138" s="30"/>
      <c r="Q17138" s="29"/>
      <c r="R17138" s="30"/>
      <c r="S17138" s="29"/>
    </row>
    <row r="17139" s="1" customFormat="1" ht="14.25" spans="6:19">
      <c r="F17139" s="9"/>
      <c r="J17139" s="29"/>
      <c r="P17139" s="30"/>
      <c r="Q17139" s="29"/>
      <c r="R17139" s="30"/>
      <c r="S17139" s="29"/>
    </row>
    <row r="17140" s="1" customFormat="1" ht="14.25" spans="6:19">
      <c r="F17140" s="9"/>
      <c r="J17140" s="29"/>
      <c r="P17140" s="30"/>
      <c r="Q17140" s="29"/>
      <c r="R17140" s="30"/>
      <c r="S17140" s="29"/>
    </row>
    <row r="17141" s="1" customFormat="1" ht="14.25" spans="6:19">
      <c r="F17141" s="9"/>
      <c r="J17141" s="29"/>
      <c r="P17141" s="30"/>
      <c r="Q17141" s="29"/>
      <c r="R17141" s="30"/>
      <c r="S17141" s="29"/>
    </row>
    <row r="17142" s="1" customFormat="1" ht="14.25" spans="6:19">
      <c r="F17142" s="9"/>
      <c r="J17142" s="29"/>
      <c r="P17142" s="30"/>
      <c r="Q17142" s="29"/>
      <c r="R17142" s="30"/>
      <c r="S17142" s="29"/>
    </row>
    <row r="17143" s="1" customFormat="1" ht="14.25" spans="6:19">
      <c r="F17143" s="9"/>
      <c r="J17143" s="29"/>
      <c r="P17143" s="30"/>
      <c r="Q17143" s="29"/>
      <c r="R17143" s="30"/>
      <c r="S17143" s="29"/>
    </row>
    <row r="17144" s="1" customFormat="1" ht="14.25" spans="6:19">
      <c r="F17144" s="9"/>
      <c r="J17144" s="29"/>
      <c r="P17144" s="30"/>
      <c r="Q17144" s="29"/>
      <c r="R17144" s="30"/>
      <c r="S17144" s="29"/>
    </row>
    <row r="17145" s="1" customFormat="1" ht="14.25" spans="6:19">
      <c r="F17145" s="9"/>
      <c r="J17145" s="29"/>
      <c r="P17145" s="30"/>
      <c r="Q17145" s="29"/>
      <c r="R17145" s="30"/>
      <c r="S17145" s="29"/>
    </row>
    <row r="17146" s="1" customFormat="1" ht="14.25" spans="6:19">
      <c r="F17146" s="9"/>
      <c r="J17146" s="29"/>
      <c r="P17146" s="30"/>
      <c r="Q17146" s="29"/>
      <c r="R17146" s="30"/>
      <c r="S17146" s="29"/>
    </row>
    <row r="17147" s="1" customFormat="1" ht="14.25" spans="6:19">
      <c r="F17147" s="9"/>
      <c r="J17147" s="29"/>
      <c r="P17147" s="30"/>
      <c r="Q17147" s="29"/>
      <c r="R17147" s="30"/>
      <c r="S17147" s="29"/>
    </row>
    <row r="17148" s="1" customFormat="1" ht="14.25" spans="6:19">
      <c r="F17148" s="9"/>
      <c r="J17148" s="29"/>
      <c r="P17148" s="30"/>
      <c r="Q17148" s="29"/>
      <c r="R17148" s="30"/>
      <c r="S17148" s="29"/>
    </row>
    <row r="17149" s="1" customFormat="1" ht="14.25" spans="6:19">
      <c r="F17149" s="9"/>
      <c r="J17149" s="29"/>
      <c r="P17149" s="30"/>
      <c r="Q17149" s="29"/>
      <c r="R17149" s="30"/>
      <c r="S17149" s="29"/>
    </row>
    <row r="17150" s="1" customFormat="1" ht="14.25" spans="6:19">
      <c r="F17150" s="9"/>
      <c r="J17150" s="29"/>
      <c r="P17150" s="30"/>
      <c r="Q17150" s="29"/>
      <c r="R17150" s="30"/>
      <c r="S17150" s="29"/>
    </row>
    <row r="17151" s="1" customFormat="1" ht="14.25" spans="6:19">
      <c r="F17151" s="9"/>
      <c r="J17151" s="29"/>
      <c r="P17151" s="30"/>
      <c r="Q17151" s="29"/>
      <c r="R17151" s="30"/>
      <c r="S17151" s="29"/>
    </row>
    <row r="17152" s="1" customFormat="1" ht="14.25" spans="6:19">
      <c r="F17152" s="9"/>
      <c r="J17152" s="29"/>
      <c r="P17152" s="30"/>
      <c r="Q17152" s="29"/>
      <c r="R17152" s="30"/>
      <c r="S17152" s="29"/>
    </row>
    <row r="17153" s="1" customFormat="1" ht="14.25" spans="6:19">
      <c r="F17153" s="9"/>
      <c r="J17153" s="29"/>
      <c r="P17153" s="30"/>
      <c r="Q17153" s="29"/>
      <c r="R17153" s="30"/>
      <c r="S17153" s="29"/>
    </row>
    <row r="17154" s="1" customFormat="1" ht="14.25" spans="6:19">
      <c r="F17154" s="9"/>
      <c r="J17154" s="29"/>
      <c r="P17154" s="30"/>
      <c r="Q17154" s="29"/>
      <c r="R17154" s="30"/>
      <c r="S17154" s="29"/>
    </row>
    <row r="17155" s="1" customFormat="1" ht="14.25" spans="6:19">
      <c r="F17155" s="9"/>
      <c r="J17155" s="29"/>
      <c r="P17155" s="30"/>
      <c r="Q17155" s="29"/>
      <c r="R17155" s="30"/>
      <c r="S17155" s="29"/>
    </row>
    <row r="17156" s="1" customFormat="1" ht="14.25" spans="6:19">
      <c r="F17156" s="9"/>
      <c r="J17156" s="29"/>
      <c r="P17156" s="30"/>
      <c r="Q17156" s="29"/>
      <c r="R17156" s="30"/>
      <c r="S17156" s="29"/>
    </row>
    <row r="17157" s="1" customFormat="1" ht="14.25" spans="6:19">
      <c r="F17157" s="9"/>
      <c r="J17157" s="29"/>
      <c r="P17157" s="30"/>
      <c r="Q17157" s="29"/>
      <c r="R17157" s="30"/>
      <c r="S17157" s="29"/>
    </row>
    <row r="17158" s="1" customFormat="1" ht="14.25" spans="6:19">
      <c r="F17158" s="9"/>
      <c r="J17158" s="29"/>
      <c r="P17158" s="30"/>
      <c r="Q17158" s="29"/>
      <c r="R17158" s="30"/>
      <c r="S17158" s="29"/>
    </row>
    <row r="17159" s="1" customFormat="1" ht="14.25" spans="6:19">
      <c r="F17159" s="9"/>
      <c r="J17159" s="29"/>
      <c r="P17159" s="30"/>
      <c r="Q17159" s="29"/>
      <c r="R17159" s="30"/>
      <c r="S17159" s="29"/>
    </row>
    <row r="17160" s="1" customFormat="1" ht="14.25" spans="6:19">
      <c r="F17160" s="9"/>
      <c r="J17160" s="29"/>
      <c r="P17160" s="30"/>
      <c r="Q17160" s="29"/>
      <c r="R17160" s="30"/>
      <c r="S17160" s="29"/>
    </row>
    <row r="17161" s="1" customFormat="1" ht="14.25" spans="6:19">
      <c r="F17161" s="9"/>
      <c r="J17161" s="29"/>
      <c r="P17161" s="30"/>
      <c r="Q17161" s="29"/>
      <c r="R17161" s="30"/>
      <c r="S17161" s="29"/>
    </row>
    <row r="17162" s="1" customFormat="1" ht="14.25" spans="6:19">
      <c r="F17162" s="9"/>
      <c r="J17162" s="29"/>
      <c r="P17162" s="30"/>
      <c r="Q17162" s="29"/>
      <c r="R17162" s="30"/>
      <c r="S17162" s="29"/>
    </row>
    <row r="17163" s="1" customFormat="1" ht="14.25" spans="6:19">
      <c r="F17163" s="9"/>
      <c r="J17163" s="29"/>
      <c r="P17163" s="30"/>
      <c r="Q17163" s="29"/>
      <c r="R17163" s="30"/>
      <c r="S17163" s="29"/>
    </row>
    <row r="17164" s="1" customFormat="1" ht="14.25" spans="6:19">
      <c r="F17164" s="9"/>
      <c r="J17164" s="29"/>
      <c r="P17164" s="30"/>
      <c r="Q17164" s="29"/>
      <c r="R17164" s="30"/>
      <c r="S17164" s="29"/>
    </row>
    <row r="17165" s="1" customFormat="1" ht="14.25" spans="6:19">
      <c r="F17165" s="9"/>
      <c r="J17165" s="29"/>
      <c r="P17165" s="30"/>
      <c r="Q17165" s="29"/>
      <c r="R17165" s="30"/>
      <c r="S17165" s="29"/>
    </row>
    <row r="17166" s="1" customFormat="1" ht="14.25" spans="6:19">
      <c r="F17166" s="9"/>
      <c r="J17166" s="29"/>
      <c r="P17166" s="30"/>
      <c r="Q17166" s="29"/>
      <c r="R17166" s="30"/>
      <c r="S17166" s="29"/>
    </row>
    <row r="17167" s="1" customFormat="1" ht="14.25" spans="6:19">
      <c r="F17167" s="9"/>
      <c r="J17167" s="29"/>
      <c r="P17167" s="30"/>
      <c r="Q17167" s="29"/>
      <c r="R17167" s="30"/>
      <c r="S17167" s="29"/>
    </row>
    <row r="17168" s="1" customFormat="1" ht="14.25" spans="6:19">
      <c r="F17168" s="9"/>
      <c r="J17168" s="29"/>
      <c r="P17168" s="30"/>
      <c r="Q17168" s="29"/>
      <c r="R17168" s="30"/>
      <c r="S17168" s="29"/>
    </row>
    <row r="17169" s="1" customFormat="1" ht="14.25" spans="6:19">
      <c r="F17169" s="9"/>
      <c r="J17169" s="29"/>
      <c r="P17169" s="30"/>
      <c r="Q17169" s="29"/>
      <c r="R17169" s="30"/>
      <c r="S17169" s="29"/>
    </row>
    <row r="17170" s="1" customFormat="1" ht="14.25" spans="6:19">
      <c r="F17170" s="9"/>
      <c r="J17170" s="29"/>
      <c r="P17170" s="30"/>
      <c r="Q17170" s="29"/>
      <c r="R17170" s="30"/>
      <c r="S17170" s="29"/>
    </row>
    <row r="17171" s="1" customFormat="1" ht="14.25" spans="6:19">
      <c r="F17171" s="9"/>
      <c r="J17171" s="29"/>
      <c r="P17171" s="30"/>
      <c r="Q17171" s="29"/>
      <c r="R17171" s="30"/>
      <c r="S17171" s="29"/>
    </row>
    <row r="17172" s="1" customFormat="1" ht="14.25" spans="6:19">
      <c r="F17172" s="9"/>
      <c r="J17172" s="29"/>
      <c r="P17172" s="30"/>
      <c r="Q17172" s="29"/>
      <c r="R17172" s="30"/>
      <c r="S17172" s="29"/>
    </row>
    <row r="17173" s="1" customFormat="1" ht="14.25" spans="6:19">
      <c r="F17173" s="9"/>
      <c r="J17173" s="29"/>
      <c r="P17173" s="30"/>
      <c r="Q17173" s="29"/>
      <c r="R17173" s="30"/>
      <c r="S17173" s="29"/>
    </row>
    <row r="17174" s="1" customFormat="1" ht="14.25" spans="6:19">
      <c r="F17174" s="9"/>
      <c r="J17174" s="29"/>
      <c r="P17174" s="30"/>
      <c r="Q17174" s="29"/>
      <c r="R17174" s="30"/>
      <c r="S17174" s="29"/>
    </row>
    <row r="17175" s="1" customFormat="1" ht="14.25" spans="6:19">
      <c r="F17175" s="9"/>
      <c r="J17175" s="29"/>
      <c r="P17175" s="30"/>
      <c r="Q17175" s="29"/>
      <c r="R17175" s="30"/>
      <c r="S17175" s="29"/>
    </row>
    <row r="17176" s="1" customFormat="1" ht="14.25" spans="6:19">
      <c r="F17176" s="9"/>
      <c r="J17176" s="29"/>
      <c r="P17176" s="30"/>
      <c r="Q17176" s="29"/>
      <c r="R17176" s="30"/>
      <c r="S17176" s="29"/>
    </row>
    <row r="17177" s="1" customFormat="1" ht="14.25" spans="6:19">
      <c r="F17177" s="9"/>
      <c r="J17177" s="29"/>
      <c r="P17177" s="30"/>
      <c r="Q17177" s="29"/>
      <c r="R17177" s="30"/>
      <c r="S17177" s="29"/>
    </row>
    <row r="17178" s="1" customFormat="1" ht="14.25" spans="6:19">
      <c r="F17178" s="9"/>
      <c r="J17178" s="29"/>
      <c r="P17178" s="30"/>
      <c r="Q17178" s="29"/>
      <c r="R17178" s="30"/>
      <c r="S17178" s="29"/>
    </row>
    <row r="17179" s="1" customFormat="1" ht="14.25" spans="6:19">
      <c r="F17179" s="9"/>
      <c r="J17179" s="29"/>
      <c r="P17179" s="30"/>
      <c r="Q17179" s="29"/>
      <c r="R17179" s="30"/>
      <c r="S17179" s="29"/>
    </row>
    <row r="17180" s="1" customFormat="1" ht="14.25" spans="6:19">
      <c r="F17180" s="9"/>
      <c r="J17180" s="29"/>
      <c r="P17180" s="30"/>
      <c r="Q17180" s="29"/>
      <c r="R17180" s="30"/>
      <c r="S17180" s="29"/>
    </row>
    <row r="17181" s="1" customFormat="1" ht="14.25" spans="6:19">
      <c r="F17181" s="9"/>
      <c r="J17181" s="29"/>
      <c r="P17181" s="30"/>
      <c r="Q17181" s="29"/>
      <c r="R17181" s="30"/>
      <c r="S17181" s="29"/>
    </row>
    <row r="17182" s="1" customFormat="1" ht="14.25" spans="6:19">
      <c r="F17182" s="9"/>
      <c r="J17182" s="29"/>
      <c r="P17182" s="30"/>
      <c r="Q17182" s="29"/>
      <c r="R17182" s="30"/>
      <c r="S17182" s="29"/>
    </row>
    <row r="17183" s="1" customFormat="1" ht="14.25" spans="6:19">
      <c r="F17183" s="9"/>
      <c r="J17183" s="29"/>
      <c r="P17183" s="30"/>
      <c r="Q17183" s="29"/>
      <c r="R17183" s="30"/>
      <c r="S17183" s="29"/>
    </row>
    <row r="17184" s="1" customFormat="1" ht="14.25" spans="6:19">
      <c r="F17184" s="9"/>
      <c r="J17184" s="29"/>
      <c r="P17184" s="30"/>
      <c r="Q17184" s="29"/>
      <c r="R17184" s="30"/>
      <c r="S17184" s="29"/>
    </row>
    <row r="17185" s="1" customFormat="1" ht="14.25" spans="6:19">
      <c r="F17185" s="9"/>
      <c r="J17185" s="29"/>
      <c r="P17185" s="30"/>
      <c r="Q17185" s="29"/>
      <c r="R17185" s="30"/>
      <c r="S17185" s="29"/>
    </row>
    <row r="17186" s="1" customFormat="1" ht="14.25" spans="6:19">
      <c r="F17186" s="9"/>
      <c r="J17186" s="29"/>
      <c r="P17186" s="30"/>
      <c r="Q17186" s="29"/>
      <c r="R17186" s="30"/>
      <c r="S17186" s="29"/>
    </row>
    <row r="17187" s="1" customFormat="1" ht="14.25" spans="6:19">
      <c r="F17187" s="9"/>
      <c r="J17187" s="29"/>
      <c r="P17187" s="30"/>
      <c r="Q17187" s="29"/>
      <c r="R17187" s="30"/>
      <c r="S17187" s="29"/>
    </row>
    <row r="17188" s="1" customFormat="1" ht="14.25" spans="6:19">
      <c r="F17188" s="9"/>
      <c r="J17188" s="29"/>
      <c r="P17188" s="30"/>
      <c r="Q17188" s="29"/>
      <c r="R17188" s="30"/>
      <c r="S17188" s="29"/>
    </row>
    <row r="17189" s="1" customFormat="1" ht="14.25" spans="6:19">
      <c r="F17189" s="9"/>
      <c r="J17189" s="29"/>
      <c r="P17189" s="30"/>
      <c r="Q17189" s="29"/>
      <c r="R17189" s="30"/>
      <c r="S17189" s="29"/>
    </row>
    <row r="17190" s="1" customFormat="1" ht="14.25" spans="6:19">
      <c r="F17190" s="9"/>
      <c r="J17190" s="29"/>
      <c r="P17190" s="30"/>
      <c r="Q17190" s="29"/>
      <c r="R17190" s="30"/>
      <c r="S17190" s="29"/>
    </row>
    <row r="17191" s="1" customFormat="1" ht="14.25" spans="6:19">
      <c r="F17191" s="9"/>
      <c r="J17191" s="29"/>
      <c r="P17191" s="30"/>
      <c r="Q17191" s="29"/>
      <c r="R17191" s="30"/>
      <c r="S17191" s="29"/>
    </row>
    <row r="17192" s="1" customFormat="1" ht="14.25" spans="6:19">
      <c r="F17192" s="9"/>
      <c r="J17192" s="29"/>
      <c r="P17192" s="30"/>
      <c r="Q17192" s="29"/>
      <c r="R17192" s="30"/>
      <c r="S17192" s="29"/>
    </row>
    <row r="17193" s="1" customFormat="1" ht="14.25" spans="6:19">
      <c r="F17193" s="9"/>
      <c r="J17193" s="29"/>
      <c r="P17193" s="30"/>
      <c r="Q17193" s="29"/>
      <c r="R17193" s="30"/>
      <c r="S17193" s="29"/>
    </row>
    <row r="17194" s="1" customFormat="1" ht="14.25" spans="6:19">
      <c r="F17194" s="9"/>
      <c r="J17194" s="29"/>
      <c r="P17194" s="30"/>
      <c r="Q17194" s="29"/>
      <c r="R17194" s="30"/>
      <c r="S17194" s="29"/>
    </row>
    <row r="17195" s="1" customFormat="1" ht="14.25" spans="6:19">
      <c r="F17195" s="9"/>
      <c r="J17195" s="29"/>
      <c r="P17195" s="30"/>
      <c r="Q17195" s="29"/>
      <c r="R17195" s="30"/>
      <c r="S17195" s="29"/>
    </row>
    <row r="17196" s="1" customFormat="1" ht="14.25" spans="6:19">
      <c r="F17196" s="9"/>
      <c r="J17196" s="29"/>
      <c r="P17196" s="30"/>
      <c r="Q17196" s="29"/>
      <c r="R17196" s="30"/>
      <c r="S17196" s="29"/>
    </row>
    <row r="17197" s="1" customFormat="1" ht="14.25" spans="6:19">
      <c r="F17197" s="9"/>
      <c r="J17197" s="29"/>
      <c r="P17197" s="30"/>
      <c r="Q17197" s="29"/>
      <c r="R17197" s="30"/>
      <c r="S17197" s="29"/>
    </row>
    <row r="17198" s="1" customFormat="1" ht="14.25" spans="6:19">
      <c r="F17198" s="9"/>
      <c r="J17198" s="29"/>
      <c r="P17198" s="30"/>
      <c r="Q17198" s="29"/>
      <c r="R17198" s="30"/>
      <c r="S17198" s="29"/>
    </row>
    <row r="17199" s="1" customFormat="1" ht="14.25" spans="6:19">
      <c r="F17199" s="9"/>
      <c r="J17199" s="29"/>
      <c r="P17199" s="30"/>
      <c r="Q17199" s="29"/>
      <c r="R17199" s="30"/>
      <c r="S17199" s="29"/>
    </row>
    <row r="17200" s="1" customFormat="1" ht="14.25" spans="6:19">
      <c r="F17200" s="9"/>
      <c r="J17200" s="29"/>
      <c r="P17200" s="30"/>
      <c r="Q17200" s="29"/>
      <c r="R17200" s="30"/>
      <c r="S17200" s="29"/>
    </row>
    <row r="17201" s="1" customFormat="1" ht="14.25" spans="6:19">
      <c r="F17201" s="9"/>
      <c r="J17201" s="29"/>
      <c r="P17201" s="30"/>
      <c r="Q17201" s="29"/>
      <c r="R17201" s="30"/>
      <c r="S17201" s="29"/>
    </row>
    <row r="17202" s="1" customFormat="1" ht="14.25" spans="6:19">
      <c r="F17202" s="9"/>
      <c r="J17202" s="29"/>
      <c r="P17202" s="30"/>
      <c r="Q17202" s="29"/>
      <c r="R17202" s="30"/>
      <c r="S17202" s="29"/>
    </row>
    <row r="17203" s="1" customFormat="1" ht="14.25" spans="6:19">
      <c r="F17203" s="9"/>
      <c r="J17203" s="29"/>
      <c r="P17203" s="30"/>
      <c r="Q17203" s="29"/>
      <c r="R17203" s="30"/>
      <c r="S17203" s="29"/>
    </row>
    <row r="17204" s="1" customFormat="1" ht="14.25" spans="6:19">
      <c r="F17204" s="9"/>
      <c r="J17204" s="29"/>
      <c r="P17204" s="30"/>
      <c r="Q17204" s="29"/>
      <c r="R17204" s="30"/>
      <c r="S17204" s="29"/>
    </row>
    <row r="17205" s="1" customFormat="1" ht="14.25" spans="6:19">
      <c r="F17205" s="9"/>
      <c r="J17205" s="29"/>
      <c r="P17205" s="30"/>
      <c r="Q17205" s="29"/>
      <c r="R17205" s="30"/>
      <c r="S17205" s="29"/>
    </row>
    <row r="17206" s="1" customFormat="1" ht="14.25" spans="6:19">
      <c r="F17206" s="9"/>
      <c r="J17206" s="29"/>
      <c r="P17206" s="30"/>
      <c r="Q17206" s="29"/>
      <c r="R17206" s="30"/>
      <c r="S17206" s="29"/>
    </row>
    <row r="17207" s="1" customFormat="1" ht="14.25" spans="6:19">
      <c r="F17207" s="9"/>
      <c r="J17207" s="29"/>
      <c r="P17207" s="30"/>
      <c r="Q17207" s="29"/>
      <c r="R17207" s="30"/>
      <c r="S17207" s="29"/>
    </row>
    <row r="17208" s="1" customFormat="1" ht="14.25" spans="6:19">
      <c r="F17208" s="9"/>
      <c r="J17208" s="29"/>
      <c r="P17208" s="30"/>
      <c r="Q17208" s="29"/>
      <c r="R17208" s="30"/>
      <c r="S17208" s="29"/>
    </row>
    <row r="17209" s="1" customFormat="1" ht="14.25" spans="6:19">
      <c r="F17209" s="9"/>
      <c r="J17209" s="29"/>
      <c r="P17209" s="30"/>
      <c r="Q17209" s="29"/>
      <c r="R17209" s="30"/>
      <c r="S17209" s="29"/>
    </row>
    <row r="17210" s="1" customFormat="1" ht="14.25" spans="6:19">
      <c r="F17210" s="9"/>
      <c r="J17210" s="29"/>
      <c r="P17210" s="30"/>
      <c r="Q17210" s="29"/>
      <c r="R17210" s="30"/>
      <c r="S17210" s="29"/>
    </row>
    <row r="17211" s="1" customFormat="1" ht="14.25" spans="6:19">
      <c r="F17211" s="9"/>
      <c r="J17211" s="29"/>
      <c r="P17211" s="30"/>
      <c r="Q17211" s="29"/>
      <c r="R17211" s="30"/>
      <c r="S17211" s="29"/>
    </row>
    <row r="17212" s="1" customFormat="1" ht="14.25" spans="6:19">
      <c r="F17212" s="9"/>
      <c r="J17212" s="29"/>
      <c r="P17212" s="30"/>
      <c r="Q17212" s="29"/>
      <c r="R17212" s="30"/>
      <c r="S17212" s="29"/>
    </row>
    <row r="17213" s="1" customFormat="1" ht="14.25" spans="6:19">
      <c r="F17213" s="9"/>
      <c r="J17213" s="29"/>
      <c r="P17213" s="30"/>
      <c r="Q17213" s="29"/>
      <c r="R17213" s="30"/>
      <c r="S17213" s="29"/>
    </row>
    <row r="17214" s="1" customFormat="1" ht="14.25" spans="6:19">
      <c r="F17214" s="9"/>
      <c r="J17214" s="29"/>
      <c r="P17214" s="30"/>
      <c r="Q17214" s="29"/>
      <c r="R17214" s="30"/>
      <c r="S17214" s="29"/>
    </row>
    <row r="17215" s="1" customFormat="1" ht="14.25" spans="6:19">
      <c r="F17215" s="9"/>
      <c r="J17215" s="29"/>
      <c r="P17215" s="30"/>
      <c r="Q17215" s="29"/>
      <c r="R17215" s="30"/>
      <c r="S17215" s="29"/>
    </row>
    <row r="17216" s="1" customFormat="1" ht="14.25" spans="6:19">
      <c r="F17216" s="9"/>
      <c r="J17216" s="29"/>
      <c r="P17216" s="30"/>
      <c r="Q17216" s="29"/>
      <c r="R17216" s="30"/>
      <c r="S17216" s="29"/>
    </row>
    <row r="17217" s="1" customFormat="1" ht="14.25" spans="6:19">
      <c r="F17217" s="9"/>
      <c r="J17217" s="29"/>
      <c r="P17217" s="30"/>
      <c r="Q17217" s="29"/>
      <c r="R17217" s="30"/>
      <c r="S17217" s="29"/>
    </row>
    <row r="17218" s="1" customFormat="1" ht="14.25" spans="6:19">
      <c r="F17218" s="9"/>
      <c r="J17218" s="29"/>
      <c r="P17218" s="30"/>
      <c r="Q17218" s="29"/>
      <c r="R17218" s="30"/>
      <c r="S17218" s="29"/>
    </row>
    <row r="17219" s="1" customFormat="1" ht="14.25" spans="6:19">
      <c r="F17219" s="9"/>
      <c r="J17219" s="29"/>
      <c r="P17219" s="30"/>
      <c r="Q17219" s="29"/>
      <c r="R17219" s="30"/>
      <c r="S17219" s="29"/>
    </row>
    <row r="17220" s="1" customFormat="1" ht="14.25" spans="6:19">
      <c r="F17220" s="9"/>
      <c r="J17220" s="29"/>
      <c r="P17220" s="30"/>
      <c r="Q17220" s="29"/>
      <c r="R17220" s="30"/>
      <c r="S17220" s="29"/>
    </row>
    <row r="17221" s="1" customFormat="1" ht="14.25" spans="6:19">
      <c r="F17221" s="9"/>
      <c r="J17221" s="29"/>
      <c r="P17221" s="30"/>
      <c r="Q17221" s="29"/>
      <c r="R17221" s="30"/>
      <c r="S17221" s="29"/>
    </row>
    <row r="17222" s="1" customFormat="1" ht="14.25" spans="6:19">
      <c r="F17222" s="9"/>
      <c r="J17222" s="29"/>
      <c r="P17222" s="30"/>
      <c r="Q17222" s="29"/>
      <c r="R17222" s="30"/>
      <c r="S17222" s="29"/>
    </row>
    <row r="17223" s="1" customFormat="1" ht="14.25" spans="6:19">
      <c r="F17223" s="9"/>
      <c r="J17223" s="29"/>
      <c r="P17223" s="30"/>
      <c r="Q17223" s="29"/>
      <c r="R17223" s="30"/>
      <c r="S17223" s="29"/>
    </row>
    <row r="17224" s="1" customFormat="1" ht="14.25" spans="6:19">
      <c r="F17224" s="9"/>
      <c r="J17224" s="29"/>
      <c r="P17224" s="30"/>
      <c r="Q17224" s="29"/>
      <c r="R17224" s="30"/>
      <c r="S17224" s="29"/>
    </row>
    <row r="17225" s="1" customFormat="1" ht="14.25" spans="6:19">
      <c r="F17225" s="9"/>
      <c r="J17225" s="29"/>
      <c r="P17225" s="30"/>
      <c r="Q17225" s="29"/>
      <c r="R17225" s="30"/>
      <c r="S17225" s="29"/>
    </row>
    <row r="17226" s="1" customFormat="1" ht="14.25" spans="6:19">
      <c r="F17226" s="9"/>
      <c r="J17226" s="29"/>
      <c r="P17226" s="30"/>
      <c r="Q17226" s="29"/>
      <c r="R17226" s="30"/>
      <c r="S17226" s="29"/>
    </row>
    <row r="17227" s="1" customFormat="1" ht="14.25" spans="6:19">
      <c r="F17227" s="9"/>
      <c r="J17227" s="29"/>
      <c r="P17227" s="30"/>
      <c r="Q17227" s="29"/>
      <c r="R17227" s="30"/>
      <c r="S17227" s="29"/>
    </row>
    <row r="17228" s="1" customFormat="1" ht="14.25" spans="6:19">
      <c r="F17228" s="9"/>
      <c r="J17228" s="29"/>
      <c r="P17228" s="30"/>
      <c r="Q17228" s="29"/>
      <c r="R17228" s="30"/>
      <c r="S17228" s="29"/>
    </row>
    <row r="17229" s="1" customFormat="1" ht="14.25" spans="6:19">
      <c r="F17229" s="9"/>
      <c r="J17229" s="29"/>
      <c r="P17229" s="30"/>
      <c r="Q17229" s="29"/>
      <c r="R17229" s="30"/>
      <c r="S17229" s="29"/>
    </row>
    <row r="17230" s="1" customFormat="1" ht="14.25" spans="6:19">
      <c r="F17230" s="9"/>
      <c r="J17230" s="29"/>
      <c r="P17230" s="30"/>
      <c r="Q17230" s="29"/>
      <c r="R17230" s="30"/>
      <c r="S17230" s="29"/>
    </row>
    <row r="17231" s="1" customFormat="1" ht="14.25" spans="6:19">
      <c r="F17231" s="9"/>
      <c r="J17231" s="29"/>
      <c r="P17231" s="30"/>
      <c r="Q17231" s="29"/>
      <c r="R17231" s="30"/>
      <c r="S17231" s="29"/>
    </row>
    <row r="17232" s="1" customFormat="1" ht="14.25" spans="6:19">
      <c r="F17232" s="9"/>
      <c r="J17232" s="29"/>
      <c r="P17232" s="30"/>
      <c r="Q17232" s="29"/>
      <c r="R17232" s="30"/>
      <c r="S17232" s="29"/>
    </row>
    <row r="17233" s="1" customFormat="1" ht="14.25" spans="6:19">
      <c r="F17233" s="9"/>
      <c r="J17233" s="29"/>
      <c r="P17233" s="30"/>
      <c r="Q17233" s="29"/>
      <c r="R17233" s="30"/>
      <c r="S17233" s="29"/>
    </row>
    <row r="17234" s="1" customFormat="1" ht="14.25" spans="6:19">
      <c r="F17234" s="9"/>
      <c r="J17234" s="29"/>
      <c r="P17234" s="30"/>
      <c r="Q17234" s="29"/>
      <c r="R17234" s="30"/>
      <c r="S17234" s="29"/>
    </row>
    <row r="17235" s="1" customFormat="1" ht="14.25" spans="6:19">
      <c r="F17235" s="9"/>
      <c r="J17235" s="29"/>
      <c r="P17235" s="30"/>
      <c r="Q17235" s="29"/>
      <c r="R17235" s="30"/>
      <c r="S17235" s="29"/>
    </row>
    <row r="17236" s="1" customFormat="1" ht="14.25" spans="6:19">
      <c r="F17236" s="9"/>
      <c r="J17236" s="29"/>
      <c r="P17236" s="30"/>
      <c r="Q17236" s="29"/>
      <c r="R17236" s="30"/>
      <c r="S17236" s="29"/>
    </row>
    <row r="17237" s="1" customFormat="1" ht="14.25" spans="6:19">
      <c r="F17237" s="9"/>
      <c r="J17237" s="29"/>
      <c r="P17237" s="30"/>
      <c r="Q17237" s="29"/>
      <c r="R17237" s="30"/>
      <c r="S17237" s="29"/>
    </row>
    <row r="17238" s="1" customFormat="1" ht="14.25" spans="6:19">
      <c r="F17238" s="9"/>
      <c r="J17238" s="29"/>
      <c r="P17238" s="30"/>
      <c r="Q17238" s="29"/>
      <c r="R17238" s="30"/>
      <c r="S17238" s="29"/>
    </row>
    <row r="17239" s="1" customFormat="1" ht="14.25" spans="6:19">
      <c r="F17239" s="9"/>
      <c r="J17239" s="29"/>
      <c r="P17239" s="30"/>
      <c r="Q17239" s="29"/>
      <c r="R17239" s="30"/>
      <c r="S17239" s="29"/>
    </row>
    <row r="17240" s="1" customFormat="1" ht="14.25" spans="6:19">
      <c r="F17240" s="9"/>
      <c r="J17240" s="29"/>
      <c r="P17240" s="30"/>
      <c r="Q17240" s="29"/>
      <c r="R17240" s="30"/>
      <c r="S17240" s="29"/>
    </row>
    <row r="17241" s="1" customFormat="1" ht="14.25" spans="6:19">
      <c r="F17241" s="9"/>
      <c r="J17241" s="29"/>
      <c r="P17241" s="30"/>
      <c r="Q17241" s="29"/>
      <c r="R17241" s="30"/>
      <c r="S17241" s="29"/>
    </row>
    <row r="17242" s="1" customFormat="1" ht="14.25" spans="6:19">
      <c r="F17242" s="9"/>
      <c r="J17242" s="29"/>
      <c r="P17242" s="30"/>
      <c r="Q17242" s="29"/>
      <c r="R17242" s="30"/>
      <c r="S17242" s="29"/>
    </row>
    <row r="17243" s="1" customFormat="1" ht="14.25" spans="6:19">
      <c r="F17243" s="9"/>
      <c r="J17243" s="29"/>
      <c r="P17243" s="30"/>
      <c r="Q17243" s="29"/>
      <c r="R17243" s="30"/>
      <c r="S17243" s="29"/>
    </row>
    <row r="17244" s="1" customFormat="1" ht="14.25" spans="6:19">
      <c r="F17244" s="9"/>
      <c r="J17244" s="29"/>
      <c r="P17244" s="30"/>
      <c r="Q17244" s="29"/>
      <c r="R17244" s="30"/>
      <c r="S17244" s="29"/>
    </row>
    <row r="17245" s="1" customFormat="1" ht="14.25" spans="6:19">
      <c r="F17245" s="9"/>
      <c r="J17245" s="29"/>
      <c r="P17245" s="30"/>
      <c r="Q17245" s="29"/>
      <c r="R17245" s="30"/>
      <c r="S17245" s="29"/>
    </row>
    <row r="17246" s="1" customFormat="1" ht="14.25" spans="6:19">
      <c r="F17246" s="9"/>
      <c r="J17246" s="29"/>
      <c r="P17246" s="30"/>
      <c r="Q17246" s="29"/>
      <c r="R17246" s="30"/>
      <c r="S17246" s="29"/>
    </row>
    <row r="17247" s="1" customFormat="1" ht="14.25" spans="6:19">
      <c r="F17247" s="9"/>
      <c r="J17247" s="29"/>
      <c r="P17247" s="30"/>
      <c r="Q17247" s="29"/>
      <c r="R17247" s="30"/>
      <c r="S17247" s="29"/>
    </row>
    <row r="17248" s="1" customFormat="1" ht="14.25" spans="6:19">
      <c r="F17248" s="9"/>
      <c r="J17248" s="29"/>
      <c r="P17248" s="30"/>
      <c r="Q17248" s="29"/>
      <c r="R17248" s="30"/>
      <c r="S17248" s="29"/>
    </row>
    <row r="17249" s="1" customFormat="1" ht="14.25" spans="6:19">
      <c r="F17249" s="9"/>
      <c r="J17249" s="29"/>
      <c r="P17249" s="30"/>
      <c r="Q17249" s="29"/>
      <c r="R17249" s="30"/>
      <c r="S17249" s="29"/>
    </row>
    <row r="17250" s="1" customFormat="1" ht="14.25" spans="6:19">
      <c r="F17250" s="9"/>
      <c r="J17250" s="29"/>
      <c r="P17250" s="30"/>
      <c r="Q17250" s="29"/>
      <c r="R17250" s="30"/>
      <c r="S17250" s="29"/>
    </row>
    <row r="17251" s="1" customFormat="1" ht="14.25" spans="6:19">
      <c r="F17251" s="9"/>
      <c r="J17251" s="29"/>
      <c r="P17251" s="30"/>
      <c r="Q17251" s="29"/>
      <c r="R17251" s="30"/>
      <c r="S17251" s="29"/>
    </row>
    <row r="17252" s="1" customFormat="1" ht="14.25" spans="6:19">
      <c r="F17252" s="9"/>
      <c r="J17252" s="29"/>
      <c r="P17252" s="30"/>
      <c r="Q17252" s="29"/>
      <c r="R17252" s="30"/>
      <c r="S17252" s="29"/>
    </row>
    <row r="17253" s="1" customFormat="1" ht="14.25" spans="6:19">
      <c r="F17253" s="9"/>
      <c r="J17253" s="29"/>
      <c r="P17253" s="30"/>
      <c r="Q17253" s="29"/>
      <c r="R17253" s="30"/>
      <c r="S17253" s="29"/>
    </row>
    <row r="17254" s="1" customFormat="1" ht="14.25" spans="6:19">
      <c r="F17254" s="9"/>
      <c r="J17254" s="29"/>
      <c r="P17254" s="30"/>
      <c r="Q17254" s="29"/>
      <c r="R17254" s="30"/>
      <c r="S17254" s="29"/>
    </row>
    <row r="17255" s="1" customFormat="1" ht="14.25" spans="6:19">
      <c r="F17255" s="9"/>
      <c r="J17255" s="29"/>
      <c r="P17255" s="30"/>
      <c r="Q17255" s="29"/>
      <c r="R17255" s="30"/>
      <c r="S17255" s="29"/>
    </row>
    <row r="17256" s="1" customFormat="1" ht="14.25" spans="6:19">
      <c r="F17256" s="9"/>
      <c r="J17256" s="29"/>
      <c r="P17256" s="30"/>
      <c r="Q17256" s="29"/>
      <c r="R17256" s="30"/>
      <c r="S17256" s="29"/>
    </row>
    <row r="17257" s="1" customFormat="1" ht="14.25" spans="6:19">
      <c r="F17257" s="9"/>
      <c r="J17257" s="29"/>
      <c r="P17257" s="30"/>
      <c r="Q17257" s="29"/>
      <c r="R17257" s="30"/>
      <c r="S17257" s="29"/>
    </row>
    <row r="17258" s="1" customFormat="1" ht="14.25" spans="6:19">
      <c r="F17258" s="9"/>
      <c r="J17258" s="29"/>
      <c r="P17258" s="30"/>
      <c r="Q17258" s="29"/>
      <c r="R17258" s="30"/>
      <c r="S17258" s="29"/>
    </row>
    <row r="17259" s="1" customFormat="1" ht="14.25" spans="6:19">
      <c r="F17259" s="9"/>
      <c r="J17259" s="29"/>
      <c r="P17259" s="30"/>
      <c r="Q17259" s="29"/>
      <c r="R17259" s="30"/>
      <c r="S17259" s="29"/>
    </row>
    <row r="17260" s="1" customFormat="1" ht="14.25" spans="6:19">
      <c r="F17260" s="9"/>
      <c r="J17260" s="29"/>
      <c r="P17260" s="30"/>
      <c r="Q17260" s="29"/>
      <c r="R17260" s="30"/>
      <c r="S17260" s="29"/>
    </row>
    <row r="17261" s="1" customFormat="1" ht="14.25" spans="6:19">
      <c r="F17261" s="9"/>
      <c r="J17261" s="29"/>
      <c r="P17261" s="30"/>
      <c r="Q17261" s="29"/>
      <c r="R17261" s="30"/>
      <c r="S17261" s="29"/>
    </row>
    <row r="17262" s="1" customFormat="1" ht="14.25" spans="6:19">
      <c r="F17262" s="9"/>
      <c r="J17262" s="29"/>
      <c r="P17262" s="30"/>
      <c r="Q17262" s="29"/>
      <c r="R17262" s="30"/>
      <c r="S17262" s="29"/>
    </row>
    <row r="17263" s="1" customFormat="1" ht="14.25" spans="6:19">
      <c r="F17263" s="9"/>
      <c r="J17263" s="29"/>
      <c r="P17263" s="30"/>
      <c r="Q17263" s="29"/>
      <c r="R17263" s="30"/>
      <c r="S17263" s="29"/>
    </row>
    <row r="17264" s="1" customFormat="1" ht="14.25" spans="6:19">
      <c r="F17264" s="9"/>
      <c r="J17264" s="29"/>
      <c r="P17264" s="30"/>
      <c r="Q17264" s="29"/>
      <c r="R17264" s="30"/>
      <c r="S17264" s="29"/>
    </row>
    <row r="17265" s="1" customFormat="1" ht="14.25" spans="6:19">
      <c r="F17265" s="9"/>
      <c r="J17265" s="29"/>
      <c r="P17265" s="30"/>
      <c r="Q17265" s="29"/>
      <c r="R17265" s="30"/>
      <c r="S17265" s="29"/>
    </row>
    <row r="17266" s="1" customFormat="1" ht="14.25" spans="6:19">
      <c r="F17266" s="9"/>
      <c r="J17266" s="29"/>
      <c r="P17266" s="30"/>
      <c r="Q17266" s="29"/>
      <c r="R17266" s="30"/>
      <c r="S17266" s="29"/>
    </row>
    <row r="17267" s="1" customFormat="1" ht="14.25" spans="6:19">
      <c r="F17267" s="9"/>
      <c r="J17267" s="29"/>
      <c r="P17267" s="30"/>
      <c r="Q17267" s="29"/>
      <c r="R17267" s="30"/>
      <c r="S17267" s="29"/>
    </row>
    <row r="17268" s="1" customFormat="1" ht="14.25" spans="6:19">
      <c r="F17268" s="9"/>
      <c r="J17268" s="29"/>
      <c r="P17268" s="30"/>
      <c r="Q17268" s="29"/>
      <c r="R17268" s="30"/>
      <c r="S17268" s="29"/>
    </row>
    <row r="17269" s="1" customFormat="1" ht="14.25" spans="6:19">
      <c r="F17269" s="9"/>
      <c r="J17269" s="29"/>
      <c r="P17269" s="30"/>
      <c r="Q17269" s="29"/>
      <c r="R17269" s="30"/>
      <c r="S17269" s="29"/>
    </row>
    <row r="17270" s="1" customFormat="1" ht="14.25" spans="6:19">
      <c r="F17270" s="9"/>
      <c r="J17270" s="29"/>
      <c r="P17270" s="30"/>
      <c r="Q17270" s="29"/>
      <c r="R17270" s="30"/>
      <c r="S17270" s="29"/>
    </row>
    <row r="17271" s="1" customFormat="1" ht="14.25" spans="6:19">
      <c r="F17271" s="9"/>
      <c r="J17271" s="29"/>
      <c r="P17271" s="30"/>
      <c r="Q17271" s="29"/>
      <c r="R17271" s="30"/>
      <c r="S17271" s="29"/>
    </row>
    <row r="17272" s="1" customFormat="1" ht="14.25" spans="6:19">
      <c r="F17272" s="9"/>
      <c r="J17272" s="29"/>
      <c r="P17272" s="30"/>
      <c r="Q17272" s="29"/>
      <c r="R17272" s="30"/>
      <c r="S17272" s="29"/>
    </row>
    <row r="17273" s="1" customFormat="1" ht="14.25" spans="6:19">
      <c r="F17273" s="9"/>
      <c r="J17273" s="29"/>
      <c r="P17273" s="30"/>
      <c r="Q17273" s="29"/>
      <c r="R17273" s="30"/>
      <c r="S17273" s="29"/>
    </row>
    <row r="17274" s="1" customFormat="1" ht="14.25" spans="6:19">
      <c r="F17274" s="9"/>
      <c r="J17274" s="29"/>
      <c r="P17274" s="30"/>
      <c r="Q17274" s="29"/>
      <c r="R17274" s="30"/>
      <c r="S17274" s="29"/>
    </row>
    <row r="17275" s="1" customFormat="1" ht="14.25" spans="6:19">
      <c r="F17275" s="9"/>
      <c r="J17275" s="29"/>
      <c r="P17275" s="30"/>
      <c r="Q17275" s="29"/>
      <c r="R17275" s="30"/>
      <c r="S17275" s="29"/>
    </row>
    <row r="17276" s="1" customFormat="1" ht="14.25" spans="6:19">
      <c r="F17276" s="9"/>
      <c r="J17276" s="29"/>
      <c r="P17276" s="30"/>
      <c r="Q17276" s="29"/>
      <c r="R17276" s="30"/>
      <c r="S17276" s="29"/>
    </row>
    <row r="17277" s="1" customFormat="1" ht="14.25" spans="6:19">
      <c r="F17277" s="9"/>
      <c r="J17277" s="29"/>
      <c r="P17277" s="30"/>
      <c r="Q17277" s="29"/>
      <c r="R17277" s="30"/>
      <c r="S17277" s="29"/>
    </row>
    <row r="17278" s="1" customFormat="1" ht="14.25" spans="6:19">
      <c r="F17278" s="9"/>
      <c r="J17278" s="29"/>
      <c r="P17278" s="30"/>
      <c r="Q17278" s="29"/>
      <c r="R17278" s="30"/>
      <c r="S17278" s="29"/>
    </row>
    <row r="17279" s="1" customFormat="1" ht="14.25" spans="6:19">
      <c r="F17279" s="9"/>
      <c r="J17279" s="29"/>
      <c r="P17279" s="30"/>
      <c r="Q17279" s="29"/>
      <c r="R17279" s="30"/>
      <c r="S17279" s="29"/>
    </row>
    <row r="17280" s="1" customFormat="1" ht="14.25" spans="6:19">
      <c r="F17280" s="9"/>
      <c r="J17280" s="29"/>
      <c r="P17280" s="30"/>
      <c r="Q17280" s="29"/>
      <c r="R17280" s="30"/>
      <c r="S17280" s="29"/>
    </row>
    <row r="17281" s="1" customFormat="1" ht="14.25" spans="6:19">
      <c r="F17281" s="9"/>
      <c r="J17281" s="29"/>
      <c r="P17281" s="30"/>
      <c r="Q17281" s="29"/>
      <c r="R17281" s="30"/>
      <c r="S17281" s="29"/>
    </row>
    <row r="17282" s="1" customFormat="1" ht="14.25" spans="6:19">
      <c r="F17282" s="9"/>
      <c r="J17282" s="29"/>
      <c r="P17282" s="30"/>
      <c r="Q17282" s="29"/>
      <c r="R17282" s="30"/>
      <c r="S17282" s="29"/>
    </row>
    <row r="17283" s="1" customFormat="1" ht="14.25" spans="6:19">
      <c r="F17283" s="9"/>
      <c r="J17283" s="29"/>
      <c r="P17283" s="30"/>
      <c r="Q17283" s="29"/>
      <c r="R17283" s="30"/>
      <c r="S17283" s="29"/>
    </row>
    <row r="17284" s="1" customFormat="1" ht="14.25" spans="6:19">
      <c r="F17284" s="9"/>
      <c r="J17284" s="29"/>
      <c r="P17284" s="30"/>
      <c r="Q17284" s="29"/>
      <c r="R17284" s="30"/>
      <c r="S17284" s="29"/>
    </row>
    <row r="17285" s="1" customFormat="1" ht="14.25" spans="6:19">
      <c r="F17285" s="9"/>
      <c r="J17285" s="29"/>
      <c r="P17285" s="30"/>
      <c r="Q17285" s="29"/>
      <c r="R17285" s="30"/>
      <c r="S17285" s="29"/>
    </row>
    <row r="17286" s="1" customFormat="1" ht="14.25" spans="6:19">
      <c r="F17286" s="9"/>
      <c r="J17286" s="29"/>
      <c r="P17286" s="30"/>
      <c r="Q17286" s="29"/>
      <c r="R17286" s="30"/>
      <c r="S17286" s="29"/>
    </row>
    <row r="17287" s="1" customFormat="1" ht="14.25" spans="6:19">
      <c r="F17287" s="9"/>
      <c r="J17287" s="29"/>
      <c r="P17287" s="30"/>
      <c r="Q17287" s="29"/>
      <c r="R17287" s="30"/>
      <c r="S17287" s="29"/>
    </row>
    <row r="17288" s="1" customFormat="1" ht="14.25" spans="6:19">
      <c r="F17288" s="9"/>
      <c r="J17288" s="29"/>
      <c r="P17288" s="30"/>
      <c r="Q17288" s="29"/>
      <c r="R17288" s="30"/>
      <c r="S17288" s="29"/>
    </row>
    <row r="17289" s="1" customFormat="1" ht="14.25" spans="6:19">
      <c r="F17289" s="9"/>
      <c r="J17289" s="29"/>
      <c r="P17289" s="30"/>
      <c r="Q17289" s="29"/>
      <c r="R17289" s="30"/>
      <c r="S17289" s="29"/>
    </row>
    <row r="17290" s="1" customFormat="1" ht="14.25" spans="6:19">
      <c r="F17290" s="9"/>
      <c r="J17290" s="29"/>
      <c r="P17290" s="30"/>
      <c r="Q17290" s="29"/>
      <c r="R17290" s="30"/>
      <c r="S17290" s="29"/>
    </row>
    <row r="17291" s="1" customFormat="1" ht="14.25" spans="6:19">
      <c r="F17291" s="9"/>
      <c r="J17291" s="29"/>
      <c r="P17291" s="30"/>
      <c r="Q17291" s="29"/>
      <c r="R17291" s="30"/>
      <c r="S17291" s="29"/>
    </row>
    <row r="17292" s="1" customFormat="1" ht="14.25" spans="6:19">
      <c r="F17292" s="9"/>
      <c r="J17292" s="29"/>
      <c r="P17292" s="30"/>
      <c r="Q17292" s="29"/>
      <c r="R17292" s="30"/>
      <c r="S17292" s="29"/>
    </row>
    <row r="17293" s="1" customFormat="1" ht="14.25" spans="6:19">
      <c r="F17293" s="9"/>
      <c r="J17293" s="29"/>
      <c r="P17293" s="30"/>
      <c r="Q17293" s="29"/>
      <c r="R17293" s="30"/>
      <c r="S17293" s="29"/>
    </row>
    <row r="17294" s="1" customFormat="1" ht="14.25" spans="6:19">
      <c r="F17294" s="9"/>
      <c r="J17294" s="29"/>
      <c r="P17294" s="30"/>
      <c r="Q17294" s="29"/>
      <c r="R17294" s="30"/>
      <c r="S17294" s="29"/>
    </row>
    <row r="17295" s="1" customFormat="1" ht="14.25" spans="6:19">
      <c r="F17295" s="9"/>
      <c r="J17295" s="29"/>
      <c r="P17295" s="30"/>
      <c r="Q17295" s="29"/>
      <c r="R17295" s="30"/>
      <c r="S17295" s="29"/>
    </row>
    <row r="17296" s="1" customFormat="1" ht="14.25" spans="6:19">
      <c r="F17296" s="9"/>
      <c r="J17296" s="29"/>
      <c r="P17296" s="30"/>
      <c r="Q17296" s="29"/>
      <c r="R17296" s="30"/>
      <c r="S17296" s="29"/>
    </row>
    <row r="17297" s="1" customFormat="1" ht="14.25" spans="6:19">
      <c r="F17297" s="9"/>
      <c r="J17297" s="29"/>
      <c r="P17297" s="30"/>
      <c r="Q17297" s="29"/>
      <c r="R17297" s="30"/>
      <c r="S17297" s="29"/>
    </row>
    <row r="17298" s="1" customFormat="1" ht="14.25" spans="6:19">
      <c r="F17298" s="9"/>
      <c r="J17298" s="29"/>
      <c r="P17298" s="30"/>
      <c r="Q17298" s="29"/>
      <c r="R17298" s="30"/>
      <c r="S17298" s="29"/>
    </row>
    <row r="17299" s="1" customFormat="1" ht="14.25" spans="6:19">
      <c r="F17299" s="9"/>
      <c r="J17299" s="29"/>
      <c r="P17299" s="30"/>
      <c r="Q17299" s="29"/>
      <c r="R17299" s="30"/>
      <c r="S17299" s="29"/>
    </row>
    <row r="17300" s="1" customFormat="1" ht="14.25" spans="6:19">
      <c r="F17300" s="9"/>
      <c r="J17300" s="29"/>
      <c r="P17300" s="30"/>
      <c r="Q17300" s="29"/>
      <c r="R17300" s="30"/>
      <c r="S17300" s="29"/>
    </row>
    <row r="17301" s="1" customFormat="1" ht="14.25" spans="6:19">
      <c r="F17301" s="9"/>
      <c r="J17301" s="29"/>
      <c r="P17301" s="30"/>
      <c r="Q17301" s="29"/>
      <c r="R17301" s="30"/>
      <c r="S17301" s="29"/>
    </row>
    <row r="17302" s="1" customFormat="1" ht="14.25" spans="6:19">
      <c r="F17302" s="9"/>
      <c r="J17302" s="29"/>
      <c r="P17302" s="30"/>
      <c r="Q17302" s="29"/>
      <c r="R17302" s="30"/>
      <c r="S17302" s="29"/>
    </row>
    <row r="17303" s="1" customFormat="1" ht="14.25" spans="6:19">
      <c r="F17303" s="9"/>
      <c r="J17303" s="29"/>
      <c r="P17303" s="30"/>
      <c r="Q17303" s="29"/>
      <c r="R17303" s="30"/>
      <c r="S17303" s="29"/>
    </row>
    <row r="17304" s="1" customFormat="1" ht="14.25" spans="6:19">
      <c r="F17304" s="9"/>
      <c r="J17304" s="29"/>
      <c r="P17304" s="30"/>
      <c r="Q17304" s="29"/>
      <c r="R17304" s="30"/>
      <c r="S17304" s="29"/>
    </row>
    <row r="17305" s="1" customFormat="1" ht="14.25" spans="6:19">
      <c r="F17305" s="9"/>
      <c r="J17305" s="29"/>
      <c r="P17305" s="30"/>
      <c r="Q17305" s="29"/>
      <c r="R17305" s="30"/>
      <c r="S17305" s="29"/>
    </row>
    <row r="17306" s="1" customFormat="1" ht="14.25" spans="6:19">
      <c r="F17306" s="9"/>
      <c r="J17306" s="29"/>
      <c r="P17306" s="30"/>
      <c r="Q17306" s="29"/>
      <c r="R17306" s="30"/>
      <c r="S17306" s="29"/>
    </row>
    <row r="17307" s="1" customFormat="1" ht="14.25" spans="6:19">
      <c r="F17307" s="9"/>
      <c r="J17307" s="29"/>
      <c r="P17307" s="30"/>
      <c r="Q17307" s="29"/>
      <c r="R17307" s="30"/>
      <c r="S17307" s="29"/>
    </row>
    <row r="17308" s="1" customFormat="1" ht="14.25" spans="6:19">
      <c r="F17308" s="9"/>
      <c r="J17308" s="29"/>
      <c r="P17308" s="30"/>
      <c r="Q17308" s="29"/>
      <c r="R17308" s="30"/>
      <c r="S17308" s="29"/>
    </row>
    <row r="17309" s="1" customFormat="1" ht="14.25" spans="6:19">
      <c r="F17309" s="9"/>
      <c r="J17309" s="29"/>
      <c r="P17309" s="30"/>
      <c r="Q17309" s="29"/>
      <c r="R17309" s="30"/>
      <c r="S17309" s="29"/>
    </row>
    <row r="17310" s="1" customFormat="1" ht="14.25" spans="6:19">
      <c r="F17310" s="9"/>
      <c r="J17310" s="29"/>
      <c r="P17310" s="30"/>
      <c r="Q17310" s="29"/>
      <c r="R17310" s="30"/>
      <c r="S17310" s="29"/>
    </row>
    <row r="17311" s="1" customFormat="1" ht="14.25" spans="6:19">
      <c r="F17311" s="9"/>
      <c r="J17311" s="29"/>
      <c r="P17311" s="30"/>
      <c r="Q17311" s="29"/>
      <c r="R17311" s="30"/>
      <c r="S17311" s="29"/>
    </row>
    <row r="17312" s="1" customFormat="1" ht="14.25" spans="6:19">
      <c r="F17312" s="9"/>
      <c r="J17312" s="29"/>
      <c r="P17312" s="30"/>
      <c r="Q17312" s="29"/>
      <c r="R17312" s="30"/>
      <c r="S17312" s="29"/>
    </row>
    <row r="17313" s="1" customFormat="1" ht="14.25" spans="6:19">
      <c r="F17313" s="9"/>
      <c r="J17313" s="29"/>
      <c r="P17313" s="30"/>
      <c r="Q17313" s="29"/>
      <c r="R17313" s="30"/>
      <c r="S17313" s="29"/>
    </row>
    <row r="17314" s="1" customFormat="1" ht="14.25" spans="6:19">
      <c r="F17314" s="9"/>
      <c r="J17314" s="29"/>
      <c r="P17314" s="30"/>
      <c r="Q17314" s="29"/>
      <c r="R17314" s="30"/>
      <c r="S17314" s="29"/>
    </row>
    <row r="17315" s="1" customFormat="1" ht="14.25" spans="6:19">
      <c r="F17315" s="9"/>
      <c r="J17315" s="29"/>
      <c r="P17315" s="30"/>
      <c r="Q17315" s="29"/>
      <c r="R17315" s="30"/>
      <c r="S17315" s="29"/>
    </row>
    <row r="17316" s="1" customFormat="1" ht="14.25" spans="6:19">
      <c r="F17316" s="9"/>
      <c r="J17316" s="29"/>
      <c r="P17316" s="30"/>
      <c r="Q17316" s="29"/>
      <c r="R17316" s="30"/>
      <c r="S17316" s="29"/>
    </row>
    <row r="17317" s="1" customFormat="1" ht="14.25" spans="6:19">
      <c r="F17317" s="9"/>
      <c r="J17317" s="29"/>
      <c r="P17317" s="30"/>
      <c r="Q17317" s="29"/>
      <c r="R17317" s="30"/>
      <c r="S17317" s="29"/>
    </row>
    <row r="17318" s="1" customFormat="1" ht="14.25" spans="6:19">
      <c r="F17318" s="9"/>
      <c r="J17318" s="29"/>
      <c r="P17318" s="30"/>
      <c r="Q17318" s="29"/>
      <c r="R17318" s="30"/>
      <c r="S17318" s="29"/>
    </row>
    <row r="17319" s="1" customFormat="1" ht="14.25" spans="6:19">
      <c r="F17319" s="9"/>
      <c r="J17319" s="29"/>
      <c r="P17319" s="30"/>
      <c r="Q17319" s="29"/>
      <c r="R17319" s="30"/>
      <c r="S17319" s="29"/>
    </row>
    <row r="17320" s="1" customFormat="1" ht="14.25" spans="6:19">
      <c r="F17320" s="9"/>
      <c r="J17320" s="29"/>
      <c r="P17320" s="30"/>
      <c r="Q17320" s="29"/>
      <c r="R17320" s="30"/>
      <c r="S17320" s="29"/>
    </row>
    <row r="17321" s="1" customFormat="1" ht="14.25" spans="6:19">
      <c r="F17321" s="9"/>
      <c r="J17321" s="29"/>
      <c r="P17321" s="30"/>
      <c r="Q17321" s="29"/>
      <c r="R17321" s="30"/>
      <c r="S17321" s="29"/>
    </row>
    <row r="17322" s="1" customFormat="1" ht="14.25" spans="6:19">
      <c r="F17322" s="9"/>
      <c r="J17322" s="29"/>
      <c r="P17322" s="30"/>
      <c r="Q17322" s="29"/>
      <c r="R17322" s="30"/>
      <c r="S17322" s="29"/>
    </row>
    <row r="17323" s="1" customFormat="1" ht="14.25" spans="6:19">
      <c r="F17323" s="9"/>
      <c r="J17323" s="29"/>
      <c r="P17323" s="30"/>
      <c r="Q17323" s="29"/>
      <c r="R17323" s="30"/>
      <c r="S17323" s="29"/>
    </row>
    <row r="17324" s="1" customFormat="1" ht="14.25" spans="6:19">
      <c r="F17324" s="9"/>
      <c r="J17324" s="29"/>
      <c r="P17324" s="30"/>
      <c r="Q17324" s="29"/>
      <c r="R17324" s="30"/>
      <c r="S17324" s="29"/>
    </row>
    <row r="17325" s="1" customFormat="1" ht="14.25" spans="6:19">
      <c r="F17325" s="9"/>
      <c r="J17325" s="29"/>
      <c r="P17325" s="30"/>
      <c r="Q17325" s="29"/>
      <c r="R17325" s="30"/>
      <c r="S17325" s="29"/>
    </row>
    <row r="17326" s="1" customFormat="1" ht="14.25" spans="6:19">
      <c r="F17326" s="9"/>
      <c r="J17326" s="29"/>
      <c r="P17326" s="30"/>
      <c r="Q17326" s="29"/>
      <c r="R17326" s="30"/>
      <c r="S17326" s="29"/>
    </row>
    <row r="17327" s="1" customFormat="1" ht="14.25" spans="6:19">
      <c r="F17327" s="9"/>
      <c r="J17327" s="29"/>
      <c r="P17327" s="30"/>
      <c r="Q17327" s="29"/>
      <c r="R17327" s="30"/>
      <c r="S17327" s="29"/>
    </row>
    <row r="17328" s="1" customFormat="1" ht="14.25" spans="6:19">
      <c r="F17328" s="9"/>
      <c r="J17328" s="29"/>
      <c r="P17328" s="30"/>
      <c r="Q17328" s="29"/>
      <c r="R17328" s="30"/>
      <c r="S17328" s="29"/>
    </row>
    <row r="17329" s="1" customFormat="1" ht="14.25" spans="6:19">
      <c r="F17329" s="9"/>
      <c r="J17329" s="29"/>
      <c r="P17329" s="30"/>
      <c r="Q17329" s="29"/>
      <c r="R17329" s="30"/>
      <c r="S17329" s="29"/>
    </row>
    <row r="17330" s="1" customFormat="1" ht="14.25" spans="6:19">
      <c r="F17330" s="9"/>
      <c r="J17330" s="29"/>
      <c r="P17330" s="30"/>
      <c r="Q17330" s="29"/>
      <c r="R17330" s="30"/>
      <c r="S17330" s="29"/>
    </row>
    <row r="17331" s="1" customFormat="1" ht="14.25" spans="6:19">
      <c r="F17331" s="9"/>
      <c r="J17331" s="29"/>
      <c r="P17331" s="30"/>
      <c r="Q17331" s="29"/>
      <c r="R17331" s="30"/>
      <c r="S17331" s="29"/>
    </row>
    <row r="17332" s="1" customFormat="1" ht="14.25" spans="6:19">
      <c r="F17332" s="9"/>
      <c r="J17332" s="29"/>
      <c r="P17332" s="30"/>
      <c r="Q17332" s="29"/>
      <c r="R17332" s="30"/>
      <c r="S17332" s="29"/>
    </row>
    <row r="17333" s="1" customFormat="1" ht="14.25" spans="6:19">
      <c r="F17333" s="9"/>
      <c r="J17333" s="29"/>
      <c r="P17333" s="30"/>
      <c r="Q17333" s="29"/>
      <c r="R17333" s="30"/>
      <c r="S17333" s="29"/>
    </row>
    <row r="17334" s="1" customFormat="1" ht="14.25" spans="6:19">
      <c r="F17334" s="9"/>
      <c r="J17334" s="29"/>
      <c r="P17334" s="30"/>
      <c r="Q17334" s="29"/>
      <c r="R17334" s="30"/>
      <c r="S17334" s="29"/>
    </row>
    <row r="17335" s="1" customFormat="1" ht="14.25" spans="6:19">
      <c r="F17335" s="9"/>
      <c r="J17335" s="29"/>
      <c r="P17335" s="30"/>
      <c r="Q17335" s="29"/>
      <c r="R17335" s="30"/>
      <c r="S17335" s="29"/>
    </row>
    <row r="17336" s="1" customFormat="1" ht="14.25" spans="6:19">
      <c r="F17336" s="9"/>
      <c r="J17336" s="29"/>
      <c r="P17336" s="30"/>
      <c r="Q17336" s="29"/>
      <c r="R17336" s="30"/>
      <c r="S17336" s="29"/>
    </row>
    <row r="17337" s="1" customFormat="1" ht="14.25" spans="6:19">
      <c r="F17337" s="9"/>
      <c r="J17337" s="29"/>
      <c r="P17337" s="30"/>
      <c r="Q17337" s="29"/>
      <c r="R17337" s="30"/>
      <c r="S17337" s="29"/>
    </row>
    <row r="17338" s="1" customFormat="1" ht="14.25" spans="6:19">
      <c r="F17338" s="9"/>
      <c r="J17338" s="29"/>
      <c r="P17338" s="30"/>
      <c r="Q17338" s="29"/>
      <c r="R17338" s="30"/>
      <c r="S17338" s="29"/>
    </row>
    <row r="17339" s="1" customFormat="1" ht="14.25" spans="6:19">
      <c r="F17339" s="9"/>
      <c r="J17339" s="29"/>
      <c r="P17339" s="30"/>
      <c r="Q17339" s="29"/>
      <c r="R17339" s="30"/>
      <c r="S17339" s="29"/>
    </row>
    <row r="17340" s="1" customFormat="1" ht="14.25" spans="6:19">
      <c r="F17340" s="9"/>
      <c r="J17340" s="29"/>
      <c r="P17340" s="30"/>
      <c r="Q17340" s="29"/>
      <c r="R17340" s="30"/>
      <c r="S17340" s="29"/>
    </row>
    <row r="17341" s="1" customFormat="1" ht="14.25" spans="6:19">
      <c r="F17341" s="9"/>
      <c r="J17341" s="29"/>
      <c r="P17341" s="30"/>
      <c r="Q17341" s="29"/>
      <c r="R17341" s="30"/>
      <c r="S17341" s="29"/>
    </row>
    <row r="17342" s="1" customFormat="1" ht="14.25" spans="6:19">
      <c r="F17342" s="9"/>
      <c r="J17342" s="29"/>
      <c r="P17342" s="30"/>
      <c r="Q17342" s="29"/>
      <c r="R17342" s="30"/>
      <c r="S17342" s="29"/>
    </row>
    <row r="17343" s="1" customFormat="1" ht="14.25" spans="6:19">
      <c r="F17343" s="9"/>
      <c r="J17343" s="29"/>
      <c r="P17343" s="30"/>
      <c r="Q17343" s="29"/>
      <c r="R17343" s="30"/>
      <c r="S17343" s="29"/>
    </row>
    <row r="17344" s="1" customFormat="1" ht="14.25" spans="6:19">
      <c r="F17344" s="9"/>
      <c r="J17344" s="29"/>
      <c r="P17344" s="30"/>
      <c r="Q17344" s="29"/>
      <c r="R17344" s="30"/>
      <c r="S17344" s="29"/>
    </row>
    <row r="17345" s="1" customFormat="1" ht="14.25" spans="6:19">
      <c r="F17345" s="9"/>
      <c r="J17345" s="29"/>
      <c r="P17345" s="30"/>
      <c r="Q17345" s="29"/>
      <c r="R17345" s="30"/>
      <c r="S17345" s="29"/>
    </row>
    <row r="17346" s="1" customFormat="1" ht="14.25" spans="6:19">
      <c r="F17346" s="9"/>
      <c r="J17346" s="29"/>
      <c r="P17346" s="30"/>
      <c r="Q17346" s="29"/>
      <c r="R17346" s="30"/>
      <c r="S17346" s="29"/>
    </row>
    <row r="17347" s="1" customFormat="1" ht="14.25" spans="6:19">
      <c r="F17347" s="9"/>
      <c r="J17347" s="29"/>
      <c r="P17347" s="30"/>
      <c r="Q17347" s="29"/>
      <c r="R17347" s="30"/>
      <c r="S17347" s="29"/>
    </row>
    <row r="17348" s="1" customFormat="1" ht="14.25" spans="6:19">
      <c r="F17348" s="9"/>
      <c r="J17348" s="29"/>
      <c r="P17348" s="30"/>
      <c r="Q17348" s="29"/>
      <c r="R17348" s="30"/>
      <c r="S17348" s="29"/>
    </row>
    <row r="17349" s="1" customFormat="1" ht="14.25" spans="6:19">
      <c r="F17349" s="9"/>
      <c r="J17349" s="29"/>
      <c r="P17349" s="30"/>
      <c r="Q17349" s="29"/>
      <c r="R17349" s="30"/>
      <c r="S17349" s="29"/>
    </row>
    <row r="17350" s="1" customFormat="1" ht="14.25" spans="6:19">
      <c r="F17350" s="9"/>
      <c r="J17350" s="29"/>
      <c r="P17350" s="30"/>
      <c r="Q17350" s="29"/>
      <c r="R17350" s="30"/>
      <c r="S17350" s="29"/>
    </row>
    <row r="17351" s="1" customFormat="1" ht="14.25" spans="6:19">
      <c r="F17351" s="9"/>
      <c r="J17351" s="29"/>
      <c r="P17351" s="30"/>
      <c r="Q17351" s="29"/>
      <c r="R17351" s="30"/>
      <c r="S17351" s="29"/>
    </row>
    <row r="17352" s="1" customFormat="1" ht="14.25" spans="6:19">
      <c r="F17352" s="9"/>
      <c r="J17352" s="29"/>
      <c r="P17352" s="30"/>
      <c r="Q17352" s="29"/>
      <c r="R17352" s="30"/>
      <c r="S17352" s="29"/>
    </row>
    <row r="17353" s="1" customFormat="1" ht="14.25" spans="6:19">
      <c r="F17353" s="9"/>
      <c r="J17353" s="29"/>
      <c r="P17353" s="30"/>
      <c r="Q17353" s="29"/>
      <c r="R17353" s="30"/>
      <c r="S17353" s="29"/>
    </row>
    <row r="17354" s="1" customFormat="1" ht="14.25" spans="6:19">
      <c r="F17354" s="9"/>
      <c r="J17354" s="29"/>
      <c r="P17354" s="30"/>
      <c r="Q17354" s="29"/>
      <c r="R17354" s="30"/>
      <c r="S17354" s="29"/>
    </row>
    <row r="17355" s="1" customFormat="1" ht="14.25" spans="6:19">
      <c r="F17355" s="9"/>
      <c r="J17355" s="29"/>
      <c r="P17355" s="30"/>
      <c r="Q17355" s="29"/>
      <c r="R17355" s="30"/>
      <c r="S17355" s="29"/>
    </row>
    <row r="17356" s="1" customFormat="1" ht="14.25" spans="6:19">
      <c r="F17356" s="9"/>
      <c r="J17356" s="29"/>
      <c r="P17356" s="30"/>
      <c r="Q17356" s="29"/>
      <c r="R17356" s="30"/>
      <c r="S17356" s="29"/>
    </row>
    <row r="17357" s="1" customFormat="1" ht="14.25" spans="6:19">
      <c r="F17357" s="9"/>
      <c r="J17357" s="29"/>
      <c r="P17357" s="30"/>
      <c r="Q17357" s="29"/>
      <c r="R17357" s="30"/>
      <c r="S17357" s="29"/>
    </row>
    <row r="17358" s="1" customFormat="1" ht="14.25" spans="6:19">
      <c r="F17358" s="9"/>
      <c r="J17358" s="29"/>
      <c r="P17358" s="30"/>
      <c r="Q17358" s="29"/>
      <c r="R17358" s="30"/>
      <c r="S17358" s="29"/>
    </row>
    <row r="17359" s="1" customFormat="1" ht="14.25" spans="6:19">
      <c r="F17359" s="9"/>
      <c r="J17359" s="29"/>
      <c r="P17359" s="30"/>
      <c r="Q17359" s="29"/>
      <c r="R17359" s="30"/>
      <c r="S17359" s="29"/>
    </row>
    <row r="17360" s="1" customFormat="1" ht="14.25" spans="6:19">
      <c r="F17360" s="9"/>
      <c r="J17360" s="29"/>
      <c r="P17360" s="30"/>
      <c r="Q17360" s="29"/>
      <c r="R17360" s="30"/>
      <c r="S17360" s="29"/>
    </row>
    <row r="17361" s="1" customFormat="1" ht="14.25" spans="6:19">
      <c r="F17361" s="9"/>
      <c r="J17361" s="29"/>
      <c r="P17361" s="30"/>
      <c r="Q17361" s="29"/>
      <c r="R17361" s="30"/>
      <c r="S17361" s="29"/>
    </row>
    <row r="17362" s="1" customFormat="1" ht="14.25" spans="6:19">
      <c r="F17362" s="9"/>
      <c r="J17362" s="29"/>
      <c r="P17362" s="30"/>
      <c r="Q17362" s="29"/>
      <c r="R17362" s="30"/>
      <c r="S17362" s="29"/>
    </row>
    <row r="17363" s="1" customFormat="1" ht="14.25" spans="6:19">
      <c r="F17363" s="9"/>
      <c r="J17363" s="29"/>
      <c r="P17363" s="30"/>
      <c r="Q17363" s="29"/>
      <c r="R17363" s="30"/>
      <c r="S17363" s="29"/>
    </row>
    <row r="17364" s="1" customFormat="1" ht="14.25" spans="6:19">
      <c r="F17364" s="9"/>
      <c r="J17364" s="29"/>
      <c r="P17364" s="30"/>
      <c r="Q17364" s="29"/>
      <c r="R17364" s="30"/>
      <c r="S17364" s="29"/>
    </row>
    <row r="17365" s="1" customFormat="1" ht="14.25" spans="6:19">
      <c r="F17365" s="9"/>
      <c r="J17365" s="29"/>
      <c r="P17365" s="30"/>
      <c r="Q17365" s="29"/>
      <c r="R17365" s="30"/>
      <c r="S17365" s="29"/>
    </row>
    <row r="17366" s="1" customFormat="1" ht="14.25" spans="6:19">
      <c r="F17366" s="9"/>
      <c r="J17366" s="29"/>
      <c r="P17366" s="30"/>
      <c r="Q17366" s="29"/>
      <c r="R17366" s="30"/>
      <c r="S17366" s="29"/>
    </row>
    <row r="17367" s="1" customFormat="1" ht="14.25" spans="6:19">
      <c r="F17367" s="9"/>
      <c r="J17367" s="29"/>
      <c r="P17367" s="30"/>
      <c r="Q17367" s="29"/>
      <c r="R17367" s="30"/>
      <c r="S17367" s="29"/>
    </row>
    <row r="17368" s="1" customFormat="1" ht="14.25" spans="6:19">
      <c r="F17368" s="9"/>
      <c r="J17368" s="29"/>
      <c r="P17368" s="30"/>
      <c r="Q17368" s="29"/>
      <c r="R17368" s="30"/>
      <c r="S17368" s="29"/>
    </row>
    <row r="17369" s="1" customFormat="1" ht="14.25" spans="6:19">
      <c r="F17369" s="9"/>
      <c r="J17369" s="29"/>
      <c r="P17369" s="30"/>
      <c r="Q17369" s="29"/>
      <c r="R17369" s="30"/>
      <c r="S17369" s="29"/>
    </row>
    <row r="17370" s="1" customFormat="1" ht="14.25" spans="6:19">
      <c r="F17370" s="9"/>
      <c r="J17370" s="29"/>
      <c r="P17370" s="30"/>
      <c r="Q17370" s="29"/>
      <c r="R17370" s="30"/>
      <c r="S17370" s="29"/>
    </row>
    <row r="17371" s="1" customFormat="1" ht="14.25" spans="6:19">
      <c r="F17371" s="9"/>
      <c r="J17371" s="29"/>
      <c r="P17371" s="30"/>
      <c r="Q17371" s="29"/>
      <c r="R17371" s="30"/>
      <c r="S17371" s="29"/>
    </row>
    <row r="17372" s="1" customFormat="1" ht="14.25" spans="6:19">
      <c r="F17372" s="9"/>
      <c r="J17372" s="29"/>
      <c r="P17372" s="30"/>
      <c r="Q17372" s="29"/>
      <c r="R17372" s="30"/>
      <c r="S17372" s="29"/>
    </row>
    <row r="17373" s="1" customFormat="1" ht="14.25" spans="6:19">
      <c r="F17373" s="9"/>
      <c r="J17373" s="29"/>
      <c r="P17373" s="30"/>
      <c r="Q17373" s="29"/>
      <c r="R17373" s="30"/>
      <c r="S17373" s="29"/>
    </row>
    <row r="17374" s="1" customFormat="1" ht="14.25" spans="6:19">
      <c r="F17374" s="9"/>
      <c r="J17374" s="29"/>
      <c r="P17374" s="30"/>
      <c r="Q17374" s="29"/>
      <c r="R17374" s="30"/>
      <c r="S17374" s="29"/>
    </row>
    <row r="17375" s="1" customFormat="1" ht="14.25" spans="6:19">
      <c r="F17375" s="9"/>
      <c r="J17375" s="29"/>
      <c r="P17375" s="30"/>
      <c r="Q17375" s="29"/>
      <c r="R17375" s="30"/>
      <c r="S17375" s="29"/>
    </row>
    <row r="17376" s="1" customFormat="1" ht="14.25" spans="6:19">
      <c r="F17376" s="9"/>
      <c r="J17376" s="29"/>
      <c r="P17376" s="30"/>
      <c r="Q17376" s="29"/>
      <c r="R17376" s="30"/>
      <c r="S17376" s="29"/>
    </row>
    <row r="17377" s="1" customFormat="1" ht="14.25" spans="6:19">
      <c r="F17377" s="9"/>
      <c r="J17377" s="29"/>
      <c r="P17377" s="30"/>
      <c r="Q17377" s="29"/>
      <c r="R17377" s="30"/>
      <c r="S17377" s="29"/>
    </row>
    <row r="17378" s="1" customFormat="1" ht="14.25" spans="6:19">
      <c r="F17378" s="9"/>
      <c r="J17378" s="29"/>
      <c r="P17378" s="30"/>
      <c r="Q17378" s="29"/>
      <c r="R17378" s="30"/>
      <c r="S17378" s="29"/>
    </row>
    <row r="17379" s="1" customFormat="1" ht="14.25" spans="6:19">
      <c r="F17379" s="9"/>
      <c r="J17379" s="29"/>
      <c r="P17379" s="30"/>
      <c r="Q17379" s="29"/>
      <c r="R17379" s="30"/>
      <c r="S17379" s="29"/>
    </row>
    <row r="17380" s="1" customFormat="1" ht="14.25" spans="6:19">
      <c r="F17380" s="9"/>
      <c r="J17380" s="29"/>
      <c r="P17380" s="30"/>
      <c r="Q17380" s="29"/>
      <c r="R17380" s="30"/>
      <c r="S17380" s="29"/>
    </row>
    <row r="17381" s="1" customFormat="1" ht="14.25" spans="6:19">
      <c r="F17381" s="9"/>
      <c r="J17381" s="29"/>
      <c r="P17381" s="30"/>
      <c r="Q17381" s="29"/>
      <c r="R17381" s="30"/>
      <c r="S17381" s="29"/>
    </row>
    <row r="17382" s="1" customFormat="1" ht="14.25" spans="6:19">
      <c r="F17382" s="9"/>
      <c r="J17382" s="29"/>
      <c r="P17382" s="30"/>
      <c r="Q17382" s="29"/>
      <c r="R17382" s="30"/>
      <c r="S17382" s="29"/>
    </row>
    <row r="17383" s="1" customFormat="1" ht="14.25" spans="6:19">
      <c r="F17383" s="9"/>
      <c r="J17383" s="29"/>
      <c r="P17383" s="30"/>
      <c r="Q17383" s="29"/>
      <c r="R17383" s="30"/>
      <c r="S17383" s="29"/>
    </row>
    <row r="17384" s="1" customFormat="1" ht="14.25" spans="6:19">
      <c r="F17384" s="9"/>
      <c r="J17384" s="29"/>
      <c r="P17384" s="30"/>
      <c r="Q17384" s="29"/>
      <c r="R17384" s="30"/>
      <c r="S17384" s="29"/>
    </row>
    <row r="17385" s="1" customFormat="1" ht="14.25" spans="6:19">
      <c r="F17385" s="9"/>
      <c r="J17385" s="29"/>
      <c r="P17385" s="30"/>
      <c r="Q17385" s="29"/>
      <c r="R17385" s="30"/>
      <c r="S17385" s="29"/>
    </row>
    <row r="17386" s="1" customFormat="1" ht="14.25" spans="6:19">
      <c r="F17386" s="9"/>
      <c r="J17386" s="29"/>
      <c r="P17386" s="30"/>
      <c r="Q17386" s="29"/>
      <c r="R17386" s="30"/>
      <c r="S17386" s="29"/>
    </row>
    <row r="17387" s="1" customFormat="1" ht="14.25" spans="6:19">
      <c r="F17387" s="9"/>
      <c r="J17387" s="29"/>
      <c r="P17387" s="30"/>
      <c r="Q17387" s="29"/>
      <c r="R17387" s="30"/>
      <c r="S17387" s="29"/>
    </row>
    <row r="17388" s="1" customFormat="1" ht="14.25" spans="6:19">
      <c r="F17388" s="9"/>
      <c r="J17388" s="29"/>
      <c r="P17388" s="30"/>
      <c r="Q17388" s="29"/>
      <c r="R17388" s="30"/>
      <c r="S17388" s="29"/>
    </row>
    <row r="17389" s="1" customFormat="1" ht="14.25" spans="6:19">
      <c r="F17389" s="9"/>
      <c r="J17389" s="29"/>
      <c r="P17389" s="30"/>
      <c r="Q17389" s="29"/>
      <c r="R17389" s="30"/>
      <c r="S17389" s="29"/>
    </row>
    <row r="17390" s="1" customFormat="1" ht="14.25" spans="6:19">
      <c r="F17390" s="9"/>
      <c r="J17390" s="29"/>
      <c r="P17390" s="30"/>
      <c r="Q17390" s="29"/>
      <c r="R17390" s="30"/>
      <c r="S17390" s="29"/>
    </row>
    <row r="17391" s="1" customFormat="1" ht="14.25" spans="6:19">
      <c r="F17391" s="9"/>
      <c r="J17391" s="29"/>
      <c r="P17391" s="30"/>
      <c r="Q17391" s="29"/>
      <c r="R17391" s="30"/>
      <c r="S17391" s="29"/>
    </row>
    <row r="17392" s="1" customFormat="1" ht="14.25" spans="6:19">
      <c r="F17392" s="9"/>
      <c r="J17392" s="29"/>
      <c r="P17392" s="30"/>
      <c r="Q17392" s="29"/>
      <c r="R17392" s="30"/>
      <c r="S17392" s="29"/>
    </row>
    <row r="17393" s="1" customFormat="1" ht="14.25" spans="6:19">
      <c r="F17393" s="9"/>
      <c r="J17393" s="29"/>
      <c r="P17393" s="30"/>
      <c r="Q17393" s="29"/>
      <c r="R17393" s="30"/>
      <c r="S17393" s="29"/>
    </row>
    <row r="17394" s="1" customFormat="1" ht="14.25" spans="6:19">
      <c r="F17394" s="9"/>
      <c r="J17394" s="29"/>
      <c r="P17394" s="30"/>
      <c r="Q17394" s="29"/>
      <c r="R17394" s="30"/>
      <c r="S17394" s="29"/>
    </row>
    <row r="17395" s="1" customFormat="1" ht="14.25" spans="6:19">
      <c r="F17395" s="9"/>
      <c r="J17395" s="29"/>
      <c r="P17395" s="30"/>
      <c r="Q17395" s="29"/>
      <c r="R17395" s="30"/>
      <c r="S17395" s="29"/>
    </row>
    <row r="17396" s="1" customFormat="1" ht="14.25" spans="6:19">
      <c r="F17396" s="9"/>
      <c r="J17396" s="29"/>
      <c r="P17396" s="30"/>
      <c r="Q17396" s="29"/>
      <c r="R17396" s="30"/>
      <c r="S17396" s="29"/>
    </row>
    <row r="17397" s="1" customFormat="1" ht="14.25" spans="6:19">
      <c r="F17397" s="9"/>
      <c r="J17397" s="29"/>
      <c r="P17397" s="30"/>
      <c r="Q17397" s="29"/>
      <c r="R17397" s="30"/>
      <c r="S17397" s="29"/>
    </row>
    <row r="17398" s="1" customFormat="1" ht="14.25" spans="6:19">
      <c r="F17398" s="9"/>
      <c r="J17398" s="29"/>
      <c r="P17398" s="30"/>
      <c r="Q17398" s="29"/>
      <c r="R17398" s="30"/>
      <c r="S17398" s="29"/>
    </row>
    <row r="17399" s="1" customFormat="1" ht="14.25" spans="6:19">
      <c r="F17399" s="9"/>
      <c r="J17399" s="29"/>
      <c r="P17399" s="30"/>
      <c r="Q17399" s="29"/>
      <c r="R17399" s="30"/>
      <c r="S17399" s="29"/>
    </row>
    <row r="17400" s="1" customFormat="1" ht="14.25" spans="6:19">
      <c r="F17400" s="9"/>
      <c r="J17400" s="29"/>
      <c r="P17400" s="30"/>
      <c r="Q17400" s="29"/>
      <c r="R17400" s="30"/>
      <c r="S17400" s="29"/>
    </row>
    <row r="17401" s="1" customFormat="1" ht="14.25" spans="6:19">
      <c r="F17401" s="9"/>
      <c r="J17401" s="29"/>
      <c r="P17401" s="30"/>
      <c r="Q17401" s="29"/>
      <c r="R17401" s="30"/>
      <c r="S17401" s="29"/>
    </row>
    <row r="17402" s="1" customFormat="1" ht="14.25" spans="6:19">
      <c r="F17402" s="9"/>
      <c r="J17402" s="29"/>
      <c r="P17402" s="30"/>
      <c r="Q17402" s="29"/>
      <c r="R17402" s="30"/>
      <c r="S17402" s="29"/>
    </row>
    <row r="17403" s="1" customFormat="1" ht="14.25" spans="6:19">
      <c r="F17403" s="9"/>
      <c r="J17403" s="29"/>
      <c r="P17403" s="30"/>
      <c r="Q17403" s="29"/>
      <c r="R17403" s="30"/>
      <c r="S17403" s="29"/>
    </row>
    <row r="17404" s="1" customFormat="1" ht="14.25" spans="6:19">
      <c r="F17404" s="9"/>
      <c r="J17404" s="29"/>
      <c r="P17404" s="30"/>
      <c r="Q17404" s="29"/>
      <c r="R17404" s="30"/>
      <c r="S17404" s="29"/>
    </row>
    <row r="17405" s="1" customFormat="1" ht="14.25" spans="6:19">
      <c r="F17405" s="9"/>
      <c r="J17405" s="29"/>
      <c r="P17405" s="30"/>
      <c r="Q17405" s="29"/>
      <c r="R17405" s="30"/>
      <c r="S17405" s="29"/>
    </row>
    <row r="17406" s="1" customFormat="1" ht="14.25" spans="6:19">
      <c r="F17406" s="9"/>
      <c r="J17406" s="29"/>
      <c r="P17406" s="30"/>
      <c r="Q17406" s="29"/>
      <c r="R17406" s="30"/>
      <c r="S17406" s="29"/>
    </row>
    <row r="17407" s="1" customFormat="1" ht="14.25" spans="6:19">
      <c r="F17407" s="9"/>
      <c r="J17407" s="29"/>
      <c r="P17407" s="30"/>
      <c r="Q17407" s="29"/>
      <c r="R17407" s="30"/>
      <c r="S17407" s="29"/>
    </row>
    <row r="17408" s="1" customFormat="1" ht="14.25" spans="6:19">
      <c r="F17408" s="9"/>
      <c r="J17408" s="29"/>
      <c r="P17408" s="30"/>
      <c r="Q17408" s="29"/>
      <c r="R17408" s="30"/>
      <c r="S17408" s="29"/>
    </row>
    <row r="17409" s="1" customFormat="1" ht="14.25" spans="6:19">
      <c r="F17409" s="9"/>
      <c r="J17409" s="29"/>
      <c r="P17409" s="30"/>
      <c r="Q17409" s="29"/>
      <c r="R17409" s="30"/>
      <c r="S17409" s="29"/>
    </row>
    <row r="17410" s="1" customFormat="1" ht="14.25" spans="6:19">
      <c r="F17410" s="9"/>
      <c r="J17410" s="29"/>
      <c r="P17410" s="30"/>
      <c r="Q17410" s="29"/>
      <c r="R17410" s="30"/>
      <c r="S17410" s="29"/>
    </row>
    <row r="17411" s="1" customFormat="1" ht="14.25" spans="6:19">
      <c r="F17411" s="9"/>
      <c r="J17411" s="29"/>
      <c r="P17411" s="30"/>
      <c r="Q17411" s="29"/>
      <c r="R17411" s="30"/>
      <c r="S17411" s="29"/>
    </row>
    <row r="17412" s="1" customFormat="1" ht="14.25" spans="6:19">
      <c r="F17412" s="9"/>
      <c r="J17412" s="29"/>
      <c r="P17412" s="30"/>
      <c r="Q17412" s="29"/>
      <c r="R17412" s="30"/>
      <c r="S17412" s="29"/>
    </row>
    <row r="17413" s="1" customFormat="1" ht="14.25" spans="6:19">
      <c r="F17413" s="9"/>
      <c r="J17413" s="29"/>
      <c r="P17413" s="30"/>
      <c r="Q17413" s="29"/>
      <c r="R17413" s="30"/>
      <c r="S17413" s="29"/>
    </row>
    <row r="17414" s="1" customFormat="1" ht="14.25" spans="6:19">
      <c r="F17414" s="9"/>
      <c r="J17414" s="29"/>
      <c r="P17414" s="30"/>
      <c r="Q17414" s="29"/>
      <c r="R17414" s="30"/>
      <c r="S17414" s="29"/>
    </row>
    <row r="17415" s="1" customFormat="1" ht="14.25" spans="6:19">
      <c r="F17415" s="9"/>
      <c r="J17415" s="29"/>
      <c r="P17415" s="30"/>
      <c r="Q17415" s="29"/>
      <c r="R17415" s="30"/>
      <c r="S17415" s="29"/>
    </row>
    <row r="17416" s="1" customFormat="1" ht="14.25" spans="6:19">
      <c r="F17416" s="9"/>
      <c r="J17416" s="29"/>
      <c r="P17416" s="30"/>
      <c r="Q17416" s="29"/>
      <c r="R17416" s="30"/>
      <c r="S17416" s="29"/>
    </row>
    <row r="17417" s="1" customFormat="1" ht="14.25" spans="6:19">
      <c r="F17417" s="9"/>
      <c r="J17417" s="29"/>
      <c r="P17417" s="30"/>
      <c r="Q17417" s="29"/>
      <c r="R17417" s="30"/>
      <c r="S17417" s="29"/>
    </row>
    <row r="17418" s="1" customFormat="1" ht="14.25" spans="6:19">
      <c r="F17418" s="9"/>
      <c r="J17418" s="29"/>
      <c r="P17418" s="30"/>
      <c r="Q17418" s="29"/>
      <c r="R17418" s="30"/>
      <c r="S17418" s="29"/>
    </row>
    <row r="17419" s="1" customFormat="1" ht="14.25" spans="6:19">
      <c r="F17419" s="9"/>
      <c r="J17419" s="29"/>
      <c r="P17419" s="30"/>
      <c r="Q17419" s="29"/>
      <c r="R17419" s="30"/>
      <c r="S17419" s="29"/>
    </row>
    <row r="17420" s="1" customFormat="1" ht="14.25" spans="6:19">
      <c r="F17420" s="9"/>
      <c r="J17420" s="29"/>
      <c r="P17420" s="30"/>
      <c r="Q17420" s="29"/>
      <c r="R17420" s="30"/>
      <c r="S17420" s="29"/>
    </row>
    <row r="17421" s="1" customFormat="1" ht="14.25" spans="6:19">
      <c r="F17421" s="9"/>
      <c r="J17421" s="29"/>
      <c r="P17421" s="30"/>
      <c r="Q17421" s="29"/>
      <c r="R17421" s="30"/>
      <c r="S17421" s="29"/>
    </row>
    <row r="17422" s="1" customFormat="1" ht="14.25" spans="6:19">
      <c r="F17422" s="9"/>
      <c r="J17422" s="29"/>
      <c r="P17422" s="30"/>
      <c r="Q17422" s="29"/>
      <c r="R17422" s="30"/>
      <c r="S17422" s="29"/>
    </row>
    <row r="17423" s="1" customFormat="1" ht="14.25" spans="6:19">
      <c r="F17423" s="9"/>
      <c r="J17423" s="29"/>
      <c r="P17423" s="30"/>
      <c r="Q17423" s="29"/>
      <c r="R17423" s="30"/>
      <c r="S17423" s="29"/>
    </row>
    <row r="17424" s="1" customFormat="1" ht="14.25" spans="6:19">
      <c r="F17424" s="9"/>
      <c r="J17424" s="29"/>
      <c r="P17424" s="30"/>
      <c r="Q17424" s="29"/>
      <c r="R17424" s="30"/>
      <c r="S17424" s="29"/>
    </row>
    <row r="17425" s="1" customFormat="1" ht="14.25" spans="6:19">
      <c r="F17425" s="9"/>
      <c r="J17425" s="29"/>
      <c r="P17425" s="30"/>
      <c r="Q17425" s="29"/>
      <c r="R17425" s="30"/>
      <c r="S17425" s="29"/>
    </row>
    <row r="17426" s="1" customFormat="1" ht="14.25" spans="6:19">
      <c r="F17426" s="9"/>
      <c r="J17426" s="29"/>
      <c r="P17426" s="30"/>
      <c r="Q17426" s="29"/>
      <c r="R17426" s="30"/>
      <c r="S17426" s="29"/>
    </row>
    <row r="17427" s="1" customFormat="1" ht="14.25" spans="6:19">
      <c r="F17427" s="9"/>
      <c r="J17427" s="29"/>
      <c r="P17427" s="30"/>
      <c r="Q17427" s="29"/>
      <c r="R17427" s="30"/>
      <c r="S17427" s="29"/>
    </row>
    <row r="17428" s="1" customFormat="1" ht="14.25" spans="6:19">
      <c r="F17428" s="9"/>
      <c r="J17428" s="29"/>
      <c r="P17428" s="30"/>
      <c r="Q17428" s="29"/>
      <c r="R17428" s="30"/>
      <c r="S17428" s="29"/>
    </row>
    <row r="17429" s="1" customFormat="1" ht="14.25" spans="6:19">
      <c r="F17429" s="9"/>
      <c r="J17429" s="29"/>
      <c r="P17429" s="30"/>
      <c r="Q17429" s="29"/>
      <c r="R17429" s="30"/>
      <c r="S17429" s="29"/>
    </row>
    <row r="17430" s="1" customFormat="1" ht="14.25" spans="6:19">
      <c r="F17430" s="9"/>
      <c r="J17430" s="29"/>
      <c r="P17430" s="30"/>
      <c r="Q17430" s="29"/>
      <c r="R17430" s="30"/>
      <c r="S17430" s="29"/>
    </row>
    <row r="17431" s="1" customFormat="1" ht="14.25" spans="6:19">
      <c r="F17431" s="9"/>
      <c r="J17431" s="29"/>
      <c r="P17431" s="30"/>
      <c r="Q17431" s="29"/>
      <c r="R17431" s="30"/>
      <c r="S17431" s="29"/>
    </row>
    <row r="17432" s="1" customFormat="1" ht="14.25" spans="6:19">
      <c r="F17432" s="9"/>
      <c r="J17432" s="29"/>
      <c r="P17432" s="30"/>
      <c r="Q17432" s="29"/>
      <c r="R17432" s="30"/>
      <c r="S17432" s="29"/>
    </row>
    <row r="17433" s="1" customFormat="1" ht="14.25" spans="6:19">
      <c r="F17433" s="9"/>
      <c r="J17433" s="29"/>
      <c r="P17433" s="30"/>
      <c r="Q17433" s="29"/>
      <c r="R17433" s="30"/>
      <c r="S17433" s="29"/>
    </row>
    <row r="17434" s="1" customFormat="1" ht="14.25" spans="6:19">
      <c r="F17434" s="9"/>
      <c r="J17434" s="29"/>
      <c r="P17434" s="30"/>
      <c r="Q17434" s="29"/>
      <c r="R17434" s="30"/>
      <c r="S17434" s="29"/>
    </row>
    <row r="17435" s="1" customFormat="1" ht="14.25" spans="6:19">
      <c r="F17435" s="9"/>
      <c r="J17435" s="29"/>
      <c r="P17435" s="30"/>
      <c r="Q17435" s="29"/>
      <c r="R17435" s="30"/>
      <c r="S17435" s="29"/>
    </row>
    <row r="17436" s="1" customFormat="1" ht="14.25" spans="6:19">
      <c r="F17436" s="9"/>
      <c r="J17436" s="29"/>
      <c r="P17436" s="30"/>
      <c r="Q17436" s="29"/>
      <c r="R17436" s="30"/>
      <c r="S17436" s="29"/>
    </row>
    <row r="17437" s="1" customFormat="1" ht="14.25" spans="6:19">
      <c r="F17437" s="9"/>
      <c r="J17437" s="29"/>
      <c r="P17437" s="30"/>
      <c r="Q17437" s="29"/>
      <c r="R17437" s="30"/>
      <c r="S17437" s="29"/>
    </row>
    <row r="17438" s="1" customFormat="1" ht="14.25" spans="6:19">
      <c r="F17438" s="9"/>
      <c r="J17438" s="29"/>
      <c r="P17438" s="30"/>
      <c r="Q17438" s="29"/>
      <c r="R17438" s="30"/>
      <c r="S17438" s="29"/>
    </row>
    <row r="17439" s="1" customFormat="1" ht="14.25" spans="6:19">
      <c r="F17439" s="9"/>
      <c r="J17439" s="29"/>
      <c r="P17439" s="30"/>
      <c r="Q17439" s="29"/>
      <c r="R17439" s="30"/>
      <c r="S17439" s="29"/>
    </row>
    <row r="17440" s="1" customFormat="1" ht="14.25" spans="6:19">
      <c r="F17440" s="9"/>
      <c r="J17440" s="29"/>
      <c r="P17440" s="30"/>
      <c r="Q17440" s="29"/>
      <c r="R17440" s="30"/>
      <c r="S17440" s="29"/>
    </row>
    <row r="17441" s="1" customFormat="1" ht="14.25" spans="6:19">
      <c r="F17441" s="9"/>
      <c r="J17441" s="29"/>
      <c r="P17441" s="30"/>
      <c r="Q17441" s="29"/>
      <c r="R17441" s="30"/>
      <c r="S17441" s="29"/>
    </row>
    <row r="17442" s="1" customFormat="1" ht="14.25" spans="6:19">
      <c r="F17442" s="9"/>
      <c r="J17442" s="29"/>
      <c r="P17442" s="30"/>
      <c r="Q17442" s="29"/>
      <c r="R17442" s="30"/>
      <c r="S17442" s="29"/>
    </row>
    <row r="17443" s="1" customFormat="1" ht="14.25" spans="6:19">
      <c r="F17443" s="9"/>
      <c r="J17443" s="29"/>
      <c r="P17443" s="30"/>
      <c r="Q17443" s="29"/>
      <c r="R17443" s="30"/>
      <c r="S17443" s="29"/>
    </row>
    <row r="17444" s="1" customFormat="1" ht="14.25" spans="6:19">
      <c r="F17444" s="9"/>
      <c r="J17444" s="29"/>
      <c r="P17444" s="30"/>
      <c r="Q17444" s="29"/>
      <c r="R17444" s="30"/>
      <c r="S17444" s="29"/>
    </row>
    <row r="17445" s="1" customFormat="1" ht="14.25" spans="6:19">
      <c r="F17445" s="9"/>
      <c r="J17445" s="29"/>
      <c r="P17445" s="30"/>
      <c r="Q17445" s="29"/>
      <c r="R17445" s="30"/>
      <c r="S17445" s="29"/>
    </row>
    <row r="17446" s="1" customFormat="1" ht="14.25" spans="6:19">
      <c r="F17446" s="9"/>
      <c r="J17446" s="29"/>
      <c r="P17446" s="30"/>
      <c r="Q17446" s="29"/>
      <c r="R17446" s="30"/>
      <c r="S17446" s="29"/>
    </row>
    <row r="17447" s="1" customFormat="1" ht="14.25" spans="6:19">
      <c r="F17447" s="9"/>
      <c r="J17447" s="29"/>
      <c r="P17447" s="30"/>
      <c r="Q17447" s="29"/>
      <c r="R17447" s="30"/>
      <c r="S17447" s="29"/>
    </row>
    <row r="17448" s="1" customFormat="1" ht="14.25" spans="6:19">
      <c r="F17448" s="9"/>
      <c r="J17448" s="29"/>
      <c r="P17448" s="30"/>
      <c r="Q17448" s="29"/>
      <c r="R17448" s="30"/>
      <c r="S17448" s="29"/>
    </row>
    <row r="17449" s="1" customFormat="1" ht="14.25" spans="6:19">
      <c r="F17449" s="9"/>
      <c r="J17449" s="29"/>
      <c r="P17449" s="30"/>
      <c r="Q17449" s="29"/>
      <c r="R17449" s="30"/>
      <c r="S17449" s="29"/>
    </row>
    <row r="17450" s="1" customFormat="1" ht="14.25" spans="6:19">
      <c r="F17450" s="9"/>
      <c r="J17450" s="29"/>
      <c r="P17450" s="30"/>
      <c r="Q17450" s="29"/>
      <c r="R17450" s="30"/>
      <c r="S17450" s="29"/>
    </row>
    <row r="17451" s="1" customFormat="1" ht="14.25" spans="6:19">
      <c r="F17451" s="9"/>
      <c r="J17451" s="29"/>
      <c r="P17451" s="30"/>
      <c r="Q17451" s="29"/>
      <c r="R17451" s="30"/>
      <c r="S17451" s="29"/>
    </row>
    <row r="17452" s="1" customFormat="1" ht="14.25" spans="6:19">
      <c r="F17452" s="9"/>
      <c r="J17452" s="29"/>
      <c r="P17452" s="30"/>
      <c r="Q17452" s="29"/>
      <c r="R17452" s="30"/>
      <c r="S17452" s="29"/>
    </row>
    <row r="17453" s="1" customFormat="1" ht="14.25" spans="6:19">
      <c r="F17453" s="9"/>
      <c r="J17453" s="29"/>
      <c r="P17453" s="30"/>
      <c r="Q17453" s="29"/>
      <c r="R17453" s="30"/>
      <c r="S17453" s="29"/>
    </row>
    <row r="17454" s="1" customFormat="1" ht="14.25" spans="6:19">
      <c r="F17454" s="9"/>
      <c r="J17454" s="29"/>
      <c r="P17454" s="30"/>
      <c r="Q17454" s="29"/>
      <c r="R17454" s="30"/>
      <c r="S17454" s="29"/>
    </row>
    <row r="17455" s="1" customFormat="1" ht="14.25" spans="6:19">
      <c r="F17455" s="9"/>
      <c r="J17455" s="29"/>
      <c r="P17455" s="30"/>
      <c r="Q17455" s="29"/>
      <c r="R17455" s="30"/>
      <c r="S17455" s="29"/>
    </row>
    <row r="17456" s="1" customFormat="1" ht="14.25" spans="6:19">
      <c r="F17456" s="9"/>
      <c r="J17456" s="29"/>
      <c r="P17456" s="30"/>
      <c r="Q17456" s="29"/>
      <c r="R17456" s="30"/>
      <c r="S17456" s="29"/>
    </row>
    <row r="17457" s="1" customFormat="1" ht="14.25" spans="6:19">
      <c r="F17457" s="9"/>
      <c r="J17457" s="29"/>
      <c r="P17457" s="30"/>
      <c r="Q17457" s="29"/>
      <c r="R17457" s="30"/>
      <c r="S17457" s="29"/>
    </row>
    <row r="17458" s="1" customFormat="1" ht="14.25" spans="6:19">
      <c r="F17458" s="9"/>
      <c r="J17458" s="29"/>
      <c r="P17458" s="30"/>
      <c r="Q17458" s="29"/>
      <c r="R17458" s="30"/>
      <c r="S17458" s="29"/>
    </row>
    <row r="17459" s="1" customFormat="1" ht="14.25" spans="6:19">
      <c r="F17459" s="9"/>
      <c r="J17459" s="29"/>
      <c r="P17459" s="30"/>
      <c r="Q17459" s="29"/>
      <c r="R17459" s="30"/>
      <c r="S17459" s="29"/>
    </row>
    <row r="17460" s="1" customFormat="1" ht="14.25" spans="6:19">
      <c r="F17460" s="9"/>
      <c r="J17460" s="29"/>
      <c r="P17460" s="30"/>
      <c r="Q17460" s="29"/>
      <c r="R17460" s="30"/>
      <c r="S17460" s="29"/>
    </row>
    <row r="17461" s="1" customFormat="1" ht="14.25" spans="6:19">
      <c r="F17461" s="9"/>
      <c r="J17461" s="29"/>
      <c r="P17461" s="30"/>
      <c r="Q17461" s="29"/>
      <c r="R17461" s="30"/>
      <c r="S17461" s="29"/>
    </row>
    <row r="17462" s="1" customFormat="1" ht="14.25" spans="6:19">
      <c r="F17462" s="9"/>
      <c r="J17462" s="29"/>
      <c r="P17462" s="30"/>
      <c r="Q17462" s="29"/>
      <c r="R17462" s="30"/>
      <c r="S17462" s="29"/>
    </row>
    <row r="17463" s="1" customFormat="1" ht="14.25" spans="6:19">
      <c r="F17463" s="9"/>
      <c r="J17463" s="29"/>
      <c r="P17463" s="30"/>
      <c r="Q17463" s="29"/>
      <c r="R17463" s="30"/>
      <c r="S17463" s="29"/>
    </row>
    <row r="17464" s="1" customFormat="1" ht="14.25" spans="6:19">
      <c r="F17464" s="9"/>
      <c r="J17464" s="29"/>
      <c r="P17464" s="30"/>
      <c r="Q17464" s="29"/>
      <c r="R17464" s="30"/>
      <c r="S17464" s="29"/>
    </row>
    <row r="17465" s="1" customFormat="1" ht="14.25" spans="6:19">
      <c r="F17465" s="9"/>
      <c r="J17465" s="29"/>
      <c r="P17465" s="30"/>
      <c r="Q17465" s="29"/>
      <c r="R17465" s="30"/>
      <c r="S17465" s="29"/>
    </row>
    <row r="17466" s="1" customFormat="1" ht="14.25" spans="6:19">
      <c r="F17466" s="9"/>
      <c r="J17466" s="29"/>
      <c r="P17466" s="30"/>
      <c r="Q17466" s="29"/>
      <c r="R17466" s="30"/>
      <c r="S17466" s="29"/>
    </row>
    <row r="17467" s="1" customFormat="1" ht="14.25" spans="6:19">
      <c r="F17467" s="9"/>
      <c r="J17467" s="29"/>
      <c r="P17467" s="30"/>
      <c r="Q17467" s="29"/>
      <c r="R17467" s="30"/>
      <c r="S17467" s="29"/>
    </row>
    <row r="17468" s="1" customFormat="1" ht="14.25" spans="6:19">
      <c r="F17468" s="9"/>
      <c r="J17468" s="29"/>
      <c r="P17468" s="30"/>
      <c r="Q17468" s="29"/>
      <c r="R17468" s="30"/>
      <c r="S17468" s="29"/>
    </row>
    <row r="17469" s="1" customFormat="1" ht="14.25" spans="6:19">
      <c r="F17469" s="9"/>
      <c r="J17469" s="29"/>
      <c r="P17469" s="30"/>
      <c r="Q17469" s="29"/>
      <c r="R17469" s="30"/>
      <c r="S17469" s="29"/>
    </row>
    <row r="17470" s="1" customFormat="1" ht="14.25" spans="6:19">
      <c r="F17470" s="9"/>
      <c r="J17470" s="29"/>
      <c r="P17470" s="30"/>
      <c r="Q17470" s="29"/>
      <c r="R17470" s="30"/>
      <c r="S17470" s="29"/>
    </row>
    <row r="17471" s="1" customFormat="1" ht="14.25" spans="6:19">
      <c r="F17471" s="9"/>
      <c r="J17471" s="29"/>
      <c r="P17471" s="30"/>
      <c r="Q17471" s="29"/>
      <c r="R17471" s="30"/>
      <c r="S17471" s="29"/>
    </row>
    <row r="17472" s="1" customFormat="1" ht="14.25" spans="6:19">
      <c r="F17472" s="9"/>
      <c r="J17472" s="29"/>
      <c r="P17472" s="30"/>
      <c r="Q17472" s="29"/>
      <c r="R17472" s="30"/>
      <c r="S17472" s="29"/>
    </row>
    <row r="17473" s="1" customFormat="1" ht="14.25" spans="6:19">
      <c r="F17473" s="9"/>
      <c r="J17473" s="29"/>
      <c r="P17473" s="30"/>
      <c r="Q17473" s="29"/>
      <c r="R17473" s="30"/>
      <c r="S17473" s="29"/>
    </row>
    <row r="17474" s="1" customFormat="1" ht="14.25" spans="6:19">
      <c r="F17474" s="9"/>
      <c r="J17474" s="29"/>
      <c r="P17474" s="30"/>
      <c r="Q17474" s="29"/>
      <c r="R17474" s="30"/>
      <c r="S17474" s="29"/>
    </row>
    <row r="17475" s="1" customFormat="1" ht="14.25" spans="6:19">
      <c r="F17475" s="9"/>
      <c r="J17475" s="29"/>
      <c r="P17475" s="30"/>
      <c r="Q17475" s="29"/>
      <c r="R17475" s="30"/>
      <c r="S17475" s="29"/>
    </row>
    <row r="17476" s="1" customFormat="1" ht="14.25" spans="6:19">
      <c r="F17476" s="9"/>
      <c r="J17476" s="29"/>
      <c r="P17476" s="30"/>
      <c r="Q17476" s="29"/>
      <c r="R17476" s="30"/>
      <c r="S17476" s="29"/>
    </row>
    <row r="17477" s="1" customFormat="1" ht="14.25" spans="6:19">
      <c r="F17477" s="9"/>
      <c r="J17477" s="29"/>
      <c r="P17477" s="30"/>
      <c r="Q17477" s="29"/>
      <c r="R17477" s="30"/>
      <c r="S17477" s="29"/>
    </row>
    <row r="17478" s="1" customFormat="1" ht="14.25" spans="6:19">
      <c r="F17478" s="9"/>
      <c r="J17478" s="29"/>
      <c r="P17478" s="30"/>
      <c r="Q17478" s="29"/>
      <c r="R17478" s="30"/>
      <c r="S17478" s="29"/>
    </row>
    <row r="17479" s="1" customFormat="1" ht="14.25" spans="6:19">
      <c r="F17479" s="9"/>
      <c r="J17479" s="29"/>
      <c r="P17479" s="30"/>
      <c r="Q17479" s="29"/>
      <c r="R17479" s="30"/>
      <c r="S17479" s="29"/>
    </row>
    <row r="17480" s="1" customFormat="1" ht="14.25" spans="6:19">
      <c r="F17480" s="9"/>
      <c r="J17480" s="29"/>
      <c r="P17480" s="30"/>
      <c r="Q17480" s="29"/>
      <c r="R17480" s="30"/>
      <c r="S17480" s="29"/>
    </row>
    <row r="17481" s="1" customFormat="1" ht="14.25" spans="6:19">
      <c r="F17481" s="9"/>
      <c r="J17481" s="29"/>
      <c r="P17481" s="30"/>
      <c r="Q17481" s="29"/>
      <c r="R17481" s="30"/>
      <c r="S17481" s="29"/>
    </row>
    <row r="17482" s="1" customFormat="1" ht="14.25" spans="6:19">
      <c r="F17482" s="9"/>
      <c r="J17482" s="29"/>
      <c r="P17482" s="30"/>
      <c r="Q17482" s="29"/>
      <c r="R17482" s="30"/>
      <c r="S17482" s="29"/>
    </row>
    <row r="17483" s="1" customFormat="1" ht="14.25" spans="6:19">
      <c r="F17483" s="9"/>
      <c r="J17483" s="29"/>
      <c r="P17483" s="30"/>
      <c r="Q17483" s="29"/>
      <c r="R17483" s="30"/>
      <c r="S17483" s="29"/>
    </row>
    <row r="17484" s="1" customFormat="1" ht="14.25" spans="6:19">
      <c r="F17484" s="9"/>
      <c r="J17484" s="29"/>
      <c r="P17484" s="30"/>
      <c r="Q17484" s="29"/>
      <c r="R17484" s="30"/>
      <c r="S17484" s="29"/>
    </row>
    <row r="17485" s="1" customFormat="1" ht="14.25" spans="6:19">
      <c r="F17485" s="9"/>
      <c r="J17485" s="29"/>
      <c r="P17485" s="30"/>
      <c r="Q17485" s="29"/>
      <c r="R17485" s="30"/>
      <c r="S17485" s="29"/>
    </row>
    <row r="17486" s="1" customFormat="1" ht="14.25" spans="6:19">
      <c r="F17486" s="9"/>
      <c r="J17486" s="29"/>
      <c r="P17486" s="30"/>
      <c r="Q17486" s="29"/>
      <c r="R17486" s="30"/>
      <c r="S17486" s="29"/>
    </row>
    <row r="17487" s="1" customFormat="1" ht="14.25" spans="6:19">
      <c r="F17487" s="9"/>
      <c r="J17487" s="29"/>
      <c r="P17487" s="30"/>
      <c r="Q17487" s="29"/>
      <c r="R17487" s="30"/>
      <c r="S17487" s="29"/>
    </row>
    <row r="17488" s="1" customFormat="1" ht="14.25" spans="6:19">
      <c r="F17488" s="9"/>
      <c r="J17488" s="29"/>
      <c r="P17488" s="30"/>
      <c r="Q17488" s="29"/>
      <c r="R17488" s="30"/>
      <c r="S17488" s="29"/>
    </row>
    <row r="17489" s="1" customFormat="1" ht="14.25" spans="6:19">
      <c r="F17489" s="9"/>
      <c r="J17489" s="29"/>
      <c r="P17489" s="30"/>
      <c r="Q17489" s="29"/>
      <c r="R17489" s="30"/>
      <c r="S17489" s="29"/>
    </row>
    <row r="17490" s="1" customFormat="1" ht="14.25" spans="6:19">
      <c r="F17490" s="9"/>
      <c r="J17490" s="29"/>
      <c r="P17490" s="30"/>
      <c r="Q17490" s="29"/>
      <c r="R17490" s="30"/>
      <c r="S17490" s="29"/>
    </row>
    <row r="17491" s="1" customFormat="1" ht="14.25" spans="6:19">
      <c r="F17491" s="9"/>
      <c r="J17491" s="29"/>
      <c r="P17491" s="30"/>
      <c r="Q17491" s="29"/>
      <c r="R17491" s="30"/>
      <c r="S17491" s="29"/>
    </row>
    <row r="17492" s="1" customFormat="1" ht="14.25" spans="6:19">
      <c r="F17492" s="9"/>
      <c r="J17492" s="29"/>
      <c r="P17492" s="30"/>
      <c r="Q17492" s="29"/>
      <c r="R17492" s="30"/>
      <c r="S17492" s="29"/>
    </row>
    <row r="17493" s="1" customFormat="1" ht="14.25" spans="6:19">
      <c r="F17493" s="9"/>
      <c r="J17493" s="29"/>
      <c r="P17493" s="30"/>
      <c r="Q17493" s="29"/>
      <c r="R17493" s="30"/>
      <c r="S17493" s="29"/>
    </row>
    <row r="17494" s="1" customFormat="1" ht="14.25" spans="6:19">
      <c r="F17494" s="9"/>
      <c r="J17494" s="29"/>
      <c r="P17494" s="30"/>
      <c r="Q17494" s="29"/>
      <c r="R17494" s="30"/>
      <c r="S17494" s="29"/>
    </row>
    <row r="17495" s="1" customFormat="1" ht="14.25" spans="6:19">
      <c r="F17495" s="9"/>
      <c r="J17495" s="29"/>
      <c r="P17495" s="30"/>
      <c r="Q17495" s="29"/>
      <c r="R17495" s="30"/>
      <c r="S17495" s="29"/>
    </row>
    <row r="17496" s="1" customFormat="1" ht="14.25" spans="6:19">
      <c r="F17496" s="9"/>
      <c r="J17496" s="29"/>
      <c r="P17496" s="30"/>
      <c r="Q17496" s="29"/>
      <c r="R17496" s="30"/>
      <c r="S17496" s="29"/>
    </row>
    <row r="17497" s="1" customFormat="1" ht="14.25" spans="6:19">
      <c r="F17497" s="9"/>
      <c r="J17497" s="29"/>
      <c r="P17497" s="30"/>
      <c r="Q17497" s="29"/>
      <c r="R17497" s="30"/>
      <c r="S17497" s="29"/>
    </row>
    <row r="17498" s="1" customFormat="1" ht="14.25" spans="6:19">
      <c r="F17498" s="9"/>
      <c r="J17498" s="29"/>
      <c r="P17498" s="30"/>
      <c r="Q17498" s="29"/>
      <c r="R17498" s="30"/>
      <c r="S17498" s="29"/>
    </row>
    <row r="17499" s="1" customFormat="1" ht="14.25" spans="6:19">
      <c r="F17499" s="9"/>
      <c r="J17499" s="29"/>
      <c r="P17499" s="30"/>
      <c r="Q17499" s="29"/>
      <c r="R17499" s="30"/>
      <c r="S17499" s="29"/>
    </row>
    <row r="17500" s="1" customFormat="1" ht="14.25" spans="6:19">
      <c r="F17500" s="9"/>
      <c r="J17500" s="29"/>
      <c r="P17500" s="30"/>
      <c r="Q17500" s="29"/>
      <c r="R17500" s="30"/>
      <c r="S17500" s="29"/>
    </row>
    <row r="17501" s="1" customFormat="1" ht="14.25" spans="6:19">
      <c r="F17501" s="9"/>
      <c r="J17501" s="29"/>
      <c r="P17501" s="30"/>
      <c r="Q17501" s="29"/>
      <c r="R17501" s="30"/>
      <c r="S17501" s="29"/>
    </row>
    <row r="17502" s="1" customFormat="1" ht="14.25" spans="6:19">
      <c r="F17502" s="9"/>
      <c r="J17502" s="29"/>
      <c r="P17502" s="30"/>
      <c r="Q17502" s="29"/>
      <c r="R17502" s="30"/>
      <c r="S17502" s="29"/>
    </row>
    <row r="17503" s="1" customFormat="1" ht="14.25" spans="6:19">
      <c r="F17503" s="9"/>
      <c r="J17503" s="29"/>
      <c r="P17503" s="30"/>
      <c r="Q17503" s="29"/>
      <c r="R17503" s="30"/>
      <c r="S17503" s="29"/>
    </row>
    <row r="17504" s="1" customFormat="1" ht="14.25" spans="6:19">
      <c r="F17504" s="9"/>
      <c r="J17504" s="29"/>
      <c r="P17504" s="30"/>
      <c r="Q17504" s="29"/>
      <c r="R17504" s="30"/>
      <c r="S17504" s="29"/>
    </row>
    <row r="17505" s="1" customFormat="1" ht="14.25" spans="6:19">
      <c r="F17505" s="9"/>
      <c r="J17505" s="29"/>
      <c r="P17505" s="30"/>
      <c r="Q17505" s="29"/>
      <c r="R17505" s="30"/>
      <c r="S17505" s="29"/>
    </row>
    <row r="17506" s="1" customFormat="1" ht="14.25" spans="6:19">
      <c r="F17506" s="9"/>
      <c r="J17506" s="29"/>
      <c r="P17506" s="30"/>
      <c r="Q17506" s="29"/>
      <c r="R17506" s="30"/>
      <c r="S17506" s="29"/>
    </row>
    <row r="17507" s="1" customFormat="1" ht="14.25" spans="6:19">
      <c r="F17507" s="9"/>
      <c r="J17507" s="29"/>
      <c r="P17507" s="30"/>
      <c r="Q17507" s="29"/>
      <c r="R17507" s="30"/>
      <c r="S17507" s="29"/>
    </row>
    <row r="17508" s="1" customFormat="1" ht="14.25" spans="6:19">
      <c r="F17508" s="9"/>
      <c r="J17508" s="29"/>
      <c r="P17508" s="30"/>
      <c r="Q17508" s="29"/>
      <c r="R17508" s="30"/>
      <c r="S17508" s="29"/>
    </row>
    <row r="17509" s="1" customFormat="1" ht="14.25" spans="6:19">
      <c r="F17509" s="9"/>
      <c r="J17509" s="29"/>
      <c r="P17509" s="30"/>
      <c r="Q17509" s="29"/>
      <c r="R17509" s="30"/>
      <c r="S17509" s="29"/>
    </row>
    <row r="17510" s="1" customFormat="1" ht="14.25" spans="6:19">
      <c r="F17510" s="9"/>
      <c r="J17510" s="29"/>
      <c r="P17510" s="30"/>
      <c r="Q17510" s="29"/>
      <c r="R17510" s="30"/>
      <c r="S17510" s="29"/>
    </row>
    <row r="17511" s="1" customFormat="1" ht="14.25" spans="6:19">
      <c r="F17511" s="9"/>
      <c r="J17511" s="29"/>
      <c r="P17511" s="30"/>
      <c r="Q17511" s="29"/>
      <c r="R17511" s="30"/>
      <c r="S17511" s="29"/>
    </row>
    <row r="17512" s="1" customFormat="1" ht="14.25" spans="6:19">
      <c r="F17512" s="9"/>
      <c r="J17512" s="29"/>
      <c r="P17512" s="30"/>
      <c r="Q17512" s="29"/>
      <c r="R17512" s="30"/>
      <c r="S17512" s="29"/>
    </row>
    <row r="17513" s="1" customFormat="1" ht="14.25" spans="6:19">
      <c r="F17513" s="9"/>
      <c r="J17513" s="29"/>
      <c r="P17513" s="30"/>
      <c r="Q17513" s="29"/>
      <c r="R17513" s="30"/>
      <c r="S17513" s="29"/>
    </row>
    <row r="17514" s="1" customFormat="1" ht="14.25" spans="6:19">
      <c r="F17514" s="9"/>
      <c r="J17514" s="29"/>
      <c r="P17514" s="30"/>
      <c r="Q17514" s="29"/>
      <c r="R17514" s="30"/>
      <c r="S17514" s="29"/>
    </row>
    <row r="17515" s="1" customFormat="1" ht="14.25" spans="6:19">
      <c r="F17515" s="9"/>
      <c r="J17515" s="29"/>
      <c r="P17515" s="30"/>
      <c r="Q17515" s="29"/>
      <c r="R17515" s="30"/>
      <c r="S17515" s="29"/>
    </row>
    <row r="17516" s="1" customFormat="1" ht="14.25" spans="6:19">
      <c r="F17516" s="9"/>
      <c r="J17516" s="29"/>
      <c r="P17516" s="30"/>
      <c r="Q17516" s="29"/>
      <c r="R17516" s="30"/>
      <c r="S17516" s="29"/>
    </row>
    <row r="17517" s="1" customFormat="1" ht="14.25" spans="6:19">
      <c r="F17517" s="9"/>
      <c r="J17517" s="29"/>
      <c r="P17517" s="30"/>
      <c r="Q17517" s="29"/>
      <c r="R17517" s="30"/>
      <c r="S17517" s="29"/>
    </row>
    <row r="17518" s="1" customFormat="1" ht="14.25" spans="6:19">
      <c r="F17518" s="9"/>
      <c r="J17518" s="29"/>
      <c r="P17518" s="30"/>
      <c r="Q17518" s="29"/>
      <c r="R17518" s="30"/>
      <c r="S17518" s="29"/>
    </row>
    <row r="17519" s="1" customFormat="1" ht="14.25" spans="6:19">
      <c r="F17519" s="9"/>
      <c r="J17519" s="29"/>
      <c r="P17519" s="30"/>
      <c r="Q17519" s="29"/>
      <c r="R17519" s="30"/>
      <c r="S17519" s="29"/>
    </row>
    <row r="17520" s="1" customFormat="1" ht="14.25" spans="6:19">
      <c r="F17520" s="9"/>
      <c r="J17520" s="29"/>
      <c r="P17520" s="30"/>
      <c r="Q17520" s="29"/>
      <c r="R17520" s="30"/>
      <c r="S17520" s="29"/>
    </row>
    <row r="17521" s="1" customFormat="1" ht="14.25" spans="6:19">
      <c r="F17521" s="9"/>
      <c r="J17521" s="29"/>
      <c r="P17521" s="30"/>
      <c r="Q17521" s="29"/>
      <c r="R17521" s="30"/>
      <c r="S17521" s="29"/>
    </row>
    <row r="17522" s="1" customFormat="1" ht="14.25" spans="6:19">
      <c r="F17522" s="9"/>
      <c r="J17522" s="29"/>
      <c r="P17522" s="30"/>
      <c r="Q17522" s="29"/>
      <c r="R17522" s="30"/>
      <c r="S17522" s="29"/>
    </row>
    <row r="17523" s="1" customFormat="1" ht="14.25" spans="6:19">
      <c r="F17523" s="9"/>
      <c r="J17523" s="29"/>
      <c r="P17523" s="30"/>
      <c r="Q17523" s="29"/>
      <c r="R17523" s="30"/>
      <c r="S17523" s="29"/>
    </row>
    <row r="17524" s="1" customFormat="1" ht="14.25" spans="6:19">
      <c r="F17524" s="9"/>
      <c r="J17524" s="29"/>
      <c r="P17524" s="30"/>
      <c r="Q17524" s="29"/>
      <c r="R17524" s="30"/>
      <c r="S17524" s="29"/>
    </row>
    <row r="17525" s="1" customFormat="1" ht="14.25" spans="6:19">
      <c r="F17525" s="9"/>
      <c r="J17525" s="29"/>
      <c r="P17525" s="30"/>
      <c r="Q17525" s="29"/>
      <c r="R17525" s="30"/>
      <c r="S17525" s="29"/>
    </row>
    <row r="17526" s="1" customFormat="1" ht="14.25" spans="6:19">
      <c r="F17526" s="9"/>
      <c r="J17526" s="29"/>
      <c r="P17526" s="30"/>
      <c r="Q17526" s="29"/>
      <c r="R17526" s="30"/>
      <c r="S17526" s="29"/>
    </row>
    <row r="17527" s="1" customFormat="1" ht="14.25" spans="6:19">
      <c r="F17527" s="9"/>
      <c r="J17527" s="29"/>
      <c r="P17527" s="30"/>
      <c r="Q17527" s="29"/>
      <c r="R17527" s="30"/>
      <c r="S17527" s="29"/>
    </row>
    <row r="17528" s="1" customFormat="1" ht="14.25" spans="6:19">
      <c r="F17528" s="9"/>
      <c r="J17528" s="29"/>
      <c r="P17528" s="30"/>
      <c r="Q17528" s="29"/>
      <c r="R17528" s="30"/>
      <c r="S17528" s="29"/>
    </row>
    <row r="17529" s="1" customFormat="1" ht="14.25" spans="6:19">
      <c r="F17529" s="9"/>
      <c r="J17529" s="29"/>
      <c r="P17529" s="30"/>
      <c r="Q17529" s="29"/>
      <c r="R17529" s="30"/>
      <c r="S17529" s="29"/>
    </row>
    <row r="17530" s="1" customFormat="1" ht="14.25" spans="6:19">
      <c r="F17530" s="9"/>
      <c r="J17530" s="29"/>
      <c r="P17530" s="30"/>
      <c r="Q17530" s="29"/>
      <c r="R17530" s="30"/>
      <c r="S17530" s="29"/>
    </row>
    <row r="17531" s="1" customFormat="1" ht="14.25" spans="6:19">
      <c r="F17531" s="9"/>
      <c r="J17531" s="29"/>
      <c r="P17531" s="30"/>
      <c r="Q17531" s="29"/>
      <c r="R17531" s="30"/>
      <c r="S17531" s="29"/>
    </row>
    <row r="17532" s="1" customFormat="1" ht="14.25" spans="6:19">
      <c r="F17532" s="9"/>
      <c r="J17532" s="29"/>
      <c r="P17532" s="30"/>
      <c r="Q17532" s="29"/>
      <c r="R17532" s="30"/>
      <c r="S17532" s="29"/>
    </row>
    <row r="17533" s="1" customFormat="1" ht="14.25" spans="6:19">
      <c r="F17533" s="9"/>
      <c r="J17533" s="29"/>
      <c r="P17533" s="30"/>
      <c r="Q17533" s="29"/>
      <c r="R17533" s="30"/>
      <c r="S17533" s="29"/>
    </row>
    <row r="17534" s="1" customFormat="1" ht="14.25" spans="6:19">
      <c r="F17534" s="9"/>
      <c r="J17534" s="29"/>
      <c r="P17534" s="30"/>
      <c r="Q17534" s="29"/>
      <c r="R17534" s="30"/>
      <c r="S17534" s="29"/>
    </row>
    <row r="17535" s="1" customFormat="1" ht="14.25" spans="6:19">
      <c r="F17535" s="9"/>
      <c r="J17535" s="29"/>
      <c r="P17535" s="30"/>
      <c r="Q17535" s="29"/>
      <c r="R17535" s="30"/>
      <c r="S17535" s="29"/>
    </row>
    <row r="17536" s="1" customFormat="1" ht="14.25" spans="6:19">
      <c r="F17536" s="9"/>
      <c r="J17536" s="29"/>
      <c r="P17536" s="30"/>
      <c r="Q17536" s="29"/>
      <c r="R17536" s="30"/>
      <c r="S17536" s="29"/>
    </row>
    <row r="17537" s="1" customFormat="1" ht="14.25" spans="6:19">
      <c r="F17537" s="9"/>
      <c r="J17537" s="29"/>
      <c r="P17537" s="30"/>
      <c r="Q17537" s="29"/>
      <c r="R17537" s="30"/>
      <c r="S17537" s="29"/>
    </row>
    <row r="17538" s="1" customFormat="1" ht="14.25" spans="6:19">
      <c r="F17538" s="9"/>
      <c r="J17538" s="29"/>
      <c r="P17538" s="30"/>
      <c r="Q17538" s="29"/>
      <c r="R17538" s="30"/>
      <c r="S17538" s="29"/>
    </row>
    <row r="17539" s="1" customFormat="1" ht="14.25" spans="6:19">
      <c r="F17539" s="9"/>
      <c r="J17539" s="29"/>
      <c r="P17539" s="30"/>
      <c r="Q17539" s="29"/>
      <c r="R17539" s="30"/>
      <c r="S17539" s="29"/>
    </row>
    <row r="17540" s="1" customFormat="1" ht="14.25" spans="6:19">
      <c r="F17540" s="9"/>
      <c r="J17540" s="29"/>
      <c r="P17540" s="30"/>
      <c r="Q17540" s="29"/>
      <c r="R17540" s="30"/>
      <c r="S17540" s="29"/>
    </row>
    <row r="17541" s="1" customFormat="1" ht="14.25" spans="6:19">
      <c r="F17541" s="9"/>
      <c r="J17541" s="29"/>
      <c r="P17541" s="30"/>
      <c r="Q17541" s="29"/>
      <c r="R17541" s="30"/>
      <c r="S17541" s="29"/>
    </row>
    <row r="17542" s="1" customFormat="1" ht="14.25" spans="6:19">
      <c r="F17542" s="9"/>
      <c r="J17542" s="29"/>
      <c r="P17542" s="30"/>
      <c r="Q17542" s="29"/>
      <c r="R17542" s="30"/>
      <c r="S17542" s="29"/>
    </row>
    <row r="17543" s="1" customFormat="1" ht="14.25" spans="6:19">
      <c r="F17543" s="9"/>
      <c r="J17543" s="29"/>
      <c r="P17543" s="30"/>
      <c r="Q17543" s="29"/>
      <c r="R17543" s="30"/>
      <c r="S17543" s="29"/>
    </row>
    <row r="17544" s="1" customFormat="1" ht="14.25" spans="6:19">
      <c r="F17544" s="9"/>
      <c r="J17544" s="29"/>
      <c r="P17544" s="30"/>
      <c r="Q17544" s="29"/>
      <c r="R17544" s="30"/>
      <c r="S17544" s="29"/>
    </row>
    <row r="17545" s="1" customFormat="1" ht="14.25" spans="6:19">
      <c r="F17545" s="9"/>
      <c r="J17545" s="29"/>
      <c r="P17545" s="30"/>
      <c r="Q17545" s="29"/>
      <c r="R17545" s="30"/>
      <c r="S17545" s="29"/>
    </row>
    <row r="17546" s="1" customFormat="1" ht="14.25" spans="6:19">
      <c r="F17546" s="9"/>
      <c r="J17546" s="29"/>
      <c r="P17546" s="30"/>
      <c r="Q17546" s="29"/>
      <c r="R17546" s="30"/>
      <c r="S17546" s="29"/>
    </row>
    <row r="17547" s="1" customFormat="1" ht="14.25" spans="6:19">
      <c r="F17547" s="9"/>
      <c r="J17547" s="29"/>
      <c r="P17547" s="30"/>
      <c r="Q17547" s="29"/>
      <c r="R17547" s="30"/>
      <c r="S17547" s="29"/>
    </row>
    <row r="17548" s="1" customFormat="1" ht="14.25" spans="6:19">
      <c r="F17548" s="9"/>
      <c r="J17548" s="29"/>
      <c r="P17548" s="30"/>
      <c r="Q17548" s="29"/>
      <c r="R17548" s="30"/>
      <c r="S17548" s="29"/>
    </row>
    <row r="17549" s="1" customFormat="1" ht="14.25" spans="6:19">
      <c r="F17549" s="9"/>
      <c r="J17549" s="29"/>
      <c r="P17549" s="30"/>
      <c r="Q17549" s="29"/>
      <c r="R17549" s="30"/>
      <c r="S17549" s="29"/>
    </row>
    <row r="17550" s="1" customFormat="1" ht="14.25" spans="6:19">
      <c r="F17550" s="9"/>
      <c r="J17550" s="29"/>
      <c r="P17550" s="30"/>
      <c r="Q17550" s="29"/>
      <c r="R17550" s="30"/>
      <c r="S17550" s="29"/>
    </row>
    <row r="17551" s="1" customFormat="1" ht="14.25" spans="6:19">
      <c r="F17551" s="9"/>
      <c r="J17551" s="29"/>
      <c r="P17551" s="30"/>
      <c r="Q17551" s="29"/>
      <c r="R17551" s="30"/>
      <c r="S17551" s="29"/>
    </row>
    <row r="17552" s="1" customFormat="1" ht="14.25" spans="6:19">
      <c r="F17552" s="9"/>
      <c r="J17552" s="29"/>
      <c r="P17552" s="30"/>
      <c r="Q17552" s="29"/>
      <c r="R17552" s="30"/>
      <c r="S17552" s="29"/>
    </row>
    <row r="17553" s="1" customFormat="1" ht="14.25" spans="6:19">
      <c r="F17553" s="9"/>
      <c r="J17553" s="29"/>
      <c r="P17553" s="30"/>
      <c r="Q17553" s="29"/>
      <c r="R17553" s="30"/>
      <c r="S17553" s="29"/>
    </row>
    <row r="17554" s="1" customFormat="1" ht="14.25" spans="6:19">
      <c r="F17554" s="9"/>
      <c r="J17554" s="29"/>
      <c r="P17554" s="30"/>
      <c r="Q17554" s="29"/>
      <c r="R17554" s="30"/>
      <c r="S17554" s="29"/>
    </row>
    <row r="17555" s="1" customFormat="1" ht="14.25" spans="6:19">
      <c r="F17555" s="9"/>
      <c r="J17555" s="29"/>
      <c r="P17555" s="30"/>
      <c r="Q17555" s="29"/>
      <c r="R17555" s="30"/>
      <c r="S17555" s="29"/>
    </row>
    <row r="17556" s="1" customFormat="1" ht="14.25" spans="6:19">
      <c r="F17556" s="9"/>
      <c r="J17556" s="29"/>
      <c r="P17556" s="30"/>
      <c r="Q17556" s="29"/>
      <c r="R17556" s="30"/>
      <c r="S17556" s="29"/>
    </row>
    <row r="17557" s="1" customFormat="1" ht="14.25" spans="6:19">
      <c r="F17557" s="9"/>
      <c r="J17557" s="29"/>
      <c r="P17557" s="30"/>
      <c r="Q17557" s="29"/>
      <c r="R17557" s="30"/>
      <c r="S17557" s="29"/>
    </row>
    <row r="17558" s="1" customFormat="1" ht="14.25" spans="6:19">
      <c r="F17558" s="9"/>
      <c r="J17558" s="29"/>
      <c r="P17558" s="30"/>
      <c r="Q17558" s="29"/>
      <c r="R17558" s="30"/>
      <c r="S17558" s="29"/>
    </row>
    <row r="17559" s="1" customFormat="1" ht="14.25" spans="6:19">
      <c r="F17559" s="9"/>
      <c r="J17559" s="29"/>
      <c r="P17559" s="30"/>
      <c r="Q17559" s="29"/>
      <c r="R17559" s="30"/>
      <c r="S17559" s="29"/>
    </row>
    <row r="17560" s="1" customFormat="1" ht="14.25" spans="6:19">
      <c r="F17560" s="9"/>
      <c r="J17560" s="29"/>
      <c r="P17560" s="30"/>
      <c r="Q17560" s="29"/>
      <c r="R17560" s="30"/>
      <c r="S17560" s="29"/>
    </row>
    <row r="17561" s="1" customFormat="1" ht="14.25" spans="6:19">
      <c r="F17561" s="9"/>
      <c r="J17561" s="29"/>
      <c r="P17561" s="30"/>
      <c r="Q17561" s="29"/>
      <c r="R17561" s="30"/>
      <c r="S17561" s="29"/>
    </row>
    <row r="17562" s="1" customFormat="1" ht="14.25" spans="6:19">
      <c r="F17562" s="9"/>
      <c r="J17562" s="29"/>
      <c r="P17562" s="30"/>
      <c r="Q17562" s="29"/>
      <c r="R17562" s="30"/>
      <c r="S17562" s="29"/>
    </row>
    <row r="17563" s="1" customFormat="1" ht="14.25" spans="6:19">
      <c r="F17563" s="9"/>
      <c r="J17563" s="29"/>
      <c r="P17563" s="30"/>
      <c r="Q17563" s="29"/>
      <c r="R17563" s="30"/>
      <c r="S17563" s="29"/>
    </row>
    <row r="17564" s="1" customFormat="1" ht="14.25" spans="6:19">
      <c r="F17564" s="9"/>
      <c r="J17564" s="29"/>
      <c r="P17564" s="30"/>
      <c r="Q17564" s="29"/>
      <c r="R17564" s="30"/>
      <c r="S17564" s="29"/>
    </row>
    <row r="17565" s="1" customFormat="1" ht="14.25" spans="6:19">
      <c r="F17565" s="9"/>
      <c r="J17565" s="29"/>
      <c r="P17565" s="30"/>
      <c r="Q17565" s="29"/>
      <c r="R17565" s="30"/>
      <c r="S17565" s="29"/>
    </row>
    <row r="17566" s="1" customFormat="1" ht="14.25" spans="6:19">
      <c r="F17566" s="9"/>
      <c r="J17566" s="29"/>
      <c r="P17566" s="30"/>
      <c r="Q17566" s="29"/>
      <c r="R17566" s="30"/>
      <c r="S17566" s="29"/>
    </row>
    <row r="17567" s="1" customFormat="1" ht="14.25" spans="6:19">
      <c r="F17567" s="9"/>
      <c r="J17567" s="29"/>
      <c r="P17567" s="30"/>
      <c r="Q17567" s="29"/>
      <c r="R17567" s="30"/>
      <c r="S17567" s="29"/>
    </row>
    <row r="17568" s="1" customFormat="1" ht="14.25" spans="6:19">
      <c r="F17568" s="9"/>
      <c r="J17568" s="29"/>
      <c r="P17568" s="30"/>
      <c r="Q17568" s="29"/>
      <c r="R17568" s="30"/>
      <c r="S17568" s="29"/>
    </row>
    <row r="17569" s="1" customFormat="1" ht="14.25" spans="6:19">
      <c r="F17569" s="9"/>
      <c r="J17569" s="29"/>
      <c r="P17569" s="30"/>
      <c r="Q17569" s="29"/>
      <c r="R17569" s="30"/>
      <c r="S17569" s="29"/>
    </row>
    <row r="17570" s="1" customFormat="1" ht="14.25" spans="6:19">
      <c r="F17570" s="9"/>
      <c r="J17570" s="29"/>
      <c r="P17570" s="30"/>
      <c r="Q17570" s="29"/>
      <c r="R17570" s="30"/>
      <c r="S17570" s="29"/>
    </row>
    <row r="17571" s="1" customFormat="1" ht="14.25" spans="6:19">
      <c r="F17571" s="9"/>
      <c r="J17571" s="29"/>
      <c r="P17571" s="30"/>
      <c r="Q17571" s="29"/>
      <c r="R17571" s="30"/>
      <c r="S17571" s="29"/>
    </row>
    <row r="17572" s="1" customFormat="1" ht="14.25" spans="6:19">
      <c r="F17572" s="9"/>
      <c r="J17572" s="29"/>
      <c r="P17572" s="30"/>
      <c r="Q17572" s="29"/>
      <c r="R17572" s="30"/>
      <c r="S17572" s="29"/>
    </row>
    <row r="17573" s="1" customFormat="1" ht="14.25" spans="6:19">
      <c r="F17573" s="9"/>
      <c r="J17573" s="29"/>
      <c r="P17573" s="30"/>
      <c r="Q17573" s="29"/>
      <c r="R17573" s="30"/>
      <c r="S17573" s="29"/>
    </row>
    <row r="17574" s="1" customFormat="1" ht="14.25" spans="6:19">
      <c r="F17574" s="9"/>
      <c r="J17574" s="29"/>
      <c r="P17574" s="30"/>
      <c r="Q17574" s="29"/>
      <c r="R17574" s="30"/>
      <c r="S17574" s="29"/>
    </row>
    <row r="17575" s="1" customFormat="1" ht="14.25" spans="6:19">
      <c r="F17575" s="9"/>
      <c r="J17575" s="29"/>
      <c r="P17575" s="30"/>
      <c r="Q17575" s="29"/>
      <c r="R17575" s="30"/>
      <c r="S17575" s="29"/>
    </row>
    <row r="17576" s="1" customFormat="1" ht="14.25" spans="6:19">
      <c r="F17576" s="9"/>
      <c r="J17576" s="29"/>
      <c r="P17576" s="30"/>
      <c r="Q17576" s="29"/>
      <c r="R17576" s="30"/>
      <c r="S17576" s="29"/>
    </row>
    <row r="17577" s="1" customFormat="1" ht="14.25" spans="6:19">
      <c r="F17577" s="9"/>
      <c r="J17577" s="29"/>
      <c r="P17577" s="30"/>
      <c r="Q17577" s="29"/>
      <c r="R17577" s="30"/>
      <c r="S17577" s="29"/>
    </row>
    <row r="17578" s="1" customFormat="1" ht="14.25" spans="6:19">
      <c r="F17578" s="9"/>
      <c r="J17578" s="29"/>
      <c r="P17578" s="30"/>
      <c r="Q17578" s="29"/>
      <c r="R17578" s="30"/>
      <c r="S17578" s="29"/>
    </row>
    <row r="17579" s="1" customFormat="1" ht="14.25" spans="6:19">
      <c r="F17579" s="9"/>
      <c r="J17579" s="29"/>
      <c r="P17579" s="30"/>
      <c r="Q17579" s="29"/>
      <c r="R17579" s="30"/>
      <c r="S17579" s="29"/>
    </row>
    <row r="17580" s="1" customFormat="1" ht="14.25" spans="6:19">
      <c r="F17580" s="9"/>
      <c r="J17580" s="29"/>
      <c r="P17580" s="30"/>
      <c r="Q17580" s="29"/>
      <c r="R17580" s="30"/>
      <c r="S17580" s="29"/>
    </row>
    <row r="17581" s="1" customFormat="1" ht="14.25" spans="6:19">
      <c r="F17581" s="9"/>
      <c r="J17581" s="29"/>
      <c r="P17581" s="30"/>
      <c r="Q17581" s="29"/>
      <c r="R17581" s="30"/>
      <c r="S17581" s="29"/>
    </row>
    <row r="17582" s="1" customFormat="1" ht="14.25" spans="6:19">
      <c r="F17582" s="9"/>
      <c r="J17582" s="29"/>
      <c r="P17582" s="30"/>
      <c r="Q17582" s="29"/>
      <c r="R17582" s="30"/>
      <c r="S17582" s="29"/>
    </row>
    <row r="17583" s="1" customFormat="1" ht="14.25" spans="6:19">
      <c r="F17583" s="9"/>
      <c r="J17583" s="29"/>
      <c r="P17583" s="30"/>
      <c r="Q17583" s="29"/>
      <c r="R17583" s="30"/>
      <c r="S17583" s="29"/>
    </row>
    <row r="17584" s="1" customFormat="1" ht="14.25" spans="6:19">
      <c r="F17584" s="9"/>
      <c r="J17584" s="29"/>
      <c r="P17584" s="30"/>
      <c r="Q17584" s="29"/>
      <c r="R17584" s="30"/>
      <c r="S17584" s="29"/>
    </row>
    <row r="17585" s="1" customFormat="1" ht="14.25" spans="6:19">
      <c r="F17585" s="9"/>
      <c r="J17585" s="29"/>
      <c r="P17585" s="30"/>
      <c r="Q17585" s="29"/>
      <c r="R17585" s="30"/>
      <c r="S17585" s="29"/>
    </row>
    <row r="17586" s="1" customFormat="1" ht="14.25" spans="6:19">
      <c r="F17586" s="9"/>
      <c r="J17586" s="29"/>
      <c r="P17586" s="30"/>
      <c r="Q17586" s="29"/>
      <c r="R17586" s="30"/>
      <c r="S17586" s="29"/>
    </row>
    <row r="17587" s="1" customFormat="1" ht="14.25" spans="6:19">
      <c r="F17587" s="9"/>
      <c r="J17587" s="29"/>
      <c r="P17587" s="30"/>
      <c r="Q17587" s="29"/>
      <c r="R17587" s="30"/>
      <c r="S17587" s="29"/>
    </row>
    <row r="17588" s="1" customFormat="1" ht="14.25" spans="6:19">
      <c r="F17588" s="9"/>
      <c r="J17588" s="29"/>
      <c r="P17588" s="30"/>
      <c r="Q17588" s="29"/>
      <c r="R17588" s="30"/>
      <c r="S17588" s="29"/>
    </row>
    <row r="17589" s="1" customFormat="1" ht="14.25" spans="6:19">
      <c r="F17589" s="9"/>
      <c r="J17589" s="29"/>
      <c r="P17589" s="30"/>
      <c r="Q17589" s="29"/>
      <c r="R17589" s="30"/>
      <c r="S17589" s="29"/>
    </row>
    <row r="17590" s="1" customFormat="1" ht="14.25" spans="6:19">
      <c r="F17590" s="9"/>
      <c r="J17590" s="29"/>
      <c r="P17590" s="30"/>
      <c r="Q17590" s="29"/>
      <c r="R17590" s="30"/>
      <c r="S17590" s="29"/>
    </row>
    <row r="17591" s="1" customFormat="1" ht="14.25" spans="6:19">
      <c r="F17591" s="9"/>
      <c r="J17591" s="29"/>
      <c r="P17591" s="30"/>
      <c r="Q17591" s="29"/>
      <c r="R17591" s="30"/>
      <c r="S17591" s="29"/>
    </row>
    <row r="17592" s="1" customFormat="1" ht="14.25" spans="6:19">
      <c r="F17592" s="9"/>
      <c r="J17592" s="29"/>
      <c r="P17592" s="30"/>
      <c r="Q17592" s="29"/>
      <c r="R17592" s="30"/>
      <c r="S17592" s="29"/>
    </row>
    <row r="17593" s="1" customFormat="1" ht="14.25" spans="6:19">
      <c r="F17593" s="9"/>
      <c r="J17593" s="29"/>
      <c r="P17593" s="30"/>
      <c r="Q17593" s="29"/>
      <c r="R17593" s="30"/>
      <c r="S17593" s="29"/>
    </row>
    <row r="17594" s="1" customFormat="1" ht="14.25" spans="6:19">
      <c r="F17594" s="9"/>
      <c r="J17594" s="29"/>
      <c r="P17594" s="30"/>
      <c r="Q17594" s="29"/>
      <c r="R17594" s="30"/>
      <c r="S17594" s="29"/>
    </row>
    <row r="17595" s="1" customFormat="1" ht="14.25" spans="6:19">
      <c r="F17595" s="9"/>
      <c r="J17595" s="29"/>
      <c r="P17595" s="30"/>
      <c r="Q17595" s="29"/>
      <c r="R17595" s="30"/>
      <c r="S17595" s="29"/>
    </row>
    <row r="17596" s="1" customFormat="1" ht="14.25" spans="6:19">
      <c r="F17596" s="9"/>
      <c r="J17596" s="29"/>
      <c r="P17596" s="30"/>
      <c r="Q17596" s="29"/>
      <c r="R17596" s="30"/>
      <c r="S17596" s="29"/>
    </row>
    <row r="17597" s="1" customFormat="1" ht="14.25" spans="6:19">
      <c r="F17597" s="9"/>
      <c r="J17597" s="29"/>
      <c r="P17597" s="30"/>
      <c r="Q17597" s="29"/>
      <c r="R17597" s="30"/>
      <c r="S17597" s="29"/>
    </row>
    <row r="17598" s="1" customFormat="1" ht="14.25" spans="6:19">
      <c r="F17598" s="9"/>
      <c r="J17598" s="29"/>
      <c r="P17598" s="30"/>
      <c r="Q17598" s="29"/>
      <c r="R17598" s="30"/>
      <c r="S17598" s="29"/>
    </row>
    <row r="17599" s="1" customFormat="1" ht="14.25" spans="6:19">
      <c r="F17599" s="9"/>
      <c r="J17599" s="29"/>
      <c r="P17599" s="30"/>
      <c r="Q17599" s="29"/>
      <c r="R17599" s="30"/>
      <c r="S17599" s="29"/>
    </row>
    <row r="17600" s="1" customFormat="1" ht="14.25" spans="6:19">
      <c r="F17600" s="9"/>
      <c r="J17600" s="29"/>
      <c r="P17600" s="30"/>
      <c r="Q17600" s="29"/>
      <c r="R17600" s="30"/>
      <c r="S17600" s="29"/>
    </row>
    <row r="17601" s="1" customFormat="1" ht="14.25" spans="6:19">
      <c r="F17601" s="9"/>
      <c r="J17601" s="29"/>
      <c r="P17601" s="30"/>
      <c r="Q17601" s="29"/>
      <c r="R17601" s="30"/>
      <c r="S17601" s="29"/>
    </row>
    <row r="17602" s="1" customFormat="1" ht="14.25" spans="6:19">
      <c r="F17602" s="9"/>
      <c r="J17602" s="29"/>
      <c r="P17602" s="30"/>
      <c r="Q17602" s="29"/>
      <c r="R17602" s="30"/>
      <c r="S17602" s="29"/>
    </row>
    <row r="17603" s="1" customFormat="1" ht="14.25" spans="6:19">
      <c r="F17603" s="9"/>
      <c r="J17603" s="29"/>
      <c r="P17603" s="30"/>
      <c r="Q17603" s="29"/>
      <c r="R17603" s="30"/>
      <c r="S17603" s="29"/>
    </row>
    <row r="17604" s="1" customFormat="1" ht="14.25" spans="6:19">
      <c r="F17604" s="9"/>
      <c r="J17604" s="29"/>
      <c r="P17604" s="30"/>
      <c r="Q17604" s="29"/>
      <c r="R17604" s="30"/>
      <c r="S17604" s="29"/>
    </row>
    <row r="17605" s="1" customFormat="1" ht="14.25" spans="6:19">
      <c r="F17605" s="9"/>
      <c r="J17605" s="29"/>
      <c r="P17605" s="30"/>
      <c r="Q17605" s="29"/>
      <c r="R17605" s="30"/>
      <c r="S17605" s="29"/>
    </row>
    <row r="17606" s="1" customFormat="1" ht="14.25" spans="6:19">
      <c r="F17606" s="9"/>
      <c r="J17606" s="29"/>
      <c r="P17606" s="30"/>
      <c r="Q17606" s="29"/>
      <c r="R17606" s="30"/>
      <c r="S17606" s="29"/>
    </row>
    <row r="17607" s="1" customFormat="1" ht="14.25" spans="6:19">
      <c r="F17607" s="9"/>
      <c r="J17607" s="29"/>
      <c r="P17607" s="30"/>
      <c r="Q17607" s="29"/>
      <c r="R17607" s="30"/>
      <c r="S17607" s="29"/>
    </row>
    <row r="17608" s="1" customFormat="1" ht="14.25" spans="6:19">
      <c r="F17608" s="9"/>
      <c r="J17608" s="29"/>
      <c r="P17608" s="30"/>
      <c r="Q17608" s="29"/>
      <c r="R17608" s="30"/>
      <c r="S17608" s="29"/>
    </row>
    <row r="17609" s="1" customFormat="1" ht="14.25" spans="6:19">
      <c r="F17609" s="9"/>
      <c r="J17609" s="29"/>
      <c r="P17609" s="30"/>
      <c r="Q17609" s="29"/>
      <c r="R17609" s="30"/>
      <c r="S17609" s="29"/>
    </row>
    <row r="17610" s="1" customFormat="1" ht="14.25" spans="6:19">
      <c r="F17610" s="9"/>
      <c r="J17610" s="29"/>
      <c r="P17610" s="30"/>
      <c r="Q17610" s="29"/>
      <c r="R17610" s="30"/>
      <c r="S17610" s="29"/>
    </row>
    <row r="17611" s="1" customFormat="1" ht="14.25" spans="6:19">
      <c r="F17611" s="9"/>
      <c r="J17611" s="29"/>
      <c r="P17611" s="30"/>
      <c r="Q17611" s="29"/>
      <c r="R17611" s="30"/>
      <c r="S17611" s="29"/>
    </row>
    <row r="17612" s="1" customFormat="1" ht="14.25" spans="6:19">
      <c r="F17612" s="9"/>
      <c r="J17612" s="29"/>
      <c r="P17612" s="30"/>
      <c r="Q17612" s="29"/>
      <c r="R17612" s="30"/>
      <c r="S17612" s="29"/>
    </row>
    <row r="17613" s="1" customFormat="1" ht="14.25" spans="6:19">
      <c r="F17613" s="9"/>
      <c r="J17613" s="29"/>
      <c r="P17613" s="30"/>
      <c r="Q17613" s="29"/>
      <c r="R17613" s="30"/>
      <c r="S17613" s="29"/>
    </row>
    <row r="17614" s="1" customFormat="1" ht="14.25" spans="6:19">
      <c r="F17614" s="9"/>
      <c r="J17614" s="29"/>
      <c r="P17614" s="30"/>
      <c r="Q17614" s="29"/>
      <c r="R17614" s="30"/>
      <c r="S17614" s="29"/>
    </row>
    <row r="17615" s="1" customFormat="1" ht="14.25" spans="6:19">
      <c r="F17615" s="9"/>
      <c r="J17615" s="29"/>
      <c r="P17615" s="30"/>
      <c r="Q17615" s="29"/>
      <c r="R17615" s="30"/>
      <c r="S17615" s="29"/>
    </row>
    <row r="17616" s="1" customFormat="1" ht="14.25" spans="6:19">
      <c r="F17616" s="9"/>
      <c r="J17616" s="29"/>
      <c r="P17616" s="30"/>
      <c r="Q17616" s="29"/>
      <c r="R17616" s="30"/>
      <c r="S17616" s="29"/>
    </row>
    <row r="17617" s="1" customFormat="1" ht="14.25" spans="6:19">
      <c r="F17617" s="9"/>
      <c r="J17617" s="29"/>
      <c r="P17617" s="30"/>
      <c r="Q17617" s="29"/>
      <c r="R17617" s="30"/>
      <c r="S17617" s="29"/>
    </row>
    <row r="17618" s="1" customFormat="1" ht="14.25" spans="6:19">
      <c r="F17618" s="9"/>
      <c r="J17618" s="29"/>
      <c r="P17618" s="30"/>
      <c r="Q17618" s="29"/>
      <c r="R17618" s="30"/>
      <c r="S17618" s="29"/>
    </row>
    <row r="17619" s="1" customFormat="1" ht="14.25" spans="6:19">
      <c r="F17619" s="9"/>
      <c r="J17619" s="29"/>
      <c r="P17619" s="30"/>
      <c r="Q17619" s="29"/>
      <c r="R17619" s="30"/>
      <c r="S17619" s="29"/>
    </row>
    <row r="17620" s="1" customFormat="1" ht="14.25" spans="6:19">
      <c r="F17620" s="9"/>
      <c r="J17620" s="29"/>
      <c r="P17620" s="30"/>
      <c r="Q17620" s="29"/>
      <c r="R17620" s="30"/>
      <c r="S17620" s="29"/>
    </row>
    <row r="17621" s="1" customFormat="1" ht="14.25" spans="6:19">
      <c r="F17621" s="9"/>
      <c r="J17621" s="29"/>
      <c r="P17621" s="30"/>
      <c r="Q17621" s="29"/>
      <c r="R17621" s="30"/>
      <c r="S17621" s="29"/>
    </row>
    <row r="17622" s="1" customFormat="1" ht="14.25" spans="6:19">
      <c r="F17622" s="9"/>
      <c r="J17622" s="29"/>
      <c r="P17622" s="30"/>
      <c r="Q17622" s="29"/>
      <c r="R17622" s="30"/>
      <c r="S17622" s="29"/>
    </row>
    <row r="17623" s="1" customFormat="1" ht="14.25" spans="6:19">
      <c r="F17623" s="9"/>
      <c r="J17623" s="29"/>
      <c r="P17623" s="30"/>
      <c r="Q17623" s="29"/>
      <c r="R17623" s="30"/>
      <c r="S17623" s="29"/>
    </row>
    <row r="17624" s="1" customFormat="1" ht="14.25" spans="6:19">
      <c r="F17624" s="9"/>
      <c r="J17624" s="29"/>
      <c r="P17624" s="30"/>
      <c r="Q17624" s="29"/>
      <c r="R17624" s="30"/>
      <c r="S17624" s="29"/>
    </row>
    <row r="17625" s="1" customFormat="1" ht="14.25" spans="6:19">
      <c r="F17625" s="9"/>
      <c r="J17625" s="29"/>
      <c r="P17625" s="30"/>
      <c r="Q17625" s="29"/>
      <c r="R17625" s="30"/>
      <c r="S17625" s="29"/>
    </row>
    <row r="17626" s="1" customFormat="1" ht="14.25" spans="6:19">
      <c r="F17626" s="9"/>
      <c r="J17626" s="29"/>
      <c r="P17626" s="30"/>
      <c r="Q17626" s="29"/>
      <c r="R17626" s="30"/>
      <c r="S17626" s="29"/>
    </row>
    <row r="17627" s="1" customFormat="1" ht="14.25" spans="6:19">
      <c r="F17627" s="9"/>
      <c r="J17627" s="29"/>
      <c r="P17627" s="30"/>
      <c r="Q17627" s="29"/>
      <c r="R17627" s="30"/>
      <c r="S17627" s="29"/>
    </row>
    <row r="17628" s="1" customFormat="1" ht="14.25" spans="6:19">
      <c r="F17628" s="9"/>
      <c r="J17628" s="29"/>
      <c r="P17628" s="30"/>
      <c r="Q17628" s="29"/>
      <c r="R17628" s="30"/>
      <c r="S17628" s="29"/>
    </row>
    <row r="17629" s="1" customFormat="1" ht="14.25" spans="6:19">
      <c r="F17629" s="9"/>
      <c r="J17629" s="29"/>
      <c r="P17629" s="30"/>
      <c r="Q17629" s="29"/>
      <c r="R17629" s="30"/>
      <c r="S17629" s="29"/>
    </row>
    <row r="17630" s="1" customFormat="1" ht="14.25" spans="6:19">
      <c r="F17630" s="9"/>
      <c r="J17630" s="29"/>
      <c r="P17630" s="30"/>
      <c r="Q17630" s="29"/>
      <c r="R17630" s="30"/>
      <c r="S17630" s="29"/>
    </row>
    <row r="17631" s="1" customFormat="1" ht="14.25" spans="6:19">
      <c r="F17631" s="9"/>
      <c r="J17631" s="29"/>
      <c r="P17631" s="30"/>
      <c r="Q17631" s="29"/>
      <c r="R17631" s="30"/>
      <c r="S17631" s="29"/>
    </row>
    <row r="17632" s="1" customFormat="1" ht="14.25" spans="6:19">
      <c r="F17632" s="9"/>
      <c r="J17632" s="29"/>
      <c r="P17632" s="30"/>
      <c r="Q17632" s="29"/>
      <c r="R17632" s="30"/>
      <c r="S17632" s="29"/>
    </row>
    <row r="17633" s="1" customFormat="1" ht="14.25" spans="6:19">
      <c r="F17633" s="9"/>
      <c r="J17633" s="29"/>
      <c r="P17633" s="30"/>
      <c r="Q17633" s="29"/>
      <c r="R17633" s="30"/>
      <c r="S17633" s="29"/>
    </row>
    <row r="17634" s="1" customFormat="1" ht="14.25" spans="6:19">
      <c r="F17634" s="9"/>
      <c r="J17634" s="29"/>
      <c r="P17634" s="30"/>
      <c r="Q17634" s="29"/>
      <c r="R17634" s="30"/>
      <c r="S17634" s="29"/>
    </row>
    <row r="17635" s="1" customFormat="1" ht="14.25" spans="6:19">
      <c r="F17635" s="9"/>
      <c r="J17635" s="29"/>
      <c r="P17635" s="30"/>
      <c r="Q17635" s="29"/>
      <c r="R17635" s="30"/>
      <c r="S17635" s="29"/>
    </row>
    <row r="17636" s="1" customFormat="1" ht="14.25" spans="6:19">
      <c r="F17636" s="9"/>
      <c r="J17636" s="29"/>
      <c r="P17636" s="30"/>
      <c r="Q17636" s="29"/>
      <c r="R17636" s="30"/>
      <c r="S17636" s="29"/>
    </row>
    <row r="17637" s="1" customFormat="1" ht="14.25" spans="6:19">
      <c r="F17637" s="9"/>
      <c r="J17637" s="29"/>
      <c r="P17637" s="30"/>
      <c r="Q17637" s="29"/>
      <c r="R17637" s="30"/>
      <c r="S17637" s="29"/>
    </row>
    <row r="17638" s="1" customFormat="1" ht="14.25" spans="6:19">
      <c r="F17638" s="9"/>
      <c r="J17638" s="29"/>
      <c r="P17638" s="30"/>
      <c r="Q17638" s="29"/>
      <c r="R17638" s="30"/>
      <c r="S17638" s="29"/>
    </row>
    <row r="17639" s="1" customFormat="1" ht="14.25" spans="6:19">
      <c r="F17639" s="9"/>
      <c r="J17639" s="29"/>
      <c r="P17639" s="30"/>
      <c r="Q17639" s="29"/>
      <c r="R17639" s="30"/>
      <c r="S17639" s="29"/>
    </row>
    <row r="17640" s="1" customFormat="1" ht="14.25" spans="6:19">
      <c r="F17640" s="9"/>
      <c r="J17640" s="29"/>
      <c r="P17640" s="30"/>
      <c r="Q17640" s="29"/>
      <c r="R17640" s="30"/>
      <c r="S17640" s="29"/>
    </row>
    <row r="17641" s="1" customFormat="1" ht="14.25" spans="6:19">
      <c r="F17641" s="9"/>
      <c r="J17641" s="29"/>
      <c r="P17641" s="30"/>
      <c r="Q17641" s="29"/>
      <c r="R17641" s="30"/>
      <c r="S17641" s="29"/>
    </row>
    <row r="17642" s="1" customFormat="1" ht="14.25" spans="6:19">
      <c r="F17642" s="9"/>
      <c r="J17642" s="29"/>
      <c r="P17642" s="30"/>
      <c r="Q17642" s="29"/>
      <c r="R17642" s="30"/>
      <c r="S17642" s="29"/>
    </row>
    <row r="17643" s="1" customFormat="1" ht="14.25" spans="6:19">
      <c r="F17643" s="9"/>
      <c r="J17643" s="29"/>
      <c r="P17643" s="30"/>
      <c r="Q17643" s="29"/>
      <c r="R17643" s="30"/>
      <c r="S17643" s="29"/>
    </row>
    <row r="17644" s="1" customFormat="1" ht="14.25" spans="6:19">
      <c r="F17644" s="9"/>
      <c r="J17644" s="29"/>
      <c r="P17644" s="30"/>
      <c r="Q17644" s="29"/>
      <c r="R17644" s="30"/>
      <c r="S17644" s="29"/>
    </row>
    <row r="17645" s="1" customFormat="1" ht="14.25" spans="6:19">
      <c r="F17645" s="9"/>
      <c r="J17645" s="29"/>
      <c r="P17645" s="30"/>
      <c r="Q17645" s="29"/>
      <c r="R17645" s="30"/>
      <c r="S17645" s="29"/>
    </row>
    <row r="17646" s="1" customFormat="1" ht="14.25" spans="6:19">
      <c r="F17646" s="9"/>
      <c r="J17646" s="29"/>
      <c r="P17646" s="30"/>
      <c r="Q17646" s="29"/>
      <c r="R17646" s="30"/>
      <c r="S17646" s="29"/>
    </row>
    <row r="17647" s="1" customFormat="1" ht="14.25" spans="6:19">
      <c r="F17647" s="9"/>
      <c r="J17647" s="29"/>
      <c r="P17647" s="30"/>
      <c r="Q17647" s="29"/>
      <c r="R17647" s="30"/>
      <c r="S17647" s="29"/>
    </row>
    <row r="17648" s="1" customFormat="1" ht="14.25" spans="6:19">
      <c r="F17648" s="9"/>
      <c r="J17648" s="29"/>
      <c r="P17648" s="30"/>
      <c r="Q17648" s="29"/>
      <c r="R17648" s="30"/>
      <c r="S17648" s="29"/>
    </row>
    <row r="17649" s="1" customFormat="1" ht="14.25" spans="6:19">
      <c r="F17649" s="9"/>
      <c r="J17649" s="29"/>
      <c r="P17649" s="30"/>
      <c r="Q17649" s="29"/>
      <c r="R17649" s="30"/>
      <c r="S17649" s="29"/>
    </row>
    <row r="17650" s="1" customFormat="1" ht="14.25" spans="6:19">
      <c r="F17650" s="9"/>
      <c r="J17650" s="29"/>
      <c r="P17650" s="30"/>
      <c r="Q17650" s="29"/>
      <c r="R17650" s="30"/>
      <c r="S17650" s="29"/>
    </row>
    <row r="17651" s="1" customFormat="1" ht="14.25" spans="6:19">
      <c r="F17651" s="9"/>
      <c r="J17651" s="29"/>
      <c r="P17651" s="30"/>
      <c r="Q17651" s="29"/>
      <c r="R17651" s="30"/>
      <c r="S17651" s="29"/>
    </row>
    <row r="17652" s="1" customFormat="1" ht="14.25" spans="6:19">
      <c r="F17652" s="9"/>
      <c r="J17652" s="29"/>
      <c r="P17652" s="30"/>
      <c r="Q17652" s="29"/>
      <c r="R17652" s="30"/>
      <c r="S17652" s="29"/>
    </row>
    <row r="17653" s="1" customFormat="1" ht="14.25" spans="6:19">
      <c r="F17653" s="9"/>
      <c r="J17653" s="29"/>
      <c r="P17653" s="30"/>
      <c r="Q17653" s="29"/>
      <c r="R17653" s="30"/>
      <c r="S17653" s="29"/>
    </row>
    <row r="17654" s="1" customFormat="1" ht="14.25" spans="6:19">
      <c r="F17654" s="9"/>
      <c r="J17654" s="29"/>
      <c r="P17654" s="30"/>
      <c r="Q17654" s="29"/>
      <c r="R17654" s="30"/>
      <c r="S17654" s="29"/>
    </row>
    <row r="17655" s="1" customFormat="1" ht="14.25" spans="6:19">
      <c r="F17655" s="9"/>
      <c r="J17655" s="29"/>
      <c r="P17655" s="30"/>
      <c r="Q17655" s="29"/>
      <c r="R17655" s="30"/>
      <c r="S17655" s="29"/>
    </row>
    <row r="17656" s="1" customFormat="1" ht="14.25" spans="6:19">
      <c r="F17656" s="9"/>
      <c r="J17656" s="29"/>
      <c r="P17656" s="30"/>
      <c r="Q17656" s="29"/>
      <c r="R17656" s="30"/>
      <c r="S17656" s="29"/>
    </row>
    <row r="17657" s="1" customFormat="1" ht="14.25" spans="6:19">
      <c r="F17657" s="9"/>
      <c r="J17657" s="29"/>
      <c r="P17657" s="30"/>
      <c r="Q17657" s="29"/>
      <c r="R17657" s="30"/>
      <c r="S17657" s="29"/>
    </row>
    <row r="17658" s="1" customFormat="1" ht="14.25" spans="6:19">
      <c r="F17658" s="9"/>
      <c r="J17658" s="29"/>
      <c r="P17658" s="30"/>
      <c r="Q17658" s="29"/>
      <c r="R17658" s="30"/>
      <c r="S17658" s="29"/>
    </row>
    <row r="17659" s="1" customFormat="1" ht="14.25" spans="6:19">
      <c r="F17659" s="9"/>
      <c r="J17659" s="29"/>
      <c r="P17659" s="30"/>
      <c r="Q17659" s="29"/>
      <c r="R17659" s="30"/>
      <c r="S17659" s="29"/>
    </row>
    <row r="17660" s="1" customFormat="1" ht="14.25" spans="6:19">
      <c r="F17660" s="9"/>
      <c r="J17660" s="29"/>
      <c r="P17660" s="30"/>
      <c r="Q17660" s="29"/>
      <c r="R17660" s="30"/>
      <c r="S17660" s="29"/>
    </row>
    <row r="17661" s="1" customFormat="1" ht="14.25" spans="6:19">
      <c r="F17661" s="9"/>
      <c r="J17661" s="29"/>
      <c r="P17661" s="30"/>
      <c r="Q17661" s="29"/>
      <c r="R17661" s="30"/>
      <c r="S17661" s="29"/>
    </row>
    <row r="17662" s="1" customFormat="1" ht="14.25" spans="6:19">
      <c r="F17662" s="9"/>
      <c r="J17662" s="29"/>
      <c r="P17662" s="30"/>
      <c r="Q17662" s="29"/>
      <c r="R17662" s="30"/>
      <c r="S17662" s="29"/>
    </row>
    <row r="17663" s="1" customFormat="1" ht="14.25" spans="6:19">
      <c r="F17663" s="9"/>
      <c r="J17663" s="29"/>
      <c r="P17663" s="30"/>
      <c r="Q17663" s="29"/>
      <c r="R17663" s="30"/>
      <c r="S17663" s="29"/>
    </row>
    <row r="17664" s="1" customFormat="1" ht="14.25" spans="6:19">
      <c r="F17664" s="9"/>
      <c r="J17664" s="29"/>
      <c r="P17664" s="30"/>
      <c r="Q17664" s="29"/>
      <c r="R17664" s="30"/>
      <c r="S17664" s="29"/>
    </row>
    <row r="17665" s="1" customFormat="1" ht="14.25" spans="6:19">
      <c r="F17665" s="9"/>
      <c r="J17665" s="29"/>
      <c r="P17665" s="30"/>
      <c r="Q17665" s="29"/>
      <c r="R17665" s="30"/>
      <c r="S17665" s="29"/>
    </row>
    <row r="17666" s="1" customFormat="1" ht="14.25" spans="6:19">
      <c r="F17666" s="9"/>
      <c r="J17666" s="29"/>
      <c r="P17666" s="30"/>
      <c r="Q17666" s="29"/>
      <c r="R17666" s="30"/>
      <c r="S17666" s="29"/>
    </row>
    <row r="17667" s="1" customFormat="1" ht="14.25" spans="6:19">
      <c r="F17667" s="9"/>
      <c r="J17667" s="29"/>
      <c r="P17667" s="30"/>
      <c r="Q17667" s="29"/>
      <c r="R17667" s="30"/>
      <c r="S17667" s="29"/>
    </row>
    <row r="17668" s="1" customFormat="1" ht="14.25" spans="6:19">
      <c r="F17668" s="9"/>
      <c r="J17668" s="29"/>
      <c r="P17668" s="30"/>
      <c r="Q17668" s="29"/>
      <c r="R17668" s="30"/>
      <c r="S17668" s="29"/>
    </row>
    <row r="17669" s="1" customFormat="1" ht="14.25" spans="6:19">
      <c r="F17669" s="9"/>
      <c r="J17669" s="29"/>
      <c r="P17669" s="30"/>
      <c r="Q17669" s="29"/>
      <c r="R17669" s="30"/>
      <c r="S17669" s="29"/>
    </row>
    <row r="17670" s="1" customFormat="1" ht="14.25" spans="6:19">
      <c r="F17670" s="9"/>
      <c r="J17670" s="29"/>
      <c r="P17670" s="30"/>
      <c r="Q17670" s="29"/>
      <c r="R17670" s="30"/>
      <c r="S17670" s="29"/>
    </row>
    <row r="17671" s="1" customFormat="1" ht="14.25" spans="6:19">
      <c r="F17671" s="9"/>
      <c r="J17671" s="29"/>
      <c r="P17671" s="30"/>
      <c r="Q17671" s="29"/>
      <c r="R17671" s="30"/>
      <c r="S17671" s="29"/>
    </row>
    <row r="17672" s="1" customFormat="1" ht="14.25" spans="6:19">
      <c r="F17672" s="9"/>
      <c r="J17672" s="29"/>
      <c r="P17672" s="30"/>
      <c r="Q17672" s="29"/>
      <c r="R17672" s="30"/>
      <c r="S17672" s="29"/>
    </row>
    <row r="17673" s="1" customFormat="1" ht="14.25" spans="6:19">
      <c r="F17673" s="9"/>
      <c r="J17673" s="29"/>
      <c r="P17673" s="30"/>
      <c r="Q17673" s="29"/>
      <c r="R17673" s="30"/>
      <c r="S17673" s="29"/>
    </row>
    <row r="17674" s="1" customFormat="1" ht="14.25" spans="6:19">
      <c r="F17674" s="9"/>
      <c r="J17674" s="29"/>
      <c r="P17674" s="30"/>
      <c r="Q17674" s="29"/>
      <c r="R17674" s="30"/>
      <c r="S17674" s="29"/>
    </row>
    <row r="17675" s="1" customFormat="1" ht="14.25" spans="6:19">
      <c r="F17675" s="9"/>
      <c r="J17675" s="29"/>
      <c r="P17675" s="30"/>
      <c r="Q17675" s="29"/>
      <c r="R17675" s="30"/>
      <c r="S17675" s="29"/>
    </row>
    <row r="17676" s="1" customFormat="1" ht="14.25" spans="6:19">
      <c r="F17676" s="9"/>
      <c r="J17676" s="29"/>
      <c r="P17676" s="30"/>
      <c r="Q17676" s="29"/>
      <c r="R17676" s="30"/>
      <c r="S17676" s="29"/>
    </row>
    <row r="17677" s="1" customFormat="1" ht="14.25" spans="6:19">
      <c r="F17677" s="9"/>
      <c r="J17677" s="29"/>
      <c r="P17677" s="30"/>
      <c r="Q17677" s="29"/>
      <c r="R17677" s="30"/>
      <c r="S17677" s="29"/>
    </row>
    <row r="17678" s="1" customFormat="1" ht="14.25" spans="6:19">
      <c r="F17678" s="9"/>
      <c r="J17678" s="29"/>
      <c r="P17678" s="30"/>
      <c r="Q17678" s="29"/>
      <c r="R17678" s="30"/>
      <c r="S17678" s="29"/>
    </row>
    <row r="17679" s="1" customFormat="1" ht="14.25" spans="6:19">
      <c r="F17679" s="9"/>
      <c r="J17679" s="29"/>
      <c r="P17679" s="30"/>
      <c r="Q17679" s="29"/>
      <c r="R17679" s="30"/>
      <c r="S17679" s="29"/>
    </row>
    <row r="17680" s="1" customFormat="1" ht="14.25" spans="6:19">
      <c r="F17680" s="9"/>
      <c r="J17680" s="29"/>
      <c r="P17680" s="30"/>
      <c r="Q17680" s="29"/>
      <c r="R17680" s="30"/>
      <c r="S17680" s="29"/>
    </row>
    <row r="17681" s="1" customFormat="1" ht="14.25" spans="6:19">
      <c r="F17681" s="9"/>
      <c r="J17681" s="29"/>
      <c r="P17681" s="30"/>
      <c r="Q17681" s="29"/>
      <c r="R17681" s="30"/>
      <c r="S17681" s="29"/>
    </row>
    <row r="17682" s="1" customFormat="1" ht="14.25" spans="6:19">
      <c r="F17682" s="9"/>
      <c r="J17682" s="29"/>
      <c r="P17682" s="30"/>
      <c r="Q17682" s="29"/>
      <c r="R17682" s="30"/>
      <c r="S17682" s="29"/>
    </row>
    <row r="17683" s="1" customFormat="1" ht="14.25" spans="6:19">
      <c r="F17683" s="9"/>
      <c r="J17683" s="29"/>
      <c r="P17683" s="30"/>
      <c r="Q17683" s="29"/>
      <c r="R17683" s="30"/>
      <c r="S17683" s="29"/>
    </row>
    <row r="17684" s="1" customFormat="1" ht="14.25" spans="6:19">
      <c r="F17684" s="9"/>
      <c r="J17684" s="29"/>
      <c r="P17684" s="30"/>
      <c r="Q17684" s="29"/>
      <c r="R17684" s="30"/>
      <c r="S17684" s="29"/>
    </row>
    <row r="17685" s="1" customFormat="1" ht="14.25" spans="6:19">
      <c r="F17685" s="9"/>
      <c r="J17685" s="29"/>
      <c r="P17685" s="30"/>
      <c r="Q17685" s="29"/>
      <c r="R17685" s="30"/>
      <c r="S17685" s="29"/>
    </row>
    <row r="17686" s="1" customFormat="1" ht="14.25" spans="6:19">
      <c r="F17686" s="9"/>
      <c r="J17686" s="29"/>
      <c r="P17686" s="30"/>
      <c r="Q17686" s="29"/>
      <c r="R17686" s="30"/>
      <c r="S17686" s="29"/>
    </row>
    <row r="17687" s="1" customFormat="1" ht="14.25" spans="6:19">
      <c r="F17687" s="9"/>
      <c r="J17687" s="29"/>
      <c r="P17687" s="30"/>
      <c r="Q17687" s="29"/>
      <c r="R17687" s="30"/>
      <c r="S17687" s="29"/>
    </row>
    <row r="17688" s="1" customFormat="1" ht="14.25" spans="6:19">
      <c r="F17688" s="9"/>
      <c r="J17688" s="29"/>
      <c r="P17688" s="30"/>
      <c r="Q17688" s="29"/>
      <c r="R17688" s="30"/>
      <c r="S17688" s="29"/>
    </row>
    <row r="17689" s="1" customFormat="1" ht="14.25" spans="6:19">
      <c r="F17689" s="9"/>
      <c r="J17689" s="29"/>
      <c r="P17689" s="30"/>
      <c r="Q17689" s="29"/>
      <c r="R17689" s="30"/>
      <c r="S17689" s="29"/>
    </row>
    <row r="17690" s="1" customFormat="1" ht="14.25" spans="6:19">
      <c r="F17690" s="9"/>
      <c r="J17690" s="29"/>
      <c r="P17690" s="30"/>
      <c r="Q17690" s="29"/>
      <c r="R17690" s="30"/>
      <c r="S17690" s="29"/>
    </row>
    <row r="17691" s="1" customFormat="1" ht="14.25" spans="6:19">
      <c r="F17691" s="9"/>
      <c r="J17691" s="29"/>
      <c r="P17691" s="30"/>
      <c r="Q17691" s="29"/>
      <c r="R17691" s="30"/>
      <c r="S17691" s="29"/>
    </row>
    <row r="17692" s="1" customFormat="1" ht="14.25" spans="6:19">
      <c r="F17692" s="9"/>
      <c r="J17692" s="29"/>
      <c r="P17692" s="30"/>
      <c r="Q17692" s="29"/>
      <c r="R17692" s="30"/>
      <c r="S17692" s="29"/>
    </row>
    <row r="17693" s="1" customFormat="1" ht="14.25" spans="6:19">
      <c r="F17693" s="9"/>
      <c r="J17693" s="29"/>
      <c r="P17693" s="30"/>
      <c r="Q17693" s="29"/>
      <c r="R17693" s="30"/>
      <c r="S17693" s="29"/>
    </row>
    <row r="17694" s="1" customFormat="1" ht="14.25" spans="6:19">
      <c r="F17694" s="9"/>
      <c r="J17694" s="29"/>
      <c r="P17694" s="30"/>
      <c r="Q17694" s="29"/>
      <c r="R17694" s="30"/>
      <c r="S17694" s="29"/>
    </row>
    <row r="17695" s="1" customFormat="1" ht="14.25" spans="6:19">
      <c r="F17695" s="9"/>
      <c r="J17695" s="29"/>
      <c r="P17695" s="30"/>
      <c r="Q17695" s="29"/>
      <c r="R17695" s="30"/>
      <c r="S17695" s="29"/>
    </row>
    <row r="17696" s="1" customFormat="1" ht="14.25" spans="6:19">
      <c r="F17696" s="9"/>
      <c r="J17696" s="29"/>
      <c r="P17696" s="30"/>
      <c r="Q17696" s="29"/>
      <c r="R17696" s="30"/>
      <c r="S17696" s="29"/>
    </row>
    <row r="17697" s="1" customFormat="1" ht="14.25" spans="6:19">
      <c r="F17697" s="9"/>
      <c r="J17697" s="29"/>
      <c r="P17697" s="30"/>
      <c r="Q17697" s="29"/>
      <c r="R17697" s="30"/>
      <c r="S17697" s="29"/>
    </row>
    <row r="17698" s="1" customFormat="1" ht="14.25" spans="6:19">
      <c r="F17698" s="9"/>
      <c r="J17698" s="29"/>
      <c r="P17698" s="30"/>
      <c r="Q17698" s="29"/>
      <c r="R17698" s="30"/>
      <c r="S17698" s="29"/>
    </row>
    <row r="17699" s="1" customFormat="1" ht="14.25" spans="6:19">
      <c r="F17699" s="9"/>
      <c r="J17699" s="29"/>
      <c r="P17699" s="30"/>
      <c r="Q17699" s="29"/>
      <c r="R17699" s="30"/>
      <c r="S17699" s="29"/>
    </row>
    <row r="17700" s="1" customFormat="1" ht="14.25" spans="6:19">
      <c r="F17700" s="9"/>
      <c r="J17700" s="29"/>
      <c r="P17700" s="30"/>
      <c r="Q17700" s="29"/>
      <c r="R17700" s="30"/>
      <c r="S17700" s="29"/>
    </row>
    <row r="17701" s="1" customFormat="1" ht="14.25" spans="6:19">
      <c r="F17701" s="9"/>
      <c r="J17701" s="29"/>
      <c r="P17701" s="30"/>
      <c r="Q17701" s="29"/>
      <c r="R17701" s="30"/>
      <c r="S17701" s="29"/>
    </row>
    <row r="17702" s="1" customFormat="1" ht="14.25" spans="6:19">
      <c r="F17702" s="9"/>
      <c r="J17702" s="29"/>
      <c r="P17702" s="30"/>
      <c r="Q17702" s="29"/>
      <c r="R17702" s="30"/>
      <c r="S17702" s="29"/>
    </row>
    <row r="17703" s="1" customFormat="1" ht="14.25" spans="6:19">
      <c r="F17703" s="9"/>
      <c r="J17703" s="29"/>
      <c r="P17703" s="30"/>
      <c r="Q17703" s="29"/>
      <c r="R17703" s="30"/>
      <c r="S17703" s="29"/>
    </row>
    <row r="17704" s="1" customFormat="1" ht="14.25" spans="6:19">
      <c r="F17704" s="9"/>
      <c r="J17704" s="29"/>
      <c r="P17704" s="30"/>
      <c r="Q17704" s="29"/>
      <c r="R17704" s="30"/>
      <c r="S17704" s="29"/>
    </row>
    <row r="17705" s="1" customFormat="1" ht="14.25" spans="6:19">
      <c r="F17705" s="9"/>
      <c r="J17705" s="29"/>
      <c r="P17705" s="30"/>
      <c r="Q17705" s="29"/>
      <c r="R17705" s="30"/>
      <c r="S17705" s="29"/>
    </row>
    <row r="17706" s="1" customFormat="1" ht="14.25" spans="6:19">
      <c r="F17706" s="9"/>
      <c r="J17706" s="29"/>
      <c r="P17706" s="30"/>
      <c r="Q17706" s="29"/>
      <c r="R17706" s="30"/>
      <c r="S17706" s="29"/>
    </row>
    <row r="17707" s="1" customFormat="1" ht="14.25" spans="6:19">
      <c r="F17707" s="9"/>
      <c r="J17707" s="29"/>
      <c r="P17707" s="30"/>
      <c r="Q17707" s="29"/>
      <c r="R17707" s="30"/>
      <c r="S17707" s="29"/>
    </row>
    <row r="17708" s="1" customFormat="1" ht="14.25" spans="6:19">
      <c r="F17708" s="9"/>
      <c r="J17708" s="29"/>
      <c r="P17708" s="30"/>
      <c r="Q17708" s="29"/>
      <c r="R17708" s="30"/>
      <c r="S17708" s="29"/>
    </row>
    <row r="17709" s="1" customFormat="1" ht="14.25" spans="6:19">
      <c r="F17709" s="9"/>
      <c r="J17709" s="29"/>
      <c r="P17709" s="30"/>
      <c r="Q17709" s="29"/>
      <c r="R17709" s="30"/>
      <c r="S17709" s="29"/>
    </row>
    <row r="17710" s="1" customFormat="1" ht="14.25" spans="6:19">
      <c r="F17710" s="9"/>
      <c r="J17710" s="29"/>
      <c r="P17710" s="30"/>
      <c r="Q17710" s="29"/>
      <c r="R17710" s="30"/>
      <c r="S17710" s="29"/>
    </row>
    <row r="17711" s="1" customFormat="1" ht="14.25" spans="6:19">
      <c r="F17711" s="9"/>
      <c r="J17711" s="29"/>
      <c r="P17711" s="30"/>
      <c r="Q17711" s="29"/>
      <c r="R17711" s="30"/>
      <c r="S17711" s="29"/>
    </row>
    <row r="17712" s="1" customFormat="1" ht="14.25" spans="6:19">
      <c r="F17712" s="9"/>
      <c r="J17712" s="29"/>
      <c r="P17712" s="30"/>
      <c r="Q17712" s="29"/>
      <c r="R17712" s="30"/>
      <c r="S17712" s="29"/>
    </row>
    <row r="17713" s="1" customFormat="1" ht="14.25" spans="6:19">
      <c r="F17713" s="9"/>
      <c r="J17713" s="29"/>
      <c r="P17713" s="30"/>
      <c r="Q17713" s="29"/>
      <c r="R17713" s="30"/>
      <c r="S17713" s="29"/>
    </row>
    <row r="17714" s="1" customFormat="1" ht="14.25" spans="6:19">
      <c r="F17714" s="9"/>
      <c r="J17714" s="29"/>
      <c r="P17714" s="30"/>
      <c r="Q17714" s="29"/>
      <c r="R17714" s="30"/>
      <c r="S17714" s="29"/>
    </row>
    <row r="17715" s="1" customFormat="1" ht="14.25" spans="6:19">
      <c r="F17715" s="9"/>
      <c r="J17715" s="29"/>
      <c r="P17715" s="30"/>
      <c r="Q17715" s="29"/>
      <c r="R17715" s="30"/>
      <c r="S17715" s="29"/>
    </row>
    <row r="17716" s="1" customFormat="1" ht="14.25" spans="6:19">
      <c r="F17716" s="9"/>
      <c r="J17716" s="29"/>
      <c r="P17716" s="30"/>
      <c r="Q17716" s="29"/>
      <c r="R17716" s="30"/>
      <c r="S17716" s="29"/>
    </row>
    <row r="17717" s="1" customFormat="1" ht="14.25" spans="6:19">
      <c r="F17717" s="9"/>
      <c r="J17717" s="29"/>
      <c r="P17717" s="30"/>
      <c r="Q17717" s="29"/>
      <c r="R17717" s="30"/>
      <c r="S17717" s="29"/>
    </row>
    <row r="17718" s="1" customFormat="1" ht="14.25" spans="6:19">
      <c r="F17718" s="9"/>
      <c r="J17718" s="29"/>
      <c r="P17718" s="30"/>
      <c r="Q17718" s="29"/>
      <c r="R17718" s="30"/>
      <c r="S17718" s="29"/>
    </row>
    <row r="17719" s="1" customFormat="1" ht="14.25" spans="6:19">
      <c r="F17719" s="9"/>
      <c r="J17719" s="29"/>
      <c r="P17719" s="30"/>
      <c r="Q17719" s="29"/>
      <c r="R17719" s="30"/>
      <c r="S17719" s="29"/>
    </row>
    <row r="17720" s="1" customFormat="1" ht="14.25" spans="6:19">
      <c r="F17720" s="9"/>
      <c r="J17720" s="29"/>
      <c r="P17720" s="30"/>
      <c r="Q17720" s="29"/>
      <c r="R17720" s="30"/>
      <c r="S17720" s="29"/>
    </row>
    <row r="17721" s="1" customFormat="1" ht="14.25" spans="6:19">
      <c r="F17721" s="9"/>
      <c r="J17721" s="29"/>
      <c r="P17721" s="30"/>
      <c r="Q17721" s="29"/>
      <c r="R17721" s="30"/>
      <c r="S17721" s="29"/>
    </row>
    <row r="17722" s="1" customFormat="1" ht="14.25" spans="6:19">
      <c r="F17722" s="9"/>
      <c r="J17722" s="29"/>
      <c r="P17722" s="30"/>
      <c r="Q17722" s="29"/>
      <c r="R17722" s="30"/>
      <c r="S17722" s="29"/>
    </row>
    <row r="17723" s="1" customFormat="1" ht="14.25" spans="6:19">
      <c r="F17723" s="9"/>
      <c r="J17723" s="29"/>
      <c r="P17723" s="30"/>
      <c r="Q17723" s="29"/>
      <c r="R17723" s="30"/>
      <c r="S17723" s="29"/>
    </row>
    <row r="17724" s="1" customFormat="1" ht="14.25" spans="6:19">
      <c r="F17724" s="9"/>
      <c r="J17724" s="29"/>
      <c r="P17724" s="30"/>
      <c r="Q17724" s="29"/>
      <c r="R17724" s="30"/>
      <c r="S17724" s="29"/>
    </row>
    <row r="17725" s="1" customFormat="1" ht="14.25" spans="6:19">
      <c r="F17725" s="9"/>
      <c r="J17725" s="29"/>
      <c r="P17725" s="30"/>
      <c r="Q17725" s="29"/>
      <c r="R17725" s="30"/>
      <c r="S17725" s="29"/>
    </row>
    <row r="17726" s="1" customFormat="1" ht="14.25" spans="6:19">
      <c r="F17726" s="9"/>
      <c r="J17726" s="29"/>
      <c r="P17726" s="30"/>
      <c r="Q17726" s="29"/>
      <c r="R17726" s="30"/>
      <c r="S17726" s="29"/>
    </row>
    <row r="17727" s="1" customFormat="1" ht="14.25" spans="6:19">
      <c r="F17727" s="9"/>
      <c r="J17727" s="29"/>
      <c r="P17727" s="30"/>
      <c r="Q17727" s="29"/>
      <c r="R17727" s="30"/>
      <c r="S17727" s="29"/>
    </row>
    <row r="17728" s="1" customFormat="1" ht="14.25" spans="6:19">
      <c r="F17728" s="9"/>
      <c r="J17728" s="29"/>
      <c r="P17728" s="30"/>
      <c r="Q17728" s="29"/>
      <c r="R17728" s="30"/>
      <c r="S17728" s="29"/>
    </row>
    <row r="17729" s="1" customFormat="1" ht="14.25" spans="6:19">
      <c r="F17729" s="9"/>
      <c r="J17729" s="29"/>
      <c r="P17729" s="30"/>
      <c r="Q17729" s="29"/>
      <c r="R17729" s="30"/>
      <c r="S17729" s="29"/>
    </row>
    <row r="17730" s="1" customFormat="1" ht="14.25" spans="6:19">
      <c r="F17730" s="9"/>
      <c r="J17730" s="29"/>
      <c r="P17730" s="30"/>
      <c r="Q17730" s="29"/>
      <c r="R17730" s="30"/>
      <c r="S17730" s="29"/>
    </row>
    <row r="17731" s="1" customFormat="1" ht="14.25" spans="6:19">
      <c r="F17731" s="9"/>
      <c r="J17731" s="29"/>
      <c r="P17731" s="30"/>
      <c r="Q17731" s="29"/>
      <c r="R17731" s="30"/>
      <c r="S17731" s="29"/>
    </row>
    <row r="17732" s="1" customFormat="1" ht="14.25" spans="6:19">
      <c r="F17732" s="9"/>
      <c r="J17732" s="29"/>
      <c r="P17732" s="30"/>
      <c r="Q17732" s="29"/>
      <c r="R17732" s="30"/>
      <c r="S17732" s="29"/>
    </row>
    <row r="17733" s="1" customFormat="1" ht="14.25" spans="6:19">
      <c r="F17733" s="9"/>
      <c r="J17733" s="29"/>
      <c r="P17733" s="30"/>
      <c r="Q17733" s="29"/>
      <c r="R17733" s="30"/>
      <c r="S17733" s="29"/>
    </row>
    <row r="17734" s="1" customFormat="1" ht="14.25" spans="6:19">
      <c r="F17734" s="9"/>
      <c r="J17734" s="29"/>
      <c r="P17734" s="30"/>
      <c r="Q17734" s="29"/>
      <c r="R17734" s="30"/>
      <c r="S17734" s="29"/>
    </row>
    <row r="17735" s="1" customFormat="1" ht="14.25" spans="6:19">
      <c r="F17735" s="9"/>
      <c r="J17735" s="29"/>
      <c r="P17735" s="30"/>
      <c r="Q17735" s="29"/>
      <c r="R17735" s="30"/>
      <c r="S17735" s="29"/>
    </row>
    <row r="17736" s="1" customFormat="1" ht="14.25" spans="6:19">
      <c r="F17736" s="9"/>
      <c r="J17736" s="29"/>
      <c r="P17736" s="30"/>
      <c r="Q17736" s="29"/>
      <c r="R17736" s="30"/>
      <c r="S17736" s="29"/>
    </row>
    <row r="17737" s="1" customFormat="1" ht="14.25" spans="6:19">
      <c r="F17737" s="9"/>
      <c r="J17737" s="29"/>
      <c r="P17737" s="30"/>
      <c r="Q17737" s="29"/>
      <c r="R17737" s="30"/>
      <c r="S17737" s="29"/>
    </row>
    <row r="17738" s="1" customFormat="1" ht="14.25" spans="6:19">
      <c r="F17738" s="9"/>
      <c r="J17738" s="29"/>
      <c r="P17738" s="30"/>
      <c r="Q17738" s="29"/>
      <c r="R17738" s="30"/>
      <c r="S17738" s="29"/>
    </row>
    <row r="17739" s="1" customFormat="1" ht="14.25" spans="6:19">
      <c r="F17739" s="9"/>
      <c r="J17739" s="29"/>
      <c r="P17739" s="30"/>
      <c r="Q17739" s="29"/>
      <c r="R17739" s="30"/>
      <c r="S17739" s="29"/>
    </row>
    <row r="17740" s="1" customFormat="1" ht="14.25" spans="6:19">
      <c r="F17740" s="9"/>
      <c r="J17740" s="29"/>
      <c r="P17740" s="30"/>
      <c r="Q17740" s="29"/>
      <c r="R17740" s="30"/>
      <c r="S17740" s="29"/>
    </row>
    <row r="17741" s="1" customFormat="1" ht="14.25" spans="6:19">
      <c r="F17741" s="9"/>
      <c r="J17741" s="29"/>
      <c r="P17741" s="30"/>
      <c r="Q17741" s="29"/>
      <c r="R17741" s="30"/>
      <c r="S17741" s="29"/>
    </row>
    <row r="17742" s="1" customFormat="1" ht="14.25" spans="6:19">
      <c r="F17742" s="9"/>
      <c r="J17742" s="29"/>
      <c r="P17742" s="30"/>
      <c r="Q17742" s="29"/>
      <c r="R17742" s="30"/>
      <c r="S17742" s="29"/>
    </row>
    <row r="17743" s="1" customFormat="1" ht="14.25" spans="6:19">
      <c r="F17743" s="9"/>
      <c r="J17743" s="29"/>
      <c r="P17743" s="30"/>
      <c r="Q17743" s="29"/>
      <c r="R17743" s="30"/>
      <c r="S17743" s="29"/>
    </row>
    <row r="17744" s="1" customFormat="1" ht="14.25" spans="6:19">
      <c r="F17744" s="9"/>
      <c r="J17744" s="29"/>
      <c r="P17744" s="30"/>
      <c r="Q17744" s="29"/>
      <c r="R17744" s="30"/>
      <c r="S17744" s="29"/>
    </row>
    <row r="17745" s="1" customFormat="1" ht="14.25" spans="6:19">
      <c r="F17745" s="9"/>
      <c r="J17745" s="29"/>
      <c r="P17745" s="30"/>
      <c r="Q17745" s="29"/>
      <c r="R17745" s="30"/>
      <c r="S17745" s="29"/>
    </row>
    <row r="17746" s="1" customFormat="1" ht="14.25" spans="6:19">
      <c r="F17746" s="9"/>
      <c r="J17746" s="29"/>
      <c r="P17746" s="30"/>
      <c r="Q17746" s="29"/>
      <c r="R17746" s="30"/>
      <c r="S17746" s="29"/>
    </row>
    <row r="17747" s="1" customFormat="1" ht="14.25" spans="6:19">
      <c r="F17747" s="9"/>
      <c r="J17747" s="29"/>
      <c r="P17747" s="30"/>
      <c r="Q17747" s="29"/>
      <c r="R17747" s="30"/>
      <c r="S17747" s="29"/>
    </row>
    <row r="17748" s="1" customFormat="1" ht="14.25" spans="6:19">
      <c r="F17748" s="9"/>
      <c r="J17748" s="29"/>
      <c r="P17748" s="30"/>
      <c r="Q17748" s="29"/>
      <c r="R17748" s="30"/>
      <c r="S17748" s="29"/>
    </row>
    <row r="17749" s="1" customFormat="1" ht="14.25" spans="6:19">
      <c r="F17749" s="9"/>
      <c r="J17749" s="29"/>
      <c r="P17749" s="30"/>
      <c r="Q17749" s="29"/>
      <c r="R17749" s="30"/>
      <c r="S17749" s="29"/>
    </row>
    <row r="17750" s="1" customFormat="1" ht="14.25" spans="6:19">
      <c r="F17750" s="9"/>
      <c r="J17750" s="29"/>
      <c r="P17750" s="30"/>
      <c r="Q17750" s="29"/>
      <c r="R17750" s="30"/>
      <c r="S17750" s="29"/>
    </row>
    <row r="17751" s="1" customFormat="1" ht="14.25" spans="6:19">
      <c r="F17751" s="9"/>
      <c r="J17751" s="29"/>
      <c r="P17751" s="30"/>
      <c r="Q17751" s="29"/>
      <c r="R17751" s="30"/>
      <c r="S17751" s="29"/>
    </row>
    <row r="17752" s="1" customFormat="1" ht="14.25" spans="6:19">
      <c r="F17752" s="9"/>
      <c r="J17752" s="29"/>
      <c r="P17752" s="30"/>
      <c r="Q17752" s="29"/>
      <c r="R17752" s="30"/>
      <c r="S17752" s="29"/>
    </row>
    <row r="17753" s="1" customFormat="1" ht="14.25" spans="6:19">
      <c r="F17753" s="9"/>
      <c r="J17753" s="29"/>
      <c r="P17753" s="30"/>
      <c r="Q17753" s="29"/>
      <c r="R17753" s="30"/>
      <c r="S17753" s="29"/>
    </row>
    <row r="17754" s="1" customFormat="1" ht="14.25" spans="6:19">
      <c r="F17754" s="9"/>
      <c r="J17754" s="29"/>
      <c r="P17754" s="30"/>
      <c r="Q17754" s="29"/>
      <c r="R17754" s="30"/>
      <c r="S17754" s="29"/>
    </row>
    <row r="17755" s="1" customFormat="1" ht="14.25" spans="6:19">
      <c r="F17755" s="9"/>
      <c r="J17755" s="29"/>
      <c r="P17755" s="30"/>
      <c r="Q17755" s="29"/>
      <c r="R17755" s="30"/>
      <c r="S17755" s="29"/>
    </row>
    <row r="17756" s="1" customFormat="1" ht="14.25" spans="6:19">
      <c r="F17756" s="9"/>
      <c r="J17756" s="29"/>
      <c r="P17756" s="30"/>
      <c r="Q17756" s="29"/>
      <c r="R17756" s="30"/>
      <c r="S17756" s="29"/>
    </row>
    <row r="17757" s="1" customFormat="1" ht="14.25" spans="6:19">
      <c r="F17757" s="9"/>
      <c r="J17757" s="29"/>
      <c r="P17757" s="30"/>
      <c r="Q17757" s="29"/>
      <c r="R17757" s="30"/>
      <c r="S17757" s="29"/>
    </row>
    <row r="17758" s="1" customFormat="1" ht="14.25" spans="6:19">
      <c r="F17758" s="9"/>
      <c r="J17758" s="29"/>
      <c r="P17758" s="30"/>
      <c r="Q17758" s="29"/>
      <c r="R17758" s="30"/>
      <c r="S17758" s="29"/>
    </row>
    <row r="17759" s="1" customFormat="1" ht="14.25" spans="6:19">
      <c r="F17759" s="9"/>
      <c r="J17759" s="29"/>
      <c r="P17759" s="30"/>
      <c r="Q17759" s="29"/>
      <c r="R17759" s="30"/>
      <c r="S17759" s="29"/>
    </row>
    <row r="17760" s="1" customFormat="1" ht="14.25" spans="6:19">
      <c r="F17760" s="9"/>
      <c r="J17760" s="29"/>
      <c r="P17760" s="30"/>
      <c r="Q17760" s="29"/>
      <c r="R17760" s="30"/>
      <c r="S17760" s="29"/>
    </row>
    <row r="17761" s="1" customFormat="1" ht="14.25" spans="6:19">
      <c r="F17761" s="9"/>
      <c r="J17761" s="29"/>
      <c r="P17761" s="30"/>
      <c r="Q17761" s="29"/>
      <c r="R17761" s="30"/>
      <c r="S17761" s="29"/>
    </row>
    <row r="17762" s="1" customFormat="1" ht="14.25" spans="6:19">
      <c r="F17762" s="9"/>
      <c r="J17762" s="29"/>
      <c r="P17762" s="30"/>
      <c r="Q17762" s="29"/>
      <c r="R17762" s="30"/>
      <c r="S17762" s="29"/>
    </row>
    <row r="17763" s="1" customFormat="1" ht="14.25" spans="6:19">
      <c r="F17763" s="9"/>
      <c r="J17763" s="29"/>
      <c r="P17763" s="30"/>
      <c r="Q17763" s="29"/>
      <c r="R17763" s="30"/>
      <c r="S17763" s="29"/>
    </row>
    <row r="17764" s="1" customFormat="1" ht="14.25" spans="6:19">
      <c r="F17764" s="9"/>
      <c r="J17764" s="29"/>
      <c r="P17764" s="30"/>
      <c r="Q17764" s="29"/>
      <c r="R17764" s="30"/>
      <c r="S17764" s="29"/>
    </row>
    <row r="17765" s="1" customFormat="1" ht="14.25" spans="6:19">
      <c r="F17765" s="9"/>
      <c r="J17765" s="29"/>
      <c r="P17765" s="30"/>
      <c r="Q17765" s="29"/>
      <c r="R17765" s="30"/>
      <c r="S17765" s="29"/>
    </row>
    <row r="17766" s="1" customFormat="1" ht="14.25" spans="6:19">
      <c r="F17766" s="9"/>
      <c r="J17766" s="29"/>
      <c r="P17766" s="30"/>
      <c r="Q17766" s="29"/>
      <c r="R17766" s="30"/>
      <c r="S17766" s="29"/>
    </row>
    <row r="17767" s="1" customFormat="1" ht="14.25" spans="6:19">
      <c r="F17767" s="9"/>
      <c r="J17767" s="29"/>
      <c r="P17767" s="30"/>
      <c r="Q17767" s="29"/>
      <c r="R17767" s="30"/>
      <c r="S17767" s="29"/>
    </row>
    <row r="17768" s="1" customFormat="1" ht="14.25" spans="6:19">
      <c r="F17768" s="9"/>
      <c r="J17768" s="29"/>
      <c r="P17768" s="30"/>
      <c r="Q17768" s="29"/>
      <c r="R17768" s="30"/>
      <c r="S17768" s="29"/>
    </row>
    <row r="17769" s="1" customFormat="1" ht="14.25" spans="6:19">
      <c r="F17769" s="9"/>
      <c r="J17769" s="29"/>
      <c r="P17769" s="30"/>
      <c r="Q17769" s="29"/>
      <c r="R17769" s="30"/>
      <c r="S17769" s="29"/>
    </row>
    <row r="17770" s="1" customFormat="1" ht="14.25" spans="6:19">
      <c r="F17770" s="9"/>
      <c r="J17770" s="29"/>
      <c r="P17770" s="30"/>
      <c r="Q17770" s="29"/>
      <c r="R17770" s="30"/>
      <c r="S17770" s="29"/>
    </row>
    <row r="17771" s="1" customFormat="1" ht="14.25" spans="6:19">
      <c r="F17771" s="9"/>
      <c r="J17771" s="29"/>
      <c r="P17771" s="30"/>
      <c r="Q17771" s="29"/>
      <c r="R17771" s="30"/>
      <c r="S17771" s="29"/>
    </row>
    <row r="17772" s="1" customFormat="1" ht="14.25" spans="6:19">
      <c r="F17772" s="9"/>
      <c r="J17772" s="29"/>
      <c r="P17772" s="30"/>
      <c r="Q17772" s="29"/>
      <c r="R17772" s="30"/>
      <c r="S17772" s="29"/>
    </row>
    <row r="17773" s="1" customFormat="1" ht="14.25" spans="6:19">
      <c r="F17773" s="9"/>
      <c r="J17773" s="29"/>
      <c r="P17773" s="30"/>
      <c r="Q17773" s="29"/>
      <c r="R17773" s="30"/>
      <c r="S17773" s="29"/>
    </row>
    <row r="17774" s="1" customFormat="1" ht="14.25" spans="6:19">
      <c r="F17774" s="9"/>
      <c r="J17774" s="29"/>
      <c r="P17774" s="30"/>
      <c r="Q17774" s="29"/>
      <c r="R17774" s="30"/>
      <c r="S17774" s="29"/>
    </row>
    <row r="17775" s="1" customFormat="1" ht="14.25" spans="6:19">
      <c r="F17775" s="9"/>
      <c r="J17775" s="29"/>
      <c r="P17775" s="30"/>
      <c r="Q17775" s="29"/>
      <c r="R17775" s="30"/>
      <c r="S17775" s="29"/>
    </row>
    <row r="17776" s="1" customFormat="1" ht="14.25" spans="6:19">
      <c r="F17776" s="9"/>
      <c r="J17776" s="29"/>
      <c r="P17776" s="30"/>
      <c r="Q17776" s="29"/>
      <c r="R17776" s="30"/>
      <c r="S17776" s="29"/>
    </row>
    <row r="17777" s="1" customFormat="1" ht="14.25" spans="6:19">
      <c r="F17777" s="9"/>
      <c r="J17777" s="29"/>
      <c r="P17777" s="30"/>
      <c r="Q17777" s="29"/>
      <c r="R17777" s="30"/>
      <c r="S17777" s="29"/>
    </row>
    <row r="17778" s="1" customFormat="1" ht="14.25" spans="6:19">
      <c r="F17778" s="9"/>
      <c r="J17778" s="29"/>
      <c r="P17778" s="30"/>
      <c r="Q17778" s="29"/>
      <c r="R17778" s="30"/>
      <c r="S17778" s="29"/>
    </row>
    <row r="17779" s="1" customFormat="1" ht="14.25" spans="6:19">
      <c r="F17779" s="9"/>
      <c r="J17779" s="29"/>
      <c r="P17779" s="30"/>
      <c r="Q17779" s="29"/>
      <c r="R17779" s="30"/>
      <c r="S17779" s="29"/>
    </row>
    <row r="17780" s="1" customFormat="1" ht="14.25" spans="6:19">
      <c r="F17780" s="9"/>
      <c r="J17780" s="29"/>
      <c r="P17780" s="30"/>
      <c r="Q17780" s="29"/>
      <c r="R17780" s="30"/>
      <c r="S17780" s="29"/>
    </row>
    <row r="17781" s="1" customFormat="1" ht="14.25" spans="6:19">
      <c r="F17781" s="9"/>
      <c r="J17781" s="29"/>
      <c r="P17781" s="30"/>
      <c r="Q17781" s="29"/>
      <c r="R17781" s="30"/>
      <c r="S17781" s="29"/>
    </row>
    <row r="17782" s="1" customFormat="1" ht="14.25" spans="6:19">
      <c r="F17782" s="9"/>
      <c r="J17782" s="29"/>
      <c r="P17782" s="30"/>
      <c r="Q17782" s="29"/>
      <c r="R17782" s="30"/>
      <c r="S17782" s="29"/>
    </row>
    <row r="17783" s="1" customFormat="1" ht="14.25" spans="6:19">
      <c r="F17783" s="9"/>
      <c r="J17783" s="29"/>
      <c r="P17783" s="30"/>
      <c r="Q17783" s="29"/>
      <c r="R17783" s="30"/>
      <c r="S17783" s="29"/>
    </row>
    <row r="17784" s="1" customFormat="1" ht="14.25" spans="6:19">
      <c r="F17784" s="9"/>
      <c r="J17784" s="29"/>
      <c r="P17784" s="30"/>
      <c r="Q17784" s="29"/>
      <c r="R17784" s="30"/>
      <c r="S17784" s="29"/>
    </row>
    <row r="17785" s="1" customFormat="1" ht="14.25" spans="6:19">
      <c r="F17785" s="9"/>
      <c r="J17785" s="29"/>
      <c r="P17785" s="30"/>
      <c r="Q17785" s="29"/>
      <c r="R17785" s="30"/>
      <c r="S17785" s="29"/>
    </row>
    <row r="17786" s="1" customFormat="1" ht="14.25" spans="6:19">
      <c r="F17786" s="9"/>
      <c r="J17786" s="29"/>
      <c r="P17786" s="30"/>
      <c r="Q17786" s="29"/>
      <c r="R17786" s="30"/>
      <c r="S17786" s="29"/>
    </row>
    <row r="17787" s="1" customFormat="1" ht="14.25" spans="6:19">
      <c r="F17787" s="9"/>
      <c r="J17787" s="29"/>
      <c r="P17787" s="30"/>
      <c r="Q17787" s="29"/>
      <c r="R17787" s="30"/>
      <c r="S17787" s="29"/>
    </row>
    <row r="17788" s="1" customFormat="1" ht="14.25" spans="6:19">
      <c r="F17788" s="9"/>
      <c r="J17788" s="29"/>
      <c r="P17788" s="30"/>
      <c r="Q17788" s="29"/>
      <c r="R17788" s="30"/>
      <c r="S17788" s="29"/>
    </row>
    <row r="17789" s="1" customFormat="1" ht="14.25" spans="6:19">
      <c r="F17789" s="9"/>
      <c r="J17789" s="29"/>
      <c r="P17789" s="30"/>
      <c r="Q17789" s="29"/>
      <c r="R17789" s="30"/>
      <c r="S17789" s="29"/>
    </row>
    <row r="17790" s="1" customFormat="1" ht="14.25" spans="6:19">
      <c r="F17790" s="9"/>
      <c r="J17790" s="29"/>
      <c r="P17790" s="30"/>
      <c r="Q17790" s="29"/>
      <c r="R17790" s="30"/>
      <c r="S17790" s="29"/>
    </row>
    <row r="17791" s="1" customFormat="1" ht="14.25" spans="6:19">
      <c r="F17791" s="9"/>
      <c r="J17791" s="29"/>
      <c r="P17791" s="30"/>
      <c r="Q17791" s="29"/>
      <c r="R17791" s="30"/>
      <c r="S17791" s="29"/>
    </row>
    <row r="17792" s="1" customFormat="1" ht="14.25" spans="6:19">
      <c r="F17792" s="9"/>
      <c r="J17792" s="29"/>
      <c r="P17792" s="30"/>
      <c r="Q17792" s="29"/>
      <c r="R17792" s="30"/>
      <c r="S17792" s="29"/>
    </row>
    <row r="17793" s="1" customFormat="1" ht="14.25" spans="6:19">
      <c r="F17793" s="9"/>
      <c r="J17793" s="29"/>
      <c r="P17793" s="30"/>
      <c r="Q17793" s="29"/>
      <c r="R17793" s="30"/>
      <c r="S17793" s="29"/>
    </row>
    <row r="17794" s="1" customFormat="1" ht="14.25" spans="6:19">
      <c r="F17794" s="9"/>
      <c r="J17794" s="29"/>
      <c r="P17794" s="30"/>
      <c r="Q17794" s="29"/>
      <c r="R17794" s="30"/>
      <c r="S17794" s="29"/>
    </row>
    <row r="17795" s="1" customFormat="1" ht="14.25" spans="6:19">
      <c r="F17795" s="9"/>
      <c r="J17795" s="29"/>
      <c r="P17795" s="30"/>
      <c r="Q17795" s="29"/>
      <c r="R17795" s="30"/>
      <c r="S17795" s="29"/>
    </row>
    <row r="17796" s="1" customFormat="1" ht="14.25" spans="6:19">
      <c r="F17796" s="9"/>
      <c r="J17796" s="29"/>
      <c r="P17796" s="30"/>
      <c r="Q17796" s="29"/>
      <c r="R17796" s="30"/>
      <c r="S17796" s="29"/>
    </row>
    <row r="17797" s="1" customFormat="1" ht="14.25" spans="6:19">
      <c r="F17797" s="9"/>
      <c r="J17797" s="29"/>
      <c r="P17797" s="30"/>
      <c r="Q17797" s="29"/>
      <c r="R17797" s="30"/>
      <c r="S17797" s="29"/>
    </row>
    <row r="17798" s="1" customFormat="1" ht="14.25" spans="6:19">
      <c r="F17798" s="9"/>
      <c r="J17798" s="29"/>
      <c r="P17798" s="30"/>
      <c r="Q17798" s="29"/>
      <c r="R17798" s="30"/>
      <c r="S17798" s="29"/>
    </row>
    <row r="17799" s="1" customFormat="1" ht="14.25" spans="6:19">
      <c r="F17799" s="9"/>
      <c r="J17799" s="29"/>
      <c r="P17799" s="30"/>
      <c r="Q17799" s="29"/>
      <c r="R17799" s="30"/>
      <c r="S17799" s="29"/>
    </row>
    <row r="17800" s="1" customFormat="1" ht="14.25" spans="6:19">
      <c r="F17800" s="9"/>
      <c r="J17800" s="29"/>
      <c r="P17800" s="30"/>
      <c r="Q17800" s="29"/>
      <c r="R17800" s="30"/>
      <c r="S17800" s="29"/>
    </row>
    <row r="17801" s="1" customFormat="1" ht="14.25" spans="6:19">
      <c r="F17801" s="9"/>
      <c r="J17801" s="29"/>
      <c r="P17801" s="30"/>
      <c r="Q17801" s="29"/>
      <c r="R17801" s="30"/>
      <c r="S17801" s="29"/>
    </row>
    <row r="17802" s="1" customFormat="1" ht="14.25" spans="6:19">
      <c r="F17802" s="9"/>
      <c r="J17802" s="29"/>
      <c r="P17802" s="30"/>
      <c r="Q17802" s="29"/>
      <c r="R17802" s="30"/>
      <c r="S17802" s="29"/>
    </row>
    <row r="17803" s="1" customFormat="1" ht="14.25" spans="6:19">
      <c r="F17803" s="9"/>
      <c r="J17803" s="29"/>
      <c r="P17803" s="30"/>
      <c r="Q17803" s="29"/>
      <c r="R17803" s="30"/>
      <c r="S17803" s="29"/>
    </row>
    <row r="17804" s="1" customFormat="1" ht="14.25" spans="6:19">
      <c r="F17804" s="9"/>
      <c r="J17804" s="29"/>
      <c r="P17804" s="30"/>
      <c r="Q17804" s="29"/>
      <c r="R17804" s="30"/>
      <c r="S17804" s="29"/>
    </row>
    <row r="17805" s="1" customFormat="1" ht="14.25" spans="6:19">
      <c r="F17805" s="9"/>
      <c r="J17805" s="29"/>
      <c r="P17805" s="30"/>
      <c r="Q17805" s="29"/>
      <c r="R17805" s="30"/>
      <c r="S17805" s="29"/>
    </row>
    <row r="17806" s="1" customFormat="1" ht="14.25" spans="6:19">
      <c r="F17806" s="9"/>
      <c r="J17806" s="29"/>
      <c r="P17806" s="30"/>
      <c r="Q17806" s="29"/>
      <c r="R17806" s="30"/>
      <c r="S17806" s="29"/>
    </row>
    <row r="17807" s="1" customFormat="1" ht="14.25" spans="6:19">
      <c r="F17807" s="9"/>
      <c r="J17807" s="29"/>
      <c r="P17807" s="30"/>
      <c r="Q17807" s="29"/>
      <c r="R17807" s="30"/>
      <c r="S17807" s="29"/>
    </row>
    <row r="17808" s="1" customFormat="1" ht="14.25" spans="6:19">
      <c r="F17808" s="9"/>
      <c r="J17808" s="29"/>
      <c r="P17808" s="30"/>
      <c r="Q17808" s="29"/>
      <c r="R17808" s="30"/>
      <c r="S17808" s="29"/>
    </row>
    <row r="17809" s="1" customFormat="1" ht="14.25" spans="6:19">
      <c r="F17809" s="9"/>
      <c r="J17809" s="29"/>
      <c r="P17809" s="30"/>
      <c r="Q17809" s="29"/>
      <c r="R17809" s="30"/>
      <c r="S17809" s="29"/>
    </row>
    <row r="17810" s="1" customFormat="1" ht="14.25" spans="6:19">
      <c r="F17810" s="9"/>
      <c r="J17810" s="29"/>
      <c r="P17810" s="30"/>
      <c r="Q17810" s="29"/>
      <c r="R17810" s="30"/>
      <c r="S17810" s="29"/>
    </row>
    <row r="17811" s="1" customFormat="1" ht="14.25" spans="6:19">
      <c r="F17811" s="9"/>
      <c r="J17811" s="29"/>
      <c r="P17811" s="30"/>
      <c r="Q17811" s="29"/>
      <c r="R17811" s="30"/>
      <c r="S17811" s="29"/>
    </row>
    <row r="17812" s="1" customFormat="1" ht="14.25" spans="6:19">
      <c r="F17812" s="9"/>
      <c r="J17812" s="29"/>
      <c r="P17812" s="30"/>
      <c r="Q17812" s="29"/>
      <c r="R17812" s="30"/>
      <c r="S17812" s="29"/>
    </row>
    <row r="17813" s="1" customFormat="1" ht="14.25" spans="6:19">
      <c r="F17813" s="9"/>
      <c r="J17813" s="29"/>
      <c r="P17813" s="30"/>
      <c r="Q17813" s="29"/>
      <c r="R17813" s="30"/>
      <c r="S17813" s="29"/>
    </row>
    <row r="17814" s="1" customFormat="1" ht="14.25" spans="6:19">
      <c r="F17814" s="9"/>
      <c r="J17814" s="29"/>
      <c r="P17814" s="30"/>
      <c r="Q17814" s="29"/>
      <c r="R17814" s="30"/>
      <c r="S17814" s="29"/>
    </row>
    <row r="17815" s="1" customFormat="1" ht="14.25" spans="6:19">
      <c r="F17815" s="9"/>
      <c r="J17815" s="29"/>
      <c r="P17815" s="30"/>
      <c r="Q17815" s="29"/>
      <c r="R17815" s="30"/>
      <c r="S17815" s="29"/>
    </row>
    <row r="17816" s="1" customFormat="1" ht="14.25" spans="6:19">
      <c r="F17816" s="9"/>
      <c r="J17816" s="29"/>
      <c r="P17816" s="30"/>
      <c r="Q17816" s="29"/>
      <c r="R17816" s="30"/>
      <c r="S17816" s="29"/>
    </row>
    <row r="17817" s="1" customFormat="1" ht="14.25" spans="6:19">
      <c r="F17817" s="9"/>
      <c r="J17817" s="29"/>
      <c r="P17817" s="30"/>
      <c r="Q17817" s="29"/>
      <c r="R17817" s="30"/>
      <c r="S17817" s="29"/>
    </row>
    <row r="17818" s="1" customFormat="1" ht="14.25" spans="6:19">
      <c r="F17818" s="9"/>
      <c r="J17818" s="29"/>
      <c r="P17818" s="30"/>
      <c r="Q17818" s="29"/>
      <c r="R17818" s="30"/>
      <c r="S17818" s="29"/>
    </row>
    <row r="17819" s="1" customFormat="1" ht="14.25" spans="6:19">
      <c r="F17819" s="9"/>
      <c r="J17819" s="29"/>
      <c r="P17819" s="30"/>
      <c r="Q17819" s="29"/>
      <c r="R17819" s="30"/>
      <c r="S17819" s="29"/>
    </row>
    <row r="17820" s="1" customFormat="1" ht="14.25" spans="6:19">
      <c r="F17820" s="9"/>
      <c r="J17820" s="29"/>
      <c r="P17820" s="30"/>
      <c r="Q17820" s="29"/>
      <c r="R17820" s="30"/>
      <c r="S17820" s="29"/>
    </row>
    <row r="17821" s="1" customFormat="1" ht="14.25" spans="6:19">
      <c r="F17821" s="9"/>
      <c r="J17821" s="29"/>
      <c r="P17821" s="30"/>
      <c r="Q17821" s="29"/>
      <c r="R17821" s="30"/>
      <c r="S17821" s="29"/>
    </row>
    <row r="17822" s="1" customFormat="1" ht="14.25" spans="6:19">
      <c r="F17822" s="9"/>
      <c r="J17822" s="29"/>
      <c r="P17822" s="30"/>
      <c r="Q17822" s="29"/>
      <c r="R17822" s="30"/>
      <c r="S17822" s="29"/>
    </row>
    <row r="17823" s="1" customFormat="1" ht="14.25" spans="6:19">
      <c r="F17823" s="9"/>
      <c r="J17823" s="29"/>
      <c r="P17823" s="30"/>
      <c r="Q17823" s="29"/>
      <c r="R17823" s="30"/>
      <c r="S17823" s="29"/>
    </row>
    <row r="17824" s="1" customFormat="1" ht="14.25" spans="6:19">
      <c r="F17824" s="9"/>
      <c r="J17824" s="29"/>
      <c r="P17824" s="30"/>
      <c r="Q17824" s="29"/>
      <c r="R17824" s="30"/>
      <c r="S17824" s="29"/>
    </row>
    <row r="17825" s="1" customFormat="1" ht="14.25" spans="6:19">
      <c r="F17825" s="9"/>
      <c r="J17825" s="29"/>
      <c r="P17825" s="30"/>
      <c r="Q17825" s="29"/>
      <c r="R17825" s="30"/>
      <c r="S17825" s="29"/>
    </row>
    <row r="17826" s="1" customFormat="1" ht="14.25" spans="6:19">
      <c r="F17826" s="9"/>
      <c r="J17826" s="29"/>
      <c r="P17826" s="30"/>
      <c r="Q17826" s="29"/>
      <c r="R17826" s="30"/>
      <c r="S17826" s="29"/>
    </row>
    <row r="17827" s="1" customFormat="1" ht="14.25" spans="6:19">
      <c r="F17827" s="9"/>
      <c r="J17827" s="29"/>
      <c r="P17827" s="30"/>
      <c r="Q17827" s="29"/>
      <c r="R17827" s="30"/>
      <c r="S17827" s="29"/>
    </row>
    <row r="17828" s="1" customFormat="1" ht="14.25" spans="6:19">
      <c r="F17828" s="9"/>
      <c r="J17828" s="29"/>
      <c r="P17828" s="30"/>
      <c r="Q17828" s="29"/>
      <c r="R17828" s="30"/>
      <c r="S17828" s="29"/>
    </row>
    <row r="17829" s="1" customFormat="1" ht="14.25" spans="6:19">
      <c r="F17829" s="9"/>
      <c r="J17829" s="29"/>
      <c r="P17829" s="30"/>
      <c r="Q17829" s="29"/>
      <c r="R17829" s="30"/>
      <c r="S17829" s="29"/>
    </row>
    <row r="17830" s="1" customFormat="1" ht="14.25" spans="6:19">
      <c r="F17830" s="9"/>
      <c r="J17830" s="29"/>
      <c r="P17830" s="30"/>
      <c r="Q17830" s="29"/>
      <c r="R17830" s="30"/>
      <c r="S17830" s="29"/>
    </row>
    <row r="17831" s="1" customFormat="1" ht="14.25" spans="6:19">
      <c r="F17831" s="9"/>
      <c r="J17831" s="29"/>
      <c r="P17831" s="30"/>
      <c r="Q17831" s="29"/>
      <c r="R17831" s="30"/>
      <c r="S17831" s="29"/>
    </row>
    <row r="17832" s="1" customFormat="1" ht="14.25" spans="6:19">
      <c r="F17832" s="9"/>
      <c r="J17832" s="29"/>
      <c r="P17832" s="30"/>
      <c r="Q17832" s="29"/>
      <c r="R17832" s="30"/>
      <c r="S17832" s="29"/>
    </row>
    <row r="17833" s="1" customFormat="1" ht="14.25" spans="6:19">
      <c r="F17833" s="9"/>
      <c r="J17833" s="29"/>
      <c r="P17833" s="30"/>
      <c r="Q17833" s="29"/>
      <c r="R17833" s="30"/>
      <c r="S17833" s="29"/>
    </row>
    <row r="17834" s="1" customFormat="1" ht="14.25" spans="6:19">
      <c r="F17834" s="9"/>
      <c r="J17834" s="29"/>
      <c r="P17834" s="30"/>
      <c r="Q17834" s="29"/>
      <c r="R17834" s="30"/>
      <c r="S17834" s="29"/>
    </row>
    <row r="17835" s="1" customFormat="1" ht="14.25" spans="6:19">
      <c r="F17835" s="9"/>
      <c r="J17835" s="29"/>
      <c r="P17835" s="30"/>
      <c r="Q17835" s="29"/>
      <c r="R17835" s="30"/>
      <c r="S17835" s="29"/>
    </row>
    <row r="17836" s="1" customFormat="1" ht="14.25" spans="6:19">
      <c r="F17836" s="9"/>
      <c r="J17836" s="29"/>
      <c r="P17836" s="30"/>
      <c r="Q17836" s="29"/>
      <c r="R17836" s="30"/>
      <c r="S17836" s="29"/>
    </row>
    <row r="17837" s="1" customFormat="1" ht="14.25" spans="6:19">
      <c r="F17837" s="9"/>
      <c r="J17837" s="29"/>
      <c r="P17837" s="30"/>
      <c r="Q17837" s="29"/>
      <c r="R17837" s="30"/>
      <c r="S17837" s="29"/>
    </row>
    <row r="17838" s="1" customFormat="1" ht="14.25" spans="6:19">
      <c r="F17838" s="9"/>
      <c r="J17838" s="29"/>
      <c r="P17838" s="30"/>
      <c r="Q17838" s="29"/>
      <c r="R17838" s="30"/>
      <c r="S17838" s="29"/>
    </row>
    <row r="17839" s="1" customFormat="1" ht="14.25" spans="6:19">
      <c r="F17839" s="9"/>
      <c r="J17839" s="29"/>
      <c r="P17839" s="30"/>
      <c r="Q17839" s="29"/>
      <c r="R17839" s="30"/>
      <c r="S17839" s="29"/>
    </row>
    <row r="17840" s="1" customFormat="1" ht="14.25" spans="6:19">
      <c r="F17840" s="9"/>
      <c r="J17840" s="29"/>
      <c r="P17840" s="30"/>
      <c r="Q17840" s="29"/>
      <c r="R17840" s="30"/>
      <c r="S17840" s="29"/>
    </row>
    <row r="17841" s="1" customFormat="1" ht="14.25" spans="6:19">
      <c r="F17841" s="9"/>
      <c r="J17841" s="29"/>
      <c r="P17841" s="30"/>
      <c r="Q17841" s="29"/>
      <c r="R17841" s="30"/>
      <c r="S17841" s="29"/>
    </row>
    <row r="17842" s="1" customFormat="1" ht="14.25" spans="6:19">
      <c r="F17842" s="9"/>
      <c r="J17842" s="29"/>
      <c r="P17842" s="30"/>
      <c r="Q17842" s="29"/>
      <c r="R17842" s="30"/>
      <c r="S17842" s="29"/>
    </row>
    <row r="17843" s="1" customFormat="1" ht="14.25" spans="6:19">
      <c r="F17843" s="9"/>
      <c r="J17843" s="29"/>
      <c r="P17843" s="30"/>
      <c r="Q17843" s="29"/>
      <c r="R17843" s="30"/>
      <c r="S17843" s="29"/>
    </row>
    <row r="17844" s="1" customFormat="1" ht="14.25" spans="6:19">
      <c r="F17844" s="9"/>
      <c r="J17844" s="29"/>
      <c r="P17844" s="30"/>
      <c r="Q17844" s="29"/>
      <c r="R17844" s="30"/>
      <c r="S17844" s="29"/>
    </row>
    <row r="17845" s="1" customFormat="1" ht="14.25" spans="6:19">
      <c r="F17845" s="9"/>
      <c r="J17845" s="29"/>
      <c r="P17845" s="30"/>
      <c r="Q17845" s="29"/>
      <c r="R17845" s="30"/>
      <c r="S17845" s="29"/>
    </row>
    <row r="17846" s="1" customFormat="1" ht="14.25" spans="6:19">
      <c r="F17846" s="9"/>
      <c r="J17846" s="29"/>
      <c r="P17846" s="30"/>
      <c r="Q17846" s="29"/>
      <c r="R17846" s="30"/>
      <c r="S17846" s="29"/>
    </row>
    <row r="17847" s="1" customFormat="1" ht="14.25" spans="6:19">
      <c r="F17847" s="9"/>
      <c r="J17847" s="29"/>
      <c r="P17847" s="30"/>
      <c r="Q17847" s="29"/>
      <c r="R17847" s="30"/>
      <c r="S17847" s="29"/>
    </row>
    <row r="17848" s="1" customFormat="1" ht="14.25" spans="6:19">
      <c r="F17848" s="9"/>
      <c r="J17848" s="29"/>
      <c r="P17848" s="30"/>
      <c r="Q17848" s="29"/>
      <c r="R17848" s="30"/>
      <c r="S17848" s="29"/>
    </row>
    <row r="17849" s="1" customFormat="1" ht="14.25" spans="6:19">
      <c r="F17849" s="9"/>
      <c r="J17849" s="29"/>
      <c r="P17849" s="30"/>
      <c r="Q17849" s="29"/>
      <c r="R17849" s="30"/>
      <c r="S17849" s="29"/>
    </row>
    <row r="17850" s="1" customFormat="1" ht="14.25" spans="6:19">
      <c r="F17850" s="9"/>
      <c r="J17850" s="29"/>
      <c r="P17850" s="30"/>
      <c r="Q17850" s="29"/>
      <c r="R17850" s="30"/>
      <c r="S17850" s="29"/>
    </row>
    <row r="17851" s="1" customFormat="1" ht="14.25" spans="6:19">
      <c r="F17851" s="9"/>
      <c r="J17851" s="29"/>
      <c r="P17851" s="30"/>
      <c r="Q17851" s="29"/>
      <c r="R17851" s="30"/>
      <c r="S17851" s="29"/>
    </row>
    <row r="17852" s="1" customFormat="1" ht="14.25" spans="6:19">
      <c r="F17852" s="9"/>
      <c r="J17852" s="29"/>
      <c r="P17852" s="30"/>
      <c r="Q17852" s="29"/>
      <c r="R17852" s="30"/>
      <c r="S17852" s="29"/>
    </row>
    <row r="17853" s="1" customFormat="1" ht="14.25" spans="6:19">
      <c r="F17853" s="9"/>
      <c r="J17853" s="29"/>
      <c r="P17853" s="30"/>
      <c r="Q17853" s="29"/>
      <c r="R17853" s="30"/>
      <c r="S17853" s="29"/>
    </row>
    <row r="17854" s="1" customFormat="1" ht="14.25" spans="6:19">
      <c r="F17854" s="9"/>
      <c r="J17854" s="29"/>
      <c r="P17854" s="30"/>
      <c r="Q17854" s="29"/>
      <c r="R17854" s="30"/>
      <c r="S17854" s="29"/>
    </row>
    <row r="17855" s="1" customFormat="1" ht="14.25" spans="6:19">
      <c r="F17855" s="9"/>
      <c r="J17855" s="29"/>
      <c r="P17855" s="30"/>
      <c r="Q17855" s="29"/>
      <c r="R17855" s="30"/>
      <c r="S17855" s="29"/>
    </row>
    <row r="17856" s="1" customFormat="1" ht="14.25" spans="6:19">
      <c r="F17856" s="9"/>
      <c r="J17856" s="29"/>
      <c r="P17856" s="30"/>
      <c r="Q17856" s="29"/>
      <c r="R17856" s="30"/>
      <c r="S17856" s="29"/>
    </row>
    <row r="17857" s="1" customFormat="1" ht="14.25" spans="6:19">
      <c r="F17857" s="9"/>
      <c r="J17857" s="29"/>
      <c r="P17857" s="30"/>
      <c r="Q17857" s="29"/>
      <c r="R17857" s="30"/>
      <c r="S17857" s="29"/>
    </row>
    <row r="17858" s="1" customFormat="1" ht="14.25" spans="6:19">
      <c r="F17858" s="9"/>
      <c r="J17858" s="29"/>
      <c r="P17858" s="30"/>
      <c r="Q17858" s="29"/>
      <c r="R17858" s="30"/>
      <c r="S17858" s="29"/>
    </row>
    <row r="17859" s="1" customFormat="1" ht="14.25" spans="6:19">
      <c r="F17859" s="9"/>
      <c r="J17859" s="29"/>
      <c r="P17859" s="30"/>
      <c r="Q17859" s="29"/>
      <c r="R17859" s="30"/>
      <c r="S17859" s="29"/>
    </row>
    <row r="17860" s="1" customFormat="1" ht="14.25" spans="6:19">
      <c r="F17860" s="9"/>
      <c r="J17860" s="29"/>
      <c r="P17860" s="30"/>
      <c r="Q17860" s="29"/>
      <c r="R17860" s="30"/>
      <c r="S17860" s="29"/>
    </row>
    <row r="17861" s="1" customFormat="1" ht="14.25" spans="6:19">
      <c r="F17861" s="9"/>
      <c r="J17861" s="29"/>
      <c r="P17861" s="30"/>
      <c r="Q17861" s="29"/>
      <c r="R17861" s="30"/>
      <c r="S17861" s="29"/>
    </row>
    <row r="17862" s="1" customFormat="1" ht="14.25" spans="6:19">
      <c r="F17862" s="9"/>
      <c r="J17862" s="29"/>
      <c r="P17862" s="30"/>
      <c r="Q17862" s="29"/>
      <c r="R17862" s="30"/>
      <c r="S17862" s="29"/>
    </row>
    <row r="17863" s="1" customFormat="1" ht="14.25" spans="6:19">
      <c r="F17863" s="9"/>
      <c r="J17863" s="29"/>
      <c r="P17863" s="30"/>
      <c r="Q17863" s="29"/>
      <c r="R17863" s="30"/>
      <c r="S17863" s="29"/>
    </row>
    <row r="17864" s="1" customFormat="1" ht="14.25" spans="6:19">
      <c r="F17864" s="9"/>
      <c r="J17864" s="29"/>
      <c r="P17864" s="30"/>
      <c r="Q17864" s="29"/>
      <c r="R17864" s="30"/>
      <c r="S17864" s="29"/>
    </row>
    <row r="17865" s="1" customFormat="1" ht="14.25" spans="6:19">
      <c r="F17865" s="9"/>
      <c r="J17865" s="29"/>
      <c r="P17865" s="30"/>
      <c r="Q17865" s="29"/>
      <c r="R17865" s="30"/>
      <c r="S17865" s="29"/>
    </row>
    <row r="17866" s="1" customFormat="1" ht="14.25" spans="6:19">
      <c r="F17866" s="9"/>
      <c r="J17866" s="29"/>
      <c r="P17866" s="30"/>
      <c r="Q17866" s="29"/>
      <c r="R17866" s="30"/>
      <c r="S17866" s="29"/>
    </row>
    <row r="17867" s="1" customFormat="1" ht="14.25" spans="6:19">
      <c r="F17867" s="9"/>
      <c r="J17867" s="29"/>
      <c r="P17867" s="30"/>
      <c r="Q17867" s="29"/>
      <c r="R17867" s="30"/>
      <c r="S17867" s="29"/>
    </row>
    <row r="17868" s="1" customFormat="1" ht="14.25" spans="6:19">
      <c r="F17868" s="9"/>
      <c r="J17868" s="29"/>
      <c r="P17868" s="30"/>
      <c r="Q17868" s="29"/>
      <c r="R17868" s="30"/>
      <c r="S17868" s="29"/>
    </row>
    <row r="17869" s="1" customFormat="1" ht="14.25" spans="6:19">
      <c r="F17869" s="9"/>
      <c r="J17869" s="29"/>
      <c r="P17869" s="30"/>
      <c r="Q17869" s="29"/>
      <c r="R17869" s="30"/>
      <c r="S17869" s="29"/>
    </row>
    <row r="17870" s="1" customFormat="1" ht="14.25" spans="6:19">
      <c r="F17870" s="9"/>
      <c r="J17870" s="29"/>
      <c r="P17870" s="30"/>
      <c r="Q17870" s="29"/>
      <c r="R17870" s="30"/>
      <c r="S17870" s="29"/>
    </row>
    <row r="17871" s="1" customFormat="1" ht="14.25" spans="6:19">
      <c r="F17871" s="9"/>
      <c r="J17871" s="29"/>
      <c r="P17871" s="30"/>
      <c r="Q17871" s="29"/>
      <c r="R17871" s="30"/>
      <c r="S17871" s="29"/>
    </row>
    <row r="17872" s="1" customFormat="1" ht="14.25" spans="6:19">
      <c r="F17872" s="9"/>
      <c r="J17872" s="29"/>
      <c r="P17872" s="30"/>
      <c r="Q17872" s="29"/>
      <c r="R17872" s="30"/>
      <c r="S17872" s="29"/>
    </row>
    <row r="17873" s="1" customFormat="1" ht="14.25" spans="6:19">
      <c r="F17873" s="9"/>
      <c r="J17873" s="29"/>
      <c r="P17873" s="30"/>
      <c r="Q17873" s="29"/>
      <c r="R17873" s="30"/>
      <c r="S17873" s="29"/>
    </row>
    <row r="17874" s="1" customFormat="1" ht="14.25" spans="6:19">
      <c r="F17874" s="9"/>
      <c r="J17874" s="29"/>
      <c r="P17874" s="30"/>
      <c r="Q17874" s="29"/>
      <c r="R17874" s="30"/>
      <c r="S17874" s="29"/>
    </row>
    <row r="17875" s="1" customFormat="1" ht="14.25" spans="6:19">
      <c r="F17875" s="9"/>
      <c r="J17875" s="29"/>
      <c r="P17875" s="30"/>
      <c r="Q17875" s="29"/>
      <c r="R17875" s="30"/>
      <c r="S17875" s="29"/>
    </row>
    <row r="17876" s="1" customFormat="1" ht="14.25" spans="6:19">
      <c r="F17876" s="9"/>
      <c r="J17876" s="29"/>
      <c r="P17876" s="30"/>
      <c r="Q17876" s="29"/>
      <c r="R17876" s="30"/>
      <c r="S17876" s="29"/>
    </row>
    <row r="17877" s="1" customFormat="1" ht="14.25" spans="6:19">
      <c r="F17877" s="9"/>
      <c r="J17877" s="29"/>
      <c r="P17877" s="30"/>
      <c r="Q17877" s="29"/>
      <c r="R17877" s="30"/>
      <c r="S17877" s="29"/>
    </row>
    <row r="17878" s="1" customFormat="1" ht="14.25" spans="6:19">
      <c r="F17878" s="9"/>
      <c r="J17878" s="29"/>
      <c r="P17878" s="30"/>
      <c r="Q17878" s="29"/>
      <c r="R17878" s="30"/>
      <c r="S17878" s="29"/>
    </row>
    <row r="17879" s="1" customFormat="1" ht="14.25" spans="6:19">
      <c r="F17879" s="9"/>
      <c r="J17879" s="29"/>
      <c r="P17879" s="30"/>
      <c r="Q17879" s="29"/>
      <c r="R17879" s="30"/>
      <c r="S17879" s="29"/>
    </row>
    <row r="17880" s="1" customFormat="1" ht="14.25" spans="6:19">
      <c r="F17880" s="9"/>
      <c r="J17880" s="29"/>
      <c r="P17880" s="30"/>
      <c r="Q17880" s="29"/>
      <c r="R17880" s="30"/>
      <c r="S17880" s="29"/>
    </row>
    <row r="17881" s="1" customFormat="1" ht="14.25" spans="6:19">
      <c r="F17881" s="9"/>
      <c r="J17881" s="29"/>
      <c r="P17881" s="30"/>
      <c r="Q17881" s="29"/>
      <c r="R17881" s="30"/>
      <c r="S17881" s="29"/>
    </row>
    <row r="17882" s="1" customFormat="1" ht="14.25" spans="6:19">
      <c r="F17882" s="9"/>
      <c r="J17882" s="29"/>
      <c r="P17882" s="30"/>
      <c r="Q17882" s="29"/>
      <c r="R17882" s="30"/>
      <c r="S17882" s="29"/>
    </row>
    <row r="17883" s="1" customFormat="1" ht="14.25" spans="6:19">
      <c r="F17883" s="9"/>
      <c r="J17883" s="29"/>
      <c r="P17883" s="30"/>
      <c r="Q17883" s="29"/>
      <c r="R17883" s="30"/>
      <c r="S17883" s="29"/>
    </row>
    <row r="17884" s="1" customFormat="1" ht="14.25" spans="6:19">
      <c r="F17884" s="9"/>
      <c r="J17884" s="29"/>
      <c r="P17884" s="30"/>
      <c r="Q17884" s="29"/>
      <c r="R17884" s="30"/>
      <c r="S17884" s="29"/>
    </row>
    <row r="17885" s="1" customFormat="1" ht="14.25" spans="6:19">
      <c r="F17885" s="9"/>
      <c r="J17885" s="29"/>
      <c r="P17885" s="30"/>
      <c r="Q17885" s="29"/>
      <c r="R17885" s="30"/>
      <c r="S17885" s="29"/>
    </row>
    <row r="17886" s="1" customFormat="1" ht="14.25" spans="6:19">
      <c r="F17886" s="9"/>
      <c r="J17886" s="29"/>
      <c r="P17886" s="30"/>
      <c r="Q17886" s="29"/>
      <c r="R17886" s="30"/>
      <c r="S17886" s="29"/>
    </row>
    <row r="17887" s="1" customFormat="1" ht="14.25" spans="6:19">
      <c r="F17887" s="9"/>
      <c r="J17887" s="29"/>
      <c r="P17887" s="30"/>
      <c r="Q17887" s="29"/>
      <c r="R17887" s="30"/>
      <c r="S17887" s="29"/>
    </row>
    <row r="17888" s="1" customFormat="1" ht="14.25" spans="6:19">
      <c r="F17888" s="9"/>
      <c r="J17888" s="29"/>
      <c r="P17888" s="30"/>
      <c r="Q17888" s="29"/>
      <c r="R17888" s="30"/>
      <c r="S17888" s="29"/>
    </row>
    <row r="17889" s="1" customFormat="1" ht="14.25" spans="6:19">
      <c r="F17889" s="9"/>
      <c r="J17889" s="29"/>
      <c r="P17889" s="30"/>
      <c r="Q17889" s="29"/>
      <c r="R17889" s="30"/>
      <c r="S17889" s="29"/>
    </row>
    <row r="17890" s="1" customFormat="1" ht="14.25" spans="6:19">
      <c r="F17890" s="9"/>
      <c r="J17890" s="29"/>
      <c r="P17890" s="30"/>
      <c r="Q17890" s="29"/>
      <c r="R17890" s="30"/>
      <c r="S17890" s="29"/>
    </row>
    <row r="17891" s="1" customFormat="1" ht="14.25" spans="6:19">
      <c r="F17891" s="9"/>
      <c r="J17891" s="29"/>
      <c r="P17891" s="30"/>
      <c r="Q17891" s="29"/>
      <c r="R17891" s="30"/>
      <c r="S17891" s="29"/>
    </row>
    <row r="17892" s="1" customFormat="1" ht="14.25" spans="6:19">
      <c r="F17892" s="9"/>
      <c r="J17892" s="29"/>
      <c r="P17892" s="30"/>
      <c r="Q17892" s="29"/>
      <c r="R17892" s="30"/>
      <c r="S17892" s="29"/>
    </row>
    <row r="17893" s="1" customFormat="1" ht="14.25" spans="6:19">
      <c r="F17893" s="9"/>
      <c r="J17893" s="29"/>
      <c r="P17893" s="30"/>
      <c r="Q17893" s="29"/>
      <c r="R17893" s="30"/>
      <c r="S17893" s="29"/>
    </row>
    <row r="17894" s="1" customFormat="1" ht="14.25" spans="6:19">
      <c r="F17894" s="9"/>
      <c r="J17894" s="29"/>
      <c r="P17894" s="30"/>
      <c r="Q17894" s="29"/>
      <c r="R17894" s="30"/>
      <c r="S17894" s="29"/>
    </row>
    <row r="17895" s="1" customFormat="1" ht="14.25" spans="6:19">
      <c r="F17895" s="9"/>
      <c r="J17895" s="29"/>
      <c r="P17895" s="30"/>
      <c r="Q17895" s="29"/>
      <c r="R17895" s="30"/>
      <c r="S17895" s="29"/>
    </row>
    <row r="17896" s="1" customFormat="1" ht="14.25" spans="6:19">
      <c r="F17896" s="9"/>
      <c r="J17896" s="29"/>
      <c r="P17896" s="30"/>
      <c r="Q17896" s="29"/>
      <c r="R17896" s="30"/>
      <c r="S17896" s="29"/>
    </row>
    <row r="17897" s="1" customFormat="1" ht="14.25" spans="6:19">
      <c r="F17897" s="9"/>
      <c r="J17897" s="29"/>
      <c r="P17897" s="30"/>
      <c r="Q17897" s="29"/>
      <c r="R17897" s="30"/>
      <c r="S17897" s="29"/>
    </row>
    <row r="17898" s="1" customFormat="1" ht="14.25" spans="6:19">
      <c r="F17898" s="9"/>
      <c r="J17898" s="29"/>
      <c r="P17898" s="30"/>
      <c r="Q17898" s="29"/>
      <c r="R17898" s="30"/>
      <c r="S17898" s="29"/>
    </row>
    <row r="17899" s="1" customFormat="1" ht="14.25" spans="6:19">
      <c r="F17899" s="9"/>
      <c r="J17899" s="29"/>
      <c r="P17899" s="30"/>
      <c r="Q17899" s="29"/>
      <c r="R17899" s="30"/>
      <c r="S17899" s="29"/>
    </row>
    <row r="17900" s="1" customFormat="1" ht="14.25" spans="6:19">
      <c r="F17900" s="9"/>
      <c r="J17900" s="29"/>
      <c r="P17900" s="30"/>
      <c r="Q17900" s="29"/>
      <c r="R17900" s="30"/>
      <c r="S17900" s="29"/>
    </row>
    <row r="17901" s="1" customFormat="1" ht="14.25" spans="6:19">
      <c r="F17901" s="9"/>
      <c r="J17901" s="29"/>
      <c r="P17901" s="30"/>
      <c r="Q17901" s="29"/>
      <c r="R17901" s="30"/>
      <c r="S17901" s="29"/>
    </row>
    <row r="17902" s="1" customFormat="1" ht="14.25" spans="6:19">
      <c r="F17902" s="9"/>
      <c r="J17902" s="29"/>
      <c r="P17902" s="30"/>
      <c r="Q17902" s="29"/>
      <c r="R17902" s="30"/>
      <c r="S17902" s="29"/>
    </row>
    <row r="17903" s="1" customFormat="1" ht="14.25" spans="6:19">
      <c r="F17903" s="9"/>
      <c r="J17903" s="29"/>
      <c r="P17903" s="30"/>
      <c r="Q17903" s="29"/>
      <c r="R17903" s="30"/>
      <c r="S17903" s="29"/>
    </row>
    <row r="17904" s="1" customFormat="1" ht="14.25" spans="6:19">
      <c r="F17904" s="9"/>
      <c r="J17904" s="29"/>
      <c r="P17904" s="30"/>
      <c r="Q17904" s="29"/>
      <c r="R17904" s="30"/>
      <c r="S17904" s="29"/>
    </row>
    <row r="17905" s="1" customFormat="1" ht="14.25" spans="6:19">
      <c r="F17905" s="9"/>
      <c r="J17905" s="29"/>
      <c r="P17905" s="30"/>
      <c r="Q17905" s="29"/>
      <c r="R17905" s="30"/>
      <c r="S17905" s="29"/>
    </row>
    <row r="17906" s="1" customFormat="1" ht="14.25" spans="6:19">
      <c r="F17906" s="9"/>
      <c r="J17906" s="29"/>
      <c r="P17906" s="30"/>
      <c r="Q17906" s="29"/>
      <c r="R17906" s="30"/>
      <c r="S17906" s="29"/>
    </row>
    <row r="17907" s="1" customFormat="1" ht="14.25" spans="6:19">
      <c r="F17907" s="9"/>
      <c r="J17907" s="29"/>
      <c r="P17907" s="30"/>
      <c r="Q17907" s="29"/>
      <c r="R17907" s="30"/>
      <c r="S17907" s="29"/>
    </row>
    <row r="17908" s="1" customFormat="1" ht="14.25" spans="6:19">
      <c r="F17908" s="9"/>
      <c r="J17908" s="29"/>
      <c r="P17908" s="30"/>
      <c r="Q17908" s="29"/>
      <c r="R17908" s="30"/>
      <c r="S17908" s="29"/>
    </row>
    <row r="17909" s="1" customFormat="1" ht="14.25" spans="6:19">
      <c r="F17909" s="9"/>
      <c r="J17909" s="29"/>
      <c r="P17909" s="30"/>
      <c r="Q17909" s="29"/>
      <c r="R17909" s="30"/>
      <c r="S17909" s="29"/>
    </row>
    <row r="17910" s="1" customFormat="1" ht="14.25" spans="6:19">
      <c r="F17910" s="9"/>
      <c r="J17910" s="29"/>
      <c r="P17910" s="30"/>
      <c r="Q17910" s="29"/>
      <c r="R17910" s="30"/>
      <c r="S17910" s="29"/>
    </row>
    <row r="17911" s="1" customFormat="1" ht="14.25" spans="6:19">
      <c r="F17911" s="9"/>
      <c r="J17911" s="29"/>
      <c r="P17911" s="30"/>
      <c r="Q17911" s="29"/>
      <c r="R17911" s="30"/>
      <c r="S17911" s="29"/>
    </row>
    <row r="17912" s="1" customFormat="1" ht="14.25" spans="6:19">
      <c r="F17912" s="9"/>
      <c r="J17912" s="29"/>
      <c r="P17912" s="30"/>
      <c r="Q17912" s="29"/>
      <c r="R17912" s="30"/>
      <c r="S17912" s="29"/>
    </row>
    <row r="17913" s="1" customFormat="1" ht="14.25" spans="6:19">
      <c r="F17913" s="9"/>
      <c r="J17913" s="29"/>
      <c r="P17913" s="30"/>
      <c r="Q17913" s="29"/>
      <c r="R17913" s="30"/>
      <c r="S17913" s="29"/>
    </row>
    <row r="17914" s="1" customFormat="1" ht="14.25" spans="6:19">
      <c r="F17914" s="9"/>
      <c r="J17914" s="29"/>
      <c r="P17914" s="30"/>
      <c r="Q17914" s="29"/>
      <c r="R17914" s="30"/>
      <c r="S17914" s="29"/>
    </row>
    <row r="17915" s="1" customFormat="1" ht="14.25" spans="6:19">
      <c r="F17915" s="9"/>
      <c r="J17915" s="29"/>
      <c r="P17915" s="30"/>
      <c r="Q17915" s="29"/>
      <c r="R17915" s="30"/>
      <c r="S17915" s="29"/>
    </row>
    <row r="17916" s="1" customFormat="1" ht="14.25" spans="6:19">
      <c r="F17916" s="9"/>
      <c r="J17916" s="29"/>
      <c r="P17916" s="30"/>
      <c r="Q17916" s="29"/>
      <c r="R17916" s="30"/>
      <c r="S17916" s="29"/>
    </row>
    <row r="17917" s="1" customFormat="1" ht="14.25" spans="6:19">
      <c r="F17917" s="9"/>
      <c r="J17917" s="29"/>
      <c r="P17917" s="30"/>
      <c r="Q17917" s="29"/>
      <c r="R17917" s="30"/>
      <c r="S17917" s="29"/>
    </row>
    <row r="17918" s="1" customFormat="1" ht="14.25" spans="6:19">
      <c r="F17918" s="9"/>
      <c r="J17918" s="29"/>
      <c r="P17918" s="30"/>
      <c r="Q17918" s="29"/>
      <c r="R17918" s="30"/>
      <c r="S17918" s="29"/>
    </row>
    <row r="17919" s="1" customFormat="1" ht="14.25" spans="6:19">
      <c r="F17919" s="9"/>
      <c r="J17919" s="29"/>
      <c r="P17919" s="30"/>
      <c r="Q17919" s="29"/>
      <c r="R17919" s="30"/>
      <c r="S17919" s="29"/>
    </row>
    <row r="17920" s="1" customFormat="1" ht="14.25" spans="6:19">
      <c r="F17920" s="9"/>
      <c r="J17920" s="29"/>
      <c r="P17920" s="30"/>
      <c r="Q17920" s="29"/>
      <c r="R17920" s="30"/>
      <c r="S17920" s="29"/>
    </row>
    <row r="17921" s="1" customFormat="1" ht="14.25" spans="6:19">
      <c r="F17921" s="9"/>
      <c r="J17921" s="29"/>
      <c r="P17921" s="30"/>
      <c r="Q17921" s="29"/>
      <c r="R17921" s="30"/>
      <c r="S17921" s="29"/>
    </row>
    <row r="17922" s="1" customFormat="1" ht="14.25" spans="6:19">
      <c r="F17922" s="9"/>
      <c r="J17922" s="29"/>
      <c r="P17922" s="30"/>
      <c r="Q17922" s="29"/>
      <c r="R17922" s="30"/>
      <c r="S17922" s="29"/>
    </row>
    <row r="17923" s="1" customFormat="1" ht="14.25" spans="6:19">
      <c r="F17923" s="9"/>
      <c r="J17923" s="29"/>
      <c r="P17923" s="30"/>
      <c r="Q17923" s="29"/>
      <c r="R17923" s="30"/>
      <c r="S17923" s="29"/>
    </row>
    <row r="17924" s="1" customFormat="1" ht="14.25" spans="6:19">
      <c r="F17924" s="9"/>
      <c r="J17924" s="29"/>
      <c r="P17924" s="30"/>
      <c r="Q17924" s="29"/>
      <c r="R17924" s="30"/>
      <c r="S17924" s="29"/>
    </row>
    <row r="17925" s="1" customFormat="1" ht="14.25" spans="6:19">
      <c r="F17925" s="9"/>
      <c r="J17925" s="29"/>
      <c r="P17925" s="30"/>
      <c r="Q17925" s="29"/>
      <c r="R17925" s="30"/>
      <c r="S17925" s="29"/>
    </row>
    <row r="17926" s="1" customFormat="1" ht="14.25" spans="6:19">
      <c r="F17926" s="9"/>
      <c r="J17926" s="29"/>
      <c r="P17926" s="30"/>
      <c r="Q17926" s="29"/>
      <c r="R17926" s="30"/>
      <c r="S17926" s="29"/>
    </row>
    <row r="17927" s="1" customFormat="1" ht="14.25" spans="6:19">
      <c r="F17927" s="9"/>
      <c r="J17927" s="29"/>
      <c r="P17927" s="30"/>
      <c r="Q17927" s="29"/>
      <c r="R17927" s="30"/>
      <c r="S17927" s="29"/>
    </row>
    <row r="17928" s="1" customFormat="1" ht="14.25" spans="6:19">
      <c r="F17928" s="9"/>
      <c r="J17928" s="29"/>
      <c r="P17928" s="30"/>
      <c r="Q17928" s="29"/>
      <c r="R17928" s="30"/>
      <c r="S17928" s="29"/>
    </row>
    <row r="17929" s="1" customFormat="1" ht="14.25" spans="6:19">
      <c r="F17929" s="9"/>
      <c r="J17929" s="29"/>
      <c r="P17929" s="30"/>
      <c r="Q17929" s="29"/>
      <c r="R17929" s="30"/>
      <c r="S17929" s="29"/>
    </row>
    <row r="17930" s="1" customFormat="1" ht="14.25" spans="6:19">
      <c r="F17930" s="9"/>
      <c r="J17930" s="29"/>
      <c r="P17930" s="30"/>
      <c r="Q17930" s="29"/>
      <c r="R17930" s="30"/>
      <c r="S17930" s="29"/>
    </row>
    <row r="17931" s="1" customFormat="1" ht="14.25" spans="6:19">
      <c r="F17931" s="9"/>
      <c r="J17931" s="29"/>
      <c r="P17931" s="30"/>
      <c r="Q17931" s="29"/>
      <c r="R17931" s="30"/>
      <c r="S17931" s="29"/>
    </row>
    <row r="17932" s="1" customFormat="1" ht="14.25" spans="6:19">
      <c r="F17932" s="9"/>
      <c r="J17932" s="29"/>
      <c r="P17932" s="30"/>
      <c r="Q17932" s="29"/>
      <c r="R17932" s="30"/>
      <c r="S17932" s="29"/>
    </row>
    <row r="17933" s="1" customFormat="1" ht="14.25" spans="6:19">
      <c r="F17933" s="9"/>
      <c r="J17933" s="29"/>
      <c r="P17933" s="30"/>
      <c r="Q17933" s="29"/>
      <c r="R17933" s="30"/>
      <c r="S17933" s="29"/>
    </row>
    <row r="17934" s="1" customFormat="1" ht="14.25" spans="6:19">
      <c r="F17934" s="9"/>
      <c r="J17934" s="29"/>
      <c r="P17934" s="30"/>
      <c r="Q17934" s="29"/>
      <c r="R17934" s="30"/>
      <c r="S17934" s="29"/>
    </row>
    <row r="17935" s="1" customFormat="1" ht="14.25" spans="6:19">
      <c r="F17935" s="9"/>
      <c r="J17935" s="29"/>
      <c r="P17935" s="30"/>
      <c r="Q17935" s="29"/>
      <c r="R17935" s="30"/>
      <c r="S17935" s="29"/>
    </row>
    <row r="17936" s="1" customFormat="1" ht="14.25" spans="6:19">
      <c r="F17936" s="9"/>
      <c r="J17936" s="29"/>
      <c r="P17936" s="30"/>
      <c r="Q17936" s="29"/>
      <c r="R17936" s="30"/>
      <c r="S17936" s="29"/>
    </row>
    <row r="17937" s="1" customFormat="1" ht="14.25" spans="6:19">
      <c r="F17937" s="9"/>
      <c r="J17937" s="29"/>
      <c r="P17937" s="30"/>
      <c r="Q17937" s="29"/>
      <c r="R17937" s="30"/>
      <c r="S17937" s="29"/>
    </row>
    <row r="17938" s="1" customFormat="1" ht="14.25" spans="6:19">
      <c r="F17938" s="9"/>
      <c r="J17938" s="29"/>
      <c r="P17938" s="30"/>
      <c r="Q17938" s="29"/>
      <c r="R17938" s="30"/>
      <c r="S17938" s="29"/>
    </row>
    <row r="17939" s="1" customFormat="1" ht="14.25" spans="6:19">
      <c r="F17939" s="9"/>
      <c r="J17939" s="29"/>
      <c r="P17939" s="30"/>
      <c r="Q17939" s="29"/>
      <c r="R17939" s="30"/>
      <c r="S17939" s="29"/>
    </row>
    <row r="17940" s="1" customFormat="1" ht="14.25" spans="6:19">
      <c r="F17940" s="9"/>
      <c r="J17940" s="29"/>
      <c r="P17940" s="30"/>
      <c r="Q17940" s="29"/>
      <c r="R17940" s="30"/>
      <c r="S17940" s="29"/>
    </row>
    <row r="17941" s="1" customFormat="1" ht="14.25" spans="6:19">
      <c r="F17941" s="9"/>
      <c r="J17941" s="29"/>
      <c r="P17941" s="30"/>
      <c r="Q17941" s="29"/>
      <c r="R17941" s="30"/>
      <c r="S17941" s="29"/>
    </row>
    <row r="17942" s="1" customFormat="1" ht="14.25" spans="6:19">
      <c r="F17942" s="9"/>
      <c r="J17942" s="29"/>
      <c r="P17942" s="30"/>
      <c r="Q17942" s="29"/>
      <c r="R17942" s="30"/>
      <c r="S17942" s="29"/>
    </row>
    <row r="17943" s="1" customFormat="1" ht="14.25" spans="6:19">
      <c r="F17943" s="9"/>
      <c r="J17943" s="29"/>
      <c r="P17943" s="30"/>
      <c r="Q17943" s="29"/>
      <c r="R17943" s="30"/>
      <c r="S17943" s="29"/>
    </row>
    <row r="17944" s="1" customFormat="1" ht="14.25" spans="6:19">
      <c r="F17944" s="9"/>
      <c r="J17944" s="29"/>
      <c r="P17944" s="30"/>
      <c r="Q17944" s="29"/>
      <c r="R17944" s="30"/>
      <c r="S17944" s="29"/>
    </row>
    <row r="17945" s="1" customFormat="1" ht="14.25" spans="6:19">
      <c r="F17945" s="9"/>
      <c r="J17945" s="29"/>
      <c r="P17945" s="30"/>
      <c r="Q17945" s="29"/>
      <c r="R17945" s="30"/>
      <c r="S17945" s="29"/>
    </row>
    <row r="17946" s="1" customFormat="1" ht="14.25" spans="6:19">
      <c r="F17946" s="9"/>
      <c r="J17946" s="29"/>
      <c r="P17946" s="30"/>
      <c r="Q17946" s="29"/>
      <c r="R17946" s="30"/>
      <c r="S17946" s="29"/>
    </row>
    <row r="17947" s="1" customFormat="1" ht="14.25" spans="6:19">
      <c r="F17947" s="9"/>
      <c r="J17947" s="29"/>
      <c r="P17947" s="30"/>
      <c r="Q17947" s="29"/>
      <c r="R17947" s="30"/>
      <c r="S17947" s="29"/>
    </row>
    <row r="17948" s="1" customFormat="1" ht="14.25" spans="6:19">
      <c r="F17948" s="9"/>
      <c r="J17948" s="29"/>
      <c r="P17948" s="30"/>
      <c r="Q17948" s="29"/>
      <c r="R17948" s="30"/>
      <c r="S17948" s="29"/>
    </row>
    <row r="17949" s="1" customFormat="1" ht="14.25" spans="6:19">
      <c r="F17949" s="9"/>
      <c r="J17949" s="29"/>
      <c r="P17949" s="30"/>
      <c r="Q17949" s="29"/>
      <c r="R17949" s="30"/>
      <c r="S17949" s="29"/>
    </row>
    <row r="17950" s="1" customFormat="1" ht="14.25" spans="6:19">
      <c r="F17950" s="9"/>
      <c r="J17950" s="29"/>
      <c r="P17950" s="30"/>
      <c r="Q17950" s="29"/>
      <c r="R17950" s="30"/>
      <c r="S17950" s="29"/>
    </row>
    <row r="17951" s="1" customFormat="1" ht="14.25" spans="6:19">
      <c r="F17951" s="9"/>
      <c r="J17951" s="29"/>
      <c r="P17951" s="30"/>
      <c r="Q17951" s="29"/>
      <c r="R17951" s="30"/>
      <c r="S17951" s="29"/>
    </row>
    <row r="17952" s="1" customFormat="1" ht="14.25" spans="6:19">
      <c r="F17952" s="9"/>
      <c r="J17952" s="29"/>
      <c r="P17952" s="30"/>
      <c r="Q17952" s="29"/>
      <c r="R17952" s="30"/>
      <c r="S17952" s="29"/>
    </row>
    <row r="17953" s="1" customFormat="1" ht="14.25" spans="6:19">
      <c r="F17953" s="9"/>
      <c r="J17953" s="29"/>
      <c r="P17953" s="30"/>
      <c r="Q17953" s="29"/>
      <c r="R17953" s="30"/>
      <c r="S17953" s="29"/>
    </row>
    <row r="17954" s="1" customFormat="1" ht="14.25" spans="6:19">
      <c r="F17954" s="9"/>
      <c r="J17954" s="29"/>
      <c r="P17954" s="30"/>
      <c r="Q17954" s="29"/>
      <c r="R17954" s="30"/>
      <c r="S17954" s="29"/>
    </row>
    <row r="17955" s="1" customFormat="1" ht="14.25" spans="6:19">
      <c r="F17955" s="9"/>
      <c r="J17955" s="29"/>
      <c r="P17955" s="30"/>
      <c r="Q17955" s="29"/>
      <c r="R17955" s="30"/>
      <c r="S17955" s="29"/>
    </row>
    <row r="17956" s="1" customFormat="1" ht="14.25" spans="6:19">
      <c r="F17956" s="9"/>
      <c r="J17956" s="29"/>
      <c r="P17956" s="30"/>
      <c r="Q17956" s="29"/>
      <c r="R17956" s="30"/>
      <c r="S17956" s="29"/>
    </row>
    <row r="17957" s="1" customFormat="1" ht="14.25" spans="6:19">
      <c r="F17957" s="9"/>
      <c r="J17957" s="29"/>
      <c r="P17957" s="30"/>
      <c r="Q17957" s="29"/>
      <c r="R17957" s="30"/>
      <c r="S17957" s="29"/>
    </row>
    <row r="17958" s="1" customFormat="1" ht="14.25" spans="6:19">
      <c r="F17958" s="9"/>
      <c r="J17958" s="29"/>
      <c r="P17958" s="30"/>
      <c r="Q17958" s="29"/>
      <c r="R17958" s="30"/>
      <c r="S17958" s="29"/>
    </row>
    <row r="17959" s="1" customFormat="1" ht="14.25" spans="6:19">
      <c r="F17959" s="9"/>
      <c r="J17959" s="29"/>
      <c r="P17959" s="30"/>
      <c r="Q17959" s="29"/>
      <c r="R17959" s="30"/>
      <c r="S17959" s="29"/>
    </row>
    <row r="17960" s="1" customFormat="1" ht="14.25" spans="6:19">
      <c r="F17960" s="9"/>
      <c r="J17960" s="29"/>
      <c r="P17960" s="30"/>
      <c r="Q17960" s="29"/>
      <c r="R17960" s="30"/>
      <c r="S17960" s="29"/>
    </row>
    <row r="17961" s="1" customFormat="1" ht="14.25" spans="6:19">
      <c r="F17961" s="9"/>
      <c r="J17961" s="29"/>
      <c r="P17961" s="30"/>
      <c r="Q17961" s="29"/>
      <c r="R17961" s="30"/>
      <c r="S17961" s="29"/>
    </row>
    <row r="17962" s="1" customFormat="1" ht="14.25" spans="6:19">
      <c r="F17962" s="9"/>
      <c r="J17962" s="29"/>
      <c r="P17962" s="30"/>
      <c r="Q17962" s="29"/>
      <c r="R17962" s="30"/>
      <c r="S17962" s="29"/>
    </row>
    <row r="17963" s="1" customFormat="1" ht="14.25" spans="6:19">
      <c r="F17963" s="9"/>
      <c r="J17963" s="29"/>
      <c r="P17963" s="30"/>
      <c r="Q17963" s="29"/>
      <c r="R17963" s="30"/>
      <c r="S17963" s="29"/>
    </row>
    <row r="17964" s="1" customFormat="1" ht="14.25" spans="6:19">
      <c r="F17964" s="9"/>
      <c r="J17964" s="29"/>
      <c r="P17964" s="30"/>
      <c r="Q17964" s="29"/>
      <c r="R17964" s="30"/>
      <c r="S17964" s="29"/>
    </row>
    <row r="17965" s="1" customFormat="1" ht="14.25" spans="6:19">
      <c r="F17965" s="9"/>
      <c r="J17965" s="29"/>
      <c r="P17965" s="30"/>
      <c r="Q17965" s="29"/>
      <c r="R17965" s="30"/>
      <c r="S17965" s="29"/>
    </row>
    <row r="17966" s="1" customFormat="1" ht="14.25" spans="6:19">
      <c r="F17966" s="9"/>
      <c r="J17966" s="29"/>
      <c r="P17966" s="30"/>
      <c r="Q17966" s="29"/>
      <c r="R17966" s="30"/>
      <c r="S17966" s="29"/>
    </row>
    <row r="17967" s="1" customFormat="1" ht="14.25" spans="6:19">
      <c r="F17967" s="9"/>
      <c r="J17967" s="29"/>
      <c r="P17967" s="30"/>
      <c r="Q17967" s="29"/>
      <c r="R17967" s="30"/>
      <c r="S17967" s="29"/>
    </row>
    <row r="17968" s="1" customFormat="1" ht="14.25" spans="6:19">
      <c r="F17968" s="9"/>
      <c r="J17968" s="29"/>
      <c r="P17968" s="30"/>
      <c r="Q17968" s="29"/>
      <c r="R17968" s="30"/>
      <c r="S17968" s="29"/>
    </row>
    <row r="17969" s="1" customFormat="1" ht="14.25" spans="6:19">
      <c r="F17969" s="9"/>
      <c r="J17969" s="29"/>
      <c r="P17969" s="30"/>
      <c r="Q17969" s="29"/>
      <c r="R17969" s="30"/>
      <c r="S17969" s="29"/>
    </row>
    <row r="17970" s="1" customFormat="1" ht="14.25" spans="6:19">
      <c r="F17970" s="9"/>
      <c r="J17970" s="29"/>
      <c r="P17970" s="30"/>
      <c r="Q17970" s="29"/>
      <c r="R17970" s="30"/>
      <c r="S17970" s="29"/>
    </row>
    <row r="17971" s="1" customFormat="1" ht="14.25" spans="6:19">
      <c r="F17971" s="9"/>
      <c r="J17971" s="29"/>
      <c r="P17971" s="30"/>
      <c r="Q17971" s="29"/>
      <c r="R17971" s="30"/>
      <c r="S17971" s="29"/>
    </row>
    <row r="17972" s="1" customFormat="1" ht="14.25" spans="6:19">
      <c r="F17972" s="9"/>
      <c r="J17972" s="29"/>
      <c r="P17972" s="30"/>
      <c r="Q17972" s="29"/>
      <c r="R17972" s="30"/>
      <c r="S17972" s="29"/>
    </row>
    <row r="17973" s="1" customFormat="1" ht="14.25" spans="6:19">
      <c r="F17973" s="9"/>
      <c r="J17973" s="29"/>
      <c r="P17973" s="30"/>
      <c r="Q17973" s="29"/>
      <c r="R17973" s="30"/>
      <c r="S17973" s="29"/>
    </row>
    <row r="17974" s="1" customFormat="1" ht="14.25" spans="6:19">
      <c r="F17974" s="9"/>
      <c r="J17974" s="29"/>
      <c r="P17974" s="30"/>
      <c r="Q17974" s="29"/>
      <c r="R17974" s="30"/>
      <c r="S17974" s="29"/>
    </row>
    <row r="17975" s="1" customFormat="1" ht="14.25" spans="6:19">
      <c r="F17975" s="9"/>
      <c r="J17975" s="29"/>
      <c r="P17975" s="30"/>
      <c r="Q17975" s="29"/>
      <c r="R17975" s="30"/>
      <c r="S17975" s="29"/>
    </row>
    <row r="17976" s="1" customFormat="1" ht="14.25" spans="6:19">
      <c r="F17976" s="9"/>
      <c r="J17976" s="29"/>
      <c r="P17976" s="30"/>
      <c r="Q17976" s="29"/>
      <c r="R17976" s="30"/>
      <c r="S17976" s="29"/>
    </row>
    <row r="17977" s="1" customFormat="1" ht="14.25" spans="6:19">
      <c r="F17977" s="9"/>
      <c r="J17977" s="29"/>
      <c r="P17977" s="30"/>
      <c r="Q17977" s="29"/>
      <c r="R17977" s="30"/>
      <c r="S17977" s="29"/>
    </row>
    <row r="17978" s="1" customFormat="1" ht="14.25" spans="6:19">
      <c r="F17978" s="9"/>
      <c r="J17978" s="29"/>
      <c r="P17978" s="30"/>
      <c r="Q17978" s="29"/>
      <c r="R17978" s="30"/>
      <c r="S17978" s="29"/>
    </row>
    <row r="17979" s="1" customFormat="1" ht="14.25" spans="6:19">
      <c r="F17979" s="9"/>
      <c r="J17979" s="29"/>
      <c r="P17979" s="30"/>
      <c r="Q17979" s="29"/>
      <c r="R17979" s="30"/>
      <c r="S17979" s="29"/>
    </row>
    <row r="17980" s="1" customFormat="1" ht="14.25" spans="6:19">
      <c r="F17980" s="9"/>
      <c r="J17980" s="29"/>
      <c r="P17980" s="30"/>
      <c r="Q17980" s="29"/>
      <c r="R17980" s="30"/>
      <c r="S17980" s="29"/>
    </row>
    <row r="17981" s="1" customFormat="1" ht="14.25" spans="6:19">
      <c r="F17981" s="9"/>
      <c r="J17981" s="29"/>
      <c r="P17981" s="30"/>
      <c r="Q17981" s="29"/>
      <c r="R17981" s="30"/>
      <c r="S17981" s="29"/>
    </row>
    <row r="17982" s="1" customFormat="1" ht="14.25" spans="6:19">
      <c r="F17982" s="9"/>
      <c r="J17982" s="29"/>
      <c r="P17982" s="30"/>
      <c r="Q17982" s="29"/>
      <c r="R17982" s="30"/>
      <c r="S17982" s="29"/>
    </row>
    <row r="17983" s="1" customFormat="1" ht="14.25" spans="6:19">
      <c r="F17983" s="9"/>
      <c r="J17983" s="29"/>
      <c r="P17983" s="30"/>
      <c r="Q17983" s="29"/>
      <c r="R17983" s="30"/>
      <c r="S17983" s="29"/>
    </row>
    <row r="17984" s="1" customFormat="1" ht="14.25" spans="6:19">
      <c r="F17984" s="9"/>
      <c r="J17984" s="29"/>
      <c r="P17984" s="30"/>
      <c r="Q17984" s="29"/>
      <c r="R17984" s="30"/>
      <c r="S17984" s="29"/>
    </row>
    <row r="17985" s="1" customFormat="1" ht="14.25" spans="6:19">
      <c r="F17985" s="9"/>
      <c r="J17985" s="29"/>
      <c r="P17985" s="30"/>
      <c r="Q17985" s="29"/>
      <c r="R17985" s="30"/>
      <c r="S17985" s="29"/>
    </row>
    <row r="17986" s="1" customFormat="1" ht="14.25" spans="6:19">
      <c r="F17986" s="9"/>
      <c r="J17986" s="29"/>
      <c r="P17986" s="30"/>
      <c r="Q17986" s="29"/>
      <c r="R17986" s="30"/>
      <c r="S17986" s="29"/>
    </row>
    <row r="17987" s="1" customFormat="1" ht="14.25" spans="6:19">
      <c r="F17987" s="9"/>
      <c r="J17987" s="29"/>
      <c r="P17987" s="30"/>
      <c r="Q17987" s="29"/>
      <c r="R17987" s="30"/>
      <c r="S17987" s="29"/>
    </row>
    <row r="17988" s="1" customFormat="1" ht="14.25" spans="6:19">
      <c r="F17988" s="9"/>
      <c r="J17988" s="29"/>
      <c r="P17988" s="30"/>
      <c r="Q17988" s="29"/>
      <c r="R17988" s="30"/>
      <c r="S17988" s="29"/>
    </row>
    <row r="17989" s="1" customFormat="1" ht="14.25" spans="6:19">
      <c r="F17989" s="9"/>
      <c r="J17989" s="29"/>
      <c r="P17989" s="30"/>
      <c r="Q17989" s="29"/>
      <c r="R17989" s="30"/>
      <c r="S17989" s="29"/>
    </row>
    <row r="17990" s="1" customFormat="1" ht="14.25" spans="6:19">
      <c r="F17990" s="9"/>
      <c r="J17990" s="29"/>
      <c r="P17990" s="30"/>
      <c r="Q17990" s="29"/>
      <c r="R17990" s="30"/>
      <c r="S17990" s="29"/>
    </row>
    <row r="17991" s="1" customFormat="1" ht="14.25" spans="6:19">
      <c r="F17991" s="9"/>
      <c r="J17991" s="29"/>
      <c r="P17991" s="30"/>
      <c r="Q17991" s="29"/>
      <c r="R17991" s="30"/>
      <c r="S17991" s="29"/>
    </row>
    <row r="17992" s="1" customFormat="1" ht="14.25" spans="6:19">
      <c r="F17992" s="9"/>
      <c r="J17992" s="29"/>
      <c r="P17992" s="30"/>
      <c r="Q17992" s="29"/>
      <c r="R17992" s="30"/>
      <c r="S17992" s="29"/>
    </row>
    <row r="17993" s="1" customFormat="1" ht="14.25" spans="6:19">
      <c r="F17993" s="9"/>
      <c r="J17993" s="29"/>
      <c r="P17993" s="30"/>
      <c r="Q17993" s="29"/>
      <c r="R17993" s="30"/>
      <c r="S17993" s="29"/>
    </row>
    <row r="17994" s="1" customFormat="1" ht="14.25" spans="6:19">
      <c r="F17994" s="9"/>
      <c r="J17994" s="29"/>
      <c r="P17994" s="30"/>
      <c r="Q17994" s="29"/>
      <c r="R17994" s="30"/>
      <c r="S17994" s="29"/>
    </row>
    <row r="17995" s="1" customFormat="1" ht="14.25" spans="6:19">
      <c r="F17995" s="9"/>
      <c r="J17995" s="29"/>
      <c r="P17995" s="30"/>
      <c r="Q17995" s="29"/>
      <c r="R17995" s="30"/>
      <c r="S17995" s="29"/>
    </row>
    <row r="17996" s="1" customFormat="1" ht="14.25" spans="6:19">
      <c r="F17996" s="9"/>
      <c r="J17996" s="29"/>
      <c r="P17996" s="30"/>
      <c r="Q17996" s="29"/>
      <c r="R17996" s="30"/>
      <c r="S17996" s="29"/>
    </row>
    <row r="17997" s="1" customFormat="1" ht="14.25" spans="6:19">
      <c r="F17997" s="9"/>
      <c r="J17997" s="29"/>
      <c r="P17997" s="30"/>
      <c r="Q17997" s="29"/>
      <c r="R17997" s="30"/>
      <c r="S17997" s="29"/>
    </row>
    <row r="17998" s="1" customFormat="1" ht="14.25" spans="6:19">
      <c r="F17998" s="9"/>
      <c r="J17998" s="29"/>
      <c r="P17998" s="30"/>
      <c r="Q17998" s="29"/>
      <c r="R17998" s="30"/>
      <c r="S17998" s="29"/>
    </row>
    <row r="17999" s="1" customFormat="1" ht="14.25" spans="6:19">
      <c r="F17999" s="9"/>
      <c r="J17999" s="29"/>
      <c r="P17999" s="30"/>
      <c r="Q17999" s="29"/>
      <c r="R17999" s="30"/>
      <c r="S17999" s="29"/>
    </row>
    <row r="18000" s="1" customFormat="1" ht="14.25" spans="6:19">
      <c r="F18000" s="9"/>
      <c r="J18000" s="29"/>
      <c r="P18000" s="30"/>
      <c r="Q18000" s="29"/>
      <c r="R18000" s="30"/>
      <c r="S18000" s="29"/>
    </row>
    <row r="18001" s="1" customFormat="1" ht="14.25" spans="6:19">
      <c r="F18001" s="9"/>
      <c r="J18001" s="29"/>
      <c r="P18001" s="30"/>
      <c r="Q18001" s="29"/>
      <c r="R18001" s="30"/>
      <c r="S18001" s="29"/>
    </row>
    <row r="18002" s="1" customFormat="1" ht="14.25" spans="6:19">
      <c r="F18002" s="9"/>
      <c r="J18002" s="29"/>
      <c r="P18002" s="30"/>
      <c r="Q18002" s="29"/>
      <c r="R18002" s="30"/>
      <c r="S18002" s="29"/>
    </row>
    <row r="18003" s="1" customFormat="1" ht="14.25" spans="6:19">
      <c r="F18003" s="9"/>
      <c r="J18003" s="29"/>
      <c r="P18003" s="30"/>
      <c r="Q18003" s="29"/>
      <c r="R18003" s="30"/>
      <c r="S18003" s="29"/>
    </row>
    <row r="18004" s="1" customFormat="1" ht="14.25" spans="6:19">
      <c r="F18004" s="9"/>
      <c r="J18004" s="29"/>
      <c r="P18004" s="30"/>
      <c r="Q18004" s="29"/>
      <c r="R18004" s="30"/>
      <c r="S18004" s="29"/>
    </row>
    <row r="18005" s="1" customFormat="1" ht="14.25" spans="6:19">
      <c r="F18005" s="9"/>
      <c r="J18005" s="29"/>
      <c r="P18005" s="30"/>
      <c r="Q18005" s="29"/>
      <c r="R18005" s="30"/>
      <c r="S18005" s="29"/>
    </row>
    <row r="18006" s="1" customFormat="1" ht="14.25" spans="6:19">
      <c r="F18006" s="9"/>
      <c r="J18006" s="29"/>
      <c r="P18006" s="30"/>
      <c r="Q18006" s="29"/>
      <c r="R18006" s="30"/>
      <c r="S18006" s="29"/>
    </row>
    <row r="18007" s="1" customFormat="1" ht="14.25" spans="6:19">
      <c r="F18007" s="9"/>
      <c r="J18007" s="29"/>
      <c r="P18007" s="30"/>
      <c r="Q18007" s="29"/>
      <c r="R18007" s="30"/>
      <c r="S18007" s="29"/>
    </row>
    <row r="18008" s="1" customFormat="1" ht="14.25" spans="6:19">
      <c r="F18008" s="9"/>
      <c r="J18008" s="29"/>
      <c r="P18008" s="30"/>
      <c r="Q18008" s="29"/>
      <c r="R18008" s="30"/>
      <c r="S18008" s="29"/>
    </row>
    <row r="18009" s="1" customFormat="1" ht="14.25" spans="6:19">
      <c r="F18009" s="9"/>
      <c r="J18009" s="29"/>
      <c r="P18009" s="30"/>
      <c r="Q18009" s="29"/>
      <c r="R18009" s="30"/>
      <c r="S18009" s="29"/>
    </row>
    <row r="18010" s="1" customFormat="1" ht="14.25" spans="6:19">
      <c r="F18010" s="9"/>
      <c r="J18010" s="29"/>
      <c r="P18010" s="30"/>
      <c r="Q18010" s="29"/>
      <c r="R18010" s="30"/>
      <c r="S18010" s="29"/>
    </row>
    <row r="18011" s="1" customFormat="1" ht="14.25" spans="6:19">
      <c r="F18011" s="9"/>
      <c r="J18011" s="29"/>
      <c r="P18011" s="30"/>
      <c r="Q18011" s="29"/>
      <c r="R18011" s="30"/>
      <c r="S18011" s="29"/>
    </row>
    <row r="18012" s="1" customFormat="1" ht="14.25" spans="6:19">
      <c r="F18012" s="9"/>
      <c r="J18012" s="29"/>
      <c r="P18012" s="30"/>
      <c r="Q18012" s="29"/>
      <c r="R18012" s="30"/>
      <c r="S18012" s="29"/>
    </row>
    <row r="18013" s="1" customFormat="1" ht="14.25" spans="6:19">
      <c r="F18013" s="9"/>
      <c r="J18013" s="29"/>
      <c r="P18013" s="30"/>
      <c r="Q18013" s="29"/>
      <c r="R18013" s="30"/>
      <c r="S18013" s="29"/>
    </row>
    <row r="18014" s="1" customFormat="1" ht="14.25" spans="6:19">
      <c r="F18014" s="9"/>
      <c r="J18014" s="29"/>
      <c r="P18014" s="30"/>
      <c r="Q18014" s="29"/>
      <c r="R18014" s="30"/>
      <c r="S18014" s="29"/>
    </row>
    <row r="18015" s="1" customFormat="1" ht="14.25" spans="6:19">
      <c r="F18015" s="9"/>
      <c r="J18015" s="29"/>
      <c r="P18015" s="30"/>
      <c r="Q18015" s="29"/>
      <c r="R18015" s="30"/>
      <c r="S18015" s="29"/>
    </row>
    <row r="18016" s="1" customFormat="1" ht="14.25" spans="6:19">
      <c r="F18016" s="9"/>
      <c r="J18016" s="29"/>
      <c r="P18016" s="30"/>
      <c r="Q18016" s="29"/>
      <c r="R18016" s="30"/>
      <c r="S18016" s="29"/>
    </row>
    <row r="18017" s="1" customFormat="1" ht="14.25" spans="6:19">
      <c r="F18017" s="9"/>
      <c r="J18017" s="29"/>
      <c r="P18017" s="30"/>
      <c r="Q18017" s="29"/>
      <c r="R18017" s="30"/>
      <c r="S18017" s="29"/>
    </row>
    <row r="18018" s="1" customFormat="1" ht="14.25" spans="6:19">
      <c r="F18018" s="9"/>
      <c r="J18018" s="29"/>
      <c r="P18018" s="30"/>
      <c r="Q18018" s="29"/>
      <c r="R18018" s="30"/>
      <c r="S18018" s="29"/>
    </row>
    <row r="18019" s="1" customFormat="1" ht="14.25" spans="6:19">
      <c r="F18019" s="9"/>
      <c r="J18019" s="29"/>
      <c r="P18019" s="30"/>
      <c r="Q18019" s="29"/>
      <c r="R18019" s="30"/>
      <c r="S18019" s="29"/>
    </row>
    <row r="18020" s="1" customFormat="1" ht="14.25" spans="6:19">
      <c r="F18020" s="9"/>
      <c r="J18020" s="29"/>
      <c r="P18020" s="30"/>
      <c r="Q18020" s="29"/>
      <c r="R18020" s="30"/>
      <c r="S18020" s="29"/>
    </row>
    <row r="18021" s="1" customFormat="1" ht="14.25" spans="6:19">
      <c r="F18021" s="9"/>
      <c r="J18021" s="29"/>
      <c r="P18021" s="30"/>
      <c r="Q18021" s="29"/>
      <c r="R18021" s="30"/>
      <c r="S18021" s="29"/>
    </row>
    <row r="18022" s="1" customFormat="1" ht="14.25" spans="6:19">
      <c r="F18022" s="9"/>
      <c r="J18022" s="29"/>
      <c r="P18022" s="30"/>
      <c r="Q18022" s="29"/>
      <c r="R18022" s="30"/>
      <c r="S18022" s="29"/>
    </row>
    <row r="18023" s="1" customFormat="1" ht="14.25" spans="6:19">
      <c r="F18023" s="9"/>
      <c r="J18023" s="29"/>
      <c r="P18023" s="30"/>
      <c r="Q18023" s="29"/>
      <c r="R18023" s="30"/>
      <c r="S18023" s="29"/>
    </row>
    <row r="18024" s="1" customFormat="1" ht="14.25" spans="6:19">
      <c r="F18024" s="9"/>
      <c r="J18024" s="29"/>
      <c r="P18024" s="30"/>
      <c r="Q18024" s="29"/>
      <c r="R18024" s="30"/>
      <c r="S18024" s="29"/>
    </row>
    <row r="18025" s="1" customFormat="1" ht="14.25" spans="6:19">
      <c r="F18025" s="9"/>
      <c r="J18025" s="29"/>
      <c r="P18025" s="30"/>
      <c r="Q18025" s="29"/>
      <c r="R18025" s="30"/>
      <c r="S18025" s="29"/>
    </row>
    <row r="18026" s="1" customFormat="1" ht="14.25" spans="6:19">
      <c r="F18026" s="9"/>
      <c r="J18026" s="29"/>
      <c r="P18026" s="30"/>
      <c r="Q18026" s="29"/>
      <c r="R18026" s="30"/>
      <c r="S18026" s="29"/>
    </row>
    <row r="18027" s="1" customFormat="1" ht="14.25" spans="6:19">
      <c r="F18027" s="9"/>
      <c r="J18027" s="29"/>
      <c r="P18027" s="30"/>
      <c r="Q18027" s="29"/>
      <c r="R18027" s="30"/>
      <c r="S18027" s="29"/>
    </row>
    <row r="18028" s="1" customFormat="1" ht="14.25" spans="6:19">
      <c r="F18028" s="9"/>
      <c r="J18028" s="29"/>
      <c r="P18028" s="30"/>
      <c r="Q18028" s="29"/>
      <c r="R18028" s="30"/>
      <c r="S18028" s="29"/>
    </row>
    <row r="18029" s="1" customFormat="1" ht="14.25" spans="6:19">
      <c r="F18029" s="9"/>
      <c r="J18029" s="29"/>
      <c r="P18029" s="30"/>
      <c r="Q18029" s="29"/>
      <c r="R18029" s="30"/>
      <c r="S18029" s="29"/>
    </row>
    <row r="18030" s="1" customFormat="1" ht="14.25" spans="6:19">
      <c r="F18030" s="9"/>
      <c r="J18030" s="29"/>
      <c r="P18030" s="30"/>
      <c r="Q18030" s="29"/>
      <c r="R18030" s="30"/>
      <c r="S18030" s="29"/>
    </row>
    <row r="18031" s="1" customFormat="1" ht="14.25" spans="6:19">
      <c r="F18031" s="9"/>
      <c r="J18031" s="29"/>
      <c r="P18031" s="30"/>
      <c r="Q18031" s="29"/>
      <c r="R18031" s="30"/>
      <c r="S18031" s="29"/>
    </row>
    <row r="18032" s="1" customFormat="1" ht="14.25" spans="6:19">
      <c r="F18032" s="9"/>
      <c r="J18032" s="29"/>
      <c r="P18032" s="30"/>
      <c r="Q18032" s="29"/>
      <c r="R18032" s="30"/>
      <c r="S18032" s="29"/>
    </row>
    <row r="18033" s="1" customFormat="1" ht="14.25" spans="6:19">
      <c r="F18033" s="9"/>
      <c r="J18033" s="29"/>
      <c r="P18033" s="30"/>
      <c r="Q18033" s="29"/>
      <c r="R18033" s="30"/>
      <c r="S18033" s="29"/>
    </row>
    <row r="18034" s="1" customFormat="1" ht="14.25" spans="6:19">
      <c r="F18034" s="9"/>
      <c r="J18034" s="29"/>
      <c r="P18034" s="30"/>
      <c r="Q18034" s="29"/>
      <c r="R18034" s="30"/>
      <c r="S18034" s="29"/>
    </row>
    <row r="18035" s="1" customFormat="1" ht="14.25" spans="6:19">
      <c r="F18035" s="9"/>
      <c r="J18035" s="29"/>
      <c r="P18035" s="30"/>
      <c r="Q18035" s="29"/>
      <c r="R18035" s="30"/>
      <c r="S18035" s="29"/>
    </row>
    <row r="18036" s="1" customFormat="1" ht="14.25" spans="6:19">
      <c r="F18036" s="9"/>
      <c r="J18036" s="29"/>
      <c r="P18036" s="30"/>
      <c r="Q18036" s="29"/>
      <c r="R18036" s="30"/>
      <c r="S18036" s="29"/>
    </row>
    <row r="18037" s="1" customFormat="1" ht="14.25" spans="6:19">
      <c r="F18037" s="9"/>
      <c r="J18037" s="29"/>
      <c r="P18037" s="30"/>
      <c r="Q18037" s="29"/>
      <c r="R18037" s="30"/>
      <c r="S18037" s="29"/>
    </row>
    <row r="18038" s="1" customFormat="1" ht="14.25" spans="6:19">
      <c r="F18038" s="9"/>
      <c r="J18038" s="29"/>
      <c r="P18038" s="30"/>
      <c r="Q18038" s="29"/>
      <c r="R18038" s="30"/>
      <c r="S18038" s="29"/>
    </row>
    <row r="18039" s="1" customFormat="1" ht="14.25" spans="6:19">
      <c r="F18039" s="9"/>
      <c r="J18039" s="29"/>
      <c r="P18039" s="30"/>
      <c r="Q18039" s="29"/>
      <c r="R18039" s="30"/>
      <c r="S18039" s="29"/>
    </row>
    <row r="18040" s="1" customFormat="1" ht="14.25" spans="6:19">
      <c r="F18040" s="9"/>
      <c r="J18040" s="29"/>
      <c r="P18040" s="30"/>
      <c r="Q18040" s="29"/>
      <c r="R18040" s="30"/>
      <c r="S18040" s="29"/>
    </row>
    <row r="18041" s="1" customFormat="1" ht="14.25" spans="6:19">
      <c r="F18041" s="9"/>
      <c r="J18041" s="29"/>
      <c r="P18041" s="30"/>
      <c r="Q18041" s="29"/>
      <c r="R18041" s="30"/>
      <c r="S18041" s="29"/>
    </row>
    <row r="18042" s="1" customFormat="1" ht="14.25" spans="6:19">
      <c r="F18042" s="9"/>
      <c r="J18042" s="29"/>
      <c r="P18042" s="30"/>
      <c r="Q18042" s="29"/>
      <c r="R18042" s="30"/>
      <c r="S18042" s="29"/>
    </row>
    <row r="18043" s="1" customFormat="1" ht="14.25" spans="6:19">
      <c r="F18043" s="9"/>
      <c r="J18043" s="29"/>
      <c r="P18043" s="30"/>
      <c r="Q18043" s="29"/>
      <c r="R18043" s="30"/>
      <c r="S18043" s="29"/>
    </row>
    <row r="18044" s="1" customFormat="1" ht="14.25" spans="6:19">
      <c r="F18044" s="9"/>
      <c r="J18044" s="29"/>
      <c r="P18044" s="30"/>
      <c r="Q18044" s="29"/>
      <c r="R18044" s="30"/>
      <c r="S18044" s="29"/>
    </row>
    <row r="18045" s="1" customFormat="1" ht="14.25" spans="6:19">
      <c r="F18045" s="9"/>
      <c r="J18045" s="29"/>
      <c r="P18045" s="30"/>
      <c r="Q18045" s="29"/>
      <c r="R18045" s="30"/>
      <c r="S18045" s="29"/>
    </row>
    <row r="18046" s="1" customFormat="1" ht="14.25" spans="6:19">
      <c r="F18046" s="9"/>
      <c r="J18046" s="29"/>
      <c r="P18046" s="30"/>
      <c r="Q18046" s="29"/>
      <c r="R18046" s="30"/>
      <c r="S18046" s="29"/>
    </row>
    <row r="18047" s="1" customFormat="1" ht="14.25" spans="6:19">
      <c r="F18047" s="9"/>
      <c r="J18047" s="29"/>
      <c r="P18047" s="30"/>
      <c r="Q18047" s="29"/>
      <c r="R18047" s="30"/>
      <c r="S18047" s="29"/>
    </row>
    <row r="18048" s="1" customFormat="1" ht="14.25" spans="6:19">
      <c r="F18048" s="9"/>
      <c r="J18048" s="29"/>
      <c r="P18048" s="30"/>
      <c r="Q18048" s="29"/>
      <c r="R18048" s="30"/>
      <c r="S18048" s="29"/>
    </row>
    <row r="18049" s="1" customFormat="1" ht="14.25" spans="6:19">
      <c r="F18049" s="9"/>
      <c r="J18049" s="29"/>
      <c r="P18049" s="30"/>
      <c r="Q18049" s="29"/>
      <c r="R18049" s="30"/>
      <c r="S18049" s="29"/>
    </row>
    <row r="18050" s="1" customFormat="1" ht="14.25" spans="6:19">
      <c r="F18050" s="9"/>
      <c r="J18050" s="29"/>
      <c r="P18050" s="30"/>
      <c r="Q18050" s="29"/>
      <c r="R18050" s="30"/>
      <c r="S18050" s="29"/>
    </row>
    <row r="18051" s="1" customFormat="1" ht="14.25" spans="6:19">
      <c r="F18051" s="9"/>
      <c r="J18051" s="29"/>
      <c r="P18051" s="30"/>
      <c r="Q18051" s="29"/>
      <c r="R18051" s="30"/>
      <c r="S18051" s="29"/>
    </row>
    <row r="18052" s="1" customFormat="1" ht="14.25" spans="6:19">
      <c r="F18052" s="9"/>
      <c r="J18052" s="29"/>
      <c r="P18052" s="30"/>
      <c r="Q18052" s="29"/>
      <c r="R18052" s="30"/>
      <c r="S18052" s="29"/>
    </row>
    <row r="18053" s="1" customFormat="1" ht="14.25" spans="6:19">
      <c r="F18053" s="9"/>
      <c r="J18053" s="29"/>
      <c r="P18053" s="30"/>
      <c r="Q18053" s="29"/>
      <c r="R18053" s="30"/>
      <c r="S18053" s="29"/>
    </row>
    <row r="18054" s="1" customFormat="1" ht="14.25" spans="6:19">
      <c r="F18054" s="9"/>
      <c r="J18054" s="29"/>
      <c r="P18054" s="30"/>
      <c r="Q18054" s="29"/>
      <c r="R18054" s="30"/>
      <c r="S18054" s="29"/>
    </row>
    <row r="18055" s="1" customFormat="1" ht="14.25" spans="6:19">
      <c r="F18055" s="9"/>
      <c r="J18055" s="29"/>
      <c r="P18055" s="30"/>
      <c r="Q18055" s="29"/>
      <c r="R18055" s="30"/>
      <c r="S18055" s="29"/>
    </row>
    <row r="18056" s="1" customFormat="1" ht="14.25" spans="6:19">
      <c r="F18056" s="9"/>
      <c r="J18056" s="29"/>
      <c r="P18056" s="30"/>
      <c r="Q18056" s="29"/>
      <c r="R18056" s="30"/>
      <c r="S18056" s="29"/>
    </row>
    <row r="18057" s="1" customFormat="1" ht="14.25" spans="6:19">
      <c r="F18057" s="9"/>
      <c r="J18057" s="29"/>
      <c r="P18057" s="30"/>
      <c r="Q18057" s="29"/>
      <c r="R18057" s="30"/>
      <c r="S18057" s="29"/>
    </row>
    <row r="18058" s="1" customFormat="1" ht="14.25" spans="6:19">
      <c r="F18058" s="9"/>
      <c r="J18058" s="29"/>
      <c r="P18058" s="30"/>
      <c r="Q18058" s="29"/>
      <c r="R18058" s="30"/>
      <c r="S18058" s="29"/>
    </row>
    <row r="18059" s="1" customFormat="1" ht="14.25" spans="6:19">
      <c r="F18059" s="9"/>
      <c r="J18059" s="29"/>
      <c r="P18059" s="30"/>
      <c r="Q18059" s="29"/>
      <c r="R18059" s="30"/>
      <c r="S18059" s="29"/>
    </row>
    <row r="18060" s="1" customFormat="1" ht="14.25" spans="6:19">
      <c r="F18060" s="9"/>
      <c r="J18060" s="29"/>
      <c r="P18060" s="30"/>
      <c r="Q18060" s="29"/>
      <c r="R18060" s="30"/>
      <c r="S18060" s="29"/>
    </row>
    <row r="18061" s="1" customFormat="1" ht="14.25" spans="6:19">
      <c r="F18061" s="9"/>
      <c r="J18061" s="29"/>
      <c r="P18061" s="30"/>
      <c r="Q18061" s="29"/>
      <c r="R18061" s="30"/>
      <c r="S18061" s="29"/>
    </row>
    <row r="18062" s="1" customFormat="1" ht="14.25" spans="6:19">
      <c r="F18062" s="9"/>
      <c r="J18062" s="29"/>
      <c r="P18062" s="30"/>
      <c r="Q18062" s="29"/>
      <c r="R18062" s="30"/>
      <c r="S18062" s="29"/>
    </row>
    <row r="18063" s="1" customFormat="1" ht="14.25" spans="6:19">
      <c r="F18063" s="9"/>
      <c r="J18063" s="29"/>
      <c r="P18063" s="30"/>
      <c r="Q18063" s="29"/>
      <c r="R18063" s="30"/>
      <c r="S18063" s="29"/>
    </row>
    <row r="18064" s="1" customFormat="1" ht="14.25" spans="6:19">
      <c r="F18064" s="9"/>
      <c r="J18064" s="29"/>
      <c r="P18064" s="30"/>
      <c r="Q18064" s="29"/>
      <c r="R18064" s="30"/>
      <c r="S18064" s="29"/>
    </row>
    <row r="18065" s="1" customFormat="1" ht="14.25" spans="6:19">
      <c r="F18065" s="9"/>
      <c r="J18065" s="29"/>
      <c r="P18065" s="30"/>
      <c r="Q18065" s="29"/>
      <c r="R18065" s="30"/>
      <c r="S18065" s="29"/>
    </row>
    <row r="18066" s="1" customFormat="1" ht="14.25" spans="6:19">
      <c r="F18066" s="9"/>
      <c r="J18066" s="29"/>
      <c r="P18066" s="30"/>
      <c r="Q18066" s="29"/>
      <c r="R18066" s="30"/>
      <c r="S18066" s="29"/>
    </row>
    <row r="18067" s="1" customFormat="1" ht="14.25" spans="6:19">
      <c r="F18067" s="9"/>
      <c r="J18067" s="29"/>
      <c r="P18067" s="30"/>
      <c r="Q18067" s="29"/>
      <c r="R18067" s="30"/>
      <c r="S18067" s="29"/>
    </row>
    <row r="18068" s="1" customFormat="1" ht="14.25" spans="6:19">
      <c r="F18068" s="9"/>
      <c r="J18068" s="29"/>
      <c r="P18068" s="30"/>
      <c r="Q18068" s="29"/>
      <c r="R18068" s="30"/>
      <c r="S18068" s="29"/>
    </row>
    <row r="18069" s="1" customFormat="1" ht="14.25" spans="6:19">
      <c r="F18069" s="9"/>
      <c r="J18069" s="29"/>
      <c r="P18069" s="30"/>
      <c r="Q18069" s="29"/>
      <c r="R18069" s="30"/>
      <c r="S18069" s="29"/>
    </row>
    <row r="18070" s="1" customFormat="1" ht="14.25" spans="6:19">
      <c r="F18070" s="9"/>
      <c r="J18070" s="29"/>
      <c r="P18070" s="30"/>
      <c r="Q18070" s="29"/>
      <c r="R18070" s="30"/>
      <c r="S18070" s="29"/>
    </row>
    <row r="18071" s="1" customFormat="1" ht="14.25" spans="6:19">
      <c r="F18071" s="9"/>
      <c r="J18071" s="29"/>
      <c r="P18071" s="30"/>
      <c r="Q18071" s="29"/>
      <c r="R18071" s="30"/>
      <c r="S18071" s="29"/>
    </row>
    <row r="18072" s="1" customFormat="1" ht="14.25" spans="6:19">
      <c r="F18072" s="9"/>
      <c r="J18072" s="29"/>
      <c r="P18072" s="30"/>
      <c r="Q18072" s="29"/>
      <c r="R18072" s="30"/>
      <c r="S18072" s="29"/>
    </row>
    <row r="18073" s="1" customFormat="1" ht="14.25" spans="6:19">
      <c r="F18073" s="9"/>
      <c r="J18073" s="29"/>
      <c r="P18073" s="30"/>
      <c r="Q18073" s="29"/>
      <c r="R18073" s="30"/>
      <c r="S18073" s="29"/>
    </row>
    <row r="18074" s="1" customFormat="1" ht="14.25" spans="6:19">
      <c r="F18074" s="9"/>
      <c r="J18074" s="29"/>
      <c r="P18074" s="30"/>
      <c r="Q18074" s="29"/>
      <c r="R18074" s="30"/>
      <c r="S18074" s="29"/>
    </row>
    <row r="18075" s="1" customFormat="1" ht="14.25" spans="6:19">
      <c r="F18075" s="9"/>
      <c r="J18075" s="29"/>
      <c r="P18075" s="30"/>
      <c r="Q18075" s="29"/>
      <c r="R18075" s="30"/>
      <c r="S18075" s="29"/>
    </row>
    <row r="18076" s="1" customFormat="1" ht="14.25" spans="6:19">
      <c r="F18076" s="9"/>
      <c r="J18076" s="29"/>
      <c r="P18076" s="30"/>
      <c r="Q18076" s="29"/>
      <c r="R18076" s="30"/>
      <c r="S18076" s="29"/>
    </row>
    <row r="18077" s="1" customFormat="1" ht="14.25" spans="6:19">
      <c r="F18077" s="9"/>
      <c r="J18077" s="29"/>
      <c r="P18077" s="30"/>
      <c r="Q18077" s="29"/>
      <c r="R18077" s="30"/>
      <c r="S18077" s="29"/>
    </row>
    <row r="18078" s="1" customFormat="1" ht="14.25" spans="6:19">
      <c r="F18078" s="9"/>
      <c r="J18078" s="29"/>
      <c r="P18078" s="30"/>
      <c r="Q18078" s="29"/>
      <c r="R18078" s="30"/>
      <c r="S18078" s="29"/>
    </row>
    <row r="18079" s="1" customFormat="1" ht="14.25" spans="6:19">
      <c r="F18079" s="9"/>
      <c r="J18079" s="29"/>
      <c r="P18079" s="30"/>
      <c r="Q18079" s="29"/>
      <c r="R18079" s="30"/>
      <c r="S18079" s="29"/>
    </row>
    <row r="18080" s="1" customFormat="1" ht="14.25" spans="6:19">
      <c r="F18080" s="9"/>
      <c r="J18080" s="29"/>
      <c r="P18080" s="30"/>
      <c r="Q18080" s="29"/>
      <c r="R18080" s="30"/>
      <c r="S18080" s="29"/>
    </row>
    <row r="18081" s="1" customFormat="1" ht="14.25" spans="6:19">
      <c r="F18081" s="9"/>
      <c r="J18081" s="29"/>
      <c r="P18081" s="30"/>
      <c r="Q18081" s="29"/>
      <c r="R18081" s="30"/>
      <c r="S18081" s="29"/>
    </row>
    <row r="18082" s="1" customFormat="1" ht="14.25" spans="6:19">
      <c r="F18082" s="9"/>
      <c r="J18082" s="29"/>
      <c r="P18082" s="30"/>
      <c r="Q18082" s="29"/>
      <c r="R18082" s="30"/>
      <c r="S18082" s="29"/>
    </row>
    <row r="18083" s="1" customFormat="1" ht="14.25" spans="6:19">
      <c r="F18083" s="9"/>
      <c r="J18083" s="29"/>
      <c r="P18083" s="30"/>
      <c r="Q18083" s="29"/>
      <c r="R18083" s="30"/>
      <c r="S18083" s="29"/>
    </row>
    <row r="18084" s="1" customFormat="1" ht="14.25" spans="6:19">
      <c r="F18084" s="9"/>
      <c r="J18084" s="29"/>
      <c r="P18084" s="30"/>
      <c r="Q18084" s="29"/>
      <c r="R18084" s="30"/>
      <c r="S18084" s="29"/>
    </row>
    <row r="18085" s="1" customFormat="1" ht="14.25" spans="6:19">
      <c r="F18085" s="9"/>
      <c r="J18085" s="29"/>
      <c r="P18085" s="30"/>
      <c r="Q18085" s="29"/>
      <c r="R18085" s="30"/>
      <c r="S18085" s="29"/>
    </row>
    <row r="18086" s="1" customFormat="1" ht="14.25" spans="6:19">
      <c r="F18086" s="9"/>
      <c r="J18086" s="29"/>
      <c r="P18086" s="30"/>
      <c r="Q18086" s="29"/>
      <c r="R18086" s="30"/>
      <c r="S18086" s="29"/>
    </row>
    <row r="18087" s="1" customFormat="1" ht="14.25" spans="6:19">
      <c r="F18087" s="9"/>
      <c r="J18087" s="29"/>
      <c r="P18087" s="30"/>
      <c r="Q18087" s="29"/>
      <c r="R18087" s="30"/>
      <c r="S18087" s="29"/>
    </row>
    <row r="18088" s="1" customFormat="1" ht="14.25" spans="6:19">
      <c r="F18088" s="9"/>
      <c r="J18088" s="29"/>
      <c r="P18088" s="30"/>
      <c r="Q18088" s="29"/>
      <c r="R18088" s="30"/>
      <c r="S18088" s="29"/>
    </row>
    <row r="18089" s="1" customFormat="1" ht="14.25" spans="6:19">
      <c r="F18089" s="9"/>
      <c r="J18089" s="29"/>
      <c r="P18089" s="30"/>
      <c r="Q18089" s="29"/>
      <c r="R18089" s="30"/>
      <c r="S18089" s="29"/>
    </row>
    <row r="18090" s="1" customFormat="1" ht="14.25" spans="6:19">
      <c r="F18090" s="9"/>
      <c r="J18090" s="29"/>
      <c r="P18090" s="30"/>
      <c r="Q18090" s="29"/>
      <c r="R18090" s="30"/>
      <c r="S18090" s="29"/>
    </row>
    <row r="18091" s="1" customFormat="1" ht="14.25" spans="6:19">
      <c r="F18091" s="9"/>
      <c r="J18091" s="29"/>
      <c r="P18091" s="30"/>
      <c r="Q18091" s="29"/>
      <c r="R18091" s="30"/>
      <c r="S18091" s="29"/>
    </row>
    <row r="18092" s="1" customFormat="1" ht="14.25" spans="6:19">
      <c r="F18092" s="9"/>
      <c r="J18092" s="29"/>
      <c r="P18092" s="30"/>
      <c r="Q18092" s="29"/>
      <c r="R18092" s="30"/>
      <c r="S18092" s="29"/>
    </row>
    <row r="18093" s="1" customFormat="1" ht="14.25" spans="6:19">
      <c r="F18093" s="9"/>
      <c r="J18093" s="29"/>
      <c r="P18093" s="30"/>
      <c r="Q18093" s="29"/>
      <c r="R18093" s="30"/>
      <c r="S18093" s="29"/>
    </row>
    <row r="18094" s="1" customFormat="1" ht="14.25" spans="6:19">
      <c r="F18094" s="9"/>
      <c r="J18094" s="29"/>
      <c r="P18094" s="30"/>
      <c r="Q18094" s="29"/>
      <c r="R18094" s="30"/>
      <c r="S18094" s="29"/>
    </row>
    <row r="18095" s="1" customFormat="1" ht="14.25" spans="6:19">
      <c r="F18095" s="9"/>
      <c r="J18095" s="29"/>
      <c r="P18095" s="30"/>
      <c r="Q18095" s="29"/>
      <c r="R18095" s="30"/>
      <c r="S18095" s="29"/>
    </row>
    <row r="18096" s="1" customFormat="1" ht="14.25" spans="6:19">
      <c r="F18096" s="9"/>
      <c r="J18096" s="29"/>
      <c r="P18096" s="30"/>
      <c r="Q18096" s="29"/>
      <c r="R18096" s="30"/>
      <c r="S18096" s="29"/>
    </row>
    <row r="18097" s="1" customFormat="1" ht="14.25" spans="6:19">
      <c r="F18097" s="9"/>
      <c r="J18097" s="29"/>
      <c r="P18097" s="30"/>
      <c r="Q18097" s="29"/>
      <c r="R18097" s="30"/>
      <c r="S18097" s="29"/>
    </row>
    <row r="18098" s="1" customFormat="1" ht="14.25" spans="6:19">
      <c r="F18098" s="9"/>
      <c r="J18098" s="29"/>
      <c r="P18098" s="30"/>
      <c r="Q18098" s="29"/>
      <c r="R18098" s="30"/>
      <c r="S18098" s="29"/>
    </row>
    <row r="18099" s="1" customFormat="1" ht="14.25" spans="6:19">
      <c r="F18099" s="9"/>
      <c r="J18099" s="29"/>
      <c r="P18099" s="30"/>
      <c r="Q18099" s="29"/>
      <c r="R18099" s="30"/>
      <c r="S18099" s="29"/>
    </row>
    <row r="18100" s="1" customFormat="1" ht="14.25" spans="6:19">
      <c r="F18100" s="9"/>
      <c r="J18100" s="29"/>
      <c r="P18100" s="30"/>
      <c r="Q18100" s="29"/>
      <c r="R18100" s="30"/>
      <c r="S18100" s="29"/>
    </row>
    <row r="18101" s="1" customFormat="1" ht="14.25" spans="6:19">
      <c r="F18101" s="9"/>
      <c r="J18101" s="29"/>
      <c r="P18101" s="30"/>
      <c r="Q18101" s="29"/>
      <c r="R18101" s="30"/>
      <c r="S18101" s="29"/>
    </row>
    <row r="18102" s="1" customFormat="1" ht="14.25" spans="6:19">
      <c r="F18102" s="9"/>
      <c r="J18102" s="29"/>
      <c r="P18102" s="30"/>
      <c r="Q18102" s="29"/>
      <c r="R18102" s="30"/>
      <c r="S18102" s="29"/>
    </row>
    <row r="18103" s="1" customFormat="1" ht="14.25" spans="6:19">
      <c r="F18103" s="9"/>
      <c r="J18103" s="29"/>
      <c r="P18103" s="30"/>
      <c r="Q18103" s="29"/>
      <c r="R18103" s="30"/>
      <c r="S18103" s="29"/>
    </row>
    <row r="18104" s="1" customFormat="1" ht="14.25" spans="6:19">
      <c r="F18104" s="9"/>
      <c r="J18104" s="29"/>
      <c r="P18104" s="30"/>
      <c r="Q18104" s="29"/>
      <c r="R18104" s="30"/>
      <c r="S18104" s="29"/>
    </row>
    <row r="18105" s="1" customFormat="1" ht="14.25" spans="6:19">
      <c r="F18105" s="9"/>
      <c r="J18105" s="29"/>
      <c r="P18105" s="30"/>
      <c r="Q18105" s="29"/>
      <c r="R18105" s="30"/>
      <c r="S18105" s="29"/>
    </row>
    <row r="18106" s="1" customFormat="1" ht="14.25" spans="6:19">
      <c r="F18106" s="9"/>
      <c r="J18106" s="29"/>
      <c r="P18106" s="30"/>
      <c r="Q18106" s="29"/>
      <c r="R18106" s="30"/>
      <c r="S18106" s="29"/>
    </row>
    <row r="18107" s="1" customFormat="1" ht="14.25" spans="6:19">
      <c r="F18107" s="9"/>
      <c r="J18107" s="29"/>
      <c r="P18107" s="30"/>
      <c r="Q18107" s="29"/>
      <c r="R18107" s="30"/>
      <c r="S18107" s="29"/>
    </row>
    <row r="18108" s="1" customFormat="1" ht="14.25" spans="6:19">
      <c r="F18108" s="9"/>
      <c r="J18108" s="29"/>
      <c r="P18108" s="30"/>
      <c r="Q18108" s="29"/>
      <c r="R18108" s="30"/>
      <c r="S18108" s="29"/>
    </row>
    <row r="18109" s="1" customFormat="1" ht="14.25" spans="6:19">
      <c r="F18109" s="9"/>
      <c r="J18109" s="29"/>
      <c r="P18109" s="30"/>
      <c r="Q18109" s="29"/>
      <c r="R18109" s="30"/>
      <c r="S18109" s="29"/>
    </row>
    <row r="18110" s="1" customFormat="1" ht="14.25" spans="6:19">
      <c r="F18110" s="9"/>
      <c r="J18110" s="29"/>
      <c r="P18110" s="30"/>
      <c r="Q18110" s="29"/>
      <c r="R18110" s="30"/>
      <c r="S18110" s="29"/>
    </row>
    <row r="18111" s="1" customFormat="1" ht="14.25" spans="6:19">
      <c r="F18111" s="9"/>
      <c r="J18111" s="29"/>
      <c r="P18111" s="30"/>
      <c r="Q18111" s="29"/>
      <c r="R18111" s="30"/>
      <c r="S18111" s="29"/>
    </row>
    <row r="18112" s="1" customFormat="1" ht="14.25" spans="6:19">
      <c r="F18112" s="9"/>
      <c r="J18112" s="29"/>
      <c r="P18112" s="30"/>
      <c r="Q18112" s="29"/>
      <c r="R18112" s="30"/>
      <c r="S18112" s="29"/>
    </row>
    <row r="18113" s="1" customFormat="1" ht="14.25" spans="6:19">
      <c r="F18113" s="9"/>
      <c r="J18113" s="29"/>
      <c r="P18113" s="30"/>
      <c r="Q18113" s="29"/>
      <c r="R18113" s="30"/>
      <c r="S18113" s="29"/>
    </row>
    <row r="18114" s="1" customFormat="1" ht="14.25" spans="6:19">
      <c r="F18114" s="9"/>
      <c r="J18114" s="29"/>
      <c r="P18114" s="30"/>
      <c r="Q18114" s="29"/>
      <c r="R18114" s="30"/>
      <c r="S18114" s="29"/>
    </row>
    <row r="18115" s="1" customFormat="1" ht="14.25" spans="6:19">
      <c r="F18115" s="9"/>
      <c r="J18115" s="29"/>
      <c r="P18115" s="30"/>
      <c r="Q18115" s="29"/>
      <c r="R18115" s="30"/>
      <c r="S18115" s="29"/>
    </row>
    <row r="18116" s="1" customFormat="1" ht="14.25" spans="6:19">
      <c r="F18116" s="9"/>
      <c r="J18116" s="29"/>
      <c r="P18116" s="30"/>
      <c r="Q18116" s="29"/>
      <c r="R18116" s="30"/>
      <c r="S18116" s="29"/>
    </row>
    <row r="18117" s="1" customFormat="1" ht="14.25" spans="6:19">
      <c r="F18117" s="9"/>
      <c r="J18117" s="29"/>
      <c r="P18117" s="30"/>
      <c r="Q18117" s="29"/>
      <c r="R18117" s="30"/>
      <c r="S18117" s="29"/>
    </row>
    <row r="18118" s="1" customFormat="1" ht="14.25" spans="6:19">
      <c r="F18118" s="9"/>
      <c r="J18118" s="29"/>
      <c r="P18118" s="30"/>
      <c r="Q18118" s="29"/>
      <c r="R18118" s="30"/>
      <c r="S18118" s="29"/>
    </row>
    <row r="18119" s="1" customFormat="1" ht="14.25" spans="6:19">
      <c r="F18119" s="9"/>
      <c r="J18119" s="29"/>
      <c r="P18119" s="30"/>
      <c r="Q18119" s="29"/>
      <c r="R18119" s="30"/>
      <c r="S18119" s="29"/>
    </row>
    <row r="18120" s="1" customFormat="1" ht="14.25" spans="6:19">
      <c r="F18120" s="9"/>
      <c r="J18120" s="29"/>
      <c r="P18120" s="30"/>
      <c r="Q18120" s="29"/>
      <c r="R18120" s="30"/>
      <c r="S18120" s="29"/>
    </row>
    <row r="18121" s="1" customFormat="1" ht="14.25" spans="6:19">
      <c r="F18121" s="9"/>
      <c r="J18121" s="29"/>
      <c r="P18121" s="30"/>
      <c r="Q18121" s="29"/>
      <c r="R18121" s="30"/>
      <c r="S18121" s="29"/>
    </row>
    <row r="18122" s="1" customFormat="1" ht="14.25" spans="6:19">
      <c r="F18122" s="9"/>
      <c r="J18122" s="29"/>
      <c r="P18122" s="30"/>
      <c r="Q18122" s="29"/>
      <c r="R18122" s="30"/>
      <c r="S18122" s="29"/>
    </row>
    <row r="18123" s="1" customFormat="1" ht="14.25" spans="6:19">
      <c r="F18123" s="9"/>
      <c r="J18123" s="29"/>
      <c r="P18123" s="30"/>
      <c r="Q18123" s="29"/>
      <c r="R18123" s="30"/>
      <c r="S18123" s="29"/>
    </row>
    <row r="18124" s="1" customFormat="1" ht="14.25" spans="6:19">
      <c r="F18124" s="9"/>
      <c r="J18124" s="29"/>
      <c r="P18124" s="30"/>
      <c r="Q18124" s="29"/>
      <c r="R18124" s="30"/>
      <c r="S18124" s="29"/>
    </row>
    <row r="18125" s="1" customFormat="1" ht="14.25" spans="6:19">
      <c r="F18125" s="9"/>
      <c r="J18125" s="29"/>
      <c r="P18125" s="30"/>
      <c r="Q18125" s="29"/>
      <c r="R18125" s="30"/>
      <c r="S18125" s="29"/>
    </row>
    <row r="18126" s="1" customFormat="1" ht="14.25" spans="6:19">
      <c r="F18126" s="9"/>
      <c r="J18126" s="29"/>
      <c r="P18126" s="30"/>
      <c r="Q18126" s="29"/>
      <c r="R18126" s="30"/>
      <c r="S18126" s="29"/>
    </row>
    <row r="18127" s="1" customFormat="1" ht="14.25" spans="6:19">
      <c r="F18127" s="9"/>
      <c r="J18127" s="29"/>
      <c r="P18127" s="30"/>
      <c r="Q18127" s="29"/>
      <c r="R18127" s="30"/>
      <c r="S18127" s="29"/>
    </row>
    <row r="18128" s="1" customFormat="1" ht="14.25" spans="6:19">
      <c r="F18128" s="9"/>
      <c r="J18128" s="29"/>
      <c r="P18128" s="30"/>
      <c r="Q18128" s="29"/>
      <c r="R18128" s="30"/>
      <c r="S18128" s="29"/>
    </row>
    <row r="18129" s="1" customFormat="1" ht="14.25" spans="6:19">
      <c r="F18129" s="9"/>
      <c r="J18129" s="29"/>
      <c r="P18129" s="30"/>
      <c r="Q18129" s="29"/>
      <c r="R18129" s="30"/>
      <c r="S18129" s="29"/>
    </row>
    <row r="18130" s="1" customFormat="1" ht="14.25" spans="6:19">
      <c r="F18130" s="9"/>
      <c r="J18130" s="29"/>
      <c r="P18130" s="30"/>
      <c r="Q18130" s="29"/>
      <c r="R18130" s="30"/>
      <c r="S18130" s="29"/>
    </row>
    <row r="18131" s="1" customFormat="1" ht="14.25" spans="6:19">
      <c r="F18131" s="9"/>
      <c r="J18131" s="29"/>
      <c r="P18131" s="30"/>
      <c r="Q18131" s="29"/>
      <c r="R18131" s="30"/>
      <c r="S18131" s="29"/>
    </row>
    <row r="18132" s="1" customFormat="1" ht="14.25" spans="6:19">
      <c r="F18132" s="9"/>
      <c r="J18132" s="29"/>
      <c r="P18132" s="30"/>
      <c r="Q18132" s="29"/>
      <c r="R18132" s="30"/>
      <c r="S18132" s="29"/>
    </row>
    <row r="18133" s="1" customFormat="1" ht="14.25" spans="6:19">
      <c r="F18133" s="9"/>
      <c r="J18133" s="29"/>
      <c r="P18133" s="30"/>
      <c r="Q18133" s="29"/>
      <c r="R18133" s="30"/>
      <c r="S18133" s="29"/>
    </row>
    <row r="18134" s="1" customFormat="1" ht="14.25" spans="6:19">
      <c r="F18134" s="9"/>
      <c r="J18134" s="29"/>
      <c r="P18134" s="30"/>
      <c r="Q18134" s="29"/>
      <c r="R18134" s="30"/>
      <c r="S18134" s="29"/>
    </row>
    <row r="18135" s="1" customFormat="1" ht="14.25" spans="6:19">
      <c r="F18135" s="9"/>
      <c r="J18135" s="29"/>
      <c r="P18135" s="30"/>
      <c r="Q18135" s="29"/>
      <c r="R18135" s="30"/>
      <c r="S18135" s="29"/>
    </row>
    <row r="18136" s="1" customFormat="1" ht="14.25" spans="6:19">
      <c r="F18136" s="9"/>
      <c r="J18136" s="29"/>
      <c r="P18136" s="30"/>
      <c r="Q18136" s="29"/>
      <c r="R18136" s="30"/>
      <c r="S18136" s="29"/>
    </row>
    <row r="18137" s="1" customFormat="1" ht="14.25" spans="6:19">
      <c r="F18137" s="9"/>
      <c r="J18137" s="29"/>
      <c r="P18137" s="30"/>
      <c r="Q18137" s="29"/>
      <c r="R18137" s="30"/>
      <c r="S18137" s="29"/>
    </row>
    <row r="18138" s="1" customFormat="1" ht="14.25" spans="6:19">
      <c r="F18138" s="9"/>
      <c r="J18138" s="29"/>
      <c r="P18138" s="30"/>
      <c r="Q18138" s="29"/>
      <c r="R18138" s="30"/>
      <c r="S18138" s="29"/>
    </row>
    <row r="18139" s="1" customFormat="1" ht="14.25" spans="6:19">
      <c r="F18139" s="9"/>
      <c r="J18139" s="29"/>
      <c r="P18139" s="30"/>
      <c r="Q18139" s="29"/>
      <c r="R18139" s="30"/>
      <c r="S18139" s="29"/>
    </row>
    <row r="18140" s="1" customFormat="1" ht="14.25" spans="6:19">
      <c r="F18140" s="9"/>
      <c r="J18140" s="29"/>
      <c r="P18140" s="30"/>
      <c r="Q18140" s="29"/>
      <c r="R18140" s="30"/>
      <c r="S18140" s="29"/>
    </row>
    <row r="18141" s="1" customFormat="1" ht="14.25" spans="6:19">
      <c r="F18141" s="9"/>
      <c r="J18141" s="29"/>
      <c r="P18141" s="30"/>
      <c r="Q18141" s="29"/>
      <c r="R18141" s="30"/>
      <c r="S18141" s="29"/>
    </row>
    <row r="18142" s="1" customFormat="1" ht="14.25" spans="6:19">
      <c r="F18142" s="9"/>
      <c r="J18142" s="29"/>
      <c r="P18142" s="30"/>
      <c r="Q18142" s="29"/>
      <c r="R18142" s="30"/>
      <c r="S18142" s="29"/>
    </row>
    <row r="18143" s="1" customFormat="1" ht="14.25" spans="6:19">
      <c r="F18143" s="9"/>
      <c r="J18143" s="29"/>
      <c r="P18143" s="30"/>
      <c r="Q18143" s="29"/>
      <c r="R18143" s="30"/>
      <c r="S18143" s="29"/>
    </row>
    <row r="18144" s="1" customFormat="1" ht="14.25" spans="6:19">
      <c r="F18144" s="9"/>
      <c r="J18144" s="29"/>
      <c r="P18144" s="30"/>
      <c r="Q18144" s="29"/>
      <c r="R18144" s="30"/>
      <c r="S18144" s="29"/>
    </row>
    <row r="18145" s="1" customFormat="1" ht="14.25" spans="6:19">
      <c r="F18145" s="9"/>
      <c r="J18145" s="29"/>
      <c r="P18145" s="30"/>
      <c r="Q18145" s="29"/>
      <c r="R18145" s="30"/>
      <c r="S18145" s="29"/>
    </row>
    <row r="18146" s="1" customFormat="1" ht="14.25" spans="6:19">
      <c r="F18146" s="9"/>
      <c r="J18146" s="29"/>
      <c r="P18146" s="30"/>
      <c r="Q18146" s="29"/>
      <c r="R18146" s="30"/>
      <c r="S18146" s="29"/>
    </row>
    <row r="18147" s="1" customFormat="1" ht="14.25" spans="6:19">
      <c r="F18147" s="9"/>
      <c r="J18147" s="29"/>
      <c r="P18147" s="30"/>
      <c r="Q18147" s="29"/>
      <c r="R18147" s="30"/>
      <c r="S18147" s="29"/>
    </row>
    <row r="18148" s="1" customFormat="1" ht="14.25" spans="6:19">
      <c r="F18148" s="9"/>
      <c r="J18148" s="29"/>
      <c r="P18148" s="30"/>
      <c r="Q18148" s="29"/>
      <c r="R18148" s="30"/>
      <c r="S18148" s="29"/>
    </row>
    <row r="18149" s="1" customFormat="1" ht="14.25" spans="6:19">
      <c r="F18149" s="9"/>
      <c r="J18149" s="29"/>
      <c r="P18149" s="30"/>
      <c r="Q18149" s="29"/>
      <c r="R18149" s="30"/>
      <c r="S18149" s="29"/>
    </row>
    <row r="18150" s="1" customFormat="1" ht="14.25" spans="6:19">
      <c r="F18150" s="9"/>
      <c r="J18150" s="29"/>
      <c r="P18150" s="30"/>
      <c r="Q18150" s="29"/>
      <c r="R18150" s="30"/>
      <c r="S18150" s="29"/>
    </row>
    <row r="18151" s="1" customFormat="1" ht="14.25" spans="6:19">
      <c r="F18151" s="9"/>
      <c r="J18151" s="29"/>
      <c r="P18151" s="30"/>
      <c r="Q18151" s="29"/>
      <c r="R18151" s="30"/>
      <c r="S18151" s="29"/>
    </row>
    <row r="18152" s="1" customFormat="1" ht="14.25" spans="6:19">
      <c r="F18152" s="9"/>
      <c r="J18152" s="29"/>
      <c r="P18152" s="30"/>
      <c r="Q18152" s="29"/>
      <c r="R18152" s="30"/>
      <c r="S18152" s="29"/>
    </row>
    <row r="18153" s="1" customFormat="1" ht="14.25" spans="6:19">
      <c r="F18153" s="9"/>
      <c r="J18153" s="29"/>
      <c r="P18153" s="30"/>
      <c r="Q18153" s="29"/>
      <c r="R18153" s="30"/>
      <c r="S18153" s="29"/>
    </row>
    <row r="18154" s="1" customFormat="1" ht="14.25" spans="6:19">
      <c r="F18154" s="9"/>
      <c r="J18154" s="29"/>
      <c r="P18154" s="30"/>
      <c r="Q18154" s="29"/>
      <c r="R18154" s="30"/>
      <c r="S18154" s="29"/>
    </row>
    <row r="18155" s="1" customFormat="1" ht="14.25" spans="6:19">
      <c r="F18155" s="9"/>
      <c r="J18155" s="29"/>
      <c r="P18155" s="30"/>
      <c r="Q18155" s="29"/>
      <c r="R18155" s="30"/>
      <c r="S18155" s="29"/>
    </row>
    <row r="18156" s="1" customFormat="1" ht="14.25" spans="6:19">
      <c r="F18156" s="9"/>
      <c r="J18156" s="29"/>
      <c r="P18156" s="30"/>
      <c r="Q18156" s="29"/>
      <c r="R18156" s="30"/>
      <c r="S18156" s="29"/>
    </row>
    <row r="18157" s="1" customFormat="1" ht="14.25" spans="6:19">
      <c r="F18157" s="9"/>
      <c r="J18157" s="29"/>
      <c r="P18157" s="30"/>
      <c r="Q18157" s="29"/>
      <c r="R18157" s="30"/>
      <c r="S18157" s="29"/>
    </row>
    <row r="18158" s="1" customFormat="1" ht="14.25" spans="6:19">
      <c r="F18158" s="9"/>
      <c r="J18158" s="29"/>
      <c r="P18158" s="30"/>
      <c r="Q18158" s="29"/>
      <c r="R18158" s="30"/>
      <c r="S18158" s="29"/>
    </row>
    <row r="18159" s="1" customFormat="1" ht="14.25" spans="6:19">
      <c r="F18159" s="9"/>
      <c r="J18159" s="29"/>
      <c r="P18159" s="30"/>
      <c r="Q18159" s="29"/>
      <c r="R18159" s="30"/>
      <c r="S18159" s="29"/>
    </row>
    <row r="18160" s="1" customFormat="1" ht="14.25" spans="6:19">
      <c r="F18160" s="9"/>
      <c r="J18160" s="29"/>
      <c r="P18160" s="30"/>
      <c r="Q18160" s="29"/>
      <c r="R18160" s="30"/>
      <c r="S18160" s="29"/>
    </row>
    <row r="18161" s="1" customFormat="1" ht="14.25" spans="6:19">
      <c r="F18161" s="9"/>
      <c r="J18161" s="29"/>
      <c r="P18161" s="30"/>
      <c r="Q18161" s="29"/>
      <c r="R18161" s="30"/>
      <c r="S18161" s="29"/>
    </row>
    <row r="18162" s="1" customFormat="1" ht="14.25" spans="6:19">
      <c r="F18162" s="9"/>
      <c r="J18162" s="29"/>
      <c r="P18162" s="30"/>
      <c r="Q18162" s="29"/>
      <c r="R18162" s="30"/>
      <c r="S18162" s="29"/>
    </row>
    <row r="18163" s="1" customFormat="1" ht="14.25" spans="6:19">
      <c r="F18163" s="9"/>
      <c r="J18163" s="29"/>
      <c r="P18163" s="30"/>
      <c r="Q18163" s="29"/>
      <c r="R18163" s="30"/>
      <c r="S18163" s="29"/>
    </row>
    <row r="18164" s="1" customFormat="1" ht="14.25" spans="6:19">
      <c r="F18164" s="9"/>
      <c r="J18164" s="29"/>
      <c r="P18164" s="30"/>
      <c r="Q18164" s="29"/>
      <c r="R18164" s="30"/>
      <c r="S18164" s="29"/>
    </row>
    <row r="18165" s="1" customFormat="1" ht="14.25" spans="6:19">
      <c r="F18165" s="9"/>
      <c r="J18165" s="29"/>
      <c r="P18165" s="30"/>
      <c r="Q18165" s="29"/>
      <c r="R18165" s="30"/>
      <c r="S18165" s="29"/>
    </row>
    <row r="18166" s="1" customFormat="1" ht="14.25" spans="6:19">
      <c r="F18166" s="9"/>
      <c r="J18166" s="29"/>
      <c r="P18166" s="30"/>
      <c r="Q18166" s="29"/>
      <c r="R18166" s="30"/>
      <c r="S18166" s="29"/>
    </row>
    <row r="18167" s="1" customFormat="1" ht="14.25" spans="6:19">
      <c r="F18167" s="9"/>
      <c r="J18167" s="29"/>
      <c r="P18167" s="30"/>
      <c r="Q18167" s="29"/>
      <c r="R18167" s="30"/>
      <c r="S18167" s="29"/>
    </row>
    <row r="18168" s="1" customFormat="1" ht="14.25" spans="6:19">
      <c r="F18168" s="9"/>
      <c r="J18168" s="29"/>
      <c r="P18168" s="30"/>
      <c r="Q18168" s="29"/>
      <c r="R18168" s="30"/>
      <c r="S18168" s="29"/>
    </row>
    <row r="18169" s="1" customFormat="1" ht="14.25" spans="6:19">
      <c r="F18169" s="9"/>
      <c r="J18169" s="29"/>
      <c r="P18169" s="30"/>
      <c r="Q18169" s="29"/>
      <c r="R18169" s="30"/>
      <c r="S18169" s="29"/>
    </row>
    <row r="18170" s="1" customFormat="1" ht="14.25" spans="6:19">
      <c r="F18170" s="9"/>
      <c r="J18170" s="29"/>
      <c r="P18170" s="30"/>
      <c r="Q18170" s="29"/>
      <c r="R18170" s="30"/>
      <c r="S18170" s="29"/>
    </row>
    <row r="18171" s="1" customFormat="1" ht="14.25" spans="6:19">
      <c r="F18171" s="9"/>
      <c r="J18171" s="29"/>
      <c r="P18171" s="30"/>
      <c r="Q18171" s="29"/>
      <c r="R18171" s="30"/>
      <c r="S18171" s="29"/>
    </row>
    <row r="18172" s="1" customFormat="1" ht="14.25" spans="6:19">
      <c r="F18172" s="9"/>
      <c r="J18172" s="29"/>
      <c r="P18172" s="30"/>
      <c r="Q18172" s="29"/>
      <c r="R18172" s="30"/>
      <c r="S18172" s="29"/>
    </row>
    <row r="18173" s="1" customFormat="1" ht="14.25" spans="6:19">
      <c r="F18173" s="9"/>
      <c r="J18173" s="29"/>
      <c r="P18173" s="30"/>
      <c r="Q18173" s="29"/>
      <c r="R18173" s="30"/>
      <c r="S18173" s="29"/>
    </row>
    <row r="18174" s="1" customFormat="1" ht="14.25" spans="6:19">
      <c r="F18174" s="9"/>
      <c r="J18174" s="29"/>
      <c r="P18174" s="30"/>
      <c r="Q18174" s="29"/>
      <c r="R18174" s="30"/>
      <c r="S18174" s="29"/>
    </row>
    <row r="18175" s="1" customFormat="1" ht="14.25" spans="6:19">
      <c r="F18175" s="9"/>
      <c r="J18175" s="29"/>
      <c r="P18175" s="30"/>
      <c r="Q18175" s="29"/>
      <c r="R18175" s="30"/>
      <c r="S18175" s="29"/>
    </row>
    <row r="18176" s="1" customFormat="1" ht="14.25" spans="6:19">
      <c r="F18176" s="9"/>
      <c r="J18176" s="29"/>
      <c r="P18176" s="30"/>
      <c r="Q18176" s="29"/>
      <c r="R18176" s="30"/>
      <c r="S18176" s="29"/>
    </row>
    <row r="18177" s="1" customFormat="1" ht="14.25" spans="6:19">
      <c r="F18177" s="9"/>
      <c r="J18177" s="29"/>
      <c r="P18177" s="30"/>
      <c r="Q18177" s="29"/>
      <c r="R18177" s="30"/>
      <c r="S18177" s="29"/>
    </row>
    <row r="18178" s="1" customFormat="1" ht="14.25" spans="6:19">
      <c r="F18178" s="9"/>
      <c r="J18178" s="29"/>
      <c r="P18178" s="30"/>
      <c r="Q18178" s="29"/>
      <c r="R18178" s="30"/>
      <c r="S18178" s="29"/>
    </row>
    <row r="18179" s="1" customFormat="1" ht="14.25" spans="6:19">
      <c r="F18179" s="9"/>
      <c r="J18179" s="29"/>
      <c r="P18179" s="30"/>
      <c r="Q18179" s="29"/>
      <c r="R18179" s="30"/>
      <c r="S18179" s="29"/>
    </row>
    <row r="18180" s="1" customFormat="1" ht="14.25" spans="6:19">
      <c r="F18180" s="9"/>
      <c r="J18180" s="29"/>
      <c r="P18180" s="30"/>
      <c r="Q18180" s="29"/>
      <c r="R18180" s="30"/>
      <c r="S18180" s="29"/>
    </row>
    <row r="18181" s="1" customFormat="1" ht="14.25" spans="6:19">
      <c r="F18181" s="9"/>
      <c r="J18181" s="29"/>
      <c r="P18181" s="30"/>
      <c r="Q18181" s="29"/>
      <c r="R18181" s="30"/>
      <c r="S18181" s="29"/>
    </row>
    <row r="18182" s="1" customFormat="1" ht="14.25" spans="6:19">
      <c r="F18182" s="9"/>
      <c r="J18182" s="29"/>
      <c r="P18182" s="30"/>
      <c r="Q18182" s="29"/>
      <c r="R18182" s="30"/>
      <c r="S18182" s="29"/>
    </row>
    <row r="18183" s="1" customFormat="1" ht="14.25" spans="6:19">
      <c r="F18183" s="9"/>
      <c r="J18183" s="29"/>
      <c r="P18183" s="30"/>
      <c r="Q18183" s="29"/>
      <c r="R18183" s="30"/>
      <c r="S18183" s="29"/>
    </row>
    <row r="18184" s="1" customFormat="1" ht="14.25" spans="6:19">
      <c r="F18184" s="9"/>
      <c r="J18184" s="29"/>
      <c r="P18184" s="30"/>
      <c r="Q18184" s="29"/>
      <c r="R18184" s="30"/>
      <c r="S18184" s="29"/>
    </row>
    <row r="18185" s="1" customFormat="1" ht="14.25" spans="6:19">
      <c r="F18185" s="9"/>
      <c r="J18185" s="29"/>
      <c r="P18185" s="30"/>
      <c r="Q18185" s="29"/>
      <c r="R18185" s="30"/>
      <c r="S18185" s="29"/>
    </row>
    <row r="18186" s="1" customFormat="1" ht="14.25" spans="6:19">
      <c r="F18186" s="9"/>
      <c r="J18186" s="29"/>
      <c r="P18186" s="30"/>
      <c r="Q18186" s="29"/>
      <c r="R18186" s="30"/>
      <c r="S18186" s="29"/>
    </row>
    <row r="18187" s="1" customFormat="1" ht="14.25" spans="6:19">
      <c r="F18187" s="9"/>
      <c r="J18187" s="29"/>
      <c r="P18187" s="30"/>
      <c r="Q18187" s="29"/>
      <c r="R18187" s="30"/>
      <c r="S18187" s="29"/>
    </row>
    <row r="18188" s="1" customFormat="1" ht="14.25" spans="6:19">
      <c r="F18188" s="9"/>
      <c r="J18188" s="29"/>
      <c r="P18188" s="30"/>
      <c r="Q18188" s="29"/>
      <c r="R18188" s="30"/>
      <c r="S18188" s="29"/>
    </row>
    <row r="18189" s="1" customFormat="1" ht="14.25" spans="6:19">
      <c r="F18189" s="9"/>
      <c r="J18189" s="29"/>
      <c r="P18189" s="30"/>
      <c r="Q18189" s="29"/>
      <c r="R18189" s="30"/>
      <c r="S18189" s="29"/>
    </row>
    <row r="18190" s="1" customFormat="1" ht="14.25" spans="6:19">
      <c r="F18190" s="9"/>
      <c r="J18190" s="29"/>
      <c r="P18190" s="30"/>
      <c r="Q18190" s="29"/>
      <c r="R18190" s="30"/>
      <c r="S18190" s="29"/>
    </row>
    <row r="18191" s="1" customFormat="1" ht="14.25" spans="6:19">
      <c r="F18191" s="9"/>
      <c r="J18191" s="29"/>
      <c r="P18191" s="30"/>
      <c r="Q18191" s="29"/>
      <c r="R18191" s="30"/>
      <c r="S18191" s="29"/>
    </row>
    <row r="18192" s="1" customFormat="1" ht="14.25" spans="6:19">
      <c r="F18192" s="9"/>
      <c r="J18192" s="29"/>
      <c r="P18192" s="30"/>
      <c r="Q18192" s="29"/>
      <c r="R18192" s="30"/>
      <c r="S18192" s="29"/>
    </row>
    <row r="18193" s="1" customFormat="1" ht="14.25" spans="6:19">
      <c r="F18193" s="9"/>
      <c r="J18193" s="29"/>
      <c r="P18193" s="30"/>
      <c r="Q18193" s="29"/>
      <c r="R18193" s="30"/>
      <c r="S18193" s="29"/>
    </row>
    <row r="18194" s="1" customFormat="1" ht="14.25" spans="6:19">
      <c r="F18194" s="9"/>
      <c r="J18194" s="29"/>
      <c r="P18194" s="30"/>
      <c r="Q18194" s="29"/>
      <c r="R18194" s="30"/>
      <c r="S18194" s="29"/>
    </row>
    <row r="18195" s="1" customFormat="1" ht="14.25" spans="6:19">
      <c r="F18195" s="9"/>
      <c r="J18195" s="29"/>
      <c r="P18195" s="30"/>
      <c r="Q18195" s="29"/>
      <c r="R18195" s="30"/>
      <c r="S18195" s="29"/>
    </row>
    <row r="18196" s="1" customFormat="1" ht="14.25" spans="6:19">
      <c r="F18196" s="9"/>
      <c r="J18196" s="29"/>
      <c r="P18196" s="30"/>
      <c r="Q18196" s="29"/>
      <c r="R18196" s="30"/>
      <c r="S18196" s="29"/>
    </row>
    <row r="18197" s="1" customFormat="1" ht="14.25" spans="6:19">
      <c r="F18197" s="9"/>
      <c r="J18197" s="29"/>
      <c r="P18197" s="30"/>
      <c r="Q18197" s="29"/>
      <c r="R18197" s="30"/>
      <c r="S18197" s="29"/>
    </row>
    <row r="18198" s="1" customFormat="1" ht="14.25" spans="6:19">
      <c r="F18198" s="9"/>
      <c r="J18198" s="29"/>
      <c r="P18198" s="30"/>
      <c r="Q18198" s="29"/>
      <c r="R18198" s="30"/>
      <c r="S18198" s="29"/>
    </row>
    <row r="18199" s="1" customFormat="1" ht="14.25" spans="6:19">
      <c r="F18199" s="9"/>
      <c r="J18199" s="29"/>
      <c r="P18199" s="30"/>
      <c r="Q18199" s="29"/>
      <c r="R18199" s="30"/>
      <c r="S18199" s="29"/>
    </row>
    <row r="18200" s="1" customFormat="1" ht="14.25" spans="6:19">
      <c r="F18200" s="9"/>
      <c r="J18200" s="29"/>
      <c r="P18200" s="30"/>
      <c r="Q18200" s="29"/>
      <c r="R18200" s="30"/>
      <c r="S18200" s="29"/>
    </row>
    <row r="18201" s="1" customFormat="1" ht="14.25" spans="6:19">
      <c r="F18201" s="9"/>
      <c r="J18201" s="29"/>
      <c r="P18201" s="30"/>
      <c r="Q18201" s="29"/>
      <c r="R18201" s="30"/>
      <c r="S18201" s="29"/>
    </row>
    <row r="18202" s="1" customFormat="1" ht="14.25" spans="6:19">
      <c r="F18202" s="9"/>
      <c r="J18202" s="29"/>
      <c r="P18202" s="30"/>
      <c r="Q18202" s="29"/>
      <c r="R18202" s="30"/>
      <c r="S18202" s="29"/>
    </row>
    <row r="18203" s="1" customFormat="1" ht="14.25" spans="6:19">
      <c r="F18203" s="9"/>
      <c r="J18203" s="29"/>
      <c r="P18203" s="30"/>
      <c r="Q18203" s="29"/>
      <c r="R18203" s="30"/>
      <c r="S18203" s="29"/>
    </row>
    <row r="18204" s="1" customFormat="1" ht="14.25" spans="6:19">
      <c r="F18204" s="9"/>
      <c r="J18204" s="29"/>
      <c r="P18204" s="30"/>
      <c r="Q18204" s="29"/>
      <c r="R18204" s="30"/>
      <c r="S18204" s="29"/>
    </row>
    <row r="18205" s="1" customFormat="1" ht="14.25" spans="6:19">
      <c r="F18205" s="9"/>
      <c r="J18205" s="29"/>
      <c r="P18205" s="30"/>
      <c r="Q18205" s="29"/>
      <c r="R18205" s="30"/>
      <c r="S18205" s="29"/>
    </row>
    <row r="18206" s="1" customFormat="1" ht="14.25" spans="6:19">
      <c r="F18206" s="9"/>
      <c r="J18206" s="29"/>
      <c r="P18206" s="30"/>
      <c r="Q18206" s="29"/>
      <c r="R18206" s="30"/>
      <c r="S18206" s="29"/>
    </row>
    <row r="18207" s="1" customFormat="1" ht="14.25" spans="6:19">
      <c r="F18207" s="9"/>
      <c r="J18207" s="29"/>
      <c r="P18207" s="30"/>
      <c r="Q18207" s="29"/>
      <c r="R18207" s="30"/>
      <c r="S18207" s="29"/>
    </row>
    <row r="18208" s="1" customFormat="1" ht="14.25" spans="6:19">
      <c r="F18208" s="9"/>
      <c r="J18208" s="29"/>
      <c r="P18208" s="30"/>
      <c r="Q18208" s="29"/>
      <c r="R18208" s="30"/>
      <c r="S18208" s="29"/>
    </row>
    <row r="18209" s="1" customFormat="1" ht="14.25" spans="6:19">
      <c r="F18209" s="9"/>
      <c r="J18209" s="29"/>
      <c r="P18209" s="30"/>
      <c r="Q18209" s="29"/>
      <c r="R18209" s="30"/>
      <c r="S18209" s="29"/>
    </row>
    <row r="18210" s="1" customFormat="1" ht="14.25" spans="6:19">
      <c r="F18210" s="9"/>
      <c r="J18210" s="29"/>
      <c r="P18210" s="30"/>
      <c r="Q18210" s="29"/>
      <c r="R18210" s="30"/>
      <c r="S18210" s="29"/>
    </row>
    <row r="18211" s="1" customFormat="1" ht="14.25" spans="6:19">
      <c r="F18211" s="9"/>
      <c r="J18211" s="29"/>
      <c r="P18211" s="30"/>
      <c r="Q18211" s="29"/>
      <c r="R18211" s="30"/>
      <c r="S18211" s="29"/>
    </row>
    <row r="18212" s="1" customFormat="1" ht="14.25" spans="6:19">
      <c r="F18212" s="9"/>
      <c r="J18212" s="29"/>
      <c r="P18212" s="30"/>
      <c r="Q18212" s="29"/>
      <c r="R18212" s="30"/>
      <c r="S18212" s="29"/>
    </row>
    <row r="18213" s="1" customFormat="1" ht="14.25" spans="6:19">
      <c r="F18213" s="9"/>
      <c r="J18213" s="29"/>
      <c r="P18213" s="30"/>
      <c r="Q18213" s="29"/>
      <c r="R18213" s="30"/>
      <c r="S18213" s="29"/>
    </row>
    <row r="18214" s="1" customFormat="1" ht="14.25" spans="6:19">
      <c r="F18214" s="9"/>
      <c r="J18214" s="29"/>
      <c r="P18214" s="30"/>
      <c r="Q18214" s="29"/>
      <c r="R18214" s="30"/>
      <c r="S18214" s="29"/>
    </row>
    <row r="18215" s="1" customFormat="1" ht="14.25" spans="6:19">
      <c r="F18215" s="9"/>
      <c r="J18215" s="29"/>
      <c r="P18215" s="30"/>
      <c r="Q18215" s="29"/>
      <c r="R18215" s="30"/>
      <c r="S18215" s="29"/>
    </row>
    <row r="18216" s="1" customFormat="1" ht="14.25" spans="6:19">
      <c r="F18216" s="9"/>
      <c r="J18216" s="29"/>
      <c r="P18216" s="30"/>
      <c r="Q18216" s="29"/>
      <c r="R18216" s="30"/>
      <c r="S18216" s="29"/>
    </row>
    <row r="18217" s="1" customFormat="1" ht="14.25" spans="6:19">
      <c r="F18217" s="9"/>
      <c r="J18217" s="29"/>
      <c r="P18217" s="30"/>
      <c r="Q18217" s="29"/>
      <c r="R18217" s="30"/>
      <c r="S18217" s="29"/>
    </row>
    <row r="18218" s="1" customFormat="1" ht="14.25" spans="6:19">
      <c r="F18218" s="9"/>
      <c r="J18218" s="29"/>
      <c r="P18218" s="30"/>
      <c r="Q18218" s="29"/>
      <c r="R18218" s="30"/>
      <c r="S18218" s="29"/>
    </row>
    <row r="18219" s="1" customFormat="1" ht="14.25" spans="6:19">
      <c r="F18219" s="9"/>
      <c r="J18219" s="29"/>
      <c r="P18219" s="30"/>
      <c r="Q18219" s="29"/>
      <c r="R18219" s="30"/>
      <c r="S18219" s="29"/>
    </row>
    <row r="18220" s="1" customFormat="1" ht="14.25" spans="6:19">
      <c r="F18220" s="9"/>
      <c r="J18220" s="29"/>
      <c r="P18220" s="30"/>
      <c r="Q18220" s="29"/>
      <c r="R18220" s="30"/>
      <c r="S18220" s="29"/>
    </row>
    <row r="18221" s="1" customFormat="1" ht="14.25" spans="6:19">
      <c r="F18221" s="9"/>
      <c r="J18221" s="29"/>
      <c r="P18221" s="30"/>
      <c r="Q18221" s="29"/>
      <c r="R18221" s="30"/>
      <c r="S18221" s="29"/>
    </row>
    <row r="18222" s="1" customFormat="1" ht="14.25" spans="6:19">
      <c r="F18222" s="9"/>
      <c r="J18222" s="29"/>
      <c r="P18222" s="30"/>
      <c r="Q18222" s="29"/>
      <c r="R18222" s="30"/>
      <c r="S18222" s="29"/>
    </row>
    <row r="18223" s="1" customFormat="1" ht="14.25" spans="6:19">
      <c r="F18223" s="9"/>
      <c r="J18223" s="29"/>
      <c r="P18223" s="30"/>
      <c r="Q18223" s="29"/>
      <c r="R18223" s="30"/>
      <c r="S18223" s="29"/>
    </row>
    <row r="18224" s="1" customFormat="1" ht="14.25" spans="6:19">
      <c r="F18224" s="9"/>
      <c r="J18224" s="29"/>
      <c r="P18224" s="30"/>
      <c r="Q18224" s="29"/>
      <c r="R18224" s="30"/>
      <c r="S18224" s="29"/>
    </row>
    <row r="18225" s="1" customFormat="1" ht="14.25" spans="6:19">
      <c r="F18225" s="9"/>
      <c r="J18225" s="29"/>
      <c r="P18225" s="30"/>
      <c r="Q18225" s="29"/>
      <c r="R18225" s="30"/>
      <c r="S18225" s="29"/>
    </row>
    <row r="18226" s="1" customFormat="1" ht="14.25" spans="6:19">
      <c r="F18226" s="9"/>
      <c r="J18226" s="29"/>
      <c r="P18226" s="30"/>
      <c r="Q18226" s="29"/>
      <c r="R18226" s="30"/>
      <c r="S18226" s="29"/>
    </row>
    <row r="18227" s="1" customFormat="1" ht="14.25" spans="6:19">
      <c r="F18227" s="9"/>
      <c r="J18227" s="29"/>
      <c r="P18227" s="30"/>
      <c r="Q18227" s="29"/>
      <c r="R18227" s="30"/>
      <c r="S18227" s="29"/>
    </row>
    <row r="18228" s="1" customFormat="1" ht="14.25" spans="6:19">
      <c r="F18228" s="9"/>
      <c r="J18228" s="29"/>
      <c r="P18228" s="30"/>
      <c r="Q18228" s="29"/>
      <c r="R18228" s="30"/>
      <c r="S18228" s="29"/>
    </row>
    <row r="18229" s="1" customFormat="1" ht="14.25" spans="6:19">
      <c r="F18229" s="9"/>
      <c r="J18229" s="29"/>
      <c r="P18229" s="30"/>
      <c r="Q18229" s="29"/>
      <c r="R18229" s="30"/>
      <c r="S18229" s="29"/>
    </row>
    <row r="18230" s="1" customFormat="1" ht="14.25" spans="6:19">
      <c r="F18230" s="9"/>
      <c r="J18230" s="29"/>
      <c r="P18230" s="30"/>
      <c r="Q18230" s="29"/>
      <c r="R18230" s="30"/>
      <c r="S18230" s="29"/>
    </row>
    <row r="18231" s="1" customFormat="1" ht="14.25" spans="6:19">
      <c r="F18231" s="9"/>
      <c r="J18231" s="29"/>
      <c r="P18231" s="30"/>
      <c r="Q18231" s="29"/>
      <c r="R18231" s="30"/>
      <c r="S18231" s="29"/>
    </row>
    <row r="18232" s="1" customFormat="1" ht="14.25" spans="6:19">
      <c r="F18232" s="9"/>
      <c r="J18232" s="29"/>
      <c r="P18232" s="30"/>
      <c r="Q18232" s="29"/>
      <c r="R18232" s="30"/>
      <c r="S18232" s="29"/>
    </row>
    <row r="18233" s="1" customFormat="1" ht="14.25" spans="6:19">
      <c r="F18233" s="9"/>
      <c r="J18233" s="29"/>
      <c r="P18233" s="30"/>
      <c r="Q18233" s="29"/>
      <c r="R18233" s="30"/>
      <c r="S18233" s="29"/>
    </row>
    <row r="18234" s="1" customFormat="1" ht="14.25" spans="6:19">
      <c r="F18234" s="9"/>
      <c r="J18234" s="29"/>
      <c r="P18234" s="30"/>
      <c r="Q18234" s="29"/>
      <c r="R18234" s="30"/>
      <c r="S18234" s="29"/>
    </row>
    <row r="18235" s="1" customFormat="1" ht="14.25" spans="6:19">
      <c r="F18235" s="9"/>
      <c r="J18235" s="29"/>
      <c r="P18235" s="30"/>
      <c r="Q18235" s="29"/>
      <c r="R18235" s="30"/>
      <c r="S18235" s="29"/>
    </row>
    <row r="18236" s="1" customFormat="1" ht="14.25" spans="6:19">
      <c r="F18236" s="9"/>
      <c r="J18236" s="29"/>
      <c r="P18236" s="30"/>
      <c r="Q18236" s="29"/>
      <c r="R18236" s="30"/>
      <c r="S18236" s="29"/>
    </row>
    <row r="18237" s="1" customFormat="1" ht="14.25" spans="6:19">
      <c r="F18237" s="9"/>
      <c r="J18237" s="29"/>
      <c r="P18237" s="30"/>
      <c r="Q18237" s="29"/>
      <c r="R18237" s="30"/>
      <c r="S18237" s="29"/>
    </row>
    <row r="18238" s="1" customFormat="1" ht="14.25" spans="6:19">
      <c r="F18238" s="9"/>
      <c r="J18238" s="29"/>
      <c r="P18238" s="30"/>
      <c r="Q18238" s="29"/>
      <c r="R18238" s="30"/>
      <c r="S18238" s="29"/>
    </row>
    <row r="18239" s="1" customFormat="1" ht="14.25" spans="6:19">
      <c r="F18239" s="9"/>
      <c r="J18239" s="29"/>
      <c r="P18239" s="30"/>
      <c r="Q18239" s="29"/>
      <c r="R18239" s="30"/>
      <c r="S18239" s="29"/>
    </row>
    <row r="18240" s="1" customFormat="1" ht="14.25" spans="6:19">
      <c r="F18240" s="9"/>
      <c r="J18240" s="29"/>
      <c r="P18240" s="30"/>
      <c r="Q18240" s="29"/>
      <c r="R18240" s="30"/>
      <c r="S18240" s="29"/>
    </row>
    <row r="18241" s="1" customFormat="1" ht="14.25" spans="6:19">
      <c r="F18241" s="9"/>
      <c r="J18241" s="29"/>
      <c r="P18241" s="30"/>
      <c r="Q18241" s="29"/>
      <c r="R18241" s="30"/>
      <c r="S18241" s="29"/>
    </row>
    <row r="18242" s="1" customFormat="1" ht="14.25" spans="6:19">
      <c r="F18242" s="9"/>
      <c r="J18242" s="29"/>
      <c r="P18242" s="30"/>
      <c r="Q18242" s="29"/>
      <c r="R18242" s="30"/>
      <c r="S18242" s="29"/>
    </row>
    <row r="18243" s="1" customFormat="1" ht="14.25" spans="6:19">
      <c r="F18243" s="9"/>
      <c r="J18243" s="29"/>
      <c r="P18243" s="30"/>
      <c r="Q18243" s="29"/>
      <c r="R18243" s="30"/>
      <c r="S18243" s="29"/>
    </row>
    <row r="18244" s="1" customFormat="1" ht="14.25" spans="6:19">
      <c r="F18244" s="9"/>
      <c r="J18244" s="29"/>
      <c r="P18244" s="30"/>
      <c r="Q18244" s="29"/>
      <c r="R18244" s="30"/>
      <c r="S18244" s="29"/>
    </row>
    <row r="18245" s="1" customFormat="1" ht="14.25" spans="6:19">
      <c r="F18245" s="9"/>
      <c r="J18245" s="29"/>
      <c r="P18245" s="30"/>
      <c r="Q18245" s="29"/>
      <c r="R18245" s="30"/>
      <c r="S18245" s="29"/>
    </row>
    <row r="18246" s="1" customFormat="1" ht="14.25" spans="6:19">
      <c r="F18246" s="9"/>
      <c r="J18246" s="29"/>
      <c r="P18246" s="30"/>
      <c r="Q18246" s="29"/>
      <c r="R18246" s="30"/>
      <c r="S18246" s="29"/>
    </row>
    <row r="18247" s="1" customFormat="1" ht="14.25" spans="6:19">
      <c r="F18247" s="9"/>
      <c r="J18247" s="29"/>
      <c r="P18247" s="30"/>
      <c r="Q18247" s="29"/>
      <c r="R18247" s="30"/>
      <c r="S18247" s="29"/>
    </row>
    <row r="18248" s="1" customFormat="1" ht="14.25" spans="6:19">
      <c r="F18248" s="9"/>
      <c r="J18248" s="29"/>
      <c r="P18248" s="30"/>
      <c r="Q18248" s="29"/>
      <c r="R18248" s="30"/>
      <c r="S18248" s="29"/>
    </row>
    <row r="18249" s="1" customFormat="1" ht="14.25" spans="6:19">
      <c r="F18249" s="9"/>
      <c r="J18249" s="29"/>
      <c r="P18249" s="30"/>
      <c r="Q18249" s="29"/>
      <c r="R18249" s="30"/>
      <c r="S18249" s="29"/>
    </row>
    <row r="18250" s="1" customFormat="1" ht="14.25" spans="6:19">
      <c r="F18250" s="9"/>
      <c r="J18250" s="29"/>
      <c r="P18250" s="30"/>
      <c r="Q18250" s="29"/>
      <c r="R18250" s="30"/>
      <c r="S18250" s="29"/>
    </row>
    <row r="18251" s="1" customFormat="1" ht="14.25" spans="6:19">
      <c r="F18251" s="9"/>
      <c r="J18251" s="29"/>
      <c r="P18251" s="30"/>
      <c r="Q18251" s="29"/>
      <c r="R18251" s="30"/>
      <c r="S18251" s="29"/>
    </row>
    <row r="18252" s="1" customFormat="1" ht="14.25" spans="6:19">
      <c r="F18252" s="9"/>
      <c r="J18252" s="29"/>
      <c r="P18252" s="30"/>
      <c r="Q18252" s="29"/>
      <c r="R18252" s="30"/>
      <c r="S18252" s="29"/>
    </row>
    <row r="18253" s="1" customFormat="1" ht="14.25" spans="6:19">
      <c r="F18253" s="9"/>
      <c r="J18253" s="29"/>
      <c r="P18253" s="30"/>
      <c r="Q18253" s="29"/>
      <c r="R18253" s="30"/>
      <c r="S18253" s="29"/>
    </row>
    <row r="18254" s="1" customFormat="1" ht="14.25" spans="6:19">
      <c r="F18254" s="9"/>
      <c r="J18254" s="29"/>
      <c r="P18254" s="30"/>
      <c r="Q18254" s="29"/>
      <c r="R18254" s="30"/>
      <c r="S18254" s="29"/>
    </row>
    <row r="18255" s="1" customFormat="1" ht="14.25" spans="6:19">
      <c r="F18255" s="9"/>
      <c r="J18255" s="29"/>
      <c r="P18255" s="30"/>
      <c r="Q18255" s="29"/>
      <c r="R18255" s="30"/>
      <c r="S18255" s="29"/>
    </row>
    <row r="18256" s="1" customFormat="1" ht="14.25" spans="6:19">
      <c r="F18256" s="9"/>
      <c r="J18256" s="29"/>
      <c r="P18256" s="30"/>
      <c r="Q18256" s="29"/>
      <c r="R18256" s="30"/>
      <c r="S18256" s="29"/>
    </row>
    <row r="18257" s="1" customFormat="1" ht="14.25" spans="6:19">
      <c r="F18257" s="9"/>
      <c r="J18257" s="29"/>
      <c r="P18257" s="30"/>
      <c r="Q18257" s="29"/>
      <c r="R18257" s="30"/>
      <c r="S18257" s="29"/>
    </row>
    <row r="18258" s="1" customFormat="1" ht="14.25" spans="6:19">
      <c r="F18258" s="9"/>
      <c r="J18258" s="29"/>
      <c r="P18258" s="30"/>
      <c r="Q18258" s="29"/>
      <c r="R18258" s="30"/>
      <c r="S18258" s="29"/>
    </row>
    <row r="18259" s="1" customFormat="1" ht="14.25" spans="6:19">
      <c r="F18259" s="9"/>
      <c r="J18259" s="29"/>
      <c r="P18259" s="30"/>
      <c r="Q18259" s="29"/>
      <c r="R18259" s="30"/>
      <c r="S18259" s="29"/>
    </row>
    <row r="18260" s="1" customFormat="1" ht="14.25" spans="6:19">
      <c r="F18260" s="9"/>
      <c r="J18260" s="29"/>
      <c r="P18260" s="30"/>
      <c r="Q18260" s="29"/>
      <c r="R18260" s="30"/>
      <c r="S18260" s="29"/>
    </row>
    <row r="18261" s="1" customFormat="1" ht="14.25" spans="6:19">
      <c r="F18261" s="9"/>
      <c r="J18261" s="29"/>
      <c r="P18261" s="30"/>
      <c r="Q18261" s="29"/>
      <c r="R18261" s="30"/>
      <c r="S18261" s="29"/>
    </row>
    <row r="18262" s="1" customFormat="1" ht="14.25" spans="6:19">
      <c r="F18262" s="9"/>
      <c r="J18262" s="29"/>
      <c r="P18262" s="30"/>
      <c r="Q18262" s="29"/>
      <c r="R18262" s="30"/>
      <c r="S18262" s="29"/>
    </row>
    <row r="18263" s="1" customFormat="1" ht="14.25" spans="6:19">
      <c r="F18263" s="9"/>
      <c r="J18263" s="29"/>
      <c r="P18263" s="30"/>
      <c r="Q18263" s="29"/>
      <c r="R18263" s="30"/>
      <c r="S18263" s="29"/>
    </row>
    <row r="18264" s="1" customFormat="1" ht="14.25" spans="6:19">
      <c r="F18264" s="9"/>
      <c r="J18264" s="29"/>
      <c r="P18264" s="30"/>
      <c r="Q18264" s="29"/>
      <c r="R18264" s="30"/>
      <c r="S18264" s="29"/>
    </row>
    <row r="18265" s="1" customFormat="1" ht="14.25" spans="6:19">
      <c r="F18265" s="9"/>
      <c r="J18265" s="29"/>
      <c r="P18265" s="30"/>
      <c r="Q18265" s="29"/>
      <c r="R18265" s="30"/>
      <c r="S18265" s="29"/>
    </row>
    <row r="18266" s="1" customFormat="1" ht="14.25" spans="6:19">
      <c r="F18266" s="9"/>
      <c r="J18266" s="29"/>
      <c r="P18266" s="30"/>
      <c r="Q18266" s="29"/>
      <c r="R18266" s="30"/>
      <c r="S18266" s="29"/>
    </row>
    <row r="18267" s="1" customFormat="1" ht="14.25" spans="6:19">
      <c r="F18267" s="9"/>
      <c r="J18267" s="29"/>
      <c r="P18267" s="30"/>
      <c r="Q18267" s="29"/>
      <c r="R18267" s="30"/>
      <c r="S18267" s="29"/>
    </row>
    <row r="18268" s="1" customFormat="1" ht="14.25" spans="6:19">
      <c r="F18268" s="9"/>
      <c r="J18268" s="29"/>
      <c r="P18268" s="30"/>
      <c r="Q18268" s="29"/>
      <c r="R18268" s="30"/>
      <c r="S18268" s="29"/>
    </row>
    <row r="18269" s="1" customFormat="1" ht="14.25" spans="6:19">
      <c r="F18269" s="9"/>
      <c r="J18269" s="29"/>
      <c r="P18269" s="30"/>
      <c r="Q18269" s="29"/>
      <c r="R18269" s="30"/>
      <c r="S18269" s="29"/>
    </row>
    <row r="18270" s="1" customFormat="1" ht="14.25" spans="6:19">
      <c r="F18270" s="9"/>
      <c r="J18270" s="29"/>
      <c r="P18270" s="30"/>
      <c r="Q18270" s="29"/>
      <c r="R18270" s="30"/>
      <c r="S18270" s="29"/>
    </row>
    <row r="18271" s="1" customFormat="1" ht="14.25" spans="6:19">
      <c r="F18271" s="9"/>
      <c r="J18271" s="29"/>
      <c r="P18271" s="30"/>
      <c r="Q18271" s="29"/>
      <c r="R18271" s="30"/>
      <c r="S18271" s="29"/>
    </row>
    <row r="18272" s="1" customFormat="1" ht="14.25" spans="6:19">
      <c r="F18272" s="9"/>
      <c r="J18272" s="29"/>
      <c r="P18272" s="30"/>
      <c r="Q18272" s="29"/>
      <c r="R18272" s="30"/>
      <c r="S18272" s="29"/>
    </row>
    <row r="18273" s="1" customFormat="1" ht="14.25" spans="6:19">
      <c r="F18273" s="9"/>
      <c r="J18273" s="29"/>
      <c r="P18273" s="30"/>
      <c r="Q18273" s="29"/>
      <c r="R18273" s="30"/>
      <c r="S18273" s="29"/>
    </row>
    <row r="18274" s="1" customFormat="1" ht="14.25" spans="6:19">
      <c r="F18274" s="9"/>
      <c r="J18274" s="29"/>
      <c r="P18274" s="30"/>
      <c r="Q18274" s="29"/>
      <c r="R18274" s="30"/>
      <c r="S18274" s="29"/>
    </row>
    <row r="18275" s="1" customFormat="1" ht="14.25" spans="6:19">
      <c r="F18275" s="9"/>
      <c r="J18275" s="29"/>
      <c r="P18275" s="30"/>
      <c r="Q18275" s="29"/>
      <c r="R18275" s="30"/>
      <c r="S18275" s="29"/>
    </row>
    <row r="18276" s="1" customFormat="1" ht="14.25" spans="6:19">
      <c r="F18276" s="9"/>
      <c r="J18276" s="29"/>
      <c r="P18276" s="30"/>
      <c r="Q18276" s="29"/>
      <c r="R18276" s="30"/>
      <c r="S18276" s="29"/>
    </row>
    <row r="18277" s="1" customFormat="1" ht="14.25" spans="6:19">
      <c r="F18277" s="9"/>
      <c r="J18277" s="29"/>
      <c r="P18277" s="30"/>
      <c r="Q18277" s="29"/>
      <c r="R18277" s="30"/>
      <c r="S18277" s="29"/>
    </row>
    <row r="18278" s="1" customFormat="1" ht="14.25" spans="6:19">
      <c r="F18278" s="9"/>
      <c r="J18278" s="29"/>
      <c r="P18278" s="30"/>
      <c r="Q18278" s="29"/>
      <c r="R18278" s="30"/>
      <c r="S18278" s="29"/>
    </row>
    <row r="18279" s="1" customFormat="1" ht="14.25" spans="6:19">
      <c r="F18279" s="9"/>
      <c r="J18279" s="29"/>
      <c r="P18279" s="30"/>
      <c r="Q18279" s="29"/>
      <c r="R18279" s="30"/>
      <c r="S18279" s="29"/>
    </row>
    <row r="18280" s="1" customFormat="1" ht="14.25" spans="6:19">
      <c r="F18280" s="9"/>
      <c r="J18280" s="29"/>
      <c r="P18280" s="30"/>
      <c r="Q18280" s="29"/>
      <c r="R18280" s="30"/>
      <c r="S18280" s="29"/>
    </row>
    <row r="18281" s="1" customFormat="1" ht="14.25" spans="6:19">
      <c r="F18281" s="9"/>
      <c r="J18281" s="29"/>
      <c r="P18281" s="30"/>
      <c r="Q18281" s="29"/>
      <c r="R18281" s="30"/>
      <c r="S18281" s="29"/>
    </row>
    <row r="18282" s="1" customFormat="1" ht="14.25" spans="6:19">
      <c r="F18282" s="9"/>
      <c r="J18282" s="29"/>
      <c r="P18282" s="30"/>
      <c r="Q18282" s="29"/>
      <c r="R18282" s="30"/>
      <c r="S18282" s="29"/>
    </row>
    <row r="18283" s="1" customFormat="1" ht="14.25" spans="6:19">
      <c r="F18283" s="9"/>
      <c r="J18283" s="29"/>
      <c r="P18283" s="30"/>
      <c r="Q18283" s="29"/>
      <c r="R18283" s="30"/>
      <c r="S18283" s="29"/>
    </row>
    <row r="18284" s="1" customFormat="1" ht="14.25" spans="6:19">
      <c r="F18284" s="9"/>
      <c r="J18284" s="29"/>
      <c r="P18284" s="30"/>
      <c r="Q18284" s="29"/>
      <c r="R18284" s="30"/>
      <c r="S18284" s="29"/>
    </row>
    <row r="18285" s="1" customFormat="1" ht="14.25" spans="6:19">
      <c r="F18285" s="9"/>
      <c r="J18285" s="29"/>
      <c r="P18285" s="30"/>
      <c r="Q18285" s="29"/>
      <c r="R18285" s="30"/>
      <c r="S18285" s="29"/>
    </row>
    <row r="18286" s="1" customFormat="1" ht="14.25" spans="6:19">
      <c r="F18286" s="9"/>
      <c r="J18286" s="29"/>
      <c r="P18286" s="30"/>
      <c r="Q18286" s="29"/>
      <c r="R18286" s="30"/>
      <c r="S18286" s="29"/>
    </row>
    <row r="18287" s="1" customFormat="1" ht="14.25" spans="6:19">
      <c r="F18287" s="9"/>
      <c r="J18287" s="29"/>
      <c r="P18287" s="30"/>
      <c r="Q18287" s="29"/>
      <c r="R18287" s="30"/>
      <c r="S18287" s="29"/>
    </row>
    <row r="18288" s="1" customFormat="1" ht="14.25" spans="6:19">
      <c r="F18288" s="9"/>
      <c r="J18288" s="29"/>
      <c r="P18288" s="30"/>
      <c r="Q18288" s="29"/>
      <c r="R18288" s="30"/>
      <c r="S18288" s="29"/>
    </row>
    <row r="18289" s="1" customFormat="1" ht="14.25" spans="6:19">
      <c r="F18289" s="9"/>
      <c r="J18289" s="29"/>
      <c r="P18289" s="30"/>
      <c r="Q18289" s="29"/>
      <c r="R18289" s="30"/>
      <c r="S18289" s="29"/>
    </row>
    <row r="18290" s="1" customFormat="1" ht="14.25" spans="6:19">
      <c r="F18290" s="9"/>
      <c r="J18290" s="29"/>
      <c r="P18290" s="30"/>
      <c r="Q18290" s="29"/>
      <c r="R18290" s="30"/>
      <c r="S18290" s="29"/>
    </row>
    <row r="18291" s="1" customFormat="1" ht="14.25" spans="6:19">
      <c r="F18291" s="9"/>
      <c r="J18291" s="29"/>
      <c r="P18291" s="30"/>
      <c r="Q18291" s="29"/>
      <c r="R18291" s="30"/>
      <c r="S18291" s="29"/>
    </row>
    <row r="18292" s="1" customFormat="1" ht="14.25" spans="6:19">
      <c r="F18292" s="9"/>
      <c r="J18292" s="29"/>
      <c r="P18292" s="30"/>
      <c r="Q18292" s="29"/>
      <c r="R18292" s="30"/>
      <c r="S18292" s="29"/>
    </row>
    <row r="18293" s="1" customFormat="1" ht="14.25" spans="6:19">
      <c r="F18293" s="9"/>
      <c r="J18293" s="29"/>
      <c r="P18293" s="30"/>
      <c r="Q18293" s="29"/>
      <c r="R18293" s="30"/>
      <c r="S18293" s="29"/>
    </row>
    <row r="18294" s="1" customFormat="1" ht="14.25" spans="6:19">
      <c r="F18294" s="9"/>
      <c r="J18294" s="29"/>
      <c r="P18294" s="30"/>
      <c r="Q18294" s="29"/>
      <c r="R18294" s="30"/>
      <c r="S18294" s="29"/>
    </row>
    <row r="18295" s="1" customFormat="1" ht="14.25" spans="6:19">
      <c r="F18295" s="9"/>
      <c r="J18295" s="29"/>
      <c r="P18295" s="30"/>
      <c r="Q18295" s="29"/>
      <c r="R18295" s="30"/>
      <c r="S18295" s="29"/>
    </row>
    <row r="18296" s="1" customFormat="1" ht="14.25" spans="6:19">
      <c r="F18296" s="9"/>
      <c r="J18296" s="29"/>
      <c r="P18296" s="30"/>
      <c r="Q18296" s="29"/>
      <c r="R18296" s="30"/>
      <c r="S18296" s="29"/>
    </row>
    <row r="18297" s="1" customFormat="1" ht="14.25" spans="6:19">
      <c r="F18297" s="9"/>
      <c r="J18297" s="29"/>
      <c r="P18297" s="30"/>
      <c r="Q18297" s="29"/>
      <c r="R18297" s="30"/>
      <c r="S18297" s="29"/>
    </row>
    <row r="18298" s="1" customFormat="1" ht="14.25" spans="6:19">
      <c r="F18298" s="9"/>
      <c r="J18298" s="29"/>
      <c r="P18298" s="30"/>
      <c r="Q18298" s="29"/>
      <c r="R18298" s="30"/>
      <c r="S18298" s="29"/>
    </row>
    <row r="18299" s="1" customFormat="1" ht="14.25" spans="6:19">
      <c r="F18299" s="9"/>
      <c r="J18299" s="29"/>
      <c r="P18299" s="30"/>
      <c r="Q18299" s="29"/>
      <c r="R18299" s="30"/>
      <c r="S18299" s="29"/>
    </row>
    <row r="18300" s="1" customFormat="1" ht="14.25" spans="6:19">
      <c r="F18300" s="9"/>
      <c r="J18300" s="29"/>
      <c r="P18300" s="30"/>
      <c r="Q18300" s="29"/>
      <c r="R18300" s="30"/>
      <c r="S18300" s="29"/>
    </row>
    <row r="18301" s="1" customFormat="1" ht="14.25" spans="6:19">
      <c r="F18301" s="9"/>
      <c r="J18301" s="29"/>
      <c r="P18301" s="30"/>
      <c r="Q18301" s="29"/>
      <c r="R18301" s="30"/>
      <c r="S18301" s="29"/>
    </row>
    <row r="18302" s="1" customFormat="1" ht="14.25" spans="6:19">
      <c r="F18302" s="9"/>
      <c r="J18302" s="29"/>
      <c r="P18302" s="30"/>
      <c r="Q18302" s="29"/>
      <c r="R18302" s="30"/>
      <c r="S18302" s="29"/>
    </row>
    <row r="18303" s="1" customFormat="1" ht="14.25" spans="6:19">
      <c r="F18303" s="9"/>
      <c r="J18303" s="29"/>
      <c r="P18303" s="30"/>
      <c r="Q18303" s="29"/>
      <c r="R18303" s="30"/>
      <c r="S18303" s="29"/>
    </row>
    <row r="18304" s="1" customFormat="1" ht="14.25" spans="6:19">
      <c r="F18304" s="9"/>
      <c r="J18304" s="29"/>
      <c r="P18304" s="30"/>
      <c r="Q18304" s="29"/>
      <c r="R18304" s="30"/>
      <c r="S18304" s="29"/>
    </row>
    <row r="18305" s="1" customFormat="1" ht="14.25" spans="6:19">
      <c r="F18305" s="9"/>
      <c r="J18305" s="29"/>
      <c r="P18305" s="30"/>
      <c r="Q18305" s="29"/>
      <c r="R18305" s="30"/>
      <c r="S18305" s="29"/>
    </row>
    <row r="18306" s="1" customFormat="1" ht="14.25" spans="6:19">
      <c r="F18306" s="9"/>
      <c r="J18306" s="29"/>
      <c r="P18306" s="30"/>
      <c r="Q18306" s="29"/>
      <c r="R18306" s="30"/>
      <c r="S18306" s="29"/>
    </row>
    <row r="18307" s="1" customFormat="1" ht="14.25" spans="6:19">
      <c r="F18307" s="9"/>
      <c r="J18307" s="29"/>
      <c r="P18307" s="30"/>
      <c r="Q18307" s="29"/>
      <c r="R18307" s="30"/>
      <c r="S18307" s="29"/>
    </row>
    <row r="18308" s="1" customFormat="1" ht="14.25" spans="6:19">
      <c r="F18308" s="9"/>
      <c r="J18308" s="29"/>
      <c r="P18308" s="30"/>
      <c r="Q18308" s="29"/>
      <c r="R18308" s="30"/>
      <c r="S18308" s="29"/>
    </row>
    <row r="18309" s="1" customFormat="1" ht="14.25" spans="6:19">
      <c r="F18309" s="9"/>
      <c r="J18309" s="29"/>
      <c r="P18309" s="30"/>
      <c r="Q18309" s="29"/>
      <c r="R18309" s="30"/>
      <c r="S18309" s="29"/>
    </row>
    <row r="18310" s="1" customFormat="1" ht="14.25" spans="6:19">
      <c r="F18310" s="9"/>
      <c r="J18310" s="29"/>
      <c r="P18310" s="30"/>
      <c r="Q18310" s="29"/>
      <c r="R18310" s="30"/>
      <c r="S18310" s="29"/>
    </row>
    <row r="18311" s="1" customFormat="1" ht="14.25" spans="6:19">
      <c r="F18311" s="9"/>
      <c r="J18311" s="29"/>
      <c r="P18311" s="30"/>
      <c r="Q18311" s="29"/>
      <c r="R18311" s="30"/>
      <c r="S18311" s="29"/>
    </row>
    <row r="18312" s="1" customFormat="1" ht="14.25" spans="6:19">
      <c r="F18312" s="9"/>
      <c r="J18312" s="29"/>
      <c r="P18312" s="30"/>
      <c r="Q18312" s="29"/>
      <c r="R18312" s="30"/>
      <c r="S18312" s="29"/>
    </row>
    <row r="18313" s="1" customFormat="1" ht="14.25" spans="6:19">
      <c r="F18313" s="9"/>
      <c r="J18313" s="29"/>
      <c r="P18313" s="30"/>
      <c r="Q18313" s="29"/>
      <c r="R18313" s="30"/>
      <c r="S18313" s="29"/>
    </row>
    <row r="18314" s="1" customFormat="1" ht="14.25" spans="6:19">
      <c r="F18314" s="9"/>
      <c r="J18314" s="29"/>
      <c r="P18314" s="30"/>
      <c r="Q18314" s="29"/>
      <c r="R18314" s="30"/>
      <c r="S18314" s="29"/>
    </row>
    <row r="18315" s="1" customFormat="1" ht="14.25" spans="6:19">
      <c r="F18315" s="9"/>
      <c r="J18315" s="29"/>
      <c r="P18315" s="30"/>
      <c r="Q18315" s="29"/>
      <c r="R18315" s="30"/>
      <c r="S18315" s="29"/>
    </row>
    <row r="18316" s="1" customFormat="1" ht="14.25" spans="6:19">
      <c r="F18316" s="9"/>
      <c r="J18316" s="29"/>
      <c r="P18316" s="30"/>
      <c r="Q18316" s="29"/>
      <c r="R18316" s="30"/>
      <c r="S18316" s="29"/>
    </row>
    <row r="18317" s="1" customFormat="1" ht="14.25" spans="6:19">
      <c r="F18317" s="9"/>
      <c r="J18317" s="29"/>
      <c r="P18317" s="30"/>
      <c r="Q18317" s="29"/>
      <c r="R18317" s="30"/>
      <c r="S18317" s="29"/>
    </row>
    <row r="18318" s="1" customFormat="1" ht="14.25" spans="6:19">
      <c r="F18318" s="9"/>
      <c r="J18318" s="29"/>
      <c r="P18318" s="30"/>
      <c r="Q18318" s="29"/>
      <c r="R18318" s="30"/>
      <c r="S18318" s="29"/>
    </row>
    <row r="18319" s="1" customFormat="1" ht="14.25" spans="6:19">
      <c r="F18319" s="9"/>
      <c r="J18319" s="29"/>
      <c r="P18319" s="30"/>
      <c r="Q18319" s="29"/>
      <c r="R18319" s="30"/>
      <c r="S18319" s="29"/>
    </row>
    <row r="18320" s="1" customFormat="1" ht="14.25" spans="6:19">
      <c r="F18320" s="9"/>
      <c r="J18320" s="29"/>
      <c r="P18320" s="30"/>
      <c r="Q18320" s="29"/>
      <c r="R18320" s="30"/>
      <c r="S18320" s="29"/>
    </row>
    <row r="18321" s="1" customFormat="1" ht="14.25" spans="6:19">
      <c r="F18321" s="9"/>
      <c r="J18321" s="29"/>
      <c r="P18321" s="30"/>
      <c r="Q18321" s="29"/>
      <c r="R18321" s="30"/>
      <c r="S18321" s="29"/>
    </row>
    <row r="18322" s="1" customFormat="1" ht="14.25" spans="6:19">
      <c r="F18322" s="9"/>
      <c r="J18322" s="29"/>
      <c r="P18322" s="30"/>
      <c r="Q18322" s="29"/>
      <c r="R18322" s="30"/>
      <c r="S18322" s="29"/>
    </row>
    <row r="18323" s="1" customFormat="1" ht="14.25" spans="6:19">
      <c r="F18323" s="9"/>
      <c r="J18323" s="29"/>
      <c r="P18323" s="30"/>
      <c r="Q18323" s="29"/>
      <c r="R18323" s="30"/>
      <c r="S18323" s="29"/>
    </row>
    <row r="18324" s="1" customFormat="1" ht="14.25" spans="6:19">
      <c r="F18324" s="9"/>
      <c r="J18324" s="29"/>
      <c r="P18324" s="30"/>
      <c r="Q18324" s="29"/>
      <c r="R18324" s="30"/>
      <c r="S18324" s="29"/>
    </row>
    <row r="18325" s="1" customFormat="1" ht="14.25" spans="6:19">
      <c r="F18325" s="9"/>
      <c r="J18325" s="29"/>
      <c r="P18325" s="30"/>
      <c r="Q18325" s="29"/>
      <c r="R18325" s="30"/>
      <c r="S18325" s="29"/>
    </row>
    <row r="18326" s="1" customFormat="1" ht="14.25" spans="6:19">
      <c r="F18326" s="9"/>
      <c r="J18326" s="29"/>
      <c r="P18326" s="30"/>
      <c r="Q18326" s="29"/>
      <c r="R18326" s="30"/>
      <c r="S18326" s="29"/>
    </row>
    <row r="18327" s="1" customFormat="1" ht="14.25" spans="6:19">
      <c r="F18327" s="9"/>
      <c r="J18327" s="29"/>
      <c r="P18327" s="30"/>
      <c r="Q18327" s="29"/>
      <c r="R18327" s="30"/>
      <c r="S18327" s="29"/>
    </row>
    <row r="18328" s="1" customFormat="1" ht="14.25" spans="6:19">
      <c r="F18328" s="9"/>
      <c r="J18328" s="29"/>
      <c r="P18328" s="30"/>
      <c r="Q18328" s="29"/>
      <c r="R18328" s="30"/>
      <c r="S18328" s="29"/>
    </row>
    <row r="18329" s="1" customFormat="1" ht="14.25" spans="6:19">
      <c r="F18329" s="9"/>
      <c r="J18329" s="29"/>
      <c r="P18329" s="30"/>
      <c r="Q18329" s="29"/>
      <c r="R18329" s="30"/>
      <c r="S18329" s="29"/>
    </row>
    <row r="18330" s="1" customFormat="1" ht="14.25" spans="6:19">
      <c r="F18330" s="9"/>
      <c r="J18330" s="29"/>
      <c r="P18330" s="30"/>
      <c r="Q18330" s="29"/>
      <c r="R18330" s="30"/>
      <c r="S18330" s="29"/>
    </row>
    <row r="18331" s="1" customFormat="1" ht="14.25" spans="6:19">
      <c r="F18331" s="9"/>
      <c r="J18331" s="29"/>
      <c r="P18331" s="30"/>
      <c r="Q18331" s="29"/>
      <c r="R18331" s="30"/>
      <c r="S18331" s="29"/>
    </row>
    <row r="18332" s="1" customFormat="1" ht="14.25" spans="6:19">
      <c r="F18332" s="9"/>
      <c r="J18332" s="29"/>
      <c r="P18332" s="30"/>
      <c r="Q18332" s="29"/>
      <c r="R18332" s="30"/>
      <c r="S18332" s="29"/>
    </row>
    <row r="18333" s="1" customFormat="1" ht="14.25" spans="6:19">
      <c r="F18333" s="9"/>
      <c r="J18333" s="29"/>
      <c r="P18333" s="30"/>
      <c r="Q18333" s="29"/>
      <c r="R18333" s="30"/>
      <c r="S18333" s="29"/>
    </row>
    <row r="18334" s="1" customFormat="1" ht="14.25" spans="6:19">
      <c r="F18334" s="9"/>
      <c r="J18334" s="29"/>
      <c r="P18334" s="30"/>
      <c r="Q18334" s="29"/>
      <c r="R18334" s="30"/>
      <c r="S18334" s="29"/>
    </row>
    <row r="18335" s="1" customFormat="1" ht="14.25" spans="6:19">
      <c r="F18335" s="9"/>
      <c r="J18335" s="29"/>
      <c r="P18335" s="30"/>
      <c r="Q18335" s="29"/>
      <c r="R18335" s="30"/>
      <c r="S18335" s="29"/>
    </row>
    <row r="18336" s="1" customFormat="1" ht="14.25" spans="6:19">
      <c r="F18336" s="9"/>
      <c r="J18336" s="29"/>
      <c r="P18336" s="30"/>
      <c r="Q18336" s="29"/>
      <c r="R18336" s="30"/>
      <c r="S18336" s="29"/>
    </row>
    <row r="18337" s="1" customFormat="1" ht="14.25" spans="6:19">
      <c r="F18337" s="9"/>
      <c r="J18337" s="29"/>
      <c r="P18337" s="30"/>
      <c r="Q18337" s="29"/>
      <c r="R18337" s="30"/>
      <c r="S18337" s="29"/>
    </row>
    <row r="18338" s="1" customFormat="1" ht="14.25" spans="6:19">
      <c r="F18338" s="9"/>
      <c r="J18338" s="29"/>
      <c r="P18338" s="30"/>
      <c r="Q18338" s="29"/>
      <c r="R18338" s="30"/>
      <c r="S18338" s="29"/>
    </row>
    <row r="18339" s="1" customFormat="1" ht="14.25" spans="6:19">
      <c r="F18339" s="9"/>
      <c r="J18339" s="29"/>
      <c r="P18339" s="30"/>
      <c r="Q18339" s="29"/>
      <c r="R18339" s="30"/>
      <c r="S18339" s="29"/>
    </row>
    <row r="18340" s="1" customFormat="1" ht="14.25" spans="6:19">
      <c r="F18340" s="9"/>
      <c r="J18340" s="29"/>
      <c r="P18340" s="30"/>
      <c r="Q18340" s="29"/>
      <c r="R18340" s="30"/>
      <c r="S18340" s="29"/>
    </row>
    <row r="18341" s="1" customFormat="1" ht="14.25" spans="6:19">
      <c r="F18341" s="9"/>
      <c r="J18341" s="29"/>
      <c r="P18341" s="30"/>
      <c r="Q18341" s="29"/>
      <c r="R18341" s="30"/>
      <c r="S18341" s="29"/>
    </row>
    <row r="18342" s="1" customFormat="1" ht="14.25" spans="6:19">
      <c r="F18342" s="9"/>
      <c r="J18342" s="29"/>
      <c r="P18342" s="30"/>
      <c r="Q18342" s="29"/>
      <c r="R18342" s="30"/>
      <c r="S18342" s="29"/>
    </row>
    <row r="18343" s="1" customFormat="1" ht="14.25" spans="6:19">
      <c r="F18343" s="9"/>
      <c r="J18343" s="29"/>
      <c r="P18343" s="30"/>
      <c r="Q18343" s="29"/>
      <c r="R18343" s="30"/>
      <c r="S18343" s="29"/>
    </row>
    <row r="18344" s="1" customFormat="1" ht="14.25" spans="6:19">
      <c r="F18344" s="9"/>
      <c r="J18344" s="29"/>
      <c r="P18344" s="30"/>
      <c r="Q18344" s="29"/>
      <c r="R18344" s="30"/>
      <c r="S18344" s="29"/>
    </row>
    <row r="18345" s="1" customFormat="1" ht="14.25" spans="6:19">
      <c r="F18345" s="9"/>
      <c r="J18345" s="29"/>
      <c r="P18345" s="30"/>
      <c r="Q18345" s="29"/>
      <c r="R18345" s="30"/>
      <c r="S18345" s="29"/>
    </row>
    <row r="18346" s="1" customFormat="1" ht="14.25" spans="6:19">
      <c r="F18346" s="9"/>
      <c r="J18346" s="29"/>
      <c r="P18346" s="30"/>
      <c r="Q18346" s="29"/>
      <c r="R18346" s="30"/>
      <c r="S18346" s="29"/>
    </row>
    <row r="18347" s="1" customFormat="1" ht="14.25" spans="6:19">
      <c r="F18347" s="9"/>
      <c r="J18347" s="29"/>
      <c r="P18347" s="30"/>
      <c r="Q18347" s="29"/>
      <c r="R18347" s="30"/>
      <c r="S18347" s="29"/>
    </row>
    <row r="18348" s="1" customFormat="1" ht="14.25" spans="6:19">
      <c r="F18348" s="9"/>
      <c r="J18348" s="29"/>
      <c r="P18348" s="30"/>
      <c r="Q18348" s="29"/>
      <c r="R18348" s="30"/>
      <c r="S18348" s="29"/>
    </row>
    <row r="18349" s="1" customFormat="1" ht="14.25" spans="6:19">
      <c r="F18349" s="9"/>
      <c r="J18349" s="29"/>
      <c r="P18349" s="30"/>
      <c r="Q18349" s="29"/>
      <c r="R18349" s="30"/>
      <c r="S18349" s="29"/>
    </row>
    <row r="18350" s="1" customFormat="1" ht="14.25" spans="6:19">
      <c r="F18350" s="9"/>
      <c r="J18350" s="29"/>
      <c r="P18350" s="30"/>
      <c r="Q18350" s="29"/>
      <c r="R18350" s="30"/>
      <c r="S18350" s="29"/>
    </row>
    <row r="18351" s="1" customFormat="1" ht="14.25" spans="6:19">
      <c r="F18351" s="9"/>
      <c r="J18351" s="29"/>
      <c r="P18351" s="30"/>
      <c r="Q18351" s="29"/>
      <c r="R18351" s="30"/>
      <c r="S18351" s="29"/>
    </row>
    <row r="18352" s="1" customFormat="1" ht="14.25" spans="6:19">
      <c r="F18352" s="9"/>
      <c r="J18352" s="29"/>
      <c r="P18352" s="30"/>
      <c r="Q18352" s="29"/>
      <c r="R18352" s="30"/>
      <c r="S18352" s="29"/>
    </row>
    <row r="18353" s="1" customFormat="1" ht="14.25" spans="6:19">
      <c r="F18353" s="9"/>
      <c r="J18353" s="29"/>
      <c r="P18353" s="30"/>
      <c r="Q18353" s="29"/>
      <c r="R18353" s="30"/>
      <c r="S18353" s="29"/>
    </row>
    <row r="18354" s="1" customFormat="1" ht="14.25" spans="6:19">
      <c r="F18354" s="9"/>
      <c r="J18354" s="29"/>
      <c r="P18354" s="30"/>
      <c r="Q18354" s="29"/>
      <c r="R18354" s="30"/>
      <c r="S18354" s="29"/>
    </row>
    <row r="18355" s="1" customFormat="1" ht="14.25" spans="6:19">
      <c r="F18355" s="9"/>
      <c r="J18355" s="29"/>
      <c r="P18355" s="30"/>
      <c r="Q18355" s="29"/>
      <c r="R18355" s="30"/>
      <c r="S18355" s="29"/>
    </row>
    <row r="18356" s="1" customFormat="1" ht="14.25" spans="6:19">
      <c r="F18356" s="9"/>
      <c r="J18356" s="29"/>
      <c r="P18356" s="30"/>
      <c r="Q18356" s="29"/>
      <c r="R18356" s="30"/>
      <c r="S18356" s="29"/>
    </row>
    <row r="18357" s="1" customFormat="1" ht="14.25" spans="6:19">
      <c r="F18357" s="9"/>
      <c r="J18357" s="29"/>
      <c r="P18357" s="30"/>
      <c r="Q18357" s="29"/>
      <c r="R18357" s="30"/>
      <c r="S18357" s="29"/>
    </row>
    <row r="18358" s="1" customFormat="1" ht="14.25" spans="6:19">
      <c r="F18358" s="9"/>
      <c r="J18358" s="29"/>
      <c r="P18358" s="30"/>
      <c r="Q18358" s="29"/>
      <c r="R18358" s="30"/>
      <c r="S18358" s="29"/>
    </row>
    <row r="18359" s="1" customFormat="1" ht="14.25" spans="6:19">
      <c r="F18359" s="9"/>
      <c r="J18359" s="29"/>
      <c r="P18359" s="30"/>
      <c r="Q18359" s="29"/>
      <c r="R18359" s="30"/>
      <c r="S18359" s="29"/>
    </row>
    <row r="18360" s="1" customFormat="1" ht="14.25" spans="6:19">
      <c r="F18360" s="9"/>
      <c r="J18360" s="29"/>
      <c r="P18360" s="30"/>
      <c r="Q18360" s="29"/>
      <c r="R18360" s="30"/>
      <c r="S18360" s="29"/>
    </row>
    <row r="18361" s="1" customFormat="1" ht="14.25" spans="6:19">
      <c r="F18361" s="9"/>
      <c r="J18361" s="29"/>
      <c r="P18361" s="30"/>
      <c r="Q18361" s="29"/>
      <c r="R18361" s="30"/>
      <c r="S18361" s="29"/>
    </row>
    <row r="18362" s="1" customFormat="1" ht="14.25" spans="6:19">
      <c r="F18362" s="9"/>
      <c r="J18362" s="29"/>
      <c r="P18362" s="30"/>
      <c r="Q18362" s="29"/>
      <c r="R18362" s="30"/>
      <c r="S18362" s="29"/>
    </row>
    <row r="18363" s="1" customFormat="1" ht="14.25" spans="6:19">
      <c r="F18363" s="9"/>
      <c r="J18363" s="29"/>
      <c r="P18363" s="30"/>
      <c r="Q18363" s="29"/>
      <c r="R18363" s="30"/>
      <c r="S18363" s="29"/>
    </row>
    <row r="18364" s="1" customFormat="1" ht="14.25" spans="6:19">
      <c r="F18364" s="9"/>
      <c r="J18364" s="29"/>
      <c r="P18364" s="30"/>
      <c r="Q18364" s="29"/>
      <c r="R18364" s="30"/>
      <c r="S18364" s="29"/>
    </row>
    <row r="18365" s="1" customFormat="1" ht="14.25" spans="6:19">
      <c r="F18365" s="9"/>
      <c r="J18365" s="29"/>
      <c r="P18365" s="30"/>
      <c r="Q18365" s="29"/>
      <c r="R18365" s="30"/>
      <c r="S18365" s="29"/>
    </row>
    <row r="18366" s="1" customFormat="1" ht="14.25" spans="6:19">
      <c r="F18366" s="9"/>
      <c r="J18366" s="29"/>
      <c r="P18366" s="30"/>
      <c r="Q18366" s="29"/>
      <c r="R18366" s="30"/>
      <c r="S18366" s="29"/>
    </row>
    <row r="18367" s="1" customFormat="1" ht="14.25" spans="6:19">
      <c r="F18367" s="9"/>
      <c r="J18367" s="29"/>
      <c r="P18367" s="30"/>
      <c r="Q18367" s="29"/>
      <c r="R18367" s="30"/>
      <c r="S18367" s="29"/>
    </row>
    <row r="18368" s="1" customFormat="1" ht="14.25" spans="6:19">
      <c r="F18368" s="9"/>
      <c r="J18368" s="29"/>
      <c r="P18368" s="30"/>
      <c r="Q18368" s="29"/>
      <c r="R18368" s="30"/>
      <c r="S18368" s="29"/>
    </row>
    <row r="18369" s="1" customFormat="1" ht="14.25" spans="6:19">
      <c r="F18369" s="9"/>
      <c r="J18369" s="29"/>
      <c r="P18369" s="30"/>
      <c r="Q18369" s="29"/>
      <c r="R18369" s="30"/>
      <c r="S18369" s="29"/>
    </row>
    <row r="18370" s="1" customFormat="1" ht="14.25" spans="6:19">
      <c r="F18370" s="9"/>
      <c r="J18370" s="29"/>
      <c r="P18370" s="30"/>
      <c r="Q18370" s="29"/>
      <c r="R18370" s="30"/>
      <c r="S18370" s="29"/>
    </row>
    <row r="18371" s="1" customFormat="1" ht="14.25" spans="6:19">
      <c r="F18371" s="9"/>
      <c r="J18371" s="29"/>
      <c r="P18371" s="30"/>
      <c r="Q18371" s="29"/>
      <c r="R18371" s="30"/>
      <c r="S18371" s="29"/>
    </row>
    <row r="18372" s="1" customFormat="1" ht="14.25" spans="6:19">
      <c r="F18372" s="9"/>
      <c r="J18372" s="29"/>
      <c r="P18372" s="30"/>
      <c r="Q18372" s="29"/>
      <c r="R18372" s="30"/>
      <c r="S18372" s="29"/>
    </row>
    <row r="18373" s="1" customFormat="1" ht="14.25" spans="6:19">
      <c r="F18373" s="9"/>
      <c r="J18373" s="29"/>
      <c r="P18373" s="30"/>
      <c r="Q18373" s="29"/>
      <c r="R18373" s="30"/>
      <c r="S18373" s="29"/>
    </row>
    <row r="18374" s="1" customFormat="1" ht="14.25" spans="6:19">
      <c r="F18374" s="9"/>
      <c r="J18374" s="29"/>
      <c r="P18374" s="30"/>
      <c r="Q18374" s="29"/>
      <c r="R18374" s="30"/>
      <c r="S18374" s="29"/>
    </row>
    <row r="18375" s="1" customFormat="1" ht="14.25" spans="6:19">
      <c r="F18375" s="9"/>
      <c r="J18375" s="29"/>
      <c r="P18375" s="30"/>
      <c r="Q18375" s="29"/>
      <c r="R18375" s="30"/>
      <c r="S18375" s="29"/>
    </row>
    <row r="18376" s="1" customFormat="1" ht="14.25" spans="6:19">
      <c r="F18376" s="9"/>
      <c r="J18376" s="29"/>
      <c r="P18376" s="30"/>
      <c r="Q18376" s="29"/>
      <c r="R18376" s="30"/>
      <c r="S18376" s="29"/>
    </row>
    <row r="18377" s="1" customFormat="1" ht="14.25" spans="6:19">
      <c r="F18377" s="9"/>
      <c r="J18377" s="29"/>
      <c r="P18377" s="30"/>
      <c r="Q18377" s="29"/>
      <c r="R18377" s="30"/>
      <c r="S18377" s="29"/>
    </row>
    <row r="18378" s="1" customFormat="1" ht="14.25" spans="6:19">
      <c r="F18378" s="9"/>
      <c r="J18378" s="29"/>
      <c r="P18378" s="30"/>
      <c r="Q18378" s="29"/>
      <c r="R18378" s="30"/>
      <c r="S18378" s="29"/>
    </row>
    <row r="18379" s="1" customFormat="1" ht="14.25" spans="6:19">
      <c r="F18379" s="9"/>
      <c r="J18379" s="29"/>
      <c r="P18379" s="30"/>
      <c r="Q18379" s="29"/>
      <c r="R18379" s="30"/>
      <c r="S18379" s="29"/>
    </row>
    <row r="18380" s="1" customFormat="1" ht="14.25" spans="6:19">
      <c r="F18380" s="9"/>
      <c r="J18380" s="29"/>
      <c r="P18380" s="30"/>
      <c r="Q18380" s="29"/>
      <c r="R18380" s="30"/>
      <c r="S18380" s="29"/>
    </row>
    <row r="18381" s="1" customFormat="1" ht="14.25" spans="6:19">
      <c r="F18381" s="9"/>
      <c r="J18381" s="29"/>
      <c r="P18381" s="30"/>
      <c r="Q18381" s="29"/>
      <c r="R18381" s="30"/>
      <c r="S18381" s="29"/>
    </row>
    <row r="18382" s="1" customFormat="1" ht="14.25" spans="6:19">
      <c r="F18382" s="9"/>
      <c r="J18382" s="29"/>
      <c r="P18382" s="30"/>
      <c r="Q18382" s="29"/>
      <c r="R18382" s="30"/>
      <c r="S18382" s="29"/>
    </row>
    <row r="18383" s="1" customFormat="1" ht="14.25" spans="6:19">
      <c r="F18383" s="9"/>
      <c r="J18383" s="29"/>
      <c r="P18383" s="30"/>
      <c r="Q18383" s="29"/>
      <c r="R18383" s="30"/>
      <c r="S18383" s="29"/>
    </row>
    <row r="18384" s="1" customFormat="1" ht="14.25" spans="6:19">
      <c r="F18384" s="9"/>
      <c r="J18384" s="29"/>
      <c r="P18384" s="30"/>
      <c r="Q18384" s="29"/>
      <c r="R18384" s="30"/>
      <c r="S18384" s="29"/>
    </row>
    <row r="18385" s="1" customFormat="1" ht="14.25" spans="6:19">
      <c r="F18385" s="9"/>
      <c r="J18385" s="29"/>
      <c r="P18385" s="30"/>
      <c r="Q18385" s="29"/>
      <c r="R18385" s="30"/>
      <c r="S18385" s="29"/>
    </row>
    <row r="18386" s="1" customFormat="1" ht="14.25" spans="6:19">
      <c r="F18386" s="9"/>
      <c r="J18386" s="29"/>
      <c r="P18386" s="30"/>
      <c r="Q18386" s="29"/>
      <c r="R18386" s="30"/>
      <c r="S18386" s="29"/>
    </row>
    <row r="18387" s="1" customFormat="1" ht="14.25" spans="6:19">
      <c r="F18387" s="9"/>
      <c r="J18387" s="29"/>
      <c r="P18387" s="30"/>
      <c r="Q18387" s="29"/>
      <c r="R18387" s="30"/>
      <c r="S18387" s="29"/>
    </row>
    <row r="18388" s="1" customFormat="1" ht="14.25" spans="6:19">
      <c r="F18388" s="9"/>
      <c r="J18388" s="29"/>
      <c r="P18388" s="30"/>
      <c r="Q18388" s="29"/>
      <c r="R18388" s="30"/>
      <c r="S18388" s="29"/>
    </row>
    <row r="18389" s="1" customFormat="1" ht="14.25" spans="6:19">
      <c r="F18389" s="9"/>
      <c r="J18389" s="29"/>
      <c r="P18389" s="30"/>
      <c r="Q18389" s="29"/>
      <c r="R18389" s="30"/>
      <c r="S18389" s="29"/>
    </row>
    <row r="18390" s="1" customFormat="1" ht="14.25" spans="6:19">
      <c r="F18390" s="9"/>
      <c r="J18390" s="29"/>
      <c r="P18390" s="30"/>
      <c r="Q18390" s="29"/>
      <c r="R18390" s="30"/>
      <c r="S18390" s="29"/>
    </row>
    <row r="18391" s="1" customFormat="1" ht="14.25" spans="6:19">
      <c r="F18391" s="9"/>
      <c r="J18391" s="29"/>
      <c r="P18391" s="30"/>
      <c r="Q18391" s="29"/>
      <c r="R18391" s="30"/>
      <c r="S18391" s="29"/>
    </row>
    <row r="18392" s="1" customFormat="1" ht="14.25" spans="6:19">
      <c r="F18392" s="9"/>
      <c r="J18392" s="29"/>
      <c r="P18392" s="30"/>
      <c r="Q18392" s="29"/>
      <c r="R18392" s="30"/>
      <c r="S18392" s="29"/>
    </row>
    <row r="18393" s="1" customFormat="1" ht="14.25" spans="6:19">
      <c r="F18393" s="9"/>
      <c r="J18393" s="29"/>
      <c r="P18393" s="30"/>
      <c r="Q18393" s="29"/>
      <c r="R18393" s="30"/>
      <c r="S18393" s="29"/>
    </row>
    <row r="18394" s="1" customFormat="1" ht="14.25" spans="6:19">
      <c r="F18394" s="9"/>
      <c r="J18394" s="29"/>
      <c r="P18394" s="30"/>
      <c r="Q18394" s="29"/>
      <c r="R18394" s="30"/>
      <c r="S18394" s="29"/>
    </row>
    <row r="18395" s="1" customFormat="1" ht="14.25" spans="6:19">
      <c r="F18395" s="9"/>
      <c r="J18395" s="29"/>
      <c r="P18395" s="30"/>
      <c r="Q18395" s="29"/>
      <c r="R18395" s="30"/>
      <c r="S18395" s="29"/>
    </row>
    <row r="18396" s="1" customFormat="1" ht="14.25" spans="6:19">
      <c r="F18396" s="9"/>
      <c r="J18396" s="29"/>
      <c r="P18396" s="30"/>
      <c r="Q18396" s="29"/>
      <c r="R18396" s="30"/>
      <c r="S18396" s="29"/>
    </row>
    <row r="18397" s="1" customFormat="1" ht="14.25" spans="6:19">
      <c r="F18397" s="9"/>
      <c r="J18397" s="29"/>
      <c r="P18397" s="30"/>
      <c r="Q18397" s="29"/>
      <c r="R18397" s="30"/>
      <c r="S18397" s="29"/>
    </row>
    <row r="18398" s="1" customFormat="1" ht="14.25" spans="6:19">
      <c r="F18398" s="9"/>
      <c r="J18398" s="29"/>
      <c r="P18398" s="30"/>
      <c r="Q18398" s="29"/>
      <c r="R18398" s="30"/>
      <c r="S18398" s="29"/>
    </row>
    <row r="18399" s="1" customFormat="1" ht="14.25" spans="6:19">
      <c r="F18399" s="9"/>
      <c r="J18399" s="29"/>
      <c r="P18399" s="30"/>
      <c r="Q18399" s="29"/>
      <c r="R18399" s="30"/>
      <c r="S18399" s="29"/>
    </row>
    <row r="18400" s="1" customFormat="1" ht="14.25" spans="6:19">
      <c r="F18400" s="9"/>
      <c r="J18400" s="29"/>
      <c r="P18400" s="30"/>
      <c r="Q18400" s="29"/>
      <c r="R18400" s="30"/>
      <c r="S18400" s="29"/>
    </row>
    <row r="18401" s="1" customFormat="1" ht="14.25" spans="6:19">
      <c r="F18401" s="9"/>
      <c r="J18401" s="29"/>
      <c r="P18401" s="30"/>
      <c r="Q18401" s="29"/>
      <c r="R18401" s="30"/>
      <c r="S18401" s="29"/>
    </row>
    <row r="18402" s="1" customFormat="1" ht="14.25" spans="6:19">
      <c r="F18402" s="9"/>
      <c r="J18402" s="29"/>
      <c r="P18402" s="30"/>
      <c r="Q18402" s="29"/>
      <c r="R18402" s="30"/>
      <c r="S18402" s="29"/>
    </row>
    <row r="18403" s="1" customFormat="1" ht="14.25" spans="6:19">
      <c r="F18403" s="9"/>
      <c r="J18403" s="29"/>
      <c r="P18403" s="30"/>
      <c r="Q18403" s="29"/>
      <c r="R18403" s="30"/>
      <c r="S18403" s="29"/>
    </row>
    <row r="18404" s="1" customFormat="1" ht="14.25" spans="6:19">
      <c r="F18404" s="9"/>
      <c r="J18404" s="29"/>
      <c r="P18404" s="30"/>
      <c r="Q18404" s="29"/>
      <c r="R18404" s="30"/>
      <c r="S18404" s="29"/>
    </row>
    <row r="18405" s="1" customFormat="1" ht="14.25" spans="6:19">
      <c r="F18405" s="9"/>
      <c r="J18405" s="29"/>
      <c r="P18405" s="30"/>
      <c r="Q18405" s="29"/>
      <c r="R18405" s="30"/>
      <c r="S18405" s="29"/>
    </row>
    <row r="18406" s="1" customFormat="1" ht="14.25" spans="6:19">
      <c r="F18406" s="9"/>
      <c r="J18406" s="29"/>
      <c r="P18406" s="30"/>
      <c r="Q18406" s="29"/>
      <c r="R18406" s="30"/>
      <c r="S18406" s="29"/>
    </row>
    <row r="18407" s="1" customFormat="1" ht="14.25" spans="6:19">
      <c r="F18407" s="9"/>
      <c r="J18407" s="29"/>
      <c r="P18407" s="30"/>
      <c r="Q18407" s="29"/>
      <c r="R18407" s="30"/>
      <c r="S18407" s="29"/>
    </row>
    <row r="18408" s="1" customFormat="1" ht="14.25" spans="6:19">
      <c r="F18408" s="9"/>
      <c r="J18408" s="29"/>
      <c r="P18408" s="30"/>
      <c r="Q18408" s="29"/>
      <c r="R18408" s="30"/>
      <c r="S18408" s="29"/>
    </row>
    <row r="18409" s="1" customFormat="1" ht="14.25" spans="6:19">
      <c r="F18409" s="9"/>
      <c r="J18409" s="29"/>
      <c r="P18409" s="30"/>
      <c r="Q18409" s="29"/>
      <c r="R18409" s="30"/>
      <c r="S18409" s="29"/>
    </row>
    <row r="18410" s="1" customFormat="1" ht="14.25" spans="6:19">
      <c r="F18410" s="9"/>
      <c r="J18410" s="29"/>
      <c r="P18410" s="30"/>
      <c r="Q18410" s="29"/>
      <c r="R18410" s="30"/>
      <c r="S18410" s="29"/>
    </row>
    <row r="18411" s="1" customFormat="1" ht="14.25" spans="6:19">
      <c r="F18411" s="9"/>
      <c r="J18411" s="29"/>
      <c r="P18411" s="30"/>
      <c r="Q18411" s="29"/>
      <c r="R18411" s="30"/>
      <c r="S18411" s="29"/>
    </row>
    <row r="18412" s="1" customFormat="1" ht="14.25" spans="6:19">
      <c r="F18412" s="9"/>
      <c r="J18412" s="29"/>
      <c r="P18412" s="30"/>
      <c r="Q18412" s="29"/>
      <c r="R18412" s="30"/>
      <c r="S18412" s="29"/>
    </row>
    <row r="18413" s="1" customFormat="1" ht="14.25" spans="6:19">
      <c r="F18413" s="9"/>
      <c r="J18413" s="29"/>
      <c r="P18413" s="30"/>
      <c r="Q18413" s="29"/>
      <c r="R18413" s="30"/>
      <c r="S18413" s="29"/>
    </row>
    <row r="18414" s="1" customFormat="1" ht="14.25" spans="6:19">
      <c r="F18414" s="9"/>
      <c r="J18414" s="29"/>
      <c r="P18414" s="30"/>
      <c r="Q18414" s="29"/>
      <c r="R18414" s="30"/>
      <c r="S18414" s="29"/>
    </row>
    <row r="18415" s="1" customFormat="1" ht="14.25" spans="6:19">
      <c r="F18415" s="9"/>
      <c r="J18415" s="29"/>
      <c r="P18415" s="30"/>
      <c r="Q18415" s="29"/>
      <c r="R18415" s="30"/>
      <c r="S18415" s="29"/>
    </row>
    <row r="18416" s="1" customFormat="1" ht="14.25" spans="6:19">
      <c r="F18416" s="9"/>
      <c r="J18416" s="29"/>
      <c r="P18416" s="30"/>
      <c r="Q18416" s="29"/>
      <c r="R18416" s="30"/>
      <c r="S18416" s="29"/>
    </row>
    <row r="18417" s="1" customFormat="1" ht="14.25" spans="6:19">
      <c r="F18417" s="9"/>
      <c r="J18417" s="29"/>
      <c r="P18417" s="30"/>
      <c r="Q18417" s="29"/>
      <c r="R18417" s="30"/>
      <c r="S18417" s="29"/>
    </row>
    <row r="18418" s="1" customFormat="1" ht="14.25" spans="6:19">
      <c r="F18418" s="9"/>
      <c r="J18418" s="29"/>
      <c r="P18418" s="30"/>
      <c r="Q18418" s="29"/>
      <c r="R18418" s="30"/>
      <c r="S18418" s="29"/>
    </row>
    <row r="18419" s="1" customFormat="1" ht="14.25" spans="6:19">
      <c r="F18419" s="9"/>
      <c r="J18419" s="29"/>
      <c r="P18419" s="30"/>
      <c r="Q18419" s="29"/>
      <c r="R18419" s="30"/>
      <c r="S18419" s="29"/>
    </row>
    <row r="18420" s="1" customFormat="1" ht="14.25" spans="6:19">
      <c r="F18420" s="9"/>
      <c r="J18420" s="29"/>
      <c r="P18420" s="30"/>
      <c r="Q18420" s="29"/>
      <c r="R18420" s="30"/>
      <c r="S18420" s="29"/>
    </row>
    <row r="18421" s="1" customFormat="1" ht="14.25" spans="6:19">
      <c r="F18421" s="9"/>
      <c r="J18421" s="29"/>
      <c r="P18421" s="30"/>
      <c r="Q18421" s="29"/>
      <c r="R18421" s="30"/>
      <c r="S18421" s="29"/>
    </row>
    <row r="18422" s="1" customFormat="1" ht="14.25" spans="6:19">
      <c r="F18422" s="9"/>
      <c r="J18422" s="29"/>
      <c r="P18422" s="30"/>
      <c r="Q18422" s="29"/>
      <c r="R18422" s="30"/>
      <c r="S18422" s="29"/>
    </row>
    <row r="18423" s="1" customFormat="1" ht="14.25" spans="6:19">
      <c r="F18423" s="9"/>
      <c r="J18423" s="29"/>
      <c r="P18423" s="30"/>
      <c r="Q18423" s="29"/>
      <c r="R18423" s="30"/>
      <c r="S18423" s="29"/>
    </row>
    <row r="18424" s="1" customFormat="1" ht="14.25" spans="6:19">
      <c r="F18424" s="9"/>
      <c r="J18424" s="29"/>
      <c r="P18424" s="30"/>
      <c r="Q18424" s="29"/>
      <c r="R18424" s="30"/>
      <c r="S18424" s="29"/>
    </row>
    <row r="18425" s="1" customFormat="1" ht="14.25" spans="6:19">
      <c r="F18425" s="9"/>
      <c r="J18425" s="29"/>
      <c r="P18425" s="30"/>
      <c r="Q18425" s="29"/>
      <c r="R18425" s="30"/>
      <c r="S18425" s="29"/>
    </row>
    <row r="18426" s="1" customFormat="1" ht="14.25" spans="6:19">
      <c r="F18426" s="9"/>
      <c r="J18426" s="29"/>
      <c r="P18426" s="30"/>
      <c r="Q18426" s="29"/>
      <c r="R18426" s="30"/>
      <c r="S18426" s="29"/>
    </row>
    <row r="18427" s="1" customFormat="1" ht="14.25" spans="6:19">
      <c r="F18427" s="9"/>
      <c r="J18427" s="29"/>
      <c r="P18427" s="30"/>
      <c r="Q18427" s="29"/>
      <c r="R18427" s="30"/>
      <c r="S18427" s="29"/>
    </row>
    <row r="18428" s="1" customFormat="1" ht="14.25" spans="6:19">
      <c r="F18428" s="9"/>
      <c r="J18428" s="29"/>
      <c r="P18428" s="30"/>
      <c r="Q18428" s="29"/>
      <c r="R18428" s="30"/>
      <c r="S18428" s="29"/>
    </row>
    <row r="18429" s="1" customFormat="1" ht="14.25" spans="6:19">
      <c r="F18429" s="9"/>
      <c r="J18429" s="29"/>
      <c r="P18429" s="30"/>
      <c r="Q18429" s="29"/>
      <c r="R18429" s="30"/>
      <c r="S18429" s="29"/>
    </row>
    <row r="18430" s="1" customFormat="1" ht="14.25" spans="6:19">
      <c r="F18430" s="9"/>
      <c r="J18430" s="29"/>
      <c r="P18430" s="30"/>
      <c r="Q18430" s="29"/>
      <c r="R18430" s="30"/>
      <c r="S18430" s="29"/>
    </row>
    <row r="18431" s="1" customFormat="1" ht="14.25" spans="6:19">
      <c r="F18431" s="9"/>
      <c r="J18431" s="29"/>
      <c r="P18431" s="30"/>
      <c r="Q18431" s="29"/>
      <c r="R18431" s="30"/>
      <c r="S18431" s="29"/>
    </row>
    <row r="18432" s="1" customFormat="1" ht="14.25" spans="6:19">
      <c r="F18432" s="9"/>
      <c r="J18432" s="29"/>
      <c r="P18432" s="30"/>
      <c r="Q18432" s="29"/>
      <c r="R18432" s="30"/>
      <c r="S18432" s="29"/>
    </row>
    <row r="18433" s="1" customFormat="1" ht="14.25" spans="6:19">
      <c r="F18433" s="9"/>
      <c r="J18433" s="29"/>
      <c r="P18433" s="30"/>
      <c r="Q18433" s="29"/>
      <c r="R18433" s="30"/>
      <c r="S18433" s="29"/>
    </row>
    <row r="18434" s="1" customFormat="1" ht="14.25" spans="6:19">
      <c r="F18434" s="9"/>
      <c r="J18434" s="29"/>
      <c r="P18434" s="30"/>
      <c r="Q18434" s="29"/>
      <c r="R18434" s="30"/>
      <c r="S18434" s="29"/>
    </row>
    <row r="18435" s="1" customFormat="1" ht="14.25" spans="6:19">
      <c r="F18435" s="9"/>
      <c r="J18435" s="29"/>
      <c r="P18435" s="30"/>
      <c r="Q18435" s="29"/>
      <c r="R18435" s="30"/>
      <c r="S18435" s="29"/>
    </row>
    <row r="18436" s="1" customFormat="1" ht="14.25" spans="6:19">
      <c r="F18436" s="9"/>
      <c r="J18436" s="29"/>
      <c r="P18436" s="30"/>
      <c r="Q18436" s="29"/>
      <c r="R18436" s="30"/>
      <c r="S18436" s="29"/>
    </row>
    <row r="18437" s="1" customFormat="1" ht="14.25" spans="6:19">
      <c r="F18437" s="9"/>
      <c r="J18437" s="29"/>
      <c r="P18437" s="30"/>
      <c r="Q18437" s="29"/>
      <c r="R18437" s="30"/>
      <c r="S18437" s="29"/>
    </row>
    <row r="18438" s="1" customFormat="1" ht="14.25" spans="6:19">
      <c r="F18438" s="9"/>
      <c r="J18438" s="29"/>
      <c r="P18438" s="30"/>
      <c r="Q18438" s="29"/>
      <c r="R18438" s="30"/>
      <c r="S18438" s="29"/>
    </row>
    <row r="18439" s="1" customFormat="1" ht="14.25" spans="6:19">
      <c r="F18439" s="9"/>
      <c r="J18439" s="29"/>
      <c r="P18439" s="30"/>
      <c r="Q18439" s="29"/>
      <c r="R18439" s="30"/>
      <c r="S18439" s="29"/>
    </row>
    <row r="18440" s="1" customFormat="1" ht="14.25" spans="6:19">
      <c r="F18440" s="9"/>
      <c r="J18440" s="29"/>
      <c r="P18440" s="30"/>
      <c r="Q18440" s="29"/>
      <c r="R18440" s="30"/>
      <c r="S18440" s="29"/>
    </row>
    <row r="18441" s="1" customFormat="1" ht="14.25" spans="6:19">
      <c r="F18441" s="9"/>
      <c r="J18441" s="29"/>
      <c r="P18441" s="30"/>
      <c r="Q18441" s="29"/>
      <c r="R18441" s="30"/>
      <c r="S18441" s="29"/>
    </row>
    <row r="18442" s="1" customFormat="1" ht="14.25" spans="6:19">
      <c r="F18442" s="9"/>
      <c r="J18442" s="29"/>
      <c r="P18442" s="30"/>
      <c r="Q18442" s="29"/>
      <c r="R18442" s="30"/>
      <c r="S18442" s="29"/>
    </row>
    <row r="18443" s="1" customFormat="1" ht="14.25" spans="6:19">
      <c r="F18443" s="9"/>
      <c r="J18443" s="29"/>
      <c r="P18443" s="30"/>
      <c r="Q18443" s="29"/>
      <c r="R18443" s="30"/>
      <c r="S18443" s="29"/>
    </row>
    <row r="18444" s="1" customFormat="1" ht="14.25" spans="6:19">
      <c r="F18444" s="9"/>
      <c r="J18444" s="29"/>
      <c r="P18444" s="30"/>
      <c r="Q18444" s="29"/>
      <c r="R18444" s="30"/>
      <c r="S18444" s="29"/>
    </row>
    <row r="18445" s="1" customFormat="1" ht="14.25" spans="6:19">
      <c r="F18445" s="9"/>
      <c r="J18445" s="29"/>
      <c r="P18445" s="30"/>
      <c r="Q18445" s="29"/>
      <c r="R18445" s="30"/>
      <c r="S18445" s="29"/>
    </row>
    <row r="18446" s="1" customFormat="1" ht="14.25" spans="6:19">
      <c r="F18446" s="9"/>
      <c r="J18446" s="29"/>
      <c r="P18446" s="30"/>
      <c r="Q18446" s="29"/>
      <c r="R18446" s="30"/>
      <c r="S18446" s="29"/>
    </row>
    <row r="18447" s="1" customFormat="1" ht="14.25" spans="6:19">
      <c r="F18447" s="9"/>
      <c r="J18447" s="29"/>
      <c r="P18447" s="30"/>
      <c r="Q18447" s="29"/>
      <c r="R18447" s="30"/>
      <c r="S18447" s="29"/>
    </row>
    <row r="18448" s="1" customFormat="1" ht="14.25" spans="6:19">
      <c r="F18448" s="9"/>
      <c r="J18448" s="29"/>
      <c r="P18448" s="30"/>
      <c r="Q18448" s="29"/>
      <c r="R18448" s="30"/>
      <c r="S18448" s="29"/>
    </row>
    <row r="18449" s="1" customFormat="1" ht="14.25" spans="6:19">
      <c r="F18449" s="9"/>
      <c r="J18449" s="29"/>
      <c r="P18449" s="30"/>
      <c r="Q18449" s="29"/>
      <c r="R18449" s="30"/>
      <c r="S18449" s="29"/>
    </row>
    <row r="18450" s="1" customFormat="1" ht="14.25" spans="6:19">
      <c r="F18450" s="9"/>
      <c r="J18450" s="29"/>
      <c r="P18450" s="30"/>
      <c r="Q18450" s="29"/>
      <c r="R18450" s="30"/>
      <c r="S18450" s="29"/>
    </row>
    <row r="18451" s="1" customFormat="1" ht="14.25" spans="6:19">
      <c r="F18451" s="9"/>
      <c r="J18451" s="29"/>
      <c r="P18451" s="30"/>
      <c r="Q18451" s="29"/>
      <c r="R18451" s="30"/>
      <c r="S18451" s="29"/>
    </row>
    <row r="18452" s="1" customFormat="1" ht="14.25" spans="6:19">
      <c r="F18452" s="9"/>
      <c r="J18452" s="29"/>
      <c r="P18452" s="30"/>
      <c r="Q18452" s="29"/>
      <c r="R18452" s="30"/>
      <c r="S18452" s="29"/>
    </row>
    <row r="18453" s="1" customFormat="1" ht="14.25" spans="6:19">
      <c r="F18453" s="9"/>
      <c r="J18453" s="29"/>
      <c r="P18453" s="30"/>
      <c r="Q18453" s="29"/>
      <c r="R18453" s="30"/>
      <c r="S18453" s="29"/>
    </row>
    <row r="18454" s="1" customFormat="1" ht="14.25" spans="6:19">
      <c r="F18454" s="9"/>
      <c r="J18454" s="29"/>
      <c r="P18454" s="30"/>
      <c r="Q18454" s="29"/>
      <c r="R18454" s="30"/>
      <c r="S18454" s="29"/>
    </row>
    <row r="18455" s="1" customFormat="1" ht="14.25" spans="6:19">
      <c r="F18455" s="9"/>
      <c r="J18455" s="29"/>
      <c r="P18455" s="30"/>
      <c r="Q18455" s="29"/>
      <c r="R18455" s="30"/>
      <c r="S18455" s="29"/>
    </row>
    <row r="18456" s="1" customFormat="1" ht="14.25" spans="6:19">
      <c r="F18456" s="9"/>
      <c r="J18456" s="29"/>
      <c r="P18456" s="30"/>
      <c r="Q18456" s="29"/>
      <c r="R18456" s="30"/>
      <c r="S18456" s="29"/>
    </row>
    <row r="18457" s="1" customFormat="1" ht="14.25" spans="6:19">
      <c r="F18457" s="9"/>
      <c r="J18457" s="29"/>
      <c r="P18457" s="30"/>
      <c r="Q18457" s="29"/>
      <c r="R18457" s="30"/>
      <c r="S18457" s="29"/>
    </row>
    <row r="18458" s="1" customFormat="1" ht="14.25" spans="6:19">
      <c r="F18458" s="9"/>
      <c r="J18458" s="29"/>
      <c r="P18458" s="30"/>
      <c r="Q18458" s="29"/>
      <c r="R18458" s="30"/>
      <c r="S18458" s="29"/>
    </row>
    <row r="18459" s="1" customFormat="1" ht="14.25" spans="6:19">
      <c r="F18459" s="9"/>
      <c r="J18459" s="29"/>
      <c r="P18459" s="30"/>
      <c r="Q18459" s="29"/>
      <c r="R18459" s="30"/>
      <c r="S18459" s="29"/>
    </row>
    <row r="18460" s="1" customFormat="1" ht="14.25" spans="6:19">
      <c r="F18460" s="9"/>
      <c r="J18460" s="29"/>
      <c r="P18460" s="30"/>
      <c r="Q18460" s="29"/>
      <c r="R18460" s="30"/>
      <c r="S18460" s="29"/>
    </row>
    <row r="18461" s="1" customFormat="1" ht="14.25" spans="6:19">
      <c r="F18461" s="9"/>
      <c r="J18461" s="29"/>
      <c r="P18461" s="30"/>
      <c r="Q18461" s="29"/>
      <c r="R18461" s="30"/>
      <c r="S18461" s="29"/>
    </row>
    <row r="18462" s="1" customFormat="1" ht="14.25" spans="6:19">
      <c r="F18462" s="9"/>
      <c r="J18462" s="29"/>
      <c r="P18462" s="30"/>
      <c r="Q18462" s="29"/>
      <c r="R18462" s="30"/>
      <c r="S18462" s="29"/>
    </row>
    <row r="18463" s="1" customFormat="1" ht="14.25" spans="6:19">
      <c r="F18463" s="9"/>
      <c r="J18463" s="29"/>
      <c r="P18463" s="30"/>
      <c r="Q18463" s="29"/>
      <c r="R18463" s="30"/>
      <c r="S18463" s="29"/>
    </row>
    <row r="18464" s="1" customFormat="1" ht="14.25" spans="6:19">
      <c r="F18464" s="9"/>
      <c r="J18464" s="29"/>
      <c r="P18464" s="30"/>
      <c r="Q18464" s="29"/>
      <c r="R18464" s="30"/>
      <c r="S18464" s="29"/>
    </row>
    <row r="18465" s="1" customFormat="1" ht="14.25" spans="6:19">
      <c r="F18465" s="9"/>
      <c r="J18465" s="29"/>
      <c r="P18465" s="30"/>
      <c r="Q18465" s="29"/>
      <c r="R18465" s="30"/>
      <c r="S18465" s="29"/>
    </row>
    <row r="18466" s="1" customFormat="1" ht="14.25" spans="6:19">
      <c r="F18466" s="9"/>
      <c r="J18466" s="29"/>
      <c r="P18466" s="30"/>
      <c r="Q18466" s="29"/>
      <c r="R18466" s="30"/>
      <c r="S18466" s="29"/>
    </row>
    <row r="18467" s="1" customFormat="1" ht="14.25" spans="6:19">
      <c r="F18467" s="9"/>
      <c r="J18467" s="29"/>
      <c r="P18467" s="30"/>
      <c r="Q18467" s="29"/>
      <c r="R18467" s="30"/>
      <c r="S18467" s="29"/>
    </row>
    <row r="18468" s="1" customFormat="1" ht="14.25" spans="6:19">
      <c r="F18468" s="9"/>
      <c r="J18468" s="29"/>
      <c r="P18468" s="30"/>
      <c r="Q18468" s="29"/>
      <c r="R18468" s="30"/>
      <c r="S18468" s="29"/>
    </row>
    <row r="18469" s="1" customFormat="1" ht="14.25" spans="6:19">
      <c r="F18469" s="9"/>
      <c r="J18469" s="29"/>
      <c r="P18469" s="30"/>
      <c r="Q18469" s="29"/>
      <c r="R18469" s="30"/>
      <c r="S18469" s="29"/>
    </row>
    <row r="18470" s="1" customFormat="1" ht="14.25" spans="6:19">
      <c r="F18470" s="9"/>
      <c r="J18470" s="29"/>
      <c r="P18470" s="30"/>
      <c r="Q18470" s="29"/>
      <c r="R18470" s="30"/>
      <c r="S18470" s="29"/>
    </row>
    <row r="18471" s="1" customFormat="1" ht="14.25" spans="6:19">
      <c r="F18471" s="9"/>
      <c r="J18471" s="29"/>
      <c r="P18471" s="30"/>
      <c r="Q18471" s="29"/>
      <c r="R18471" s="30"/>
      <c r="S18471" s="29"/>
    </row>
    <row r="18472" s="1" customFormat="1" ht="14.25" spans="6:19">
      <c r="F18472" s="9"/>
      <c r="J18472" s="29"/>
      <c r="P18472" s="30"/>
      <c r="Q18472" s="29"/>
      <c r="R18472" s="30"/>
      <c r="S18472" s="29"/>
    </row>
    <row r="18473" s="1" customFormat="1" ht="14.25" spans="6:19">
      <c r="F18473" s="9"/>
      <c r="J18473" s="29"/>
      <c r="P18473" s="30"/>
      <c r="Q18473" s="29"/>
      <c r="R18473" s="30"/>
      <c r="S18473" s="29"/>
    </row>
    <row r="18474" s="1" customFormat="1" ht="14.25" spans="6:19">
      <c r="F18474" s="9"/>
      <c r="J18474" s="29"/>
      <c r="P18474" s="30"/>
      <c r="Q18474" s="29"/>
      <c r="R18474" s="30"/>
      <c r="S18474" s="29"/>
    </row>
    <row r="18475" s="1" customFormat="1" ht="14.25" spans="6:19">
      <c r="F18475" s="9"/>
      <c r="J18475" s="29"/>
      <c r="P18475" s="30"/>
      <c r="Q18475" s="29"/>
      <c r="R18475" s="30"/>
      <c r="S18475" s="29"/>
    </row>
    <row r="18476" s="1" customFormat="1" ht="14.25" spans="6:19">
      <c r="F18476" s="9"/>
      <c r="J18476" s="29"/>
      <c r="P18476" s="30"/>
      <c r="Q18476" s="29"/>
      <c r="R18476" s="30"/>
      <c r="S18476" s="29"/>
    </row>
    <row r="18477" s="1" customFormat="1" ht="14.25" spans="6:19">
      <c r="F18477" s="9"/>
      <c r="J18477" s="29"/>
      <c r="P18477" s="30"/>
      <c r="Q18477" s="29"/>
      <c r="R18477" s="30"/>
      <c r="S18477" s="29"/>
    </row>
    <row r="18478" s="1" customFormat="1" ht="14.25" spans="6:19">
      <c r="F18478" s="9"/>
      <c r="J18478" s="29"/>
      <c r="P18478" s="30"/>
      <c r="Q18478" s="29"/>
      <c r="R18478" s="30"/>
      <c r="S18478" s="29"/>
    </row>
    <row r="18479" s="1" customFormat="1" ht="14.25" spans="6:19">
      <c r="F18479" s="9"/>
      <c r="J18479" s="29"/>
      <c r="P18479" s="30"/>
      <c r="Q18479" s="29"/>
      <c r="R18479" s="30"/>
      <c r="S18479" s="29"/>
    </row>
    <row r="18480" s="1" customFormat="1" ht="14.25" spans="6:19">
      <c r="F18480" s="9"/>
      <c r="J18480" s="29"/>
      <c r="P18480" s="30"/>
      <c r="Q18480" s="29"/>
      <c r="R18480" s="30"/>
      <c r="S18480" s="29"/>
    </row>
    <row r="18481" s="1" customFormat="1" ht="14.25" spans="6:19">
      <c r="F18481" s="9"/>
      <c r="J18481" s="29"/>
      <c r="P18481" s="30"/>
      <c r="Q18481" s="29"/>
      <c r="R18481" s="30"/>
      <c r="S18481" s="29"/>
    </row>
    <row r="18482" s="1" customFormat="1" ht="14.25" spans="6:19">
      <c r="F18482" s="9"/>
      <c r="J18482" s="29"/>
      <c r="P18482" s="30"/>
      <c r="Q18482" s="29"/>
      <c r="R18482" s="30"/>
      <c r="S18482" s="29"/>
    </row>
    <row r="18483" s="1" customFormat="1" ht="14.25" spans="6:19">
      <c r="F18483" s="9"/>
      <c r="J18483" s="29"/>
      <c r="P18483" s="30"/>
      <c r="Q18483" s="29"/>
      <c r="R18483" s="30"/>
      <c r="S18483" s="29"/>
    </row>
    <row r="18484" s="1" customFormat="1" ht="14.25" spans="6:19">
      <c r="F18484" s="9"/>
      <c r="J18484" s="29"/>
      <c r="P18484" s="30"/>
      <c r="Q18484" s="29"/>
      <c r="R18484" s="30"/>
      <c r="S18484" s="29"/>
    </row>
    <row r="18485" s="1" customFormat="1" ht="14.25" spans="6:19">
      <c r="F18485" s="9"/>
      <c r="J18485" s="29"/>
      <c r="P18485" s="30"/>
      <c r="Q18485" s="29"/>
      <c r="R18485" s="30"/>
      <c r="S18485" s="29"/>
    </row>
    <row r="18486" s="1" customFormat="1" ht="14.25" spans="6:19">
      <c r="F18486" s="9"/>
      <c r="J18486" s="29"/>
      <c r="P18486" s="30"/>
      <c r="Q18486" s="29"/>
      <c r="R18486" s="30"/>
      <c r="S18486" s="29"/>
    </row>
    <row r="18487" s="1" customFormat="1" ht="14.25" spans="6:19">
      <c r="F18487" s="9"/>
      <c r="J18487" s="29"/>
      <c r="P18487" s="30"/>
      <c r="Q18487" s="29"/>
      <c r="R18487" s="30"/>
      <c r="S18487" s="29"/>
    </row>
    <row r="18488" s="1" customFormat="1" ht="14.25" spans="6:19">
      <c r="F18488" s="9"/>
      <c r="J18488" s="29"/>
      <c r="P18488" s="30"/>
      <c r="Q18488" s="29"/>
      <c r="R18488" s="30"/>
      <c r="S18488" s="29"/>
    </row>
    <row r="18489" s="1" customFormat="1" ht="14.25" spans="6:19">
      <c r="F18489" s="9"/>
      <c r="J18489" s="29"/>
      <c r="P18489" s="30"/>
      <c r="Q18489" s="29"/>
      <c r="R18489" s="30"/>
      <c r="S18489" s="29"/>
    </row>
    <row r="18490" s="1" customFormat="1" ht="14.25" spans="6:19">
      <c r="F18490" s="9"/>
      <c r="J18490" s="29"/>
      <c r="P18490" s="30"/>
      <c r="Q18490" s="29"/>
      <c r="R18490" s="30"/>
      <c r="S18490" s="29"/>
    </row>
    <row r="18491" s="1" customFormat="1" ht="14.25" spans="6:19">
      <c r="F18491" s="9"/>
      <c r="J18491" s="29"/>
      <c r="P18491" s="30"/>
      <c r="Q18491" s="29"/>
      <c r="R18491" s="30"/>
      <c r="S18491" s="29"/>
    </row>
    <row r="18492" s="1" customFormat="1" ht="14.25" spans="6:19">
      <c r="F18492" s="9"/>
      <c r="J18492" s="29"/>
      <c r="P18492" s="30"/>
      <c r="Q18492" s="29"/>
      <c r="R18492" s="30"/>
      <c r="S18492" s="29"/>
    </row>
    <row r="18493" s="1" customFormat="1" ht="14.25" spans="6:19">
      <c r="F18493" s="9"/>
      <c r="J18493" s="29"/>
      <c r="P18493" s="30"/>
      <c r="Q18493" s="29"/>
      <c r="R18493" s="30"/>
      <c r="S18493" s="29"/>
    </row>
    <row r="18494" s="1" customFormat="1" ht="14.25" spans="6:19">
      <c r="F18494" s="9"/>
      <c r="J18494" s="29"/>
      <c r="P18494" s="30"/>
      <c r="Q18494" s="29"/>
      <c r="R18494" s="30"/>
      <c r="S18494" s="29"/>
    </row>
    <row r="18495" s="1" customFormat="1" ht="14.25" spans="6:19">
      <c r="F18495" s="9"/>
      <c r="J18495" s="29"/>
      <c r="P18495" s="30"/>
      <c r="Q18495" s="29"/>
      <c r="R18495" s="30"/>
      <c r="S18495" s="29"/>
    </row>
    <row r="18496" s="1" customFormat="1" ht="14.25" spans="6:19">
      <c r="F18496" s="9"/>
      <c r="J18496" s="29"/>
      <c r="P18496" s="30"/>
      <c r="Q18496" s="29"/>
      <c r="R18496" s="30"/>
      <c r="S18496" s="29"/>
    </row>
    <row r="18497" s="1" customFormat="1" ht="14.25" spans="6:19">
      <c r="F18497" s="9"/>
      <c r="J18497" s="29"/>
      <c r="P18497" s="30"/>
      <c r="Q18497" s="29"/>
      <c r="R18497" s="30"/>
      <c r="S18497" s="29"/>
    </row>
    <row r="18498" s="1" customFormat="1" ht="14.25" spans="6:19">
      <c r="F18498" s="9"/>
      <c r="J18498" s="29"/>
      <c r="P18498" s="30"/>
      <c r="Q18498" s="29"/>
      <c r="R18498" s="30"/>
      <c r="S18498" s="29"/>
    </row>
    <row r="18499" s="1" customFormat="1" ht="14.25" spans="6:19">
      <c r="F18499" s="9"/>
      <c r="J18499" s="29"/>
      <c r="P18499" s="30"/>
      <c r="Q18499" s="29"/>
      <c r="R18499" s="30"/>
      <c r="S18499" s="29"/>
    </row>
    <row r="18500" s="1" customFormat="1" ht="14.25" spans="6:19">
      <c r="F18500" s="9"/>
      <c r="J18500" s="29"/>
      <c r="P18500" s="30"/>
      <c r="Q18500" s="29"/>
      <c r="R18500" s="30"/>
      <c r="S18500" s="29"/>
    </row>
    <row r="18501" s="1" customFormat="1" ht="14.25" spans="6:19">
      <c r="F18501" s="9"/>
      <c r="J18501" s="29"/>
      <c r="P18501" s="30"/>
      <c r="Q18501" s="29"/>
      <c r="R18501" s="30"/>
      <c r="S18501" s="29"/>
    </row>
    <row r="18502" s="1" customFormat="1" ht="14.25" spans="6:19">
      <c r="F18502" s="9"/>
      <c r="J18502" s="29"/>
      <c r="P18502" s="30"/>
      <c r="Q18502" s="29"/>
      <c r="R18502" s="30"/>
      <c r="S18502" s="29"/>
    </row>
    <row r="18503" s="1" customFormat="1" ht="14.25" spans="6:19">
      <c r="F18503" s="9"/>
      <c r="J18503" s="29"/>
      <c r="P18503" s="30"/>
      <c r="Q18503" s="29"/>
      <c r="R18503" s="30"/>
      <c r="S18503" s="29"/>
    </row>
    <row r="18504" s="1" customFormat="1" ht="14.25" spans="6:19">
      <c r="F18504" s="9"/>
      <c r="J18504" s="29"/>
      <c r="P18504" s="30"/>
      <c r="Q18504" s="29"/>
      <c r="R18504" s="30"/>
      <c r="S18504" s="29"/>
    </row>
    <row r="18505" s="1" customFormat="1" ht="14.25" spans="6:19">
      <c r="F18505" s="9"/>
      <c r="J18505" s="29"/>
      <c r="P18505" s="30"/>
      <c r="Q18505" s="29"/>
      <c r="R18505" s="30"/>
      <c r="S18505" s="29"/>
    </row>
    <row r="18506" s="1" customFormat="1" ht="14.25" spans="6:19">
      <c r="F18506" s="9"/>
      <c r="J18506" s="29"/>
      <c r="P18506" s="30"/>
      <c r="Q18506" s="29"/>
      <c r="R18506" s="30"/>
      <c r="S18506" s="29"/>
    </row>
    <row r="18507" s="1" customFormat="1" ht="14.25" spans="6:19">
      <c r="F18507" s="9"/>
      <c r="J18507" s="29"/>
      <c r="P18507" s="30"/>
      <c r="Q18507" s="29"/>
      <c r="R18507" s="30"/>
      <c r="S18507" s="29"/>
    </row>
    <row r="18508" s="1" customFormat="1" ht="14.25" spans="6:19">
      <c r="F18508" s="9"/>
      <c r="J18508" s="29"/>
      <c r="P18508" s="30"/>
      <c r="Q18508" s="29"/>
      <c r="R18508" s="30"/>
      <c r="S18508" s="29"/>
    </row>
    <row r="18509" s="1" customFormat="1" ht="14.25" spans="6:19">
      <c r="F18509" s="9"/>
      <c r="J18509" s="29"/>
      <c r="P18509" s="30"/>
      <c r="Q18509" s="29"/>
      <c r="R18509" s="30"/>
      <c r="S18509" s="29"/>
    </row>
    <row r="18510" s="1" customFormat="1" ht="14.25" spans="6:19">
      <c r="F18510" s="9"/>
      <c r="J18510" s="29"/>
      <c r="P18510" s="30"/>
      <c r="Q18510" s="29"/>
      <c r="R18510" s="30"/>
      <c r="S18510" s="29"/>
    </row>
    <row r="18511" s="1" customFormat="1" ht="14.25" spans="6:19">
      <c r="F18511" s="9"/>
      <c r="J18511" s="29"/>
      <c r="P18511" s="30"/>
      <c r="Q18511" s="29"/>
      <c r="R18511" s="30"/>
      <c r="S18511" s="29"/>
    </row>
    <row r="18512" s="1" customFormat="1" ht="14.25" spans="6:19">
      <c r="F18512" s="9"/>
      <c r="J18512" s="29"/>
      <c r="P18512" s="30"/>
      <c r="Q18512" s="29"/>
      <c r="R18512" s="30"/>
      <c r="S18512" s="29"/>
    </row>
    <row r="18513" s="1" customFormat="1" ht="14.25" spans="6:19">
      <c r="F18513" s="9"/>
      <c r="J18513" s="29"/>
      <c r="P18513" s="30"/>
      <c r="Q18513" s="29"/>
      <c r="R18513" s="30"/>
      <c r="S18513" s="29"/>
    </row>
    <row r="18514" s="1" customFormat="1" ht="14.25" spans="6:19">
      <c r="F18514" s="9"/>
      <c r="J18514" s="29"/>
      <c r="P18514" s="30"/>
      <c r="Q18514" s="29"/>
      <c r="R18514" s="30"/>
      <c r="S18514" s="29"/>
    </row>
    <row r="18515" s="1" customFormat="1" ht="14.25" spans="6:19">
      <c r="F18515" s="9"/>
      <c r="J18515" s="29"/>
      <c r="P18515" s="30"/>
      <c r="Q18515" s="29"/>
      <c r="R18515" s="30"/>
      <c r="S18515" s="29"/>
    </row>
    <row r="18516" s="1" customFormat="1" ht="14.25" spans="6:19">
      <c r="F18516" s="9"/>
      <c r="J18516" s="29"/>
      <c r="P18516" s="30"/>
      <c r="Q18516" s="29"/>
      <c r="R18516" s="30"/>
      <c r="S18516" s="29"/>
    </row>
    <row r="18517" s="1" customFormat="1" ht="14.25" spans="6:19">
      <c r="F18517" s="9"/>
      <c r="J18517" s="29"/>
      <c r="P18517" s="30"/>
      <c r="Q18517" s="29"/>
      <c r="R18517" s="30"/>
      <c r="S18517" s="29"/>
    </row>
    <row r="18518" s="1" customFormat="1" ht="14.25" spans="6:19">
      <c r="F18518" s="9"/>
      <c r="J18518" s="29"/>
      <c r="P18518" s="30"/>
      <c r="Q18518" s="29"/>
      <c r="R18518" s="30"/>
      <c r="S18518" s="29"/>
    </row>
    <row r="18519" s="1" customFormat="1" ht="14.25" spans="6:19">
      <c r="F18519" s="9"/>
      <c r="J18519" s="29"/>
      <c r="P18519" s="30"/>
      <c r="Q18519" s="29"/>
      <c r="R18519" s="30"/>
      <c r="S18519" s="29"/>
    </row>
    <row r="18520" s="1" customFormat="1" ht="14.25" spans="6:19">
      <c r="F18520" s="9"/>
      <c r="J18520" s="29"/>
      <c r="P18520" s="30"/>
      <c r="Q18520" s="29"/>
      <c r="R18520" s="30"/>
      <c r="S18520" s="29"/>
    </row>
    <row r="18521" s="1" customFormat="1" ht="14.25" spans="6:19">
      <c r="F18521" s="9"/>
      <c r="J18521" s="29"/>
      <c r="P18521" s="30"/>
      <c r="Q18521" s="29"/>
      <c r="R18521" s="30"/>
      <c r="S18521" s="29"/>
    </row>
    <row r="18522" s="1" customFormat="1" ht="14.25" spans="6:19">
      <c r="F18522" s="9"/>
      <c r="J18522" s="29"/>
      <c r="P18522" s="30"/>
      <c r="Q18522" s="29"/>
      <c r="R18522" s="30"/>
      <c r="S18522" s="29"/>
    </row>
    <row r="18523" s="1" customFormat="1" ht="14.25" spans="6:19">
      <c r="F18523" s="9"/>
      <c r="J18523" s="29"/>
      <c r="P18523" s="30"/>
      <c r="Q18523" s="29"/>
      <c r="R18523" s="30"/>
      <c r="S18523" s="29"/>
    </row>
    <row r="18524" s="1" customFormat="1" ht="14.25" spans="6:19">
      <c r="F18524" s="9"/>
      <c r="J18524" s="29"/>
      <c r="P18524" s="30"/>
      <c r="Q18524" s="29"/>
      <c r="R18524" s="30"/>
      <c r="S18524" s="29"/>
    </row>
    <row r="18525" s="1" customFormat="1" ht="14.25" spans="6:19">
      <c r="F18525" s="9"/>
      <c r="J18525" s="29"/>
      <c r="P18525" s="30"/>
      <c r="Q18525" s="29"/>
      <c r="R18525" s="30"/>
      <c r="S18525" s="29"/>
    </row>
    <row r="18526" s="1" customFormat="1" ht="14.25" spans="6:19">
      <c r="F18526" s="9"/>
      <c r="J18526" s="29"/>
      <c r="P18526" s="30"/>
      <c r="Q18526" s="29"/>
      <c r="R18526" s="30"/>
      <c r="S18526" s="29"/>
    </row>
    <row r="18527" s="1" customFormat="1" ht="14.25" spans="6:19">
      <c r="F18527" s="9"/>
      <c r="J18527" s="29"/>
      <c r="P18527" s="30"/>
      <c r="Q18527" s="29"/>
      <c r="R18527" s="30"/>
      <c r="S18527" s="29"/>
    </row>
    <row r="18528" s="1" customFormat="1" ht="14.25" spans="6:19">
      <c r="F18528" s="9"/>
      <c r="J18528" s="29"/>
      <c r="P18528" s="30"/>
      <c r="Q18528" s="29"/>
      <c r="R18528" s="30"/>
      <c r="S18528" s="29"/>
    </row>
    <row r="18529" s="1" customFormat="1" ht="14.25" spans="6:19">
      <c r="F18529" s="9"/>
      <c r="J18529" s="29"/>
      <c r="P18529" s="30"/>
      <c r="Q18529" s="29"/>
      <c r="R18529" s="30"/>
      <c r="S18529" s="29"/>
    </row>
    <row r="18530" s="1" customFormat="1" ht="14.25" spans="6:19">
      <c r="F18530" s="9"/>
      <c r="J18530" s="29"/>
      <c r="P18530" s="30"/>
      <c r="Q18530" s="29"/>
      <c r="R18530" s="30"/>
      <c r="S18530" s="29"/>
    </row>
    <row r="18531" s="1" customFormat="1" ht="14.25" spans="6:19">
      <c r="F18531" s="9"/>
      <c r="J18531" s="29"/>
      <c r="P18531" s="30"/>
      <c r="Q18531" s="29"/>
      <c r="R18531" s="30"/>
      <c r="S18531" s="29"/>
    </row>
    <row r="18532" s="1" customFormat="1" ht="14.25" spans="6:19">
      <c r="F18532" s="9"/>
      <c r="J18532" s="29"/>
      <c r="P18532" s="30"/>
      <c r="Q18532" s="29"/>
      <c r="R18532" s="30"/>
      <c r="S18532" s="29"/>
    </row>
    <row r="18533" s="1" customFormat="1" ht="14.25" spans="6:19">
      <c r="F18533" s="9"/>
      <c r="J18533" s="29"/>
      <c r="P18533" s="30"/>
      <c r="Q18533" s="29"/>
      <c r="R18533" s="30"/>
      <c r="S18533" s="29"/>
    </row>
    <row r="18534" s="1" customFormat="1" ht="14.25" spans="6:19">
      <c r="F18534" s="9"/>
      <c r="J18534" s="29"/>
      <c r="P18534" s="30"/>
      <c r="Q18534" s="29"/>
      <c r="R18534" s="30"/>
      <c r="S18534" s="29"/>
    </row>
    <row r="18535" s="1" customFormat="1" ht="14.25" spans="6:19">
      <c r="F18535" s="9"/>
      <c r="J18535" s="29"/>
      <c r="P18535" s="30"/>
      <c r="Q18535" s="29"/>
      <c r="R18535" s="30"/>
      <c r="S18535" s="29"/>
    </row>
    <row r="18536" s="1" customFormat="1" ht="14.25" spans="6:19">
      <c r="F18536" s="9"/>
      <c r="J18536" s="29"/>
      <c r="P18536" s="30"/>
      <c r="Q18536" s="29"/>
      <c r="R18536" s="30"/>
      <c r="S18536" s="29"/>
    </row>
    <row r="18537" s="1" customFormat="1" ht="14.25" spans="6:19">
      <c r="F18537" s="9"/>
      <c r="J18537" s="29"/>
      <c r="P18537" s="30"/>
      <c r="Q18537" s="29"/>
      <c r="R18537" s="30"/>
      <c r="S18537" s="29"/>
    </row>
    <row r="18538" s="1" customFormat="1" ht="14.25" spans="6:19">
      <c r="F18538" s="9"/>
      <c r="J18538" s="29"/>
      <c r="P18538" s="30"/>
      <c r="Q18538" s="29"/>
      <c r="R18538" s="30"/>
      <c r="S18538" s="29"/>
    </row>
    <row r="18539" s="1" customFormat="1" ht="14.25" spans="6:19">
      <c r="F18539" s="9"/>
      <c r="J18539" s="29"/>
      <c r="P18539" s="30"/>
      <c r="Q18539" s="29"/>
      <c r="R18539" s="30"/>
      <c r="S18539" s="29"/>
    </row>
    <row r="18540" s="1" customFormat="1" ht="14.25" spans="6:19">
      <c r="F18540" s="9"/>
      <c r="J18540" s="29"/>
      <c r="P18540" s="30"/>
      <c r="Q18540" s="29"/>
      <c r="R18540" s="30"/>
      <c r="S18540" s="29"/>
    </row>
    <row r="18541" s="1" customFormat="1" ht="14.25" spans="6:19">
      <c r="F18541" s="9"/>
      <c r="J18541" s="29"/>
      <c r="P18541" s="30"/>
      <c r="Q18541" s="29"/>
      <c r="R18541" s="30"/>
      <c r="S18541" s="29"/>
    </row>
    <row r="18542" s="1" customFormat="1" ht="14.25" spans="6:19">
      <c r="F18542" s="9"/>
      <c r="J18542" s="29"/>
      <c r="P18542" s="30"/>
      <c r="Q18542" s="29"/>
      <c r="R18542" s="30"/>
      <c r="S18542" s="29"/>
    </row>
    <row r="18543" s="1" customFormat="1" ht="14.25" spans="6:19">
      <c r="F18543" s="9"/>
      <c r="J18543" s="29"/>
      <c r="P18543" s="30"/>
      <c r="Q18543" s="29"/>
      <c r="R18543" s="30"/>
      <c r="S18543" s="29"/>
    </row>
    <row r="18544" s="1" customFormat="1" ht="14.25" spans="6:19">
      <c r="F18544" s="9"/>
      <c r="J18544" s="29"/>
      <c r="P18544" s="30"/>
      <c r="Q18544" s="29"/>
      <c r="R18544" s="30"/>
      <c r="S18544" s="29"/>
    </row>
    <row r="18545" s="1" customFormat="1" ht="14.25" spans="6:19">
      <c r="F18545" s="9"/>
      <c r="J18545" s="29"/>
      <c r="P18545" s="30"/>
      <c r="Q18545" s="29"/>
      <c r="R18545" s="30"/>
      <c r="S18545" s="29"/>
    </row>
    <row r="18546" s="1" customFormat="1" ht="14.25" spans="6:19">
      <c r="F18546" s="9"/>
      <c r="J18546" s="29"/>
      <c r="P18546" s="30"/>
      <c r="Q18546" s="29"/>
      <c r="R18546" s="30"/>
      <c r="S18546" s="29"/>
    </row>
    <row r="18547" s="1" customFormat="1" ht="14.25" spans="6:19">
      <c r="F18547" s="9"/>
      <c r="J18547" s="29"/>
      <c r="P18547" s="30"/>
      <c r="Q18547" s="29"/>
      <c r="R18547" s="30"/>
      <c r="S18547" s="29"/>
    </row>
    <row r="18548" s="1" customFormat="1" ht="14.25" spans="6:19">
      <c r="F18548" s="9"/>
      <c r="J18548" s="29"/>
      <c r="P18548" s="30"/>
      <c r="Q18548" s="29"/>
      <c r="R18548" s="30"/>
      <c r="S18548" s="29"/>
    </row>
    <row r="18549" s="1" customFormat="1" ht="14.25" spans="6:19">
      <c r="F18549" s="9"/>
      <c r="J18549" s="29"/>
      <c r="P18549" s="30"/>
      <c r="Q18549" s="29"/>
      <c r="R18549" s="30"/>
      <c r="S18549" s="29"/>
    </row>
    <row r="18550" s="1" customFormat="1" ht="14.25" spans="6:19">
      <c r="F18550" s="9"/>
      <c r="J18550" s="29"/>
      <c r="P18550" s="30"/>
      <c r="Q18550" s="29"/>
      <c r="R18550" s="30"/>
      <c r="S18550" s="29"/>
    </row>
    <row r="18551" s="1" customFormat="1" ht="14.25" spans="6:19">
      <c r="F18551" s="9"/>
      <c r="J18551" s="29"/>
      <c r="P18551" s="30"/>
      <c r="Q18551" s="29"/>
      <c r="R18551" s="30"/>
      <c r="S18551" s="29"/>
    </row>
    <row r="18552" s="1" customFormat="1" ht="14.25" spans="6:19">
      <c r="F18552" s="9"/>
      <c r="J18552" s="29"/>
      <c r="P18552" s="30"/>
      <c r="Q18552" s="29"/>
      <c r="R18552" s="30"/>
      <c r="S18552" s="29"/>
    </row>
    <row r="18553" s="1" customFormat="1" ht="14.25" spans="6:19">
      <c r="F18553" s="9"/>
      <c r="J18553" s="29"/>
      <c r="P18553" s="30"/>
      <c r="Q18553" s="29"/>
      <c r="R18553" s="30"/>
      <c r="S18553" s="29"/>
    </row>
    <row r="18554" s="1" customFormat="1" ht="14.25" spans="6:19">
      <c r="F18554" s="9"/>
      <c r="J18554" s="29"/>
      <c r="P18554" s="30"/>
      <c r="Q18554" s="29"/>
      <c r="R18554" s="30"/>
      <c r="S18554" s="29"/>
    </row>
    <row r="18555" s="1" customFormat="1" ht="14.25" spans="6:19">
      <c r="F18555" s="9"/>
      <c r="J18555" s="29"/>
      <c r="P18555" s="30"/>
      <c r="Q18555" s="29"/>
      <c r="R18555" s="30"/>
      <c r="S18555" s="29"/>
    </row>
    <row r="18556" s="1" customFormat="1" ht="14.25" spans="6:19">
      <c r="F18556" s="9"/>
      <c r="J18556" s="29"/>
      <c r="P18556" s="30"/>
      <c r="Q18556" s="29"/>
      <c r="R18556" s="30"/>
      <c r="S18556" s="29"/>
    </row>
    <row r="18557" s="1" customFormat="1" ht="14.25" spans="6:19">
      <c r="F18557" s="9"/>
      <c r="J18557" s="29"/>
      <c r="P18557" s="30"/>
      <c r="Q18557" s="29"/>
      <c r="R18557" s="30"/>
      <c r="S18557" s="29"/>
    </row>
    <row r="18558" s="1" customFormat="1" ht="14.25" spans="6:19">
      <c r="F18558" s="9"/>
      <c r="J18558" s="29"/>
      <c r="P18558" s="30"/>
      <c r="Q18558" s="29"/>
      <c r="R18558" s="30"/>
      <c r="S18558" s="29"/>
    </row>
    <row r="18559" s="1" customFormat="1" ht="14.25" spans="6:19">
      <c r="F18559" s="9"/>
      <c r="J18559" s="29"/>
      <c r="P18559" s="30"/>
      <c r="Q18559" s="29"/>
      <c r="R18559" s="30"/>
      <c r="S18559" s="29"/>
    </row>
    <row r="18560" s="1" customFormat="1" ht="14.25" spans="6:19">
      <c r="F18560" s="9"/>
      <c r="J18560" s="29"/>
      <c r="P18560" s="30"/>
      <c r="Q18560" s="29"/>
      <c r="R18560" s="30"/>
      <c r="S18560" s="29"/>
    </row>
    <row r="18561" s="1" customFormat="1" ht="14.25" spans="6:19">
      <c r="F18561" s="9"/>
      <c r="J18561" s="29"/>
      <c r="P18561" s="30"/>
      <c r="Q18561" s="29"/>
      <c r="R18561" s="30"/>
      <c r="S18561" s="29"/>
    </row>
    <row r="18562" s="1" customFormat="1" ht="14.25" spans="6:19">
      <c r="F18562" s="9"/>
      <c r="J18562" s="29"/>
      <c r="P18562" s="30"/>
      <c r="Q18562" s="29"/>
      <c r="R18562" s="30"/>
      <c r="S18562" s="29"/>
    </row>
    <row r="18563" s="1" customFormat="1" ht="14.25" spans="6:19">
      <c r="F18563" s="9"/>
      <c r="J18563" s="29"/>
      <c r="P18563" s="30"/>
      <c r="Q18563" s="29"/>
      <c r="R18563" s="30"/>
      <c r="S18563" s="29"/>
    </row>
    <row r="18564" s="1" customFormat="1" ht="14.25" spans="6:19">
      <c r="F18564" s="9"/>
      <c r="J18564" s="29"/>
      <c r="P18564" s="30"/>
      <c r="Q18564" s="29"/>
      <c r="R18564" s="30"/>
      <c r="S18564" s="29"/>
    </row>
    <row r="18565" s="1" customFormat="1" ht="14.25" spans="6:19">
      <c r="F18565" s="9"/>
      <c r="J18565" s="29"/>
      <c r="P18565" s="30"/>
      <c r="Q18565" s="29"/>
      <c r="R18565" s="30"/>
      <c r="S18565" s="29"/>
    </row>
    <row r="18566" s="1" customFormat="1" ht="14.25" spans="6:19">
      <c r="F18566" s="9"/>
      <c r="J18566" s="29"/>
      <c r="P18566" s="30"/>
      <c r="Q18566" s="29"/>
      <c r="R18566" s="30"/>
      <c r="S18566" s="29"/>
    </row>
    <row r="18567" s="1" customFormat="1" ht="14.25" spans="6:19">
      <c r="F18567" s="9"/>
      <c r="J18567" s="29"/>
      <c r="P18567" s="30"/>
      <c r="Q18567" s="29"/>
      <c r="R18567" s="30"/>
      <c r="S18567" s="29"/>
    </row>
    <row r="18568" s="1" customFormat="1" ht="14.25" spans="6:19">
      <c r="F18568" s="9"/>
      <c r="J18568" s="29"/>
      <c r="P18568" s="30"/>
      <c r="Q18568" s="29"/>
      <c r="R18568" s="30"/>
      <c r="S18568" s="29"/>
    </row>
    <row r="18569" s="1" customFormat="1" ht="14.25" spans="6:19">
      <c r="F18569" s="9"/>
      <c r="J18569" s="29"/>
      <c r="P18569" s="30"/>
      <c r="Q18569" s="29"/>
      <c r="R18569" s="30"/>
      <c r="S18569" s="29"/>
    </row>
    <row r="18570" s="1" customFormat="1" ht="14.25" spans="6:19">
      <c r="F18570" s="9"/>
      <c r="J18570" s="29"/>
      <c r="P18570" s="30"/>
      <c r="Q18570" s="29"/>
      <c r="R18570" s="30"/>
      <c r="S18570" s="29"/>
    </row>
    <row r="18571" s="1" customFormat="1" ht="14.25" spans="6:19">
      <c r="F18571" s="9"/>
      <c r="J18571" s="29"/>
      <c r="P18571" s="30"/>
      <c r="Q18571" s="29"/>
      <c r="R18571" s="30"/>
      <c r="S18571" s="29"/>
    </row>
    <row r="18572" s="1" customFormat="1" ht="14.25" spans="6:19">
      <c r="F18572" s="9"/>
      <c r="J18572" s="29"/>
      <c r="P18572" s="30"/>
      <c r="Q18572" s="29"/>
      <c r="R18572" s="30"/>
      <c r="S18572" s="29"/>
    </row>
    <row r="18573" s="1" customFormat="1" ht="14.25" spans="6:19">
      <c r="F18573" s="9"/>
      <c r="J18573" s="29"/>
      <c r="P18573" s="30"/>
      <c r="Q18573" s="29"/>
      <c r="R18573" s="30"/>
      <c r="S18573" s="29"/>
    </row>
    <row r="18574" s="1" customFormat="1" ht="14.25" spans="6:19">
      <c r="F18574" s="9"/>
      <c r="J18574" s="29"/>
      <c r="P18574" s="30"/>
      <c r="Q18574" s="29"/>
      <c r="R18574" s="30"/>
      <c r="S18574" s="29"/>
    </row>
    <row r="18575" s="1" customFormat="1" ht="14.25" spans="6:19">
      <c r="F18575" s="9"/>
      <c r="J18575" s="29"/>
      <c r="P18575" s="30"/>
      <c r="Q18575" s="29"/>
      <c r="R18575" s="30"/>
      <c r="S18575" s="29"/>
    </row>
    <row r="18576" s="1" customFormat="1" ht="14.25" spans="6:19">
      <c r="F18576" s="9"/>
      <c r="J18576" s="29"/>
      <c r="P18576" s="30"/>
      <c r="Q18576" s="29"/>
      <c r="R18576" s="30"/>
      <c r="S18576" s="29"/>
    </row>
    <row r="18577" s="1" customFormat="1" ht="14.25" spans="6:19">
      <c r="F18577" s="9"/>
      <c r="J18577" s="29"/>
      <c r="P18577" s="30"/>
      <c r="Q18577" s="29"/>
      <c r="R18577" s="30"/>
      <c r="S18577" s="29"/>
    </row>
    <row r="18578" s="1" customFormat="1" ht="14.25" spans="6:19">
      <c r="F18578" s="9"/>
      <c r="J18578" s="29"/>
      <c r="P18578" s="30"/>
      <c r="Q18578" s="29"/>
      <c r="R18578" s="30"/>
      <c r="S18578" s="29"/>
    </row>
    <row r="18579" s="1" customFormat="1" ht="14.25" spans="6:19">
      <c r="F18579" s="9"/>
      <c r="J18579" s="29"/>
      <c r="P18579" s="30"/>
      <c r="Q18579" s="29"/>
      <c r="R18579" s="30"/>
      <c r="S18579" s="29"/>
    </row>
    <row r="18580" s="1" customFormat="1" ht="14.25" spans="6:19">
      <c r="F18580" s="9"/>
      <c r="J18580" s="29"/>
      <c r="P18580" s="30"/>
      <c r="Q18580" s="29"/>
      <c r="R18580" s="30"/>
      <c r="S18580" s="29"/>
    </row>
    <row r="18581" s="1" customFormat="1" ht="14.25" spans="6:19">
      <c r="F18581" s="9"/>
      <c r="J18581" s="29"/>
      <c r="P18581" s="30"/>
      <c r="Q18581" s="29"/>
      <c r="R18581" s="30"/>
      <c r="S18581" s="29"/>
    </row>
    <row r="18582" s="1" customFormat="1" ht="14.25" spans="6:19">
      <c r="F18582" s="9"/>
      <c r="J18582" s="29"/>
      <c r="P18582" s="30"/>
      <c r="Q18582" s="29"/>
      <c r="R18582" s="30"/>
      <c r="S18582" s="29"/>
    </row>
    <row r="18583" s="1" customFormat="1" ht="14.25" spans="6:19">
      <c r="F18583" s="9"/>
      <c r="J18583" s="29"/>
      <c r="P18583" s="30"/>
      <c r="Q18583" s="29"/>
      <c r="R18583" s="30"/>
      <c r="S18583" s="29"/>
    </row>
    <row r="18584" s="1" customFormat="1" ht="14.25" spans="6:19">
      <c r="F18584" s="9"/>
      <c r="J18584" s="29"/>
      <c r="P18584" s="30"/>
      <c r="Q18584" s="29"/>
      <c r="R18584" s="30"/>
      <c r="S18584" s="29"/>
    </row>
    <row r="18585" s="1" customFormat="1" ht="14.25" spans="6:19">
      <c r="F18585" s="9"/>
      <c r="J18585" s="29"/>
      <c r="P18585" s="30"/>
      <c r="Q18585" s="29"/>
      <c r="R18585" s="30"/>
      <c r="S18585" s="29"/>
    </row>
    <row r="18586" s="1" customFormat="1" ht="14.25" spans="6:19">
      <c r="F18586" s="9"/>
      <c r="J18586" s="29"/>
      <c r="P18586" s="30"/>
      <c r="Q18586" s="29"/>
      <c r="R18586" s="30"/>
      <c r="S18586" s="29"/>
    </row>
    <row r="18587" s="1" customFormat="1" ht="14.25" spans="6:19">
      <c r="F18587" s="9"/>
      <c r="J18587" s="29"/>
      <c r="P18587" s="30"/>
      <c r="Q18587" s="29"/>
      <c r="R18587" s="30"/>
      <c r="S18587" s="29"/>
    </row>
    <row r="18588" s="1" customFormat="1" ht="14.25" spans="6:19">
      <c r="F18588" s="9"/>
      <c r="J18588" s="29"/>
      <c r="P18588" s="30"/>
      <c r="Q18588" s="29"/>
      <c r="R18588" s="30"/>
      <c r="S18588" s="29"/>
    </row>
    <row r="18589" s="1" customFormat="1" ht="14.25" spans="6:19">
      <c r="F18589" s="9"/>
      <c r="J18589" s="29"/>
      <c r="P18589" s="30"/>
      <c r="Q18589" s="29"/>
      <c r="R18589" s="30"/>
      <c r="S18589" s="29"/>
    </row>
    <row r="18590" s="1" customFormat="1" ht="14.25" spans="6:19">
      <c r="F18590" s="9"/>
      <c r="J18590" s="29"/>
      <c r="P18590" s="30"/>
      <c r="Q18590" s="29"/>
      <c r="R18590" s="30"/>
      <c r="S18590" s="29"/>
    </row>
    <row r="18591" s="1" customFormat="1" ht="14.25" spans="6:19">
      <c r="F18591" s="9"/>
      <c r="J18591" s="29"/>
      <c r="P18591" s="30"/>
      <c r="Q18591" s="29"/>
      <c r="R18591" s="30"/>
      <c r="S18591" s="29"/>
    </row>
    <row r="18592" s="1" customFormat="1" ht="14.25" spans="6:19">
      <c r="F18592" s="9"/>
      <c r="J18592" s="29"/>
      <c r="P18592" s="30"/>
      <c r="Q18592" s="29"/>
      <c r="R18592" s="30"/>
      <c r="S18592" s="29"/>
    </row>
    <row r="18593" s="1" customFormat="1" ht="14.25" spans="6:19">
      <c r="F18593" s="9"/>
      <c r="J18593" s="29"/>
      <c r="P18593" s="30"/>
      <c r="Q18593" s="29"/>
      <c r="R18593" s="30"/>
      <c r="S18593" s="29"/>
    </row>
    <row r="18594" s="1" customFormat="1" ht="14.25" spans="6:19">
      <c r="F18594" s="9"/>
      <c r="J18594" s="29"/>
      <c r="P18594" s="30"/>
      <c r="Q18594" s="29"/>
      <c r="R18594" s="30"/>
      <c r="S18594" s="29"/>
    </row>
    <row r="18595" s="1" customFormat="1" ht="14.25" spans="6:19">
      <c r="F18595" s="9"/>
      <c r="J18595" s="29"/>
      <c r="P18595" s="30"/>
      <c r="Q18595" s="29"/>
      <c r="R18595" s="30"/>
      <c r="S18595" s="29"/>
    </row>
    <row r="18596" s="1" customFormat="1" ht="14.25" spans="6:19">
      <c r="F18596" s="9"/>
      <c r="J18596" s="29"/>
      <c r="P18596" s="30"/>
      <c r="Q18596" s="29"/>
      <c r="R18596" s="30"/>
      <c r="S18596" s="29"/>
    </row>
    <row r="18597" s="1" customFormat="1" ht="14.25" spans="6:19">
      <c r="F18597" s="9"/>
      <c r="J18597" s="29"/>
      <c r="P18597" s="30"/>
      <c r="Q18597" s="29"/>
      <c r="R18597" s="30"/>
      <c r="S18597" s="29"/>
    </row>
    <row r="18598" s="1" customFormat="1" ht="14.25" spans="6:19">
      <c r="F18598" s="9"/>
      <c r="J18598" s="29"/>
      <c r="P18598" s="30"/>
      <c r="Q18598" s="29"/>
      <c r="R18598" s="30"/>
      <c r="S18598" s="29"/>
    </row>
    <row r="18599" s="1" customFormat="1" ht="14.25" spans="6:19">
      <c r="F18599" s="9"/>
      <c r="J18599" s="29"/>
      <c r="P18599" s="30"/>
      <c r="Q18599" s="29"/>
      <c r="R18599" s="30"/>
      <c r="S18599" s="29"/>
    </row>
    <row r="18600" s="1" customFormat="1" ht="14.25" spans="6:19">
      <c r="F18600" s="9"/>
      <c r="J18600" s="29"/>
      <c r="P18600" s="30"/>
      <c r="Q18600" s="29"/>
      <c r="R18600" s="30"/>
      <c r="S18600" s="29"/>
    </row>
    <row r="18601" s="1" customFormat="1" ht="14.25" spans="6:19">
      <c r="F18601" s="9"/>
      <c r="J18601" s="29"/>
      <c r="P18601" s="30"/>
      <c r="Q18601" s="29"/>
      <c r="R18601" s="30"/>
      <c r="S18601" s="29"/>
    </row>
    <row r="18602" s="1" customFormat="1" ht="14.25" spans="6:19">
      <c r="F18602" s="9"/>
      <c r="J18602" s="29"/>
      <c r="P18602" s="30"/>
      <c r="Q18602" s="29"/>
      <c r="R18602" s="30"/>
      <c r="S18602" s="29"/>
    </row>
    <row r="18603" s="1" customFormat="1" ht="14.25" spans="6:19">
      <c r="F18603" s="9"/>
      <c r="J18603" s="29"/>
      <c r="P18603" s="30"/>
      <c r="Q18603" s="29"/>
      <c r="R18603" s="30"/>
      <c r="S18603" s="29"/>
    </row>
    <row r="18604" s="1" customFormat="1" ht="14.25" spans="6:19">
      <c r="F18604" s="9"/>
      <c r="J18604" s="29"/>
      <c r="P18604" s="30"/>
      <c r="Q18604" s="29"/>
      <c r="R18604" s="30"/>
      <c r="S18604" s="29"/>
    </row>
    <row r="18605" s="1" customFormat="1" ht="14.25" spans="6:19">
      <c r="F18605" s="9"/>
      <c r="J18605" s="29"/>
      <c r="P18605" s="30"/>
      <c r="Q18605" s="29"/>
      <c r="R18605" s="30"/>
      <c r="S18605" s="29"/>
    </row>
    <row r="18606" s="1" customFormat="1" ht="14.25" spans="6:19">
      <c r="F18606" s="9"/>
      <c r="J18606" s="29"/>
      <c r="P18606" s="30"/>
      <c r="Q18606" s="29"/>
      <c r="R18606" s="30"/>
      <c r="S18606" s="29"/>
    </row>
    <row r="18607" s="1" customFormat="1" ht="14.25" spans="6:19">
      <c r="F18607" s="9"/>
      <c r="J18607" s="29"/>
      <c r="P18607" s="30"/>
      <c r="Q18607" s="29"/>
      <c r="R18607" s="30"/>
      <c r="S18607" s="29"/>
    </row>
    <row r="18608" s="1" customFormat="1" ht="14.25" spans="6:19">
      <c r="F18608" s="9"/>
      <c r="J18608" s="29"/>
      <c r="P18608" s="30"/>
      <c r="Q18608" s="29"/>
      <c r="R18608" s="30"/>
      <c r="S18608" s="29"/>
    </row>
    <row r="18609" s="1" customFormat="1" ht="14.25" spans="6:19">
      <c r="F18609" s="9"/>
      <c r="J18609" s="29"/>
      <c r="P18609" s="30"/>
      <c r="Q18609" s="29"/>
      <c r="R18609" s="30"/>
      <c r="S18609" s="29"/>
    </row>
    <row r="18610" s="1" customFormat="1" ht="14.25" spans="6:19">
      <c r="F18610" s="9"/>
      <c r="J18610" s="29"/>
      <c r="P18610" s="30"/>
      <c r="Q18610" s="29"/>
      <c r="R18610" s="30"/>
      <c r="S18610" s="29"/>
    </row>
    <row r="18611" s="1" customFormat="1" ht="14.25" spans="6:19">
      <c r="F18611" s="9"/>
      <c r="J18611" s="29"/>
      <c r="P18611" s="30"/>
      <c r="Q18611" s="29"/>
      <c r="R18611" s="30"/>
      <c r="S18611" s="29"/>
    </row>
    <row r="18612" s="1" customFormat="1" ht="14.25" spans="6:19">
      <c r="F18612" s="9"/>
      <c r="J18612" s="29"/>
      <c r="P18612" s="30"/>
      <c r="Q18612" s="29"/>
      <c r="R18612" s="30"/>
      <c r="S18612" s="29"/>
    </row>
    <row r="18613" s="1" customFormat="1" ht="14.25" spans="6:19">
      <c r="F18613" s="9"/>
      <c r="J18613" s="29"/>
      <c r="P18613" s="30"/>
      <c r="Q18613" s="29"/>
      <c r="R18613" s="30"/>
      <c r="S18613" s="29"/>
    </row>
    <row r="18614" s="1" customFormat="1" ht="14.25" spans="6:19">
      <c r="F18614" s="9"/>
      <c r="J18614" s="29"/>
      <c r="P18614" s="30"/>
      <c r="Q18614" s="29"/>
      <c r="R18614" s="30"/>
      <c r="S18614" s="29"/>
    </row>
    <row r="18615" s="1" customFormat="1" ht="14.25" spans="6:19">
      <c r="F18615" s="9"/>
      <c r="J18615" s="29"/>
      <c r="P18615" s="30"/>
      <c r="Q18615" s="29"/>
      <c r="R18615" s="30"/>
      <c r="S18615" s="29"/>
    </row>
    <row r="18616" s="1" customFormat="1" ht="14.25" spans="6:19">
      <c r="F18616" s="9"/>
      <c r="J18616" s="29"/>
      <c r="P18616" s="30"/>
      <c r="Q18616" s="29"/>
      <c r="R18616" s="30"/>
      <c r="S18616" s="29"/>
    </row>
    <row r="18617" s="1" customFormat="1" ht="14.25" spans="6:19">
      <c r="F18617" s="9"/>
      <c r="J18617" s="29"/>
      <c r="P18617" s="30"/>
      <c r="Q18617" s="29"/>
      <c r="R18617" s="30"/>
      <c r="S18617" s="29"/>
    </row>
    <row r="18618" s="1" customFormat="1" ht="14.25" spans="6:19">
      <c r="F18618" s="9"/>
      <c r="J18618" s="29"/>
      <c r="P18618" s="30"/>
      <c r="Q18618" s="29"/>
      <c r="R18618" s="30"/>
      <c r="S18618" s="29"/>
    </row>
    <row r="18619" s="1" customFormat="1" ht="14.25" spans="6:19">
      <c r="F18619" s="9"/>
      <c r="J18619" s="29"/>
      <c r="P18619" s="30"/>
      <c r="Q18619" s="29"/>
      <c r="R18619" s="30"/>
      <c r="S18619" s="29"/>
    </row>
    <row r="18620" s="1" customFormat="1" ht="14.25" spans="6:19">
      <c r="F18620" s="9"/>
      <c r="J18620" s="29"/>
      <c r="P18620" s="30"/>
      <c r="Q18620" s="29"/>
      <c r="R18620" s="30"/>
      <c r="S18620" s="29"/>
    </row>
    <row r="18621" s="1" customFormat="1" ht="14.25" spans="6:19">
      <c r="F18621" s="9"/>
      <c r="J18621" s="29"/>
      <c r="P18621" s="30"/>
      <c r="Q18621" s="29"/>
      <c r="R18621" s="30"/>
      <c r="S18621" s="29"/>
    </row>
    <row r="18622" s="1" customFormat="1" ht="14.25" spans="6:19">
      <c r="F18622" s="9"/>
      <c r="J18622" s="29"/>
      <c r="P18622" s="30"/>
      <c r="Q18622" s="29"/>
      <c r="R18622" s="30"/>
      <c r="S18622" s="29"/>
    </row>
    <row r="18623" s="1" customFormat="1" ht="14.25" spans="6:19">
      <c r="F18623" s="9"/>
      <c r="J18623" s="29"/>
      <c r="P18623" s="30"/>
      <c r="Q18623" s="29"/>
      <c r="R18623" s="30"/>
      <c r="S18623" s="29"/>
    </row>
    <row r="18624" s="1" customFormat="1" ht="14.25" spans="6:19">
      <c r="F18624" s="9"/>
      <c r="J18624" s="29"/>
      <c r="P18624" s="30"/>
      <c r="Q18624" s="29"/>
      <c r="R18624" s="30"/>
      <c r="S18624" s="29"/>
    </row>
    <row r="18625" s="1" customFormat="1" ht="14.25" spans="6:19">
      <c r="F18625" s="9"/>
      <c r="J18625" s="29"/>
      <c r="P18625" s="30"/>
      <c r="Q18625" s="29"/>
      <c r="R18625" s="30"/>
      <c r="S18625" s="29"/>
    </row>
    <row r="18626" s="1" customFormat="1" ht="14.25" spans="6:19">
      <c r="F18626" s="9"/>
      <c r="J18626" s="29"/>
      <c r="P18626" s="30"/>
      <c r="Q18626" s="29"/>
      <c r="R18626" s="30"/>
      <c r="S18626" s="29"/>
    </row>
    <row r="18627" s="1" customFormat="1" ht="14.25" spans="6:19">
      <c r="F18627" s="9"/>
      <c r="J18627" s="29"/>
      <c r="P18627" s="30"/>
      <c r="Q18627" s="29"/>
      <c r="R18627" s="30"/>
      <c r="S18627" s="29"/>
    </row>
    <row r="18628" s="1" customFormat="1" ht="14.25" spans="6:19">
      <c r="F18628" s="9"/>
      <c r="J18628" s="29"/>
      <c r="P18628" s="30"/>
      <c r="Q18628" s="29"/>
      <c r="R18628" s="30"/>
      <c r="S18628" s="29"/>
    </row>
    <row r="18629" s="1" customFormat="1" ht="14.25" spans="6:19">
      <c r="F18629" s="9"/>
      <c r="J18629" s="29"/>
      <c r="P18629" s="30"/>
      <c r="Q18629" s="29"/>
      <c r="R18629" s="30"/>
      <c r="S18629" s="29"/>
    </row>
    <row r="18630" s="1" customFormat="1" ht="14.25" spans="6:19">
      <c r="F18630" s="9"/>
      <c r="J18630" s="29"/>
      <c r="P18630" s="30"/>
      <c r="Q18630" s="29"/>
      <c r="R18630" s="30"/>
      <c r="S18630" s="29"/>
    </row>
    <row r="18631" s="1" customFormat="1" ht="14.25" spans="6:19">
      <c r="F18631" s="9"/>
      <c r="J18631" s="29"/>
      <c r="P18631" s="30"/>
      <c r="Q18631" s="29"/>
      <c r="R18631" s="30"/>
      <c r="S18631" s="29"/>
    </row>
    <row r="18632" s="1" customFormat="1" ht="14.25" spans="6:19">
      <c r="F18632" s="9"/>
      <c r="J18632" s="29"/>
      <c r="P18632" s="30"/>
      <c r="Q18632" s="29"/>
      <c r="R18632" s="30"/>
      <c r="S18632" s="29"/>
    </row>
    <row r="18633" s="1" customFormat="1" ht="14.25" spans="6:19">
      <c r="F18633" s="9"/>
      <c r="J18633" s="29"/>
      <c r="P18633" s="30"/>
      <c r="Q18633" s="29"/>
      <c r="R18633" s="30"/>
      <c r="S18633" s="29"/>
    </row>
    <row r="18634" s="1" customFormat="1" ht="14.25" spans="6:19">
      <c r="F18634" s="9"/>
      <c r="J18634" s="29"/>
      <c r="P18634" s="30"/>
      <c r="Q18634" s="29"/>
      <c r="R18634" s="30"/>
      <c r="S18634" s="29"/>
    </row>
    <row r="18635" s="1" customFormat="1" ht="14.25" spans="6:19">
      <c r="F18635" s="9"/>
      <c r="J18635" s="29"/>
      <c r="P18635" s="30"/>
      <c r="Q18635" s="29"/>
      <c r="R18635" s="30"/>
      <c r="S18635" s="29"/>
    </row>
    <row r="18636" s="1" customFormat="1" ht="14.25" spans="6:19">
      <c r="F18636" s="9"/>
      <c r="J18636" s="29"/>
      <c r="P18636" s="30"/>
      <c r="Q18636" s="29"/>
      <c r="R18636" s="30"/>
      <c r="S18636" s="29"/>
    </row>
    <row r="18637" s="1" customFormat="1" ht="14.25" spans="6:19">
      <c r="F18637" s="9"/>
      <c r="J18637" s="29"/>
      <c r="P18637" s="30"/>
      <c r="Q18637" s="29"/>
      <c r="R18637" s="30"/>
      <c r="S18637" s="29"/>
    </row>
    <row r="18638" s="1" customFormat="1" ht="14.25" spans="6:19">
      <c r="F18638" s="9"/>
      <c r="J18638" s="29"/>
      <c r="P18638" s="30"/>
      <c r="Q18638" s="29"/>
      <c r="R18638" s="30"/>
      <c r="S18638" s="29"/>
    </row>
    <row r="18639" s="1" customFormat="1" ht="14.25" spans="6:19">
      <c r="F18639" s="9"/>
      <c r="J18639" s="29"/>
      <c r="P18639" s="30"/>
      <c r="Q18639" s="29"/>
      <c r="R18639" s="30"/>
      <c r="S18639" s="29"/>
    </row>
    <row r="18640" s="1" customFormat="1" ht="14.25" spans="6:19">
      <c r="F18640" s="9"/>
      <c r="J18640" s="29"/>
      <c r="P18640" s="30"/>
      <c r="Q18640" s="29"/>
      <c r="R18640" s="30"/>
      <c r="S18640" s="29"/>
    </row>
    <row r="18641" s="1" customFormat="1" ht="14.25" spans="6:19">
      <c r="F18641" s="9"/>
      <c r="J18641" s="29"/>
      <c r="P18641" s="30"/>
      <c r="Q18641" s="29"/>
      <c r="R18641" s="30"/>
      <c r="S18641" s="29"/>
    </row>
    <row r="18642" s="1" customFormat="1" ht="14.25" spans="6:19">
      <c r="F18642" s="9"/>
      <c r="J18642" s="29"/>
      <c r="P18642" s="30"/>
      <c r="Q18642" s="29"/>
      <c r="R18642" s="30"/>
      <c r="S18642" s="29"/>
    </row>
    <row r="18643" s="1" customFormat="1" ht="14.25" spans="6:19">
      <c r="F18643" s="9"/>
      <c r="J18643" s="29"/>
      <c r="P18643" s="30"/>
      <c r="Q18643" s="29"/>
      <c r="R18643" s="30"/>
      <c r="S18643" s="29"/>
    </row>
    <row r="18644" s="1" customFormat="1" ht="14.25" spans="6:19">
      <c r="F18644" s="9"/>
      <c r="J18644" s="29"/>
      <c r="P18644" s="30"/>
      <c r="Q18644" s="29"/>
      <c r="R18644" s="30"/>
      <c r="S18644" s="29"/>
    </row>
    <row r="18645" s="1" customFormat="1" ht="14.25" spans="6:19">
      <c r="F18645" s="9"/>
      <c r="J18645" s="29"/>
      <c r="P18645" s="30"/>
      <c r="Q18645" s="29"/>
      <c r="R18645" s="30"/>
      <c r="S18645" s="29"/>
    </row>
    <row r="18646" s="1" customFormat="1" ht="14.25" spans="6:19">
      <c r="F18646" s="9"/>
      <c r="J18646" s="29"/>
      <c r="P18646" s="30"/>
      <c r="Q18646" s="29"/>
      <c r="R18646" s="30"/>
      <c r="S18646" s="29"/>
    </row>
    <row r="18647" s="1" customFormat="1" ht="14.25" spans="6:19">
      <c r="F18647" s="9"/>
      <c r="J18647" s="29"/>
      <c r="P18647" s="30"/>
      <c r="Q18647" s="29"/>
      <c r="R18647" s="30"/>
      <c r="S18647" s="29"/>
    </row>
    <row r="18648" s="1" customFormat="1" ht="14.25" spans="6:19">
      <c r="F18648" s="9"/>
      <c r="J18648" s="29"/>
      <c r="P18648" s="30"/>
      <c r="Q18648" s="29"/>
      <c r="R18648" s="30"/>
      <c r="S18648" s="29"/>
    </row>
    <row r="18649" s="1" customFormat="1" ht="14.25" spans="6:19">
      <c r="F18649" s="9"/>
      <c r="J18649" s="29"/>
      <c r="P18649" s="30"/>
      <c r="Q18649" s="29"/>
      <c r="R18649" s="30"/>
      <c r="S18649" s="29"/>
    </row>
    <row r="18650" s="1" customFormat="1" ht="14.25" spans="6:19">
      <c r="F18650" s="9"/>
      <c r="J18650" s="29"/>
      <c r="P18650" s="30"/>
      <c r="Q18650" s="29"/>
      <c r="R18650" s="30"/>
      <c r="S18650" s="29"/>
    </row>
    <row r="18651" s="1" customFormat="1" ht="14.25" spans="6:19">
      <c r="F18651" s="9"/>
      <c r="J18651" s="29"/>
      <c r="P18651" s="30"/>
      <c r="Q18651" s="29"/>
      <c r="R18651" s="30"/>
      <c r="S18651" s="29"/>
    </row>
    <row r="18652" s="1" customFormat="1" ht="14.25" spans="6:19">
      <c r="F18652" s="9"/>
      <c r="J18652" s="29"/>
      <c r="P18652" s="30"/>
      <c r="Q18652" s="29"/>
      <c r="R18652" s="30"/>
      <c r="S18652" s="29"/>
    </row>
    <row r="18653" s="1" customFormat="1" ht="14.25" spans="6:19">
      <c r="F18653" s="9"/>
      <c r="J18653" s="29"/>
      <c r="P18653" s="30"/>
      <c r="Q18653" s="29"/>
      <c r="R18653" s="30"/>
      <c r="S18653" s="29"/>
    </row>
    <row r="18654" s="1" customFormat="1" ht="14.25" spans="6:19">
      <c r="F18654" s="9"/>
      <c r="J18654" s="29"/>
      <c r="P18654" s="30"/>
      <c r="Q18654" s="29"/>
      <c r="R18654" s="30"/>
      <c r="S18654" s="29"/>
    </row>
    <row r="18655" s="1" customFormat="1" ht="14.25" spans="6:19">
      <c r="F18655" s="9"/>
      <c r="J18655" s="29"/>
      <c r="P18655" s="30"/>
      <c r="Q18655" s="29"/>
      <c r="R18655" s="30"/>
      <c r="S18655" s="29"/>
    </row>
    <row r="18656" s="1" customFormat="1" ht="14.25" spans="6:19">
      <c r="F18656" s="9"/>
      <c r="J18656" s="29"/>
      <c r="P18656" s="30"/>
      <c r="Q18656" s="29"/>
      <c r="R18656" s="30"/>
      <c r="S18656" s="29"/>
    </row>
    <row r="18657" s="1" customFormat="1" ht="14.25" spans="6:19">
      <c r="F18657" s="9"/>
      <c r="J18657" s="29"/>
      <c r="P18657" s="30"/>
      <c r="Q18657" s="29"/>
      <c r="R18657" s="30"/>
      <c r="S18657" s="29"/>
    </row>
    <row r="18658" s="1" customFormat="1" ht="14.25" spans="6:19">
      <c r="F18658" s="9"/>
      <c r="J18658" s="29"/>
      <c r="P18658" s="30"/>
      <c r="Q18658" s="29"/>
      <c r="R18658" s="30"/>
      <c r="S18658" s="29"/>
    </row>
    <row r="18659" s="1" customFormat="1" ht="14.25" spans="6:19">
      <c r="F18659" s="9"/>
      <c r="J18659" s="29"/>
      <c r="P18659" s="30"/>
      <c r="Q18659" s="29"/>
      <c r="R18659" s="30"/>
      <c r="S18659" s="29"/>
    </row>
    <row r="18660" s="1" customFormat="1" ht="14.25" spans="6:19">
      <c r="F18660" s="9"/>
      <c r="J18660" s="29"/>
      <c r="P18660" s="30"/>
      <c r="Q18660" s="29"/>
      <c r="R18660" s="30"/>
      <c r="S18660" s="29"/>
    </row>
    <row r="18661" s="1" customFormat="1" ht="14.25" spans="6:19">
      <c r="F18661" s="9"/>
      <c r="J18661" s="29"/>
      <c r="P18661" s="30"/>
      <c r="Q18661" s="29"/>
      <c r="R18661" s="30"/>
      <c r="S18661" s="29"/>
    </row>
    <row r="18662" s="1" customFormat="1" ht="14.25" spans="6:19">
      <c r="F18662" s="9"/>
      <c r="J18662" s="29"/>
      <c r="P18662" s="30"/>
      <c r="Q18662" s="29"/>
      <c r="R18662" s="30"/>
      <c r="S18662" s="29"/>
    </row>
    <row r="18663" s="1" customFormat="1" ht="14.25" spans="6:19">
      <c r="F18663" s="9"/>
      <c r="J18663" s="29"/>
      <c r="P18663" s="30"/>
      <c r="Q18663" s="29"/>
      <c r="R18663" s="30"/>
      <c r="S18663" s="29"/>
    </row>
    <row r="18664" s="1" customFormat="1" ht="14.25" spans="6:19">
      <c r="F18664" s="9"/>
      <c r="J18664" s="29"/>
      <c r="P18664" s="30"/>
      <c r="Q18664" s="29"/>
      <c r="R18664" s="30"/>
      <c r="S18664" s="29"/>
    </row>
    <row r="18665" s="1" customFormat="1" ht="14.25" spans="6:19">
      <c r="F18665" s="9"/>
      <c r="J18665" s="29"/>
      <c r="P18665" s="30"/>
      <c r="Q18665" s="29"/>
      <c r="R18665" s="30"/>
      <c r="S18665" s="29"/>
    </row>
    <row r="18666" s="1" customFormat="1" ht="14.25" spans="6:19">
      <c r="F18666" s="9"/>
      <c r="J18666" s="29"/>
      <c r="P18666" s="30"/>
      <c r="Q18666" s="29"/>
      <c r="R18666" s="30"/>
      <c r="S18666" s="29"/>
    </row>
    <row r="18667" s="1" customFormat="1" ht="14.25" spans="6:19">
      <c r="F18667" s="9"/>
      <c r="J18667" s="29"/>
      <c r="P18667" s="30"/>
      <c r="Q18667" s="29"/>
      <c r="R18667" s="30"/>
      <c r="S18667" s="29"/>
    </row>
    <row r="18668" s="1" customFormat="1" ht="14.25" spans="6:19">
      <c r="F18668" s="9"/>
      <c r="J18668" s="29"/>
      <c r="P18668" s="30"/>
      <c r="Q18668" s="29"/>
      <c r="R18668" s="30"/>
      <c r="S18668" s="29"/>
    </row>
    <row r="18669" s="1" customFormat="1" ht="14.25" spans="6:19">
      <c r="F18669" s="9"/>
      <c r="J18669" s="29"/>
      <c r="P18669" s="30"/>
      <c r="Q18669" s="29"/>
      <c r="R18669" s="30"/>
      <c r="S18669" s="29"/>
    </row>
    <row r="18670" s="1" customFormat="1" ht="14.25" spans="6:19">
      <c r="F18670" s="9"/>
      <c r="J18670" s="29"/>
      <c r="P18670" s="30"/>
      <c r="Q18670" s="29"/>
      <c r="R18670" s="30"/>
      <c r="S18670" s="29"/>
    </row>
    <row r="18671" s="1" customFormat="1" ht="14.25" spans="6:19">
      <c r="F18671" s="9"/>
      <c r="J18671" s="29"/>
      <c r="P18671" s="30"/>
      <c r="Q18671" s="29"/>
      <c r="R18671" s="30"/>
      <c r="S18671" s="29"/>
    </row>
    <row r="18672" s="1" customFormat="1" ht="14.25" spans="6:19">
      <c r="F18672" s="9"/>
      <c r="J18672" s="29"/>
      <c r="P18672" s="30"/>
      <c r="Q18672" s="29"/>
      <c r="R18672" s="30"/>
      <c r="S18672" s="29"/>
    </row>
    <row r="18673" s="1" customFormat="1" ht="14.25" spans="6:19">
      <c r="F18673" s="9"/>
      <c r="J18673" s="29"/>
      <c r="P18673" s="30"/>
      <c r="Q18673" s="29"/>
      <c r="R18673" s="30"/>
      <c r="S18673" s="29"/>
    </row>
    <row r="18674" s="1" customFormat="1" ht="14.25" spans="6:19">
      <c r="F18674" s="9"/>
      <c r="J18674" s="29"/>
      <c r="P18674" s="30"/>
      <c r="Q18674" s="29"/>
      <c r="R18674" s="30"/>
      <c r="S18674" s="29"/>
    </row>
    <row r="18675" s="1" customFormat="1" ht="14.25" spans="6:19">
      <c r="F18675" s="9"/>
      <c r="J18675" s="29"/>
      <c r="P18675" s="30"/>
      <c r="Q18675" s="29"/>
      <c r="R18675" s="30"/>
      <c r="S18675" s="29"/>
    </row>
    <row r="18676" s="1" customFormat="1" ht="14.25" spans="6:19">
      <c r="F18676" s="9"/>
      <c r="J18676" s="29"/>
      <c r="P18676" s="30"/>
      <c r="Q18676" s="29"/>
      <c r="R18676" s="30"/>
      <c r="S18676" s="29"/>
    </row>
    <row r="18677" s="1" customFormat="1" ht="14.25" spans="6:19">
      <c r="F18677" s="9"/>
      <c r="J18677" s="29"/>
      <c r="P18677" s="30"/>
      <c r="Q18677" s="29"/>
      <c r="R18677" s="30"/>
      <c r="S18677" s="29"/>
    </row>
    <row r="18678" s="1" customFormat="1" ht="14.25" spans="6:19">
      <c r="F18678" s="9"/>
      <c r="J18678" s="29"/>
      <c r="P18678" s="30"/>
      <c r="Q18678" s="29"/>
      <c r="R18678" s="30"/>
      <c r="S18678" s="29"/>
    </row>
    <row r="18679" s="1" customFormat="1" ht="14.25" spans="6:19">
      <c r="F18679" s="9"/>
      <c r="J18679" s="29"/>
      <c r="P18679" s="30"/>
      <c r="Q18679" s="29"/>
      <c r="R18679" s="30"/>
      <c r="S18679" s="29"/>
    </row>
    <row r="18680" s="1" customFormat="1" ht="14.25" spans="6:19">
      <c r="F18680" s="9"/>
      <c r="J18680" s="29"/>
      <c r="P18680" s="30"/>
      <c r="Q18680" s="29"/>
      <c r="R18680" s="30"/>
      <c r="S18680" s="29"/>
    </row>
    <row r="18681" s="1" customFormat="1" ht="14.25" spans="6:19">
      <c r="F18681" s="9"/>
      <c r="J18681" s="29"/>
      <c r="P18681" s="30"/>
      <c r="Q18681" s="29"/>
      <c r="R18681" s="30"/>
      <c r="S18681" s="29"/>
    </row>
    <row r="18682" s="1" customFormat="1" ht="14.25" spans="6:19">
      <c r="F18682" s="9"/>
      <c r="J18682" s="29"/>
      <c r="P18682" s="30"/>
      <c r="Q18682" s="29"/>
      <c r="R18682" s="30"/>
      <c r="S18682" s="29"/>
    </row>
    <row r="18683" s="1" customFormat="1" ht="14.25" spans="6:19">
      <c r="F18683" s="9"/>
      <c r="J18683" s="29"/>
      <c r="P18683" s="30"/>
      <c r="Q18683" s="29"/>
      <c r="R18683" s="30"/>
      <c r="S18683" s="29"/>
    </row>
    <row r="18684" s="1" customFormat="1" ht="14.25" spans="6:19">
      <c r="F18684" s="9"/>
      <c r="J18684" s="29"/>
      <c r="P18684" s="30"/>
      <c r="Q18684" s="29"/>
      <c r="R18684" s="30"/>
      <c r="S18684" s="29"/>
    </row>
    <row r="18685" s="1" customFormat="1" ht="14.25" spans="6:19">
      <c r="F18685" s="9"/>
      <c r="J18685" s="29"/>
      <c r="P18685" s="30"/>
      <c r="Q18685" s="29"/>
      <c r="R18685" s="30"/>
      <c r="S18685" s="29"/>
    </row>
    <row r="18686" s="1" customFormat="1" ht="14.25" spans="6:19">
      <c r="F18686" s="9"/>
      <c r="J18686" s="29"/>
      <c r="P18686" s="30"/>
      <c r="Q18686" s="29"/>
      <c r="R18686" s="30"/>
      <c r="S18686" s="29"/>
    </row>
    <row r="18687" s="1" customFormat="1" ht="14.25" spans="6:19">
      <c r="F18687" s="9"/>
      <c r="J18687" s="29"/>
      <c r="P18687" s="30"/>
      <c r="Q18687" s="29"/>
      <c r="R18687" s="30"/>
      <c r="S18687" s="29"/>
    </row>
    <row r="18688" s="1" customFormat="1" ht="14.25" spans="6:19">
      <c r="F18688" s="9"/>
      <c r="J18688" s="29"/>
      <c r="P18688" s="30"/>
      <c r="Q18688" s="29"/>
      <c r="R18688" s="30"/>
      <c r="S18688" s="29"/>
    </row>
    <row r="18689" s="1" customFormat="1" ht="14.25" spans="6:19">
      <c r="F18689" s="9"/>
      <c r="J18689" s="29"/>
      <c r="P18689" s="30"/>
      <c r="Q18689" s="29"/>
      <c r="R18689" s="30"/>
      <c r="S18689" s="29"/>
    </row>
    <row r="18690" s="1" customFormat="1" ht="14.25" spans="6:19">
      <c r="F18690" s="9"/>
      <c r="J18690" s="29"/>
      <c r="P18690" s="30"/>
      <c r="Q18690" s="29"/>
      <c r="R18690" s="30"/>
      <c r="S18690" s="29"/>
    </row>
    <row r="18691" s="1" customFormat="1" ht="14.25" spans="6:19">
      <c r="F18691" s="9"/>
      <c r="J18691" s="29"/>
      <c r="P18691" s="30"/>
      <c r="Q18691" s="29"/>
      <c r="R18691" s="30"/>
      <c r="S18691" s="29"/>
    </row>
    <row r="18692" s="1" customFormat="1" ht="14.25" spans="6:19">
      <c r="F18692" s="9"/>
      <c r="J18692" s="29"/>
      <c r="P18692" s="30"/>
      <c r="Q18692" s="29"/>
      <c r="R18692" s="30"/>
      <c r="S18692" s="29"/>
    </row>
    <row r="18693" s="1" customFormat="1" ht="14.25" spans="6:19">
      <c r="F18693" s="9"/>
      <c r="J18693" s="29"/>
      <c r="P18693" s="30"/>
      <c r="Q18693" s="29"/>
      <c r="R18693" s="30"/>
      <c r="S18693" s="29"/>
    </row>
    <row r="18694" s="1" customFormat="1" ht="14.25" spans="6:19">
      <c r="F18694" s="9"/>
      <c r="J18694" s="29"/>
      <c r="P18694" s="30"/>
      <c r="Q18694" s="29"/>
      <c r="R18694" s="30"/>
      <c r="S18694" s="29"/>
    </row>
    <row r="18695" s="1" customFormat="1" ht="14.25" spans="6:19">
      <c r="F18695" s="9"/>
      <c r="J18695" s="29"/>
      <c r="P18695" s="30"/>
      <c r="Q18695" s="29"/>
      <c r="R18695" s="30"/>
      <c r="S18695" s="29"/>
    </row>
    <row r="18696" s="1" customFormat="1" ht="14.25" spans="6:19">
      <c r="F18696" s="9"/>
      <c r="J18696" s="29"/>
      <c r="P18696" s="30"/>
      <c r="Q18696" s="29"/>
      <c r="R18696" s="30"/>
      <c r="S18696" s="29"/>
    </row>
    <row r="18697" s="1" customFormat="1" ht="14.25" spans="6:19">
      <c r="F18697" s="9"/>
      <c r="J18697" s="29"/>
      <c r="P18697" s="30"/>
      <c r="Q18697" s="29"/>
      <c r="R18697" s="30"/>
      <c r="S18697" s="29"/>
    </row>
    <row r="18698" s="1" customFormat="1" ht="14.25" spans="6:19">
      <c r="F18698" s="9"/>
      <c r="J18698" s="29"/>
      <c r="P18698" s="30"/>
      <c r="Q18698" s="29"/>
      <c r="R18698" s="30"/>
      <c r="S18698" s="29"/>
    </row>
    <row r="18699" s="1" customFormat="1" ht="14.25" spans="6:19">
      <c r="F18699" s="9"/>
      <c r="J18699" s="29"/>
      <c r="P18699" s="30"/>
      <c r="Q18699" s="29"/>
      <c r="R18699" s="30"/>
      <c r="S18699" s="29"/>
    </row>
    <row r="18700" s="1" customFormat="1" ht="14.25" spans="6:19">
      <c r="F18700" s="9"/>
      <c r="J18700" s="29"/>
      <c r="P18700" s="30"/>
      <c r="Q18700" s="29"/>
      <c r="R18700" s="30"/>
      <c r="S18700" s="29"/>
    </row>
    <row r="18701" s="1" customFormat="1" ht="14.25" spans="6:19">
      <c r="F18701" s="9"/>
      <c r="J18701" s="29"/>
      <c r="P18701" s="30"/>
      <c r="Q18701" s="29"/>
      <c r="R18701" s="30"/>
      <c r="S18701" s="29"/>
    </row>
    <row r="18702" s="1" customFormat="1" ht="14.25" spans="6:19">
      <c r="F18702" s="9"/>
      <c r="J18702" s="29"/>
      <c r="P18702" s="30"/>
      <c r="Q18702" s="29"/>
      <c r="R18702" s="30"/>
      <c r="S18702" s="29"/>
    </row>
    <row r="18703" s="1" customFormat="1" ht="14.25" spans="6:19">
      <c r="F18703" s="9"/>
      <c r="J18703" s="29"/>
      <c r="P18703" s="30"/>
      <c r="Q18703" s="29"/>
      <c r="R18703" s="30"/>
      <c r="S18703" s="29"/>
    </row>
    <row r="18704" s="1" customFormat="1" ht="14.25" spans="6:19">
      <c r="F18704" s="9"/>
      <c r="J18704" s="29"/>
      <c r="P18704" s="30"/>
      <c r="Q18704" s="29"/>
      <c r="R18704" s="30"/>
      <c r="S18704" s="29"/>
    </row>
    <row r="18705" s="1" customFormat="1" ht="14.25" spans="6:19">
      <c r="F18705" s="9"/>
      <c r="J18705" s="29"/>
      <c r="P18705" s="30"/>
      <c r="Q18705" s="29"/>
      <c r="R18705" s="30"/>
      <c r="S18705" s="29"/>
    </row>
    <row r="18706" s="1" customFormat="1" ht="14.25" spans="6:19">
      <c r="F18706" s="9"/>
      <c r="J18706" s="29"/>
      <c r="P18706" s="30"/>
      <c r="Q18706" s="29"/>
      <c r="R18706" s="30"/>
      <c r="S18706" s="29"/>
    </row>
    <row r="18707" s="1" customFormat="1" ht="14.25" spans="6:19">
      <c r="F18707" s="9"/>
      <c r="J18707" s="29"/>
      <c r="P18707" s="30"/>
      <c r="Q18707" s="29"/>
      <c r="R18707" s="30"/>
      <c r="S18707" s="29"/>
    </row>
    <row r="18708" s="1" customFormat="1" ht="14.25" spans="6:19">
      <c r="F18708" s="9"/>
      <c r="J18708" s="29"/>
      <c r="P18708" s="30"/>
      <c r="Q18708" s="29"/>
      <c r="R18708" s="30"/>
      <c r="S18708" s="29"/>
    </row>
    <row r="18709" s="1" customFormat="1" ht="14.25" spans="6:19">
      <c r="F18709" s="9"/>
      <c r="J18709" s="29"/>
      <c r="P18709" s="30"/>
      <c r="Q18709" s="29"/>
      <c r="R18709" s="30"/>
      <c r="S18709" s="29"/>
    </row>
    <row r="18710" s="1" customFormat="1" ht="14.25" spans="6:19">
      <c r="F18710" s="9"/>
      <c r="J18710" s="29"/>
      <c r="P18710" s="30"/>
      <c r="Q18710" s="29"/>
      <c r="R18710" s="30"/>
      <c r="S18710" s="29"/>
    </row>
    <row r="18711" s="1" customFormat="1" ht="14.25" spans="6:19">
      <c r="F18711" s="9"/>
      <c r="J18711" s="29"/>
      <c r="P18711" s="30"/>
      <c r="Q18711" s="29"/>
      <c r="R18711" s="30"/>
      <c r="S18711" s="29"/>
    </row>
    <row r="18712" s="1" customFormat="1" ht="14.25" spans="6:19">
      <c r="F18712" s="9"/>
      <c r="J18712" s="29"/>
      <c r="P18712" s="30"/>
      <c r="Q18712" s="29"/>
      <c r="R18712" s="30"/>
      <c r="S18712" s="29"/>
    </row>
    <row r="18713" s="1" customFormat="1" ht="14.25" spans="6:19">
      <c r="F18713" s="9"/>
      <c r="J18713" s="29"/>
      <c r="P18713" s="30"/>
      <c r="Q18713" s="29"/>
      <c r="R18713" s="30"/>
      <c r="S18713" s="29"/>
    </row>
    <row r="18714" s="1" customFormat="1" ht="14.25" spans="6:19">
      <c r="F18714" s="9"/>
      <c r="J18714" s="29"/>
      <c r="P18714" s="30"/>
      <c r="Q18714" s="29"/>
      <c r="R18714" s="30"/>
      <c r="S18714" s="29"/>
    </row>
    <row r="18715" s="1" customFormat="1" ht="14.25" spans="6:19">
      <c r="F18715" s="9"/>
      <c r="J18715" s="29"/>
      <c r="P18715" s="30"/>
      <c r="Q18715" s="29"/>
      <c r="R18715" s="30"/>
      <c r="S18715" s="29"/>
    </row>
    <row r="18716" s="1" customFormat="1" ht="14.25" spans="6:19">
      <c r="F18716" s="9"/>
      <c r="J18716" s="29"/>
      <c r="P18716" s="30"/>
      <c r="Q18716" s="29"/>
      <c r="R18716" s="30"/>
      <c r="S18716" s="29"/>
    </row>
    <row r="18717" s="1" customFormat="1" ht="14.25" spans="6:19">
      <c r="F18717" s="9"/>
      <c r="J18717" s="29"/>
      <c r="P18717" s="30"/>
      <c r="Q18717" s="29"/>
      <c r="R18717" s="30"/>
      <c r="S18717" s="29"/>
    </row>
    <row r="18718" s="1" customFormat="1" ht="14.25" spans="6:19">
      <c r="F18718" s="9"/>
      <c r="J18718" s="29"/>
      <c r="P18718" s="30"/>
      <c r="Q18718" s="29"/>
      <c r="R18718" s="30"/>
      <c r="S18718" s="29"/>
    </row>
    <row r="18719" s="1" customFormat="1" ht="14.25" spans="6:19">
      <c r="F18719" s="9"/>
      <c r="J18719" s="29"/>
      <c r="P18719" s="30"/>
      <c r="Q18719" s="29"/>
      <c r="R18719" s="30"/>
      <c r="S18719" s="29"/>
    </row>
    <row r="18720" s="1" customFormat="1" ht="14.25" spans="6:19">
      <c r="F18720" s="9"/>
      <c r="J18720" s="29"/>
      <c r="P18720" s="30"/>
      <c r="Q18720" s="29"/>
      <c r="R18720" s="30"/>
      <c r="S18720" s="29"/>
    </row>
    <row r="18721" s="1" customFormat="1" ht="14.25" spans="6:19">
      <c r="F18721" s="9"/>
      <c r="J18721" s="29"/>
      <c r="P18721" s="30"/>
      <c r="Q18721" s="29"/>
      <c r="R18721" s="30"/>
      <c r="S18721" s="29"/>
    </row>
    <row r="18722" s="1" customFormat="1" ht="14.25" spans="6:19">
      <c r="F18722" s="9"/>
      <c r="J18722" s="29"/>
      <c r="P18722" s="30"/>
      <c r="Q18722" s="29"/>
      <c r="R18722" s="30"/>
      <c r="S18722" s="29"/>
    </row>
    <row r="18723" s="1" customFormat="1" ht="14.25" spans="6:19">
      <c r="F18723" s="9"/>
      <c r="J18723" s="29"/>
      <c r="P18723" s="30"/>
      <c r="Q18723" s="29"/>
      <c r="R18723" s="30"/>
      <c r="S18723" s="29"/>
    </row>
    <row r="18724" s="1" customFormat="1" ht="14.25" spans="6:19">
      <c r="F18724" s="9"/>
      <c r="J18724" s="29"/>
      <c r="P18724" s="30"/>
      <c r="Q18724" s="29"/>
      <c r="R18724" s="30"/>
      <c r="S18724" s="29"/>
    </row>
    <row r="18725" s="1" customFormat="1" ht="14.25" spans="6:19">
      <c r="F18725" s="9"/>
      <c r="J18725" s="29"/>
      <c r="P18725" s="30"/>
      <c r="Q18725" s="29"/>
      <c r="R18725" s="30"/>
      <c r="S18725" s="29"/>
    </row>
    <row r="18726" s="1" customFormat="1" ht="14.25" spans="6:19">
      <c r="F18726" s="9"/>
      <c r="J18726" s="29"/>
      <c r="P18726" s="30"/>
      <c r="Q18726" s="29"/>
      <c r="R18726" s="30"/>
      <c r="S18726" s="29"/>
    </row>
    <row r="18727" s="1" customFormat="1" ht="14.25" spans="6:19">
      <c r="F18727" s="9"/>
      <c r="J18727" s="29"/>
      <c r="P18727" s="30"/>
      <c r="Q18727" s="29"/>
      <c r="R18727" s="30"/>
      <c r="S18727" s="29"/>
    </row>
    <row r="18728" s="1" customFormat="1" ht="14.25" spans="6:19">
      <c r="F18728" s="9"/>
      <c r="J18728" s="29"/>
      <c r="P18728" s="30"/>
      <c r="Q18728" s="29"/>
      <c r="R18728" s="30"/>
      <c r="S18728" s="29"/>
    </row>
    <row r="18729" s="1" customFormat="1" ht="14.25" spans="6:19">
      <c r="F18729" s="9"/>
      <c r="J18729" s="29"/>
      <c r="P18729" s="30"/>
      <c r="Q18729" s="29"/>
      <c r="R18729" s="30"/>
      <c r="S18729" s="29"/>
    </row>
    <row r="18730" s="1" customFormat="1" ht="14.25" spans="6:19">
      <c r="F18730" s="9"/>
      <c r="J18730" s="29"/>
      <c r="P18730" s="30"/>
      <c r="Q18730" s="29"/>
      <c r="R18730" s="30"/>
      <c r="S18730" s="29"/>
    </row>
    <row r="18731" s="1" customFormat="1" ht="14.25" spans="6:19">
      <c r="F18731" s="9"/>
      <c r="J18731" s="29"/>
      <c r="P18731" s="30"/>
      <c r="Q18731" s="29"/>
      <c r="R18731" s="30"/>
      <c r="S18731" s="29"/>
    </row>
    <row r="18732" s="1" customFormat="1" ht="14.25" spans="6:19">
      <c r="F18732" s="9"/>
      <c r="J18732" s="29"/>
      <c r="P18732" s="30"/>
      <c r="Q18732" s="29"/>
      <c r="R18732" s="30"/>
      <c r="S18732" s="29"/>
    </row>
    <row r="18733" s="1" customFormat="1" ht="14.25" spans="6:19">
      <c r="F18733" s="9"/>
      <c r="J18733" s="29"/>
      <c r="P18733" s="30"/>
      <c r="Q18733" s="29"/>
      <c r="R18733" s="30"/>
      <c r="S18733" s="29"/>
    </row>
    <row r="18734" s="1" customFormat="1" ht="14.25" spans="6:19">
      <c r="F18734" s="9"/>
      <c r="J18734" s="29"/>
      <c r="P18734" s="30"/>
      <c r="Q18734" s="29"/>
      <c r="R18734" s="30"/>
      <c r="S18734" s="29"/>
    </row>
    <row r="18735" s="1" customFormat="1" ht="14.25" spans="6:19">
      <c r="F18735" s="9"/>
      <c r="J18735" s="29"/>
      <c r="P18735" s="30"/>
      <c r="Q18735" s="29"/>
      <c r="R18735" s="30"/>
      <c r="S18735" s="29"/>
    </row>
    <row r="18736" s="1" customFormat="1" ht="14.25" spans="6:19">
      <c r="F18736" s="9"/>
      <c r="J18736" s="29"/>
      <c r="P18736" s="30"/>
      <c r="Q18736" s="29"/>
      <c r="R18736" s="30"/>
      <c r="S18736" s="29"/>
    </row>
    <row r="18737" s="1" customFormat="1" ht="14.25" spans="6:19">
      <c r="F18737" s="9"/>
      <c r="J18737" s="29"/>
      <c r="P18737" s="30"/>
      <c r="Q18737" s="29"/>
      <c r="R18737" s="30"/>
      <c r="S18737" s="29"/>
    </row>
    <row r="18738" s="1" customFormat="1" ht="14.25" spans="6:19">
      <c r="F18738" s="9"/>
      <c r="J18738" s="29"/>
      <c r="P18738" s="30"/>
      <c r="Q18738" s="29"/>
      <c r="R18738" s="30"/>
      <c r="S18738" s="29"/>
    </row>
    <row r="18739" s="1" customFormat="1" ht="14.25" spans="6:19">
      <c r="F18739" s="9"/>
      <c r="J18739" s="29"/>
      <c r="P18739" s="30"/>
      <c r="Q18739" s="29"/>
      <c r="R18739" s="30"/>
      <c r="S18739" s="29"/>
    </row>
    <row r="18740" s="1" customFormat="1" ht="14.25" spans="6:19">
      <c r="F18740" s="9"/>
      <c r="J18740" s="29"/>
      <c r="P18740" s="30"/>
      <c r="Q18740" s="29"/>
      <c r="R18740" s="30"/>
      <c r="S18740" s="29"/>
    </row>
    <row r="18741" s="1" customFormat="1" ht="14.25" spans="6:19">
      <c r="F18741" s="9"/>
      <c r="J18741" s="29"/>
      <c r="P18741" s="30"/>
      <c r="Q18741" s="29"/>
      <c r="R18741" s="30"/>
      <c r="S18741" s="29"/>
    </row>
    <row r="18742" s="1" customFormat="1" ht="14.25" spans="6:19">
      <c r="F18742" s="9"/>
      <c r="J18742" s="29"/>
      <c r="P18742" s="30"/>
      <c r="Q18742" s="29"/>
      <c r="R18742" s="30"/>
      <c r="S18742" s="29"/>
    </row>
    <row r="18743" s="1" customFormat="1" ht="14.25" spans="6:19">
      <c r="F18743" s="9"/>
      <c r="J18743" s="29"/>
      <c r="P18743" s="30"/>
      <c r="Q18743" s="29"/>
      <c r="R18743" s="30"/>
      <c r="S18743" s="29"/>
    </row>
    <row r="18744" s="1" customFormat="1" ht="14.25" spans="6:19">
      <c r="F18744" s="9"/>
      <c r="J18744" s="29"/>
      <c r="P18744" s="30"/>
      <c r="Q18744" s="29"/>
      <c r="R18744" s="30"/>
      <c r="S18744" s="29"/>
    </row>
    <row r="18745" s="1" customFormat="1" ht="14.25" spans="6:19">
      <c r="F18745" s="9"/>
      <c r="J18745" s="29"/>
      <c r="P18745" s="30"/>
      <c r="Q18745" s="29"/>
      <c r="R18745" s="30"/>
      <c r="S18745" s="29"/>
    </row>
    <row r="18746" s="1" customFormat="1" ht="14.25" spans="6:19">
      <c r="F18746" s="9"/>
      <c r="J18746" s="29"/>
      <c r="P18746" s="30"/>
      <c r="Q18746" s="29"/>
      <c r="R18746" s="30"/>
      <c r="S18746" s="29"/>
    </row>
    <row r="18747" s="1" customFormat="1" ht="14.25" spans="6:19">
      <c r="F18747" s="9"/>
      <c r="J18747" s="29"/>
      <c r="P18747" s="30"/>
      <c r="Q18747" s="29"/>
      <c r="R18747" s="30"/>
      <c r="S18747" s="29"/>
    </row>
    <row r="18748" s="1" customFormat="1" ht="14.25" spans="6:19">
      <c r="F18748" s="9"/>
      <c r="J18748" s="29"/>
      <c r="P18748" s="30"/>
      <c r="Q18748" s="29"/>
      <c r="R18748" s="30"/>
      <c r="S18748" s="29"/>
    </row>
    <row r="18749" s="1" customFormat="1" ht="14.25" spans="6:19">
      <c r="F18749" s="9"/>
      <c r="J18749" s="29"/>
      <c r="P18749" s="30"/>
      <c r="Q18749" s="29"/>
      <c r="R18749" s="30"/>
      <c r="S18749" s="29"/>
    </row>
    <row r="18750" s="1" customFormat="1" ht="14.25" spans="6:19">
      <c r="F18750" s="9"/>
      <c r="J18750" s="29"/>
      <c r="P18750" s="30"/>
      <c r="Q18750" s="29"/>
      <c r="R18750" s="30"/>
      <c r="S18750" s="29"/>
    </row>
    <row r="18751" s="1" customFormat="1" ht="14.25" spans="6:19">
      <c r="F18751" s="9"/>
      <c r="J18751" s="29"/>
      <c r="P18751" s="30"/>
      <c r="Q18751" s="29"/>
      <c r="R18751" s="30"/>
      <c r="S18751" s="29"/>
    </row>
    <row r="18752" s="1" customFormat="1" ht="14.25" spans="6:19">
      <c r="F18752" s="9"/>
      <c r="J18752" s="29"/>
      <c r="P18752" s="30"/>
      <c r="Q18752" s="29"/>
      <c r="R18752" s="30"/>
      <c r="S18752" s="29"/>
    </row>
    <row r="18753" s="1" customFormat="1" ht="14.25" spans="6:19">
      <c r="F18753" s="9"/>
      <c r="J18753" s="29"/>
      <c r="P18753" s="30"/>
      <c r="Q18753" s="29"/>
      <c r="R18753" s="30"/>
      <c r="S18753" s="29"/>
    </row>
    <row r="18754" s="1" customFormat="1" ht="14.25" spans="6:19">
      <c r="F18754" s="9"/>
      <c r="J18754" s="29"/>
      <c r="P18754" s="30"/>
      <c r="Q18754" s="29"/>
      <c r="R18754" s="30"/>
      <c r="S18754" s="29"/>
    </row>
    <row r="18755" s="1" customFormat="1" ht="14.25" spans="6:19">
      <c r="F18755" s="9"/>
      <c r="J18755" s="29"/>
      <c r="P18755" s="30"/>
      <c r="Q18755" s="29"/>
      <c r="R18755" s="30"/>
      <c r="S18755" s="29"/>
    </row>
    <row r="18756" s="1" customFormat="1" ht="14.25" spans="6:19">
      <c r="F18756" s="9"/>
      <c r="J18756" s="29"/>
      <c r="P18756" s="30"/>
      <c r="Q18756" s="29"/>
      <c r="R18756" s="30"/>
      <c r="S18756" s="29"/>
    </row>
    <row r="18757" s="1" customFormat="1" ht="14.25" spans="6:19">
      <c r="F18757" s="9"/>
      <c r="J18757" s="29"/>
      <c r="P18757" s="30"/>
      <c r="Q18757" s="29"/>
      <c r="R18757" s="30"/>
      <c r="S18757" s="29"/>
    </row>
    <row r="18758" s="1" customFormat="1" ht="14.25" spans="6:19">
      <c r="F18758" s="9"/>
      <c r="J18758" s="29"/>
      <c r="P18758" s="30"/>
      <c r="Q18758" s="29"/>
      <c r="R18758" s="30"/>
      <c r="S18758" s="29"/>
    </row>
    <row r="18759" s="1" customFormat="1" ht="14.25" spans="6:19">
      <c r="F18759" s="9"/>
      <c r="J18759" s="29"/>
      <c r="P18759" s="30"/>
      <c r="Q18759" s="29"/>
      <c r="R18759" s="30"/>
      <c r="S18759" s="29"/>
    </row>
    <row r="18760" s="1" customFormat="1" ht="14.25" spans="6:19">
      <c r="F18760" s="9"/>
      <c r="J18760" s="29"/>
      <c r="P18760" s="30"/>
      <c r="Q18760" s="29"/>
      <c r="R18760" s="30"/>
      <c r="S18760" s="29"/>
    </row>
    <row r="18761" s="1" customFormat="1" ht="14.25" spans="6:19">
      <c r="F18761" s="9"/>
      <c r="J18761" s="29"/>
      <c r="P18761" s="30"/>
      <c r="Q18761" s="29"/>
      <c r="R18761" s="30"/>
      <c r="S18761" s="29"/>
    </row>
    <row r="18762" s="1" customFormat="1" ht="14.25" spans="6:19">
      <c r="F18762" s="9"/>
      <c r="J18762" s="29"/>
      <c r="P18762" s="30"/>
      <c r="Q18762" s="29"/>
      <c r="R18762" s="30"/>
      <c r="S18762" s="29"/>
    </row>
    <row r="18763" s="1" customFormat="1" ht="14.25" spans="6:19">
      <c r="F18763" s="9"/>
      <c r="J18763" s="29"/>
      <c r="P18763" s="30"/>
      <c r="Q18763" s="29"/>
      <c r="R18763" s="30"/>
      <c r="S18763" s="29"/>
    </row>
    <row r="18764" s="1" customFormat="1" ht="14.25" spans="6:19">
      <c r="F18764" s="9"/>
      <c r="J18764" s="29"/>
      <c r="P18764" s="30"/>
      <c r="Q18764" s="29"/>
      <c r="R18764" s="30"/>
      <c r="S18764" s="29"/>
    </row>
    <row r="18765" s="1" customFormat="1" ht="14.25" spans="6:19">
      <c r="F18765" s="9"/>
      <c r="J18765" s="29"/>
      <c r="P18765" s="30"/>
      <c r="Q18765" s="29"/>
      <c r="R18765" s="30"/>
      <c r="S18765" s="29"/>
    </row>
    <row r="18766" s="1" customFormat="1" ht="14.25" spans="6:19">
      <c r="F18766" s="9"/>
      <c r="J18766" s="29"/>
      <c r="P18766" s="30"/>
      <c r="Q18766" s="29"/>
      <c r="R18766" s="30"/>
      <c r="S18766" s="29"/>
    </row>
    <row r="18767" s="1" customFormat="1" ht="14.25" spans="6:19">
      <c r="F18767" s="9"/>
      <c r="J18767" s="29"/>
      <c r="P18767" s="30"/>
      <c r="Q18767" s="29"/>
      <c r="R18767" s="30"/>
      <c r="S18767" s="29"/>
    </row>
    <row r="18768" s="1" customFormat="1" ht="14.25" spans="6:19">
      <c r="F18768" s="9"/>
      <c r="J18768" s="29"/>
      <c r="P18768" s="30"/>
      <c r="Q18768" s="29"/>
      <c r="R18768" s="30"/>
      <c r="S18768" s="29"/>
    </row>
    <row r="18769" s="1" customFormat="1" ht="14.25" spans="6:19">
      <c r="F18769" s="9"/>
      <c r="J18769" s="29"/>
      <c r="P18769" s="30"/>
      <c r="Q18769" s="29"/>
      <c r="R18769" s="30"/>
      <c r="S18769" s="29"/>
    </row>
    <row r="18770" s="1" customFormat="1" ht="14.25" spans="6:19">
      <c r="F18770" s="9"/>
      <c r="J18770" s="29"/>
      <c r="P18770" s="30"/>
      <c r="Q18770" s="29"/>
      <c r="R18770" s="30"/>
      <c r="S18770" s="29"/>
    </row>
    <row r="18771" s="1" customFormat="1" ht="14.25" spans="6:19">
      <c r="F18771" s="9"/>
      <c r="J18771" s="29"/>
      <c r="P18771" s="30"/>
      <c r="Q18771" s="29"/>
      <c r="R18771" s="30"/>
      <c r="S18771" s="29"/>
    </row>
    <row r="18772" s="1" customFormat="1" ht="14.25" spans="6:19">
      <c r="F18772" s="9"/>
      <c r="J18772" s="29"/>
      <c r="P18772" s="30"/>
      <c r="Q18772" s="29"/>
      <c r="R18772" s="30"/>
      <c r="S18772" s="29"/>
    </row>
    <row r="18773" s="1" customFormat="1" ht="14.25" spans="6:19">
      <c r="F18773" s="9"/>
      <c r="J18773" s="29"/>
      <c r="P18773" s="30"/>
      <c r="Q18773" s="29"/>
      <c r="R18773" s="30"/>
      <c r="S18773" s="29"/>
    </row>
    <row r="18774" s="1" customFormat="1" ht="14.25" spans="6:19">
      <c r="F18774" s="9"/>
      <c r="J18774" s="29"/>
      <c r="P18774" s="30"/>
      <c r="Q18774" s="29"/>
      <c r="R18774" s="30"/>
      <c r="S18774" s="29"/>
    </row>
    <row r="18775" s="1" customFormat="1" ht="14.25" spans="6:19">
      <c r="F18775" s="9"/>
      <c r="J18775" s="29"/>
      <c r="P18775" s="30"/>
      <c r="Q18775" s="29"/>
      <c r="R18775" s="30"/>
      <c r="S18775" s="29"/>
    </row>
    <row r="18776" s="1" customFormat="1" ht="14.25" spans="6:19">
      <c r="F18776" s="9"/>
      <c r="J18776" s="29"/>
      <c r="P18776" s="30"/>
      <c r="Q18776" s="29"/>
      <c r="R18776" s="30"/>
      <c r="S18776" s="29"/>
    </row>
    <row r="18777" s="1" customFormat="1" ht="14.25" spans="6:19">
      <c r="F18777" s="9"/>
      <c r="J18777" s="29"/>
      <c r="P18777" s="30"/>
      <c r="Q18777" s="29"/>
      <c r="R18777" s="30"/>
      <c r="S18777" s="29"/>
    </row>
    <row r="18778" s="1" customFormat="1" ht="14.25" spans="6:19">
      <c r="F18778" s="9"/>
      <c r="J18778" s="29"/>
      <c r="P18778" s="30"/>
      <c r="Q18778" s="29"/>
      <c r="R18778" s="30"/>
      <c r="S18778" s="29"/>
    </row>
    <row r="18779" s="1" customFormat="1" ht="14.25" spans="6:19">
      <c r="F18779" s="9"/>
      <c r="J18779" s="29"/>
      <c r="P18779" s="30"/>
      <c r="Q18779" s="29"/>
      <c r="R18779" s="30"/>
      <c r="S18779" s="29"/>
    </row>
    <row r="18780" s="1" customFormat="1" ht="14.25" spans="6:19">
      <c r="F18780" s="9"/>
      <c r="J18780" s="29"/>
      <c r="P18780" s="30"/>
      <c r="Q18780" s="29"/>
      <c r="R18780" s="30"/>
      <c r="S18780" s="29"/>
    </row>
    <row r="18781" s="1" customFormat="1" ht="14.25" spans="6:19">
      <c r="F18781" s="9"/>
      <c r="J18781" s="29"/>
      <c r="P18781" s="30"/>
      <c r="Q18781" s="29"/>
      <c r="R18781" s="30"/>
      <c r="S18781" s="29"/>
    </row>
    <row r="18782" s="1" customFormat="1" ht="14.25" spans="6:19">
      <c r="F18782" s="9"/>
      <c r="J18782" s="29"/>
      <c r="P18782" s="30"/>
      <c r="Q18782" s="29"/>
      <c r="R18782" s="30"/>
      <c r="S18782" s="29"/>
    </row>
    <row r="18783" s="1" customFormat="1" ht="14.25" spans="6:19">
      <c r="F18783" s="9"/>
      <c r="J18783" s="29"/>
      <c r="P18783" s="30"/>
      <c r="Q18783" s="29"/>
      <c r="R18783" s="30"/>
      <c r="S18783" s="29"/>
    </row>
    <row r="18784" s="1" customFormat="1" ht="14.25" spans="6:19">
      <c r="F18784" s="9"/>
      <c r="J18784" s="29"/>
      <c r="P18784" s="30"/>
      <c r="Q18784" s="29"/>
      <c r="R18784" s="30"/>
      <c r="S18784" s="29"/>
    </row>
    <row r="18785" s="1" customFormat="1" ht="14.25" spans="6:19">
      <c r="F18785" s="9"/>
      <c r="J18785" s="29"/>
      <c r="P18785" s="30"/>
      <c r="Q18785" s="29"/>
      <c r="R18785" s="30"/>
      <c r="S18785" s="29"/>
    </row>
    <row r="18786" s="1" customFormat="1" ht="14.25" spans="6:19">
      <c r="F18786" s="9"/>
      <c r="J18786" s="29"/>
      <c r="P18786" s="30"/>
      <c r="Q18786" s="29"/>
      <c r="R18786" s="30"/>
      <c r="S18786" s="29"/>
    </row>
    <row r="18787" s="1" customFormat="1" ht="14.25" spans="6:19">
      <c r="F18787" s="9"/>
      <c r="J18787" s="29"/>
      <c r="P18787" s="30"/>
      <c r="Q18787" s="29"/>
      <c r="R18787" s="30"/>
      <c r="S18787" s="29"/>
    </row>
    <row r="18788" s="1" customFormat="1" ht="14.25" spans="6:19">
      <c r="F18788" s="9"/>
      <c r="J18788" s="29"/>
      <c r="P18788" s="30"/>
      <c r="Q18788" s="29"/>
      <c r="R18788" s="30"/>
      <c r="S18788" s="29"/>
    </row>
    <row r="18789" s="1" customFormat="1" ht="14.25" spans="6:19">
      <c r="F18789" s="9"/>
      <c r="J18789" s="29"/>
      <c r="P18789" s="30"/>
      <c r="Q18789" s="29"/>
      <c r="R18789" s="30"/>
      <c r="S18789" s="29"/>
    </row>
    <row r="18790" s="1" customFormat="1" ht="14.25" spans="6:19">
      <c r="F18790" s="9"/>
      <c r="J18790" s="29"/>
      <c r="P18790" s="30"/>
      <c r="Q18790" s="29"/>
      <c r="R18790" s="30"/>
      <c r="S18790" s="29"/>
    </row>
    <row r="18791" s="1" customFormat="1" ht="14.25" spans="6:19">
      <c r="F18791" s="9"/>
      <c r="J18791" s="29"/>
      <c r="P18791" s="30"/>
      <c r="Q18791" s="29"/>
      <c r="R18791" s="30"/>
      <c r="S18791" s="29"/>
    </row>
    <row r="18792" s="1" customFormat="1" ht="14.25" spans="6:19">
      <c r="F18792" s="9"/>
      <c r="J18792" s="29"/>
      <c r="P18792" s="30"/>
      <c r="Q18792" s="29"/>
      <c r="R18792" s="30"/>
      <c r="S18792" s="29"/>
    </row>
    <row r="18793" s="1" customFormat="1" ht="14.25" spans="6:19">
      <c r="F18793" s="9"/>
      <c r="J18793" s="29"/>
      <c r="P18793" s="30"/>
      <c r="Q18793" s="29"/>
      <c r="R18793" s="30"/>
      <c r="S18793" s="29"/>
    </row>
    <row r="18794" s="1" customFormat="1" ht="14.25" spans="6:19">
      <c r="F18794" s="9"/>
      <c r="J18794" s="29"/>
      <c r="P18794" s="30"/>
      <c r="Q18794" s="29"/>
      <c r="R18794" s="30"/>
      <c r="S18794" s="29"/>
    </row>
    <row r="18795" s="1" customFormat="1" ht="14.25" spans="6:19">
      <c r="F18795" s="9"/>
      <c r="J18795" s="29"/>
      <c r="P18795" s="30"/>
      <c r="Q18795" s="29"/>
      <c r="R18795" s="30"/>
      <c r="S18795" s="29"/>
    </row>
    <row r="18796" s="1" customFormat="1" ht="14.25" spans="6:19">
      <c r="F18796" s="9"/>
      <c r="J18796" s="29"/>
      <c r="P18796" s="30"/>
      <c r="Q18796" s="29"/>
      <c r="R18796" s="30"/>
      <c r="S18796" s="29"/>
    </row>
    <row r="18797" s="1" customFormat="1" ht="14.25" spans="6:19">
      <c r="F18797" s="9"/>
      <c r="J18797" s="29"/>
      <c r="P18797" s="30"/>
      <c r="Q18797" s="29"/>
      <c r="R18797" s="30"/>
      <c r="S18797" s="29"/>
    </row>
    <row r="18798" s="1" customFormat="1" ht="14.25" spans="6:19">
      <c r="F18798" s="9"/>
      <c r="J18798" s="29"/>
      <c r="P18798" s="30"/>
      <c r="Q18798" s="29"/>
      <c r="R18798" s="30"/>
      <c r="S18798" s="29"/>
    </row>
    <row r="18799" s="1" customFormat="1" ht="14.25" spans="6:19">
      <c r="F18799" s="9"/>
      <c r="J18799" s="29"/>
      <c r="P18799" s="30"/>
      <c r="Q18799" s="29"/>
      <c r="R18799" s="30"/>
      <c r="S18799" s="29"/>
    </row>
    <row r="18800" s="1" customFormat="1" ht="14.25" spans="6:19">
      <c r="F18800" s="9"/>
      <c r="J18800" s="29"/>
      <c r="P18800" s="30"/>
      <c r="Q18800" s="29"/>
      <c r="R18800" s="30"/>
      <c r="S18800" s="29"/>
    </row>
    <row r="18801" s="1" customFormat="1" ht="14.25" spans="6:19">
      <c r="F18801" s="9"/>
      <c r="J18801" s="29"/>
      <c r="P18801" s="30"/>
      <c r="Q18801" s="29"/>
      <c r="R18801" s="30"/>
      <c r="S18801" s="29"/>
    </row>
    <row r="18802" s="1" customFormat="1" ht="14.25" spans="6:19">
      <c r="F18802" s="9"/>
      <c r="J18802" s="29"/>
      <c r="P18802" s="30"/>
      <c r="Q18802" s="29"/>
      <c r="R18802" s="30"/>
      <c r="S18802" s="29"/>
    </row>
    <row r="18803" s="1" customFormat="1" ht="14.25" spans="6:19">
      <c r="F18803" s="9"/>
      <c r="J18803" s="29"/>
      <c r="P18803" s="30"/>
      <c r="Q18803" s="29"/>
      <c r="R18803" s="30"/>
      <c r="S18803" s="29"/>
    </row>
    <row r="18804" s="1" customFormat="1" ht="14.25" spans="6:19">
      <c r="F18804" s="9"/>
      <c r="J18804" s="29"/>
      <c r="P18804" s="30"/>
      <c r="Q18804" s="29"/>
      <c r="R18804" s="30"/>
      <c r="S18804" s="29"/>
    </row>
    <row r="18805" s="1" customFormat="1" ht="14.25" spans="6:19">
      <c r="F18805" s="9"/>
      <c r="J18805" s="29"/>
      <c r="P18805" s="30"/>
      <c r="Q18805" s="29"/>
      <c r="R18805" s="30"/>
      <c r="S18805" s="29"/>
    </row>
    <row r="18806" s="1" customFormat="1" ht="14.25" spans="6:19">
      <c r="F18806" s="9"/>
      <c r="J18806" s="29"/>
      <c r="P18806" s="30"/>
      <c r="Q18806" s="29"/>
      <c r="R18806" s="30"/>
      <c r="S18806" s="29"/>
    </row>
    <row r="18807" s="1" customFormat="1" ht="14.25" spans="6:19">
      <c r="F18807" s="9"/>
      <c r="J18807" s="29"/>
      <c r="P18807" s="30"/>
      <c r="Q18807" s="29"/>
      <c r="R18807" s="30"/>
      <c r="S18807" s="29"/>
    </row>
    <row r="18808" s="1" customFormat="1" ht="14.25" spans="6:19">
      <c r="F18808" s="9"/>
      <c r="J18808" s="29"/>
      <c r="P18808" s="30"/>
      <c r="Q18808" s="29"/>
      <c r="R18808" s="30"/>
      <c r="S18808" s="29"/>
    </row>
    <row r="18809" s="1" customFormat="1" ht="14.25" spans="6:19">
      <c r="F18809" s="9"/>
      <c r="J18809" s="29"/>
      <c r="P18809" s="30"/>
      <c r="Q18809" s="29"/>
      <c r="R18809" s="30"/>
      <c r="S18809" s="29"/>
    </row>
    <row r="18810" s="1" customFormat="1" ht="14.25" spans="6:19">
      <c r="F18810" s="9"/>
      <c r="J18810" s="29"/>
      <c r="P18810" s="30"/>
      <c r="Q18810" s="29"/>
      <c r="R18810" s="30"/>
      <c r="S18810" s="29"/>
    </row>
    <row r="18811" s="1" customFormat="1" ht="14.25" spans="6:19">
      <c r="F18811" s="9"/>
      <c r="J18811" s="29"/>
      <c r="P18811" s="30"/>
      <c r="Q18811" s="29"/>
      <c r="R18811" s="30"/>
      <c r="S18811" s="29"/>
    </row>
    <row r="18812" s="1" customFormat="1" ht="14.25" spans="6:19">
      <c r="F18812" s="9"/>
      <c r="J18812" s="29"/>
      <c r="P18812" s="30"/>
      <c r="Q18812" s="29"/>
      <c r="R18812" s="30"/>
      <c r="S18812" s="29"/>
    </row>
    <row r="18813" s="1" customFormat="1" ht="14.25" spans="6:19">
      <c r="F18813" s="9"/>
      <c r="J18813" s="29"/>
      <c r="P18813" s="30"/>
      <c r="Q18813" s="29"/>
      <c r="R18813" s="30"/>
      <c r="S18813" s="29"/>
    </row>
    <row r="18814" s="1" customFormat="1" ht="14.25" spans="6:19">
      <c r="F18814" s="9"/>
      <c r="J18814" s="29"/>
      <c r="P18814" s="30"/>
      <c r="Q18814" s="29"/>
      <c r="R18814" s="30"/>
      <c r="S18814" s="29"/>
    </row>
    <row r="18815" s="1" customFormat="1" ht="14.25" spans="6:19">
      <c r="F18815" s="9"/>
      <c r="J18815" s="29"/>
      <c r="P18815" s="30"/>
      <c r="Q18815" s="29"/>
      <c r="R18815" s="30"/>
      <c r="S18815" s="29"/>
    </row>
    <row r="18816" s="1" customFormat="1" ht="14.25" spans="6:19">
      <c r="F18816" s="9"/>
      <c r="J18816" s="29"/>
      <c r="P18816" s="30"/>
      <c r="Q18816" s="29"/>
      <c r="R18816" s="30"/>
      <c r="S18816" s="29"/>
    </row>
    <row r="18817" s="1" customFormat="1" ht="14.25" spans="6:19">
      <c r="F18817" s="9"/>
      <c r="J18817" s="29"/>
      <c r="P18817" s="30"/>
      <c r="Q18817" s="29"/>
      <c r="R18817" s="30"/>
      <c r="S18817" s="29"/>
    </row>
    <row r="18818" s="1" customFormat="1" ht="14.25" spans="6:19">
      <c r="F18818" s="9"/>
      <c r="J18818" s="29"/>
      <c r="P18818" s="30"/>
      <c r="Q18818" s="29"/>
      <c r="R18818" s="30"/>
      <c r="S18818" s="29"/>
    </row>
    <row r="18819" s="1" customFormat="1" ht="14.25" spans="6:19">
      <c r="F18819" s="9"/>
      <c r="J18819" s="29"/>
      <c r="P18819" s="30"/>
      <c r="Q18819" s="29"/>
      <c r="R18819" s="30"/>
      <c r="S18819" s="29"/>
    </row>
    <row r="18820" s="1" customFormat="1" ht="14.25" spans="6:19">
      <c r="F18820" s="9"/>
      <c r="J18820" s="29"/>
      <c r="P18820" s="30"/>
      <c r="Q18820" s="29"/>
      <c r="R18820" s="30"/>
      <c r="S18820" s="29"/>
    </row>
    <row r="18821" s="1" customFormat="1" ht="14.25" spans="6:19">
      <c r="F18821" s="9"/>
      <c r="J18821" s="29"/>
      <c r="P18821" s="30"/>
      <c r="Q18821" s="29"/>
      <c r="R18821" s="30"/>
      <c r="S18821" s="29"/>
    </row>
    <row r="18822" s="1" customFormat="1" ht="14.25" spans="6:19">
      <c r="F18822" s="9"/>
      <c r="J18822" s="29"/>
      <c r="P18822" s="30"/>
      <c r="Q18822" s="29"/>
      <c r="R18822" s="30"/>
      <c r="S18822" s="29"/>
    </row>
    <row r="18823" s="1" customFormat="1" ht="14.25" spans="6:19">
      <c r="F18823" s="9"/>
      <c r="J18823" s="29"/>
      <c r="P18823" s="30"/>
      <c r="Q18823" s="29"/>
      <c r="R18823" s="30"/>
      <c r="S18823" s="29"/>
    </row>
    <row r="18824" s="1" customFormat="1" ht="14.25" spans="6:19">
      <c r="F18824" s="9"/>
      <c r="J18824" s="29"/>
      <c r="P18824" s="30"/>
      <c r="Q18824" s="29"/>
      <c r="R18824" s="30"/>
      <c r="S18824" s="29"/>
    </row>
    <row r="18825" s="1" customFormat="1" ht="14.25" spans="6:19">
      <c r="F18825" s="9"/>
      <c r="J18825" s="29"/>
      <c r="P18825" s="30"/>
      <c r="Q18825" s="29"/>
      <c r="R18825" s="30"/>
      <c r="S18825" s="29"/>
    </row>
    <row r="18826" s="1" customFormat="1" ht="14.25" spans="6:19">
      <c r="F18826" s="9"/>
      <c r="J18826" s="29"/>
      <c r="P18826" s="30"/>
      <c r="Q18826" s="29"/>
      <c r="R18826" s="30"/>
      <c r="S18826" s="29"/>
    </row>
    <row r="18827" s="1" customFormat="1" ht="14.25" spans="6:19">
      <c r="F18827" s="9"/>
      <c r="J18827" s="29"/>
      <c r="P18827" s="30"/>
      <c r="Q18827" s="29"/>
      <c r="R18827" s="30"/>
      <c r="S18827" s="29"/>
    </row>
    <row r="18828" s="1" customFormat="1" ht="14.25" spans="6:19">
      <c r="F18828" s="9"/>
      <c r="J18828" s="29"/>
      <c r="P18828" s="30"/>
      <c r="Q18828" s="29"/>
      <c r="R18828" s="30"/>
      <c r="S18828" s="29"/>
    </row>
    <row r="18829" s="1" customFormat="1" ht="14.25" spans="6:19">
      <c r="F18829" s="9"/>
      <c r="J18829" s="29"/>
      <c r="P18829" s="30"/>
      <c r="Q18829" s="29"/>
      <c r="R18829" s="30"/>
      <c r="S18829" s="29"/>
    </row>
    <row r="18830" s="1" customFormat="1" ht="14.25" spans="6:19">
      <c r="F18830" s="9"/>
      <c r="J18830" s="29"/>
      <c r="P18830" s="30"/>
      <c r="Q18830" s="29"/>
      <c r="R18830" s="30"/>
      <c r="S18830" s="29"/>
    </row>
    <row r="18831" s="1" customFormat="1" ht="14.25" spans="6:19">
      <c r="F18831" s="9"/>
      <c r="J18831" s="29"/>
      <c r="P18831" s="30"/>
      <c r="Q18831" s="29"/>
      <c r="R18831" s="30"/>
      <c r="S18831" s="29"/>
    </row>
    <row r="18832" s="1" customFormat="1" ht="14.25" spans="6:19">
      <c r="F18832" s="9"/>
      <c r="J18832" s="29"/>
      <c r="P18832" s="30"/>
      <c r="Q18832" s="29"/>
      <c r="R18832" s="30"/>
      <c r="S18832" s="29"/>
    </row>
    <row r="18833" s="1" customFormat="1" ht="14.25" spans="6:19">
      <c r="F18833" s="9"/>
      <c r="J18833" s="29"/>
      <c r="P18833" s="30"/>
      <c r="Q18833" s="29"/>
      <c r="R18833" s="30"/>
      <c r="S18833" s="29"/>
    </row>
    <row r="18834" s="1" customFormat="1" ht="14.25" spans="6:19">
      <c r="F18834" s="9"/>
      <c r="J18834" s="29"/>
      <c r="P18834" s="30"/>
      <c r="Q18834" s="29"/>
      <c r="R18834" s="30"/>
      <c r="S18834" s="29"/>
    </row>
    <row r="18835" s="1" customFormat="1" ht="14.25" spans="6:19">
      <c r="F18835" s="9"/>
      <c r="J18835" s="29"/>
      <c r="P18835" s="30"/>
      <c r="Q18835" s="29"/>
      <c r="R18835" s="30"/>
      <c r="S18835" s="29"/>
    </row>
    <row r="18836" s="1" customFormat="1" ht="14.25" spans="6:19">
      <c r="F18836" s="9"/>
      <c r="J18836" s="29"/>
      <c r="P18836" s="30"/>
      <c r="Q18836" s="29"/>
      <c r="R18836" s="30"/>
      <c r="S18836" s="29"/>
    </row>
    <row r="18837" s="1" customFormat="1" ht="14.25" spans="6:19">
      <c r="F18837" s="9"/>
      <c r="J18837" s="29"/>
      <c r="P18837" s="30"/>
      <c r="Q18837" s="29"/>
      <c r="R18837" s="30"/>
      <c r="S18837" s="29"/>
    </row>
    <row r="18838" s="1" customFormat="1" ht="14.25" spans="6:19">
      <c r="F18838" s="9"/>
      <c r="J18838" s="29"/>
      <c r="P18838" s="30"/>
      <c r="Q18838" s="29"/>
      <c r="R18838" s="30"/>
      <c r="S18838" s="29"/>
    </row>
    <row r="18839" s="1" customFormat="1" ht="14.25" spans="6:19">
      <c r="F18839" s="9"/>
      <c r="J18839" s="29"/>
      <c r="P18839" s="30"/>
      <c r="Q18839" s="29"/>
      <c r="R18839" s="30"/>
      <c r="S18839" s="29"/>
    </row>
    <row r="18840" s="1" customFormat="1" ht="14.25" spans="6:19">
      <c r="F18840" s="9"/>
      <c r="J18840" s="29"/>
      <c r="P18840" s="30"/>
      <c r="Q18840" s="29"/>
      <c r="R18840" s="30"/>
      <c r="S18840" s="29"/>
    </row>
    <row r="18841" s="1" customFormat="1" ht="14.25" spans="6:19">
      <c r="F18841" s="9"/>
      <c r="J18841" s="29"/>
      <c r="P18841" s="30"/>
      <c r="Q18841" s="29"/>
      <c r="R18841" s="30"/>
      <c r="S18841" s="29"/>
    </row>
    <row r="18842" s="1" customFormat="1" ht="14.25" spans="6:19">
      <c r="F18842" s="9"/>
      <c r="J18842" s="29"/>
      <c r="P18842" s="30"/>
      <c r="Q18842" s="29"/>
      <c r="R18842" s="30"/>
      <c r="S18842" s="29"/>
    </row>
    <row r="18843" s="1" customFormat="1" ht="14.25" spans="6:19">
      <c r="F18843" s="9"/>
      <c r="J18843" s="29"/>
      <c r="P18843" s="30"/>
      <c r="Q18843" s="29"/>
      <c r="R18843" s="30"/>
      <c r="S18843" s="29"/>
    </row>
    <row r="18844" s="1" customFormat="1" ht="14.25" spans="6:19">
      <c r="F18844" s="9"/>
      <c r="J18844" s="29"/>
      <c r="P18844" s="30"/>
      <c r="Q18844" s="29"/>
      <c r="R18844" s="30"/>
      <c r="S18844" s="29"/>
    </row>
    <row r="18845" s="1" customFormat="1" ht="14.25" spans="6:19">
      <c r="F18845" s="9"/>
      <c r="J18845" s="29"/>
      <c r="P18845" s="30"/>
      <c r="Q18845" s="29"/>
      <c r="R18845" s="30"/>
      <c r="S18845" s="29"/>
    </row>
    <row r="18846" s="1" customFormat="1" ht="14.25" spans="6:19">
      <c r="F18846" s="9"/>
      <c r="J18846" s="29"/>
      <c r="P18846" s="30"/>
      <c r="Q18846" s="29"/>
      <c r="R18846" s="30"/>
      <c r="S18846" s="29"/>
    </row>
    <row r="18847" s="1" customFormat="1" ht="14.25" spans="6:19">
      <c r="F18847" s="9"/>
      <c r="J18847" s="29"/>
      <c r="P18847" s="30"/>
      <c r="Q18847" s="29"/>
      <c r="R18847" s="30"/>
      <c r="S18847" s="29"/>
    </row>
    <row r="18848" s="1" customFormat="1" ht="14.25" spans="6:19">
      <c r="F18848" s="9"/>
      <c r="J18848" s="29"/>
      <c r="P18848" s="30"/>
      <c r="Q18848" s="29"/>
      <c r="R18848" s="30"/>
      <c r="S18848" s="29"/>
    </row>
    <row r="18849" s="1" customFormat="1" ht="14.25" spans="6:19">
      <c r="F18849" s="9"/>
      <c r="J18849" s="29"/>
      <c r="P18849" s="30"/>
      <c r="Q18849" s="29"/>
      <c r="R18849" s="30"/>
      <c r="S18849" s="29"/>
    </row>
    <row r="18850" s="1" customFormat="1" ht="14.25" spans="6:19">
      <c r="F18850" s="9"/>
      <c r="J18850" s="29"/>
      <c r="P18850" s="30"/>
      <c r="Q18850" s="29"/>
      <c r="R18850" s="30"/>
      <c r="S18850" s="29"/>
    </row>
    <row r="18851" s="1" customFormat="1" ht="14.25" spans="6:19">
      <c r="F18851" s="9"/>
      <c r="J18851" s="29"/>
      <c r="P18851" s="30"/>
      <c r="Q18851" s="29"/>
      <c r="R18851" s="30"/>
      <c r="S18851" s="29"/>
    </row>
    <row r="18852" s="1" customFormat="1" ht="14.25" spans="6:19">
      <c r="F18852" s="9"/>
      <c r="J18852" s="29"/>
      <c r="P18852" s="30"/>
      <c r="Q18852" s="29"/>
      <c r="R18852" s="30"/>
      <c r="S18852" s="29"/>
    </row>
    <row r="18853" s="1" customFormat="1" ht="14.25" spans="6:19">
      <c r="F18853" s="9"/>
      <c r="J18853" s="29"/>
      <c r="P18853" s="30"/>
      <c r="Q18853" s="29"/>
      <c r="R18853" s="30"/>
      <c r="S18853" s="29"/>
    </row>
    <row r="18854" s="1" customFormat="1" ht="14.25" spans="6:19">
      <c r="F18854" s="9"/>
      <c r="J18854" s="29"/>
      <c r="P18854" s="30"/>
      <c r="Q18854" s="29"/>
      <c r="R18854" s="30"/>
      <c r="S18854" s="29"/>
    </row>
    <row r="18855" s="1" customFormat="1" ht="14.25" spans="6:19">
      <c r="F18855" s="9"/>
      <c r="J18855" s="29"/>
      <c r="P18855" s="30"/>
      <c r="Q18855" s="29"/>
      <c r="R18855" s="30"/>
      <c r="S18855" s="29"/>
    </row>
    <row r="18856" s="1" customFormat="1" ht="14.25" spans="6:19">
      <c r="F18856" s="9"/>
      <c r="J18856" s="29"/>
      <c r="P18856" s="30"/>
      <c r="Q18856" s="29"/>
      <c r="R18856" s="30"/>
      <c r="S18856" s="29"/>
    </row>
    <row r="18857" s="1" customFormat="1" ht="14.25" spans="6:19">
      <c r="F18857" s="9"/>
      <c r="J18857" s="29"/>
      <c r="P18857" s="30"/>
      <c r="Q18857" s="29"/>
      <c r="R18857" s="30"/>
      <c r="S18857" s="29"/>
    </row>
    <row r="18858" s="1" customFormat="1" ht="14.25" spans="6:19">
      <c r="F18858" s="9"/>
      <c r="J18858" s="29"/>
      <c r="P18858" s="30"/>
      <c r="Q18858" s="29"/>
      <c r="R18858" s="30"/>
      <c r="S18858" s="29"/>
    </row>
    <row r="18859" s="1" customFormat="1" ht="14.25" spans="6:19">
      <c r="F18859" s="9"/>
      <c r="J18859" s="29"/>
      <c r="P18859" s="30"/>
      <c r="Q18859" s="29"/>
      <c r="R18859" s="30"/>
      <c r="S18859" s="29"/>
    </row>
    <row r="18860" s="1" customFormat="1" ht="14.25" spans="6:19">
      <c r="F18860" s="9"/>
      <c r="J18860" s="29"/>
      <c r="P18860" s="30"/>
      <c r="Q18860" s="29"/>
      <c r="R18860" s="30"/>
      <c r="S18860" s="29"/>
    </row>
    <row r="18861" s="1" customFormat="1" ht="14.25" spans="6:19">
      <c r="F18861" s="9"/>
      <c r="J18861" s="29"/>
      <c r="P18861" s="30"/>
      <c r="Q18861" s="29"/>
      <c r="R18861" s="30"/>
      <c r="S18861" s="29"/>
    </row>
    <row r="18862" s="1" customFormat="1" ht="14.25" spans="6:19">
      <c r="F18862" s="9"/>
      <c r="J18862" s="29"/>
      <c r="P18862" s="30"/>
      <c r="Q18862" s="29"/>
      <c r="R18862" s="30"/>
      <c r="S18862" s="29"/>
    </row>
    <row r="18863" s="1" customFormat="1" ht="14.25" spans="6:19">
      <c r="F18863" s="9"/>
      <c r="J18863" s="29"/>
      <c r="P18863" s="30"/>
      <c r="Q18863" s="29"/>
      <c r="R18863" s="30"/>
      <c r="S18863" s="29"/>
    </row>
    <row r="18864" s="1" customFormat="1" ht="14.25" spans="6:19">
      <c r="F18864" s="9"/>
      <c r="J18864" s="29"/>
      <c r="P18864" s="30"/>
      <c r="Q18864" s="29"/>
      <c r="R18864" s="30"/>
      <c r="S18864" s="29"/>
    </row>
    <row r="18865" s="1" customFormat="1" ht="14.25" spans="6:19">
      <c r="F18865" s="9"/>
      <c r="J18865" s="29"/>
      <c r="P18865" s="30"/>
      <c r="Q18865" s="29"/>
      <c r="R18865" s="30"/>
      <c r="S18865" s="29"/>
    </row>
    <row r="18866" s="1" customFormat="1" ht="14.25" spans="6:19">
      <c r="F18866" s="9"/>
      <c r="J18866" s="29"/>
      <c r="P18866" s="30"/>
      <c r="Q18866" s="29"/>
      <c r="R18866" s="30"/>
      <c r="S18866" s="29"/>
    </row>
    <row r="18867" s="1" customFormat="1" ht="14.25" spans="6:19">
      <c r="F18867" s="9"/>
      <c r="J18867" s="29"/>
      <c r="P18867" s="30"/>
      <c r="Q18867" s="29"/>
      <c r="R18867" s="30"/>
      <c r="S18867" s="29"/>
    </row>
    <row r="18868" s="1" customFormat="1" ht="14.25" spans="6:19">
      <c r="F18868" s="9"/>
      <c r="J18868" s="29"/>
      <c r="P18868" s="30"/>
      <c r="Q18868" s="29"/>
      <c r="R18868" s="30"/>
      <c r="S18868" s="29"/>
    </row>
    <row r="18869" s="1" customFormat="1" ht="14.25" spans="6:19">
      <c r="F18869" s="9"/>
      <c r="J18869" s="29"/>
      <c r="P18869" s="30"/>
      <c r="Q18869" s="29"/>
      <c r="R18869" s="30"/>
      <c r="S18869" s="29"/>
    </row>
    <row r="18870" s="1" customFormat="1" ht="14.25" spans="6:19">
      <c r="F18870" s="9"/>
      <c r="J18870" s="29"/>
      <c r="P18870" s="30"/>
      <c r="Q18870" s="29"/>
      <c r="R18870" s="30"/>
      <c r="S18870" s="29"/>
    </row>
    <row r="18871" s="1" customFormat="1" ht="14.25" spans="6:19">
      <c r="F18871" s="9"/>
      <c r="J18871" s="29"/>
      <c r="P18871" s="30"/>
      <c r="Q18871" s="29"/>
      <c r="R18871" s="30"/>
      <c r="S18871" s="29"/>
    </row>
    <row r="18872" s="1" customFormat="1" ht="14.25" spans="6:19">
      <c r="F18872" s="9"/>
      <c r="J18872" s="29"/>
      <c r="P18872" s="30"/>
      <c r="Q18872" s="29"/>
      <c r="R18872" s="30"/>
      <c r="S18872" s="29"/>
    </row>
    <row r="18873" s="1" customFormat="1" ht="14.25" spans="6:19">
      <c r="F18873" s="9"/>
      <c r="J18873" s="29"/>
      <c r="P18873" s="30"/>
      <c r="Q18873" s="29"/>
      <c r="R18873" s="30"/>
      <c r="S18873" s="29"/>
    </row>
    <row r="18874" s="1" customFormat="1" ht="14.25" spans="6:19">
      <c r="F18874" s="9"/>
      <c r="J18874" s="29"/>
      <c r="P18874" s="30"/>
      <c r="Q18874" s="29"/>
      <c r="R18874" s="30"/>
      <c r="S18874" s="29"/>
    </row>
    <row r="18875" s="1" customFormat="1" ht="14.25" spans="6:19">
      <c r="F18875" s="9"/>
      <c r="J18875" s="29"/>
      <c r="P18875" s="30"/>
      <c r="Q18875" s="29"/>
      <c r="R18875" s="30"/>
      <c r="S18875" s="29"/>
    </row>
    <row r="18876" s="1" customFormat="1" ht="14.25" spans="6:19">
      <c r="F18876" s="9"/>
      <c r="J18876" s="29"/>
      <c r="P18876" s="30"/>
      <c r="Q18876" s="29"/>
      <c r="R18876" s="30"/>
      <c r="S18876" s="29"/>
    </row>
    <row r="18877" s="1" customFormat="1" ht="14.25" spans="6:19">
      <c r="F18877" s="9"/>
      <c r="J18877" s="29"/>
      <c r="P18877" s="30"/>
      <c r="Q18877" s="29"/>
      <c r="R18877" s="30"/>
      <c r="S18877" s="29"/>
    </row>
    <row r="18878" s="1" customFormat="1" ht="14.25" spans="6:19">
      <c r="F18878" s="9"/>
      <c r="J18878" s="29"/>
      <c r="P18878" s="30"/>
      <c r="Q18878" s="29"/>
      <c r="R18878" s="30"/>
      <c r="S18878" s="29"/>
    </row>
    <row r="18879" s="1" customFormat="1" ht="14.25" spans="6:19">
      <c r="F18879" s="9"/>
      <c r="J18879" s="29"/>
      <c r="P18879" s="30"/>
      <c r="Q18879" s="29"/>
      <c r="R18879" s="30"/>
      <c r="S18879" s="29"/>
    </row>
    <row r="18880" s="1" customFormat="1" ht="14.25" spans="6:19">
      <c r="F18880" s="9"/>
      <c r="J18880" s="29"/>
      <c r="P18880" s="30"/>
      <c r="Q18880" s="29"/>
      <c r="R18880" s="30"/>
      <c r="S18880" s="29"/>
    </row>
    <row r="18881" s="1" customFormat="1" ht="14.25" spans="6:19">
      <c r="F18881" s="9"/>
      <c r="J18881" s="29"/>
      <c r="P18881" s="30"/>
      <c r="Q18881" s="29"/>
      <c r="R18881" s="30"/>
      <c r="S18881" s="29"/>
    </row>
    <row r="18882" s="1" customFormat="1" ht="14.25" spans="6:19">
      <c r="F18882" s="9"/>
      <c r="J18882" s="29"/>
      <c r="P18882" s="30"/>
      <c r="Q18882" s="29"/>
      <c r="R18882" s="30"/>
      <c r="S18882" s="29"/>
    </row>
    <row r="18883" s="1" customFormat="1" ht="14.25" spans="6:19">
      <c r="F18883" s="9"/>
      <c r="J18883" s="29"/>
      <c r="P18883" s="30"/>
      <c r="Q18883" s="29"/>
      <c r="R18883" s="30"/>
      <c r="S18883" s="29"/>
    </row>
    <row r="18884" s="1" customFormat="1" ht="14.25" spans="6:19">
      <c r="F18884" s="9"/>
      <c r="J18884" s="29"/>
      <c r="P18884" s="30"/>
      <c r="Q18884" s="29"/>
      <c r="R18884" s="30"/>
      <c r="S18884" s="29"/>
    </row>
    <row r="18885" s="1" customFormat="1" ht="14.25" spans="6:19">
      <c r="F18885" s="9"/>
      <c r="J18885" s="29"/>
      <c r="P18885" s="30"/>
      <c r="Q18885" s="29"/>
      <c r="R18885" s="30"/>
      <c r="S18885" s="29"/>
    </row>
    <row r="18886" s="1" customFormat="1" ht="14.25" spans="6:19">
      <c r="F18886" s="9"/>
      <c r="J18886" s="29"/>
      <c r="P18886" s="30"/>
      <c r="Q18886" s="29"/>
      <c r="R18886" s="30"/>
      <c r="S18886" s="29"/>
    </row>
    <row r="18887" s="1" customFormat="1" ht="14.25" spans="6:19">
      <c r="F18887" s="9"/>
      <c r="J18887" s="29"/>
      <c r="P18887" s="30"/>
      <c r="Q18887" s="29"/>
      <c r="R18887" s="30"/>
      <c r="S18887" s="29"/>
    </row>
    <row r="18888" s="1" customFormat="1" ht="14.25" spans="6:19">
      <c r="F18888" s="9"/>
      <c r="J18888" s="29"/>
      <c r="P18888" s="30"/>
      <c r="Q18888" s="29"/>
      <c r="R18888" s="30"/>
      <c r="S18888" s="29"/>
    </row>
    <row r="18889" s="1" customFormat="1" ht="14.25" spans="6:19">
      <c r="F18889" s="9"/>
      <c r="J18889" s="29"/>
      <c r="P18889" s="30"/>
      <c r="Q18889" s="29"/>
      <c r="R18889" s="30"/>
      <c r="S18889" s="29"/>
    </row>
    <row r="18890" s="1" customFormat="1" ht="14.25" spans="6:19">
      <c r="F18890" s="9"/>
      <c r="J18890" s="29"/>
      <c r="P18890" s="30"/>
      <c r="Q18890" s="29"/>
      <c r="R18890" s="30"/>
      <c r="S18890" s="29"/>
    </row>
    <row r="18891" s="1" customFormat="1" ht="14.25" spans="6:19">
      <c r="F18891" s="9"/>
      <c r="J18891" s="29"/>
      <c r="P18891" s="30"/>
      <c r="Q18891" s="29"/>
      <c r="R18891" s="30"/>
      <c r="S18891" s="29"/>
    </row>
    <row r="18892" s="1" customFormat="1" ht="14.25" spans="6:19">
      <c r="F18892" s="9"/>
      <c r="J18892" s="29"/>
      <c r="P18892" s="30"/>
      <c r="Q18892" s="29"/>
      <c r="R18892" s="30"/>
      <c r="S18892" s="29"/>
    </row>
    <row r="18893" s="1" customFormat="1" ht="14.25" spans="6:19">
      <c r="F18893" s="9"/>
      <c r="J18893" s="29"/>
      <c r="P18893" s="30"/>
      <c r="Q18893" s="29"/>
      <c r="R18893" s="30"/>
      <c r="S18893" s="29"/>
    </row>
    <row r="18894" s="1" customFormat="1" ht="14.25" spans="6:19">
      <c r="F18894" s="9"/>
      <c r="J18894" s="29"/>
      <c r="P18894" s="30"/>
      <c r="Q18894" s="29"/>
      <c r="R18894" s="30"/>
      <c r="S18894" s="29"/>
    </row>
    <row r="18895" s="1" customFormat="1" ht="14.25" spans="6:19">
      <c r="F18895" s="9"/>
      <c r="J18895" s="29"/>
      <c r="P18895" s="30"/>
      <c r="Q18895" s="29"/>
      <c r="R18895" s="30"/>
      <c r="S18895" s="29"/>
    </row>
    <row r="18896" s="1" customFormat="1" ht="14.25" spans="6:19">
      <c r="F18896" s="9"/>
      <c r="J18896" s="29"/>
      <c r="P18896" s="30"/>
      <c r="Q18896" s="29"/>
      <c r="R18896" s="30"/>
      <c r="S18896" s="29"/>
    </row>
    <row r="18897" s="1" customFormat="1" ht="14.25" spans="6:19">
      <c r="F18897" s="9"/>
      <c r="J18897" s="29"/>
      <c r="P18897" s="30"/>
      <c r="Q18897" s="29"/>
      <c r="R18897" s="30"/>
      <c r="S18897" s="29"/>
    </row>
    <row r="18898" s="1" customFormat="1" ht="14.25" spans="6:19">
      <c r="F18898" s="9"/>
      <c r="J18898" s="29"/>
      <c r="P18898" s="30"/>
      <c r="Q18898" s="29"/>
      <c r="R18898" s="30"/>
      <c r="S18898" s="29"/>
    </row>
    <row r="18899" s="1" customFormat="1" ht="14.25" spans="6:19">
      <c r="F18899" s="9"/>
      <c r="J18899" s="29"/>
      <c r="P18899" s="30"/>
      <c r="Q18899" s="29"/>
      <c r="R18899" s="30"/>
      <c r="S18899" s="29"/>
    </row>
    <row r="18900" s="1" customFormat="1" ht="14.25" spans="6:19">
      <c r="F18900" s="9"/>
      <c r="J18900" s="29"/>
      <c r="P18900" s="30"/>
      <c r="Q18900" s="29"/>
      <c r="R18900" s="30"/>
      <c r="S18900" s="29"/>
    </row>
    <row r="18901" s="1" customFormat="1" ht="14.25" spans="6:19">
      <c r="F18901" s="9"/>
      <c r="J18901" s="29"/>
      <c r="P18901" s="30"/>
      <c r="Q18901" s="29"/>
      <c r="R18901" s="30"/>
      <c r="S18901" s="29"/>
    </row>
    <row r="18902" s="1" customFormat="1" ht="14.25" spans="6:19">
      <c r="F18902" s="9"/>
      <c r="J18902" s="29"/>
      <c r="P18902" s="30"/>
      <c r="Q18902" s="29"/>
      <c r="R18902" s="30"/>
      <c r="S18902" s="29"/>
    </row>
    <row r="18903" s="1" customFormat="1" ht="14.25" spans="6:19">
      <c r="F18903" s="9"/>
      <c r="J18903" s="29"/>
      <c r="P18903" s="30"/>
      <c r="Q18903" s="29"/>
      <c r="R18903" s="30"/>
      <c r="S18903" s="29"/>
    </row>
    <row r="18904" s="1" customFormat="1" ht="14.25" spans="6:19">
      <c r="F18904" s="9"/>
      <c r="J18904" s="29"/>
      <c r="P18904" s="30"/>
      <c r="Q18904" s="29"/>
      <c r="R18904" s="30"/>
      <c r="S18904" s="29"/>
    </row>
    <row r="18905" s="1" customFormat="1" ht="14.25" spans="6:19">
      <c r="F18905" s="9"/>
      <c r="J18905" s="29"/>
      <c r="P18905" s="30"/>
      <c r="Q18905" s="29"/>
      <c r="R18905" s="30"/>
      <c r="S18905" s="29"/>
    </row>
    <row r="18906" s="1" customFormat="1" ht="14.25" spans="6:19">
      <c r="F18906" s="9"/>
      <c r="J18906" s="29"/>
      <c r="P18906" s="30"/>
      <c r="Q18906" s="29"/>
      <c r="R18906" s="30"/>
      <c r="S18906" s="29"/>
    </row>
    <row r="18907" s="1" customFormat="1" ht="14.25" spans="6:19">
      <c r="F18907" s="9"/>
      <c r="J18907" s="29"/>
      <c r="P18907" s="30"/>
      <c r="Q18907" s="29"/>
      <c r="R18907" s="30"/>
      <c r="S18907" s="29"/>
    </row>
    <row r="18908" s="1" customFormat="1" ht="14.25" spans="6:19">
      <c r="F18908" s="9"/>
      <c r="J18908" s="29"/>
      <c r="P18908" s="30"/>
      <c r="Q18908" s="29"/>
      <c r="R18908" s="30"/>
      <c r="S18908" s="29"/>
    </row>
    <row r="18909" s="1" customFormat="1" ht="14.25" spans="6:19">
      <c r="F18909" s="9"/>
      <c r="J18909" s="29"/>
      <c r="P18909" s="30"/>
      <c r="Q18909" s="29"/>
      <c r="R18909" s="30"/>
      <c r="S18909" s="29"/>
    </row>
    <row r="18910" s="1" customFormat="1" ht="14.25" spans="6:19">
      <c r="F18910" s="9"/>
      <c r="J18910" s="29"/>
      <c r="P18910" s="30"/>
      <c r="Q18910" s="29"/>
      <c r="R18910" s="30"/>
      <c r="S18910" s="29"/>
    </row>
    <row r="18911" s="1" customFormat="1" ht="14.25" spans="6:19">
      <c r="F18911" s="9"/>
      <c r="J18911" s="29"/>
      <c r="P18911" s="30"/>
      <c r="Q18911" s="29"/>
      <c r="R18911" s="30"/>
      <c r="S18911" s="29"/>
    </row>
    <row r="18912" s="1" customFormat="1" ht="14.25" spans="6:19">
      <c r="F18912" s="9"/>
      <c r="J18912" s="29"/>
      <c r="P18912" s="30"/>
      <c r="Q18912" s="29"/>
      <c r="R18912" s="30"/>
      <c r="S18912" s="29"/>
    </row>
    <row r="18913" s="1" customFormat="1" ht="14.25" spans="6:19">
      <c r="F18913" s="9"/>
      <c r="J18913" s="29"/>
      <c r="P18913" s="30"/>
      <c r="Q18913" s="29"/>
      <c r="R18913" s="30"/>
      <c r="S18913" s="29"/>
    </row>
    <row r="18914" s="1" customFormat="1" ht="14.25" spans="6:19">
      <c r="F18914" s="9"/>
      <c r="J18914" s="29"/>
      <c r="P18914" s="30"/>
      <c r="Q18914" s="29"/>
      <c r="R18914" s="30"/>
      <c r="S18914" s="29"/>
    </row>
    <row r="18915" s="1" customFormat="1" ht="14.25" spans="6:19">
      <c r="F18915" s="9"/>
      <c r="J18915" s="29"/>
      <c r="P18915" s="30"/>
      <c r="Q18915" s="29"/>
      <c r="R18915" s="30"/>
      <c r="S18915" s="29"/>
    </row>
    <row r="18916" s="1" customFormat="1" ht="14.25" spans="6:19">
      <c r="F18916" s="9"/>
      <c r="J18916" s="29"/>
      <c r="P18916" s="30"/>
      <c r="Q18916" s="29"/>
      <c r="R18916" s="30"/>
      <c r="S18916" s="29"/>
    </row>
    <row r="18917" s="1" customFormat="1" ht="14.25" spans="6:19">
      <c r="F18917" s="9"/>
      <c r="J18917" s="29"/>
      <c r="P18917" s="30"/>
      <c r="Q18917" s="29"/>
      <c r="R18917" s="30"/>
      <c r="S18917" s="29"/>
    </row>
    <row r="18918" s="1" customFormat="1" ht="14.25" spans="6:19">
      <c r="F18918" s="9"/>
      <c r="J18918" s="29"/>
      <c r="P18918" s="30"/>
      <c r="Q18918" s="29"/>
      <c r="R18918" s="30"/>
      <c r="S18918" s="29"/>
    </row>
    <row r="18919" s="1" customFormat="1" ht="14.25" spans="6:19">
      <c r="F18919" s="9"/>
      <c r="J18919" s="29"/>
      <c r="P18919" s="30"/>
      <c r="Q18919" s="29"/>
      <c r="R18919" s="30"/>
      <c r="S18919" s="29"/>
    </row>
    <row r="18920" s="1" customFormat="1" ht="14.25" spans="6:19">
      <c r="F18920" s="9"/>
      <c r="J18920" s="29"/>
      <c r="P18920" s="30"/>
      <c r="Q18920" s="29"/>
      <c r="R18920" s="30"/>
      <c r="S18920" s="29"/>
    </row>
    <row r="18921" s="1" customFormat="1" ht="14.25" spans="6:19">
      <c r="F18921" s="9"/>
      <c r="J18921" s="29"/>
      <c r="P18921" s="30"/>
      <c r="Q18921" s="29"/>
      <c r="R18921" s="30"/>
      <c r="S18921" s="29"/>
    </row>
    <row r="18922" s="1" customFormat="1" ht="14.25" spans="6:19">
      <c r="F18922" s="9"/>
      <c r="J18922" s="29"/>
      <c r="P18922" s="30"/>
      <c r="Q18922" s="29"/>
      <c r="R18922" s="30"/>
      <c r="S18922" s="29"/>
    </row>
    <row r="18923" s="1" customFormat="1" ht="14.25" spans="6:19">
      <c r="F18923" s="9"/>
      <c r="J18923" s="29"/>
      <c r="P18923" s="30"/>
      <c r="Q18923" s="29"/>
      <c r="R18923" s="30"/>
      <c r="S18923" s="29"/>
    </row>
    <row r="18924" s="1" customFormat="1" ht="14.25" spans="6:19">
      <c r="F18924" s="9"/>
      <c r="J18924" s="29"/>
      <c r="P18924" s="30"/>
      <c r="Q18924" s="29"/>
      <c r="R18924" s="30"/>
      <c r="S18924" s="29"/>
    </row>
    <row r="18925" s="1" customFormat="1" ht="14.25" spans="6:19">
      <c r="F18925" s="9"/>
      <c r="J18925" s="29"/>
      <c r="P18925" s="30"/>
      <c r="Q18925" s="29"/>
      <c r="R18925" s="30"/>
      <c r="S18925" s="29"/>
    </row>
    <row r="18926" s="1" customFormat="1" ht="14.25" spans="6:19">
      <c r="F18926" s="9"/>
      <c r="J18926" s="29"/>
      <c r="P18926" s="30"/>
      <c r="Q18926" s="29"/>
      <c r="R18926" s="30"/>
      <c r="S18926" s="29"/>
    </row>
    <row r="18927" s="1" customFormat="1" ht="14.25" spans="6:19">
      <c r="F18927" s="9"/>
      <c r="J18927" s="29"/>
      <c r="P18927" s="30"/>
      <c r="Q18927" s="29"/>
      <c r="R18927" s="30"/>
      <c r="S18927" s="29"/>
    </row>
    <row r="18928" s="1" customFormat="1" ht="14.25" spans="6:19">
      <c r="F18928" s="9"/>
      <c r="J18928" s="29"/>
      <c r="P18928" s="30"/>
      <c r="Q18928" s="29"/>
      <c r="R18928" s="30"/>
      <c r="S18928" s="29"/>
    </row>
    <row r="18929" s="1" customFormat="1" ht="14.25" spans="6:19">
      <c r="F18929" s="9"/>
      <c r="J18929" s="29"/>
      <c r="P18929" s="30"/>
      <c r="Q18929" s="29"/>
      <c r="R18929" s="30"/>
      <c r="S18929" s="29"/>
    </row>
    <row r="18930" s="1" customFormat="1" ht="14.25" spans="6:19">
      <c r="F18930" s="9"/>
      <c r="J18930" s="29"/>
      <c r="P18930" s="30"/>
      <c r="Q18930" s="29"/>
      <c r="R18930" s="30"/>
      <c r="S18930" s="29"/>
    </row>
    <row r="18931" s="1" customFormat="1" ht="14.25" spans="6:19">
      <c r="F18931" s="9"/>
      <c r="J18931" s="29"/>
      <c r="P18931" s="30"/>
      <c r="Q18931" s="29"/>
      <c r="R18931" s="30"/>
      <c r="S18931" s="29"/>
    </row>
    <row r="18932" s="1" customFormat="1" ht="14.25" spans="6:19">
      <c r="F18932" s="9"/>
      <c r="J18932" s="29"/>
      <c r="P18932" s="30"/>
      <c r="Q18932" s="29"/>
      <c r="R18932" s="30"/>
      <c r="S18932" s="29"/>
    </row>
    <row r="18933" s="1" customFormat="1" ht="14.25" spans="6:19">
      <c r="F18933" s="9"/>
      <c r="J18933" s="29"/>
      <c r="P18933" s="30"/>
      <c r="Q18933" s="29"/>
      <c r="R18933" s="30"/>
      <c r="S18933" s="29"/>
    </row>
    <row r="18934" s="1" customFormat="1" ht="14.25" spans="6:19">
      <c r="F18934" s="9"/>
      <c r="J18934" s="29"/>
      <c r="P18934" s="30"/>
      <c r="Q18934" s="29"/>
      <c r="R18934" s="30"/>
      <c r="S18934" s="29"/>
    </row>
    <row r="18935" s="1" customFormat="1" ht="14.25" spans="6:19">
      <c r="F18935" s="9"/>
      <c r="J18935" s="29"/>
      <c r="P18935" s="30"/>
      <c r="Q18935" s="29"/>
      <c r="R18935" s="30"/>
      <c r="S18935" s="29"/>
    </row>
    <row r="18936" s="1" customFormat="1" ht="14.25" spans="6:19">
      <c r="F18936" s="9"/>
      <c r="J18936" s="29"/>
      <c r="P18936" s="30"/>
      <c r="Q18936" s="29"/>
      <c r="R18936" s="30"/>
      <c r="S18936" s="29"/>
    </row>
    <row r="18937" s="1" customFormat="1" ht="14.25" spans="6:19">
      <c r="F18937" s="9"/>
      <c r="J18937" s="29"/>
      <c r="P18937" s="30"/>
      <c r="Q18937" s="29"/>
      <c r="R18937" s="30"/>
      <c r="S18937" s="29"/>
    </row>
    <row r="18938" s="1" customFormat="1" ht="14.25" spans="6:19">
      <c r="F18938" s="9"/>
      <c r="J18938" s="29"/>
      <c r="P18938" s="30"/>
      <c r="Q18938" s="29"/>
      <c r="R18938" s="30"/>
      <c r="S18938" s="29"/>
    </row>
    <row r="18939" s="1" customFormat="1" ht="14.25" spans="6:19">
      <c r="F18939" s="9"/>
      <c r="J18939" s="29"/>
      <c r="P18939" s="30"/>
      <c r="Q18939" s="29"/>
      <c r="R18939" s="30"/>
      <c r="S18939" s="29"/>
    </row>
    <row r="18940" s="1" customFormat="1" ht="14.25" spans="6:19">
      <c r="F18940" s="9"/>
      <c r="J18940" s="29"/>
      <c r="P18940" s="30"/>
      <c r="Q18940" s="29"/>
      <c r="R18940" s="30"/>
      <c r="S18940" s="29"/>
    </row>
    <row r="18941" s="1" customFormat="1" ht="14.25" spans="6:19">
      <c r="F18941" s="9"/>
      <c r="J18941" s="29"/>
      <c r="P18941" s="30"/>
      <c r="Q18941" s="29"/>
      <c r="R18941" s="30"/>
      <c r="S18941" s="29"/>
    </row>
    <row r="18942" s="1" customFormat="1" ht="14.25" spans="6:19">
      <c r="F18942" s="9"/>
      <c r="J18942" s="29"/>
      <c r="P18942" s="30"/>
      <c r="Q18942" s="29"/>
      <c r="R18942" s="30"/>
      <c r="S18942" s="29"/>
    </row>
    <row r="18943" s="1" customFormat="1" ht="14.25" spans="6:19">
      <c r="F18943" s="9"/>
      <c r="J18943" s="29"/>
      <c r="P18943" s="30"/>
      <c r="Q18943" s="29"/>
      <c r="R18943" s="30"/>
      <c r="S18943" s="29"/>
    </row>
    <row r="18944" s="1" customFormat="1" ht="14.25" spans="6:19">
      <c r="F18944" s="9"/>
      <c r="J18944" s="29"/>
      <c r="P18944" s="30"/>
      <c r="Q18944" s="29"/>
      <c r="R18944" s="30"/>
      <c r="S18944" s="29"/>
    </row>
    <row r="18945" s="1" customFormat="1" ht="14.25" spans="6:19">
      <c r="F18945" s="9"/>
      <c r="J18945" s="29"/>
      <c r="P18945" s="30"/>
      <c r="Q18945" s="29"/>
      <c r="R18945" s="30"/>
      <c r="S18945" s="29"/>
    </row>
    <row r="18946" s="1" customFormat="1" ht="14.25" spans="6:19">
      <c r="F18946" s="9"/>
      <c r="J18946" s="29"/>
      <c r="P18946" s="30"/>
      <c r="Q18946" s="29"/>
      <c r="R18946" s="30"/>
      <c r="S18946" s="29"/>
    </row>
    <row r="18947" s="1" customFormat="1" ht="14.25" spans="6:19">
      <c r="F18947" s="9"/>
      <c r="J18947" s="29"/>
      <c r="P18947" s="30"/>
      <c r="Q18947" s="29"/>
      <c r="R18947" s="30"/>
      <c r="S18947" s="29"/>
    </row>
    <row r="18948" s="1" customFormat="1" ht="14.25" spans="6:19">
      <c r="F18948" s="9"/>
      <c r="J18948" s="29"/>
      <c r="P18948" s="30"/>
      <c r="Q18948" s="29"/>
      <c r="R18948" s="30"/>
      <c r="S18948" s="29"/>
    </row>
    <row r="18949" s="1" customFormat="1" ht="14.25" spans="6:19">
      <c r="F18949" s="9"/>
      <c r="J18949" s="29"/>
      <c r="P18949" s="30"/>
      <c r="Q18949" s="29"/>
      <c r="R18949" s="30"/>
      <c r="S18949" s="29"/>
    </row>
    <row r="18950" s="1" customFormat="1" ht="14.25" spans="6:19">
      <c r="F18950" s="9"/>
      <c r="J18950" s="29"/>
      <c r="P18950" s="30"/>
      <c r="Q18950" s="29"/>
      <c r="R18950" s="30"/>
      <c r="S18950" s="29"/>
    </row>
    <row r="18951" s="1" customFormat="1" ht="14.25" spans="6:19">
      <c r="F18951" s="9"/>
      <c r="J18951" s="29"/>
      <c r="P18951" s="30"/>
      <c r="Q18951" s="29"/>
      <c r="R18951" s="30"/>
      <c r="S18951" s="29"/>
    </row>
    <row r="18952" s="1" customFormat="1" ht="14.25" spans="6:19">
      <c r="F18952" s="9"/>
      <c r="J18952" s="29"/>
      <c r="P18952" s="30"/>
      <c r="Q18952" s="29"/>
      <c r="R18952" s="30"/>
      <c r="S18952" s="29"/>
    </row>
    <row r="18953" s="1" customFormat="1" ht="14.25" spans="6:19">
      <c r="F18953" s="9"/>
      <c r="J18953" s="29"/>
      <c r="P18953" s="30"/>
      <c r="Q18953" s="29"/>
      <c r="R18953" s="30"/>
      <c r="S18953" s="29"/>
    </row>
    <row r="18954" s="1" customFormat="1" ht="14.25" spans="6:19">
      <c r="F18954" s="9"/>
      <c r="J18954" s="29"/>
      <c r="P18954" s="30"/>
      <c r="Q18954" s="29"/>
      <c r="R18954" s="30"/>
      <c r="S18954" s="29"/>
    </row>
    <row r="18955" s="1" customFormat="1" ht="14.25" spans="6:19">
      <c r="F18955" s="9"/>
      <c r="J18955" s="29"/>
      <c r="P18955" s="30"/>
      <c r="Q18955" s="29"/>
      <c r="R18955" s="30"/>
      <c r="S18955" s="29"/>
    </row>
    <row r="18956" s="1" customFormat="1" ht="14.25" spans="6:19">
      <c r="F18956" s="9"/>
      <c r="J18956" s="29"/>
      <c r="P18956" s="30"/>
      <c r="Q18956" s="29"/>
      <c r="R18956" s="30"/>
      <c r="S18956" s="29"/>
    </row>
    <row r="18957" s="1" customFormat="1" ht="14.25" spans="6:19">
      <c r="F18957" s="9"/>
      <c r="J18957" s="29"/>
      <c r="P18957" s="30"/>
      <c r="Q18957" s="29"/>
      <c r="R18957" s="30"/>
      <c r="S18957" s="29"/>
    </row>
    <row r="18958" s="1" customFormat="1" ht="14.25" spans="6:19">
      <c r="F18958" s="9"/>
      <c r="J18958" s="29"/>
      <c r="P18958" s="30"/>
      <c r="Q18958" s="29"/>
      <c r="R18958" s="30"/>
      <c r="S18958" s="29"/>
    </row>
    <row r="18959" s="1" customFormat="1" ht="14.25" spans="6:19">
      <c r="F18959" s="9"/>
      <c r="J18959" s="29"/>
      <c r="P18959" s="30"/>
      <c r="Q18959" s="29"/>
      <c r="R18959" s="30"/>
      <c r="S18959" s="29"/>
    </row>
    <row r="18960" s="1" customFormat="1" ht="14.25" spans="6:19">
      <c r="F18960" s="9"/>
      <c r="J18960" s="29"/>
      <c r="P18960" s="30"/>
      <c r="Q18960" s="29"/>
      <c r="R18960" s="30"/>
      <c r="S18960" s="29"/>
    </row>
    <row r="18961" s="1" customFormat="1" ht="14.25" spans="6:19">
      <c r="F18961" s="9"/>
      <c r="J18961" s="29"/>
      <c r="P18961" s="30"/>
      <c r="Q18961" s="29"/>
      <c r="R18961" s="30"/>
      <c r="S18961" s="29"/>
    </row>
    <row r="18962" s="1" customFormat="1" ht="14.25" spans="6:19">
      <c r="F18962" s="9"/>
      <c r="J18962" s="29"/>
      <c r="P18962" s="30"/>
      <c r="Q18962" s="29"/>
      <c r="R18962" s="30"/>
      <c r="S18962" s="29"/>
    </row>
    <row r="18963" s="1" customFormat="1" ht="14.25" spans="6:19">
      <c r="F18963" s="9"/>
      <c r="J18963" s="29"/>
      <c r="P18963" s="30"/>
      <c r="Q18963" s="29"/>
      <c r="R18963" s="30"/>
      <c r="S18963" s="29"/>
    </row>
    <row r="18964" s="1" customFormat="1" ht="14.25" spans="6:19">
      <c r="F18964" s="9"/>
      <c r="J18964" s="29"/>
      <c r="P18964" s="30"/>
      <c r="Q18964" s="29"/>
      <c r="R18964" s="30"/>
      <c r="S18964" s="29"/>
    </row>
    <row r="18965" s="1" customFormat="1" ht="14.25" spans="6:19">
      <c r="F18965" s="9"/>
      <c r="J18965" s="29"/>
      <c r="P18965" s="30"/>
      <c r="Q18965" s="29"/>
      <c r="R18965" s="30"/>
      <c r="S18965" s="29"/>
    </row>
    <row r="18966" s="1" customFormat="1" ht="14.25" spans="6:19">
      <c r="F18966" s="9"/>
      <c r="J18966" s="29"/>
      <c r="P18966" s="30"/>
      <c r="Q18966" s="29"/>
      <c r="R18966" s="30"/>
      <c r="S18966" s="29"/>
    </row>
    <row r="18967" s="1" customFormat="1" ht="14.25" spans="6:19">
      <c r="F18967" s="9"/>
      <c r="J18967" s="29"/>
      <c r="P18967" s="30"/>
      <c r="Q18967" s="29"/>
      <c r="R18967" s="30"/>
      <c r="S18967" s="29"/>
    </row>
    <row r="18968" s="1" customFormat="1" ht="14.25" spans="6:19">
      <c r="F18968" s="9"/>
      <c r="J18968" s="29"/>
      <c r="P18968" s="30"/>
      <c r="Q18968" s="29"/>
      <c r="R18968" s="30"/>
      <c r="S18968" s="29"/>
    </row>
    <row r="18969" s="1" customFormat="1" ht="14.25" spans="6:19">
      <c r="F18969" s="9"/>
      <c r="J18969" s="29"/>
      <c r="P18969" s="30"/>
      <c r="Q18969" s="29"/>
      <c r="R18969" s="30"/>
      <c r="S18969" s="29"/>
    </row>
    <row r="18970" s="1" customFormat="1" ht="14.25" spans="6:19">
      <c r="F18970" s="9"/>
      <c r="J18970" s="29"/>
      <c r="P18970" s="30"/>
      <c r="Q18970" s="29"/>
      <c r="R18970" s="30"/>
      <c r="S18970" s="29"/>
    </row>
    <row r="18971" s="1" customFormat="1" ht="14.25" spans="6:19">
      <c r="F18971" s="9"/>
      <c r="J18971" s="29"/>
      <c r="P18971" s="30"/>
      <c r="Q18971" s="29"/>
      <c r="R18971" s="30"/>
      <c r="S18971" s="29"/>
    </row>
    <row r="18972" s="1" customFormat="1" ht="14.25" spans="6:19">
      <c r="F18972" s="9"/>
      <c r="J18972" s="29"/>
      <c r="P18972" s="30"/>
      <c r="Q18972" s="29"/>
      <c r="R18972" s="30"/>
      <c r="S18972" s="29"/>
    </row>
    <row r="18973" s="1" customFormat="1" ht="14.25" spans="6:19">
      <c r="F18973" s="9"/>
      <c r="J18973" s="29"/>
      <c r="P18973" s="30"/>
      <c r="Q18973" s="29"/>
      <c r="R18973" s="30"/>
      <c r="S18973" s="29"/>
    </row>
    <row r="18974" s="1" customFormat="1" ht="14.25" spans="6:19">
      <c r="F18974" s="9"/>
      <c r="J18974" s="29"/>
      <c r="P18974" s="30"/>
      <c r="Q18974" s="29"/>
      <c r="R18974" s="30"/>
      <c r="S18974" s="29"/>
    </row>
    <row r="18975" s="1" customFormat="1" ht="14.25" spans="6:19">
      <c r="F18975" s="9"/>
      <c r="J18975" s="29"/>
      <c r="P18975" s="30"/>
      <c r="Q18975" s="29"/>
      <c r="R18975" s="30"/>
      <c r="S18975" s="29"/>
    </row>
    <row r="18976" s="1" customFormat="1" ht="14.25" spans="6:19">
      <c r="F18976" s="9"/>
      <c r="J18976" s="29"/>
      <c r="P18976" s="30"/>
      <c r="Q18976" s="29"/>
      <c r="R18976" s="30"/>
      <c r="S18976" s="29"/>
    </row>
    <row r="18977" s="1" customFormat="1" ht="14.25" spans="6:19">
      <c r="F18977" s="9"/>
      <c r="J18977" s="29"/>
      <c r="P18977" s="30"/>
      <c r="Q18977" s="29"/>
      <c r="R18977" s="30"/>
      <c r="S18977" s="29"/>
    </row>
    <row r="18978" s="1" customFormat="1" ht="14.25" spans="6:19">
      <c r="F18978" s="9"/>
      <c r="J18978" s="29"/>
      <c r="P18978" s="30"/>
      <c r="Q18978" s="29"/>
      <c r="R18978" s="30"/>
      <c r="S18978" s="29"/>
    </row>
    <row r="18979" s="1" customFormat="1" ht="14.25" spans="6:19">
      <c r="F18979" s="9"/>
      <c r="J18979" s="29"/>
      <c r="P18979" s="30"/>
      <c r="Q18979" s="29"/>
      <c r="R18979" s="30"/>
      <c r="S18979" s="29"/>
    </row>
    <row r="18980" s="1" customFormat="1" ht="14.25" spans="6:19">
      <c r="F18980" s="9"/>
      <c r="J18980" s="29"/>
      <c r="P18980" s="30"/>
      <c r="Q18980" s="29"/>
      <c r="R18980" s="30"/>
      <c r="S18980" s="29"/>
    </row>
    <row r="18981" s="1" customFormat="1" ht="14.25" spans="6:19">
      <c r="F18981" s="9"/>
      <c r="J18981" s="29"/>
      <c r="P18981" s="30"/>
      <c r="Q18981" s="29"/>
      <c r="R18981" s="30"/>
      <c r="S18981" s="29"/>
    </row>
    <row r="18982" s="1" customFormat="1" ht="14.25" spans="6:19">
      <c r="F18982" s="9"/>
      <c r="J18982" s="29"/>
      <c r="P18982" s="30"/>
      <c r="Q18982" s="29"/>
      <c r="R18982" s="30"/>
      <c r="S18982" s="29"/>
    </row>
    <row r="18983" s="1" customFormat="1" ht="14.25" spans="6:19">
      <c r="F18983" s="9"/>
      <c r="J18983" s="29"/>
      <c r="P18983" s="30"/>
      <c r="Q18983" s="29"/>
      <c r="R18983" s="30"/>
      <c r="S18983" s="29"/>
    </row>
    <row r="18984" s="1" customFormat="1" ht="14.25" spans="6:19">
      <c r="F18984" s="9"/>
      <c r="J18984" s="29"/>
      <c r="P18984" s="30"/>
      <c r="Q18984" s="29"/>
      <c r="R18984" s="30"/>
      <c r="S18984" s="29"/>
    </row>
    <row r="18985" s="1" customFormat="1" ht="14.25" spans="6:19">
      <c r="F18985" s="9"/>
      <c r="J18985" s="29"/>
      <c r="P18985" s="30"/>
      <c r="Q18985" s="29"/>
      <c r="R18985" s="30"/>
      <c r="S18985" s="29"/>
    </row>
    <row r="18986" s="1" customFormat="1" ht="14.25" spans="6:19">
      <c r="F18986" s="9"/>
      <c r="J18986" s="29"/>
      <c r="P18986" s="30"/>
      <c r="Q18986" s="29"/>
      <c r="R18986" s="30"/>
      <c r="S18986" s="29"/>
    </row>
    <row r="18987" s="1" customFormat="1" ht="14.25" spans="6:19">
      <c r="F18987" s="9"/>
      <c r="J18987" s="29"/>
      <c r="P18987" s="30"/>
      <c r="Q18987" s="29"/>
      <c r="R18987" s="30"/>
      <c r="S18987" s="29"/>
    </row>
    <row r="18988" s="1" customFormat="1" ht="14.25" spans="6:19">
      <c r="F18988" s="9"/>
      <c r="J18988" s="29"/>
      <c r="P18988" s="30"/>
      <c r="Q18988" s="29"/>
      <c r="R18988" s="30"/>
      <c r="S18988" s="29"/>
    </row>
    <row r="18989" s="1" customFormat="1" ht="14.25" spans="6:19">
      <c r="F18989" s="9"/>
      <c r="J18989" s="29"/>
      <c r="P18989" s="30"/>
      <c r="Q18989" s="29"/>
      <c r="R18989" s="30"/>
      <c r="S18989" s="29"/>
    </row>
    <row r="18990" s="1" customFormat="1" ht="14.25" spans="6:19">
      <c r="F18990" s="9"/>
      <c r="J18990" s="29"/>
      <c r="P18990" s="30"/>
      <c r="Q18990" s="29"/>
      <c r="R18990" s="30"/>
      <c r="S18990" s="29"/>
    </row>
    <row r="18991" s="1" customFormat="1" ht="14.25" spans="6:19">
      <c r="F18991" s="9"/>
      <c r="J18991" s="29"/>
      <c r="P18991" s="30"/>
      <c r="Q18991" s="29"/>
      <c r="R18991" s="30"/>
      <c r="S18991" s="29"/>
    </row>
    <row r="18992" s="1" customFormat="1" ht="14.25" spans="6:19">
      <c r="F18992" s="9"/>
      <c r="J18992" s="29"/>
      <c r="P18992" s="30"/>
      <c r="Q18992" s="29"/>
      <c r="R18992" s="30"/>
      <c r="S18992" s="29"/>
    </row>
    <row r="18993" s="1" customFormat="1" ht="14.25" spans="6:19">
      <c r="F18993" s="9"/>
      <c r="J18993" s="29"/>
      <c r="P18993" s="30"/>
      <c r="Q18993" s="29"/>
      <c r="R18993" s="30"/>
      <c r="S18993" s="29"/>
    </row>
    <row r="18994" s="1" customFormat="1" ht="14.25" spans="6:19">
      <c r="F18994" s="9"/>
      <c r="J18994" s="29"/>
      <c r="P18994" s="30"/>
      <c r="Q18994" s="29"/>
      <c r="R18994" s="30"/>
      <c r="S18994" s="29"/>
    </row>
    <row r="18995" s="1" customFormat="1" ht="14.25" spans="6:19">
      <c r="F18995" s="9"/>
      <c r="J18995" s="29"/>
      <c r="P18995" s="30"/>
      <c r="Q18995" s="29"/>
      <c r="R18995" s="30"/>
      <c r="S18995" s="29"/>
    </row>
    <row r="18996" s="1" customFormat="1" ht="14.25" spans="6:19">
      <c r="F18996" s="9"/>
      <c r="J18996" s="29"/>
      <c r="P18996" s="30"/>
      <c r="Q18996" s="29"/>
      <c r="R18996" s="30"/>
      <c r="S18996" s="29"/>
    </row>
    <row r="18997" s="1" customFormat="1" ht="14.25" spans="6:19">
      <c r="F18997" s="9"/>
      <c r="J18997" s="29"/>
      <c r="P18997" s="30"/>
      <c r="Q18997" s="29"/>
      <c r="R18997" s="30"/>
      <c r="S18997" s="29"/>
    </row>
    <row r="18998" s="1" customFormat="1" ht="14.25" spans="6:19">
      <c r="F18998" s="9"/>
      <c r="J18998" s="29"/>
      <c r="P18998" s="30"/>
      <c r="Q18998" s="29"/>
      <c r="R18998" s="30"/>
      <c r="S18998" s="29"/>
    </row>
    <row r="18999" s="1" customFormat="1" ht="14.25" spans="6:19">
      <c r="F18999" s="9"/>
      <c r="J18999" s="29"/>
      <c r="P18999" s="30"/>
      <c r="Q18999" s="29"/>
      <c r="R18999" s="30"/>
      <c r="S18999" s="29"/>
    </row>
    <row r="19000" s="1" customFormat="1" ht="14.25" spans="6:19">
      <c r="F19000" s="9"/>
      <c r="J19000" s="29"/>
      <c r="P19000" s="30"/>
      <c r="Q19000" s="29"/>
      <c r="R19000" s="30"/>
      <c r="S19000" s="29"/>
    </row>
    <row r="19001" s="1" customFormat="1" ht="14.25" spans="6:19">
      <c r="F19001" s="9"/>
      <c r="J19001" s="29"/>
      <c r="P19001" s="30"/>
      <c r="Q19001" s="29"/>
      <c r="R19001" s="30"/>
      <c r="S19001" s="29"/>
    </row>
    <row r="19002" s="1" customFormat="1" ht="14.25" spans="6:19">
      <c r="F19002" s="9"/>
      <c r="J19002" s="29"/>
      <c r="P19002" s="30"/>
      <c r="Q19002" s="29"/>
      <c r="R19002" s="30"/>
      <c r="S19002" s="29"/>
    </row>
    <row r="19003" s="1" customFormat="1" ht="14.25" spans="6:19">
      <c r="F19003" s="9"/>
      <c r="J19003" s="29"/>
      <c r="P19003" s="30"/>
      <c r="Q19003" s="29"/>
      <c r="R19003" s="30"/>
      <c r="S19003" s="29"/>
    </row>
    <row r="19004" s="1" customFormat="1" ht="14.25" spans="6:19">
      <c r="F19004" s="9"/>
      <c r="J19004" s="29"/>
      <c r="P19004" s="30"/>
      <c r="Q19004" s="29"/>
      <c r="R19004" s="30"/>
      <c r="S19004" s="29"/>
    </row>
    <row r="19005" s="1" customFormat="1" ht="14.25" spans="6:19">
      <c r="F19005" s="9"/>
      <c r="J19005" s="29"/>
      <c r="P19005" s="30"/>
      <c r="Q19005" s="29"/>
      <c r="R19005" s="30"/>
      <c r="S19005" s="29"/>
    </row>
    <row r="19006" s="1" customFormat="1" ht="14.25" spans="6:19">
      <c r="F19006" s="9"/>
      <c r="J19006" s="29"/>
      <c r="P19006" s="30"/>
      <c r="Q19006" s="29"/>
      <c r="R19006" s="30"/>
      <c r="S19006" s="29"/>
    </row>
    <row r="19007" s="1" customFormat="1" ht="14.25" spans="6:19">
      <c r="F19007" s="9"/>
      <c r="J19007" s="29"/>
      <c r="P19007" s="30"/>
      <c r="Q19007" s="29"/>
      <c r="R19007" s="30"/>
      <c r="S19007" s="29"/>
    </row>
    <row r="19008" s="1" customFormat="1" ht="14.25" spans="6:19">
      <c r="F19008" s="9"/>
      <c r="J19008" s="29"/>
      <c r="P19008" s="30"/>
      <c r="Q19008" s="29"/>
      <c r="R19008" s="30"/>
      <c r="S19008" s="29"/>
    </row>
    <row r="19009" s="1" customFormat="1" ht="14.25" spans="6:19">
      <c r="F19009" s="9"/>
      <c r="J19009" s="29"/>
      <c r="P19009" s="30"/>
      <c r="Q19009" s="29"/>
      <c r="R19009" s="30"/>
      <c r="S19009" s="29"/>
    </row>
    <row r="19010" s="1" customFormat="1" ht="14.25" spans="6:19">
      <c r="F19010" s="9"/>
      <c r="J19010" s="29"/>
      <c r="P19010" s="30"/>
      <c r="Q19010" s="29"/>
      <c r="R19010" s="30"/>
      <c r="S19010" s="29"/>
    </row>
    <row r="19011" s="1" customFormat="1" ht="14.25" spans="6:19">
      <c r="F19011" s="9"/>
      <c r="J19011" s="29"/>
      <c r="P19011" s="30"/>
      <c r="Q19011" s="29"/>
      <c r="R19011" s="30"/>
      <c r="S19011" s="29"/>
    </row>
    <row r="19012" s="1" customFormat="1" ht="14.25" spans="6:19">
      <c r="F19012" s="9"/>
      <c r="J19012" s="29"/>
      <c r="P19012" s="30"/>
      <c r="Q19012" s="29"/>
      <c r="R19012" s="30"/>
      <c r="S19012" s="29"/>
    </row>
    <row r="19013" s="1" customFormat="1" ht="14.25" spans="6:19">
      <c r="F19013" s="9"/>
      <c r="J19013" s="29"/>
      <c r="P19013" s="30"/>
      <c r="Q19013" s="29"/>
      <c r="R19013" s="30"/>
      <c r="S19013" s="29"/>
    </row>
    <row r="19014" s="1" customFormat="1" ht="14.25" spans="6:19">
      <c r="F19014" s="9"/>
      <c r="J19014" s="29"/>
      <c r="P19014" s="30"/>
      <c r="Q19014" s="29"/>
      <c r="R19014" s="30"/>
      <c r="S19014" s="29"/>
    </row>
    <row r="19015" s="1" customFormat="1" ht="14.25" spans="6:19">
      <c r="F19015" s="9"/>
      <c r="J19015" s="29"/>
      <c r="P19015" s="30"/>
      <c r="Q19015" s="29"/>
      <c r="R19015" s="30"/>
      <c r="S19015" s="29"/>
    </row>
    <row r="19016" s="1" customFormat="1" ht="14.25" spans="6:19">
      <c r="F19016" s="9"/>
      <c r="J19016" s="29"/>
      <c r="P19016" s="30"/>
      <c r="Q19016" s="29"/>
      <c r="R19016" s="30"/>
      <c r="S19016" s="29"/>
    </row>
    <row r="19017" s="1" customFormat="1" ht="14.25" spans="6:19">
      <c r="F19017" s="9"/>
      <c r="J19017" s="29"/>
      <c r="P19017" s="30"/>
      <c r="Q19017" s="29"/>
      <c r="R19017" s="30"/>
      <c r="S19017" s="29"/>
    </row>
    <row r="19018" s="1" customFormat="1" ht="14.25" spans="6:19">
      <c r="F19018" s="9"/>
      <c r="J19018" s="29"/>
      <c r="P19018" s="30"/>
      <c r="Q19018" s="29"/>
      <c r="R19018" s="30"/>
      <c r="S19018" s="29"/>
    </row>
    <row r="19019" s="1" customFormat="1" ht="14.25" spans="6:19">
      <c r="F19019" s="9"/>
      <c r="J19019" s="29"/>
      <c r="P19019" s="30"/>
      <c r="Q19019" s="29"/>
      <c r="R19019" s="30"/>
      <c r="S19019" s="29"/>
    </row>
    <row r="19020" s="1" customFormat="1" ht="14.25" spans="6:19">
      <c r="F19020" s="9"/>
      <c r="J19020" s="29"/>
      <c r="P19020" s="30"/>
      <c r="Q19020" s="29"/>
      <c r="R19020" s="30"/>
      <c r="S19020" s="29"/>
    </row>
    <row r="19021" s="1" customFormat="1" ht="14.25" spans="6:19">
      <c r="F19021" s="9"/>
      <c r="J19021" s="29"/>
      <c r="P19021" s="30"/>
      <c r="Q19021" s="29"/>
      <c r="R19021" s="30"/>
      <c r="S19021" s="29"/>
    </row>
    <row r="19022" s="1" customFormat="1" ht="14.25" spans="6:19">
      <c r="F19022" s="9"/>
      <c r="J19022" s="29"/>
      <c r="P19022" s="30"/>
      <c r="Q19022" s="29"/>
      <c r="R19022" s="30"/>
      <c r="S19022" s="29"/>
    </row>
    <row r="19023" s="1" customFormat="1" ht="14.25" spans="6:19">
      <c r="F19023" s="9"/>
      <c r="J19023" s="29"/>
      <c r="P19023" s="30"/>
      <c r="Q19023" s="29"/>
      <c r="R19023" s="30"/>
      <c r="S19023" s="29"/>
    </row>
    <row r="19024" s="1" customFormat="1" ht="14.25" spans="6:19">
      <c r="F19024" s="9"/>
      <c r="J19024" s="29"/>
      <c r="P19024" s="30"/>
      <c r="Q19024" s="29"/>
      <c r="R19024" s="30"/>
      <c r="S19024" s="29"/>
    </row>
    <row r="19025" s="1" customFormat="1" ht="14.25" spans="6:19">
      <c r="F19025" s="9"/>
      <c r="J19025" s="29"/>
      <c r="P19025" s="30"/>
      <c r="Q19025" s="29"/>
      <c r="R19025" s="30"/>
      <c r="S19025" s="29"/>
    </row>
    <row r="19026" s="1" customFormat="1" ht="14.25" spans="6:19">
      <c r="F19026" s="9"/>
      <c r="J19026" s="29"/>
      <c r="P19026" s="30"/>
      <c r="Q19026" s="29"/>
      <c r="R19026" s="30"/>
      <c r="S19026" s="29"/>
    </row>
    <row r="19027" s="1" customFormat="1" ht="14.25" spans="6:19">
      <c r="F19027" s="9"/>
      <c r="J19027" s="29"/>
      <c r="P19027" s="30"/>
      <c r="Q19027" s="29"/>
      <c r="R19027" s="30"/>
      <c r="S19027" s="29"/>
    </row>
    <row r="19028" s="1" customFormat="1" ht="14.25" spans="6:19">
      <c r="F19028" s="9"/>
      <c r="J19028" s="29"/>
      <c r="P19028" s="30"/>
      <c r="Q19028" s="29"/>
      <c r="R19028" s="30"/>
      <c r="S19028" s="29"/>
    </row>
    <row r="19029" s="1" customFormat="1" ht="14.25" spans="6:19">
      <c r="F19029" s="9"/>
      <c r="J19029" s="29"/>
      <c r="P19029" s="30"/>
      <c r="Q19029" s="29"/>
      <c r="R19029" s="30"/>
      <c r="S19029" s="29"/>
    </row>
    <row r="19030" s="1" customFormat="1" ht="14.25" spans="6:19">
      <c r="F19030" s="9"/>
      <c r="J19030" s="29"/>
      <c r="P19030" s="30"/>
      <c r="Q19030" s="29"/>
      <c r="R19030" s="30"/>
      <c r="S19030" s="29"/>
    </row>
    <row r="19031" s="1" customFormat="1" ht="14.25" spans="6:19">
      <c r="F19031" s="9"/>
      <c r="J19031" s="29"/>
      <c r="P19031" s="30"/>
      <c r="Q19031" s="29"/>
      <c r="R19031" s="30"/>
      <c r="S19031" s="29"/>
    </row>
    <row r="19032" s="1" customFormat="1" ht="14.25" spans="6:19">
      <c r="F19032" s="9"/>
      <c r="J19032" s="29"/>
      <c r="P19032" s="30"/>
      <c r="Q19032" s="29"/>
      <c r="R19032" s="30"/>
      <c r="S19032" s="29"/>
    </row>
    <row r="19033" s="1" customFormat="1" ht="14.25" spans="6:19">
      <c r="F19033" s="9"/>
      <c r="J19033" s="29"/>
      <c r="P19033" s="30"/>
      <c r="Q19033" s="29"/>
      <c r="R19033" s="30"/>
      <c r="S19033" s="29"/>
    </row>
    <row r="19034" s="1" customFormat="1" ht="14.25" spans="6:19">
      <c r="F19034" s="9"/>
      <c r="J19034" s="29"/>
      <c r="P19034" s="30"/>
      <c r="Q19034" s="29"/>
      <c r="R19034" s="30"/>
      <c r="S19034" s="29"/>
    </row>
    <row r="19035" s="1" customFormat="1" ht="14.25" spans="6:19">
      <c r="F19035" s="9"/>
      <c r="J19035" s="29"/>
      <c r="P19035" s="30"/>
      <c r="Q19035" s="29"/>
      <c r="R19035" s="30"/>
      <c r="S19035" s="29"/>
    </row>
    <row r="19036" s="1" customFormat="1" ht="14.25" spans="6:19">
      <c r="F19036" s="9"/>
      <c r="J19036" s="29"/>
      <c r="P19036" s="30"/>
      <c r="Q19036" s="29"/>
      <c r="R19036" s="30"/>
      <c r="S19036" s="29"/>
    </row>
    <row r="19037" s="1" customFormat="1" ht="14.25" spans="6:19">
      <c r="F19037" s="9"/>
      <c r="J19037" s="29"/>
      <c r="P19037" s="30"/>
      <c r="Q19037" s="29"/>
      <c r="R19037" s="30"/>
      <c r="S19037" s="29"/>
    </row>
    <row r="19038" s="1" customFormat="1" ht="14.25" spans="6:19">
      <c r="F19038" s="9"/>
      <c r="J19038" s="29"/>
      <c r="P19038" s="30"/>
      <c r="Q19038" s="29"/>
      <c r="R19038" s="30"/>
      <c r="S19038" s="29"/>
    </row>
    <row r="19039" s="1" customFormat="1" ht="14.25" spans="6:19">
      <c r="F19039" s="9"/>
      <c r="J19039" s="29"/>
      <c r="P19039" s="30"/>
      <c r="Q19039" s="29"/>
      <c r="R19039" s="30"/>
      <c r="S19039" s="29"/>
    </row>
    <row r="19040" s="1" customFormat="1" ht="14.25" spans="6:19">
      <c r="F19040" s="9"/>
      <c r="J19040" s="29"/>
      <c r="P19040" s="30"/>
      <c r="Q19040" s="29"/>
      <c r="R19040" s="30"/>
      <c r="S19040" s="29"/>
    </row>
    <row r="19041" s="1" customFormat="1" ht="14.25" spans="6:19">
      <c r="F19041" s="9"/>
      <c r="J19041" s="29"/>
      <c r="P19041" s="30"/>
      <c r="Q19041" s="29"/>
      <c r="R19041" s="30"/>
      <c r="S19041" s="29"/>
    </row>
    <row r="19042" s="1" customFormat="1" ht="14.25" spans="6:19">
      <c r="F19042" s="9"/>
      <c r="J19042" s="29"/>
      <c r="P19042" s="30"/>
      <c r="Q19042" s="29"/>
      <c r="R19042" s="30"/>
      <c r="S19042" s="29"/>
    </row>
    <row r="19043" s="1" customFormat="1" ht="14.25" spans="6:19">
      <c r="F19043" s="9"/>
      <c r="J19043" s="29"/>
      <c r="P19043" s="30"/>
      <c r="Q19043" s="29"/>
      <c r="R19043" s="30"/>
      <c r="S19043" s="29"/>
    </row>
    <row r="19044" s="1" customFormat="1" ht="14.25" spans="6:19">
      <c r="F19044" s="9"/>
      <c r="J19044" s="29"/>
      <c r="P19044" s="30"/>
      <c r="Q19044" s="29"/>
      <c r="R19044" s="30"/>
      <c r="S19044" s="29"/>
    </row>
    <row r="19045" s="1" customFormat="1" ht="14.25" spans="6:19">
      <c r="F19045" s="9"/>
      <c r="J19045" s="29"/>
      <c r="P19045" s="30"/>
      <c r="Q19045" s="29"/>
      <c r="R19045" s="30"/>
      <c r="S19045" s="29"/>
    </row>
    <row r="19046" s="1" customFormat="1" ht="14.25" spans="6:19">
      <c r="F19046" s="9"/>
      <c r="J19046" s="29"/>
      <c r="P19046" s="30"/>
      <c r="Q19046" s="29"/>
      <c r="R19046" s="30"/>
      <c r="S19046" s="29"/>
    </row>
    <row r="19047" s="1" customFormat="1" ht="14.25" spans="6:19">
      <c r="F19047" s="9"/>
      <c r="J19047" s="29"/>
      <c r="P19047" s="30"/>
      <c r="Q19047" s="29"/>
      <c r="R19047" s="30"/>
      <c r="S19047" s="29"/>
    </row>
    <row r="19048" s="1" customFormat="1" ht="14.25" spans="6:19">
      <c r="F19048" s="9"/>
      <c r="J19048" s="29"/>
      <c r="P19048" s="30"/>
      <c r="Q19048" s="29"/>
      <c r="R19048" s="30"/>
      <c r="S19048" s="29"/>
    </row>
    <row r="19049" s="1" customFormat="1" ht="14.25" spans="6:19">
      <c r="F19049" s="9"/>
      <c r="J19049" s="29"/>
      <c r="P19049" s="30"/>
      <c r="Q19049" s="29"/>
      <c r="R19049" s="30"/>
      <c r="S19049" s="29"/>
    </row>
    <row r="19050" s="1" customFormat="1" ht="14.25" spans="6:19">
      <c r="F19050" s="9"/>
      <c r="J19050" s="29"/>
      <c r="P19050" s="30"/>
      <c r="Q19050" s="29"/>
      <c r="R19050" s="30"/>
      <c r="S19050" s="29"/>
    </row>
    <row r="19051" s="1" customFormat="1" ht="14.25" spans="6:19">
      <c r="F19051" s="9"/>
      <c r="J19051" s="29"/>
      <c r="P19051" s="30"/>
      <c r="Q19051" s="29"/>
      <c r="R19051" s="30"/>
      <c r="S19051" s="29"/>
    </row>
    <row r="19052" s="1" customFormat="1" ht="14.25" spans="6:19">
      <c r="F19052" s="9"/>
      <c r="J19052" s="29"/>
      <c r="P19052" s="30"/>
      <c r="Q19052" s="29"/>
      <c r="R19052" s="30"/>
      <c r="S19052" s="29"/>
    </row>
    <row r="19053" s="1" customFormat="1" ht="14.25" spans="6:19">
      <c r="F19053" s="9"/>
      <c r="J19053" s="29"/>
      <c r="P19053" s="30"/>
      <c r="Q19053" s="29"/>
      <c r="R19053" s="30"/>
      <c r="S19053" s="29"/>
    </row>
    <row r="19054" s="1" customFormat="1" ht="14.25" spans="6:19">
      <c r="F19054" s="9"/>
      <c r="J19054" s="29"/>
      <c r="P19054" s="30"/>
      <c r="Q19054" s="29"/>
      <c r="R19054" s="30"/>
      <c r="S19054" s="29"/>
    </row>
    <row r="19055" s="1" customFormat="1" ht="14.25" spans="6:19">
      <c r="F19055" s="9"/>
      <c r="J19055" s="29"/>
      <c r="P19055" s="30"/>
      <c r="Q19055" s="29"/>
      <c r="R19055" s="30"/>
      <c r="S19055" s="29"/>
    </row>
    <row r="19056" s="1" customFormat="1" ht="14.25" spans="6:19">
      <c r="F19056" s="9"/>
      <c r="J19056" s="29"/>
      <c r="P19056" s="30"/>
      <c r="Q19056" s="29"/>
      <c r="R19056" s="30"/>
      <c r="S19056" s="29"/>
    </row>
    <row r="19057" s="1" customFormat="1" ht="14.25" spans="6:19">
      <c r="F19057" s="9"/>
      <c r="J19057" s="29"/>
      <c r="P19057" s="30"/>
      <c r="Q19057" s="29"/>
      <c r="R19057" s="30"/>
      <c r="S19057" s="29"/>
    </row>
    <row r="19058" s="1" customFormat="1" ht="14.25" spans="6:19">
      <c r="F19058" s="9"/>
      <c r="J19058" s="29"/>
      <c r="P19058" s="30"/>
      <c r="Q19058" s="29"/>
      <c r="R19058" s="30"/>
      <c r="S19058" s="29"/>
    </row>
    <row r="19059" s="1" customFormat="1" ht="14.25" spans="6:19">
      <c r="F19059" s="9"/>
      <c r="J19059" s="29"/>
      <c r="P19059" s="30"/>
      <c r="Q19059" s="29"/>
      <c r="R19059" s="30"/>
      <c r="S19059" s="29"/>
    </row>
    <row r="19060" s="1" customFormat="1" ht="14.25" spans="6:19">
      <c r="F19060" s="9"/>
      <c r="J19060" s="29"/>
      <c r="P19060" s="30"/>
      <c r="Q19060" s="29"/>
      <c r="R19060" s="30"/>
      <c r="S19060" s="29"/>
    </row>
    <row r="19061" s="1" customFormat="1" ht="14.25" spans="6:19">
      <c r="F19061" s="9"/>
      <c r="J19061" s="29"/>
      <c r="P19061" s="30"/>
      <c r="Q19061" s="29"/>
      <c r="R19061" s="30"/>
      <c r="S19061" s="29"/>
    </row>
    <row r="19062" s="1" customFormat="1" ht="14.25" spans="6:19">
      <c r="F19062" s="9"/>
      <c r="J19062" s="29"/>
      <c r="P19062" s="30"/>
      <c r="Q19062" s="29"/>
      <c r="R19062" s="30"/>
      <c r="S19062" s="29"/>
    </row>
    <row r="19063" s="1" customFormat="1" ht="14.25" spans="6:19">
      <c r="F19063" s="9"/>
      <c r="J19063" s="29"/>
      <c r="P19063" s="30"/>
      <c r="Q19063" s="29"/>
      <c r="R19063" s="30"/>
      <c r="S19063" s="29"/>
    </row>
    <row r="19064" s="1" customFormat="1" ht="14.25" spans="6:19">
      <c r="F19064" s="9"/>
      <c r="J19064" s="29"/>
      <c r="P19064" s="30"/>
      <c r="Q19064" s="29"/>
      <c r="R19064" s="30"/>
      <c r="S19064" s="29"/>
    </row>
    <row r="19065" s="1" customFormat="1" ht="14.25" spans="6:19">
      <c r="F19065" s="9"/>
      <c r="J19065" s="29"/>
      <c r="P19065" s="30"/>
      <c r="Q19065" s="29"/>
      <c r="R19065" s="30"/>
      <c r="S19065" s="29"/>
    </row>
    <row r="19066" s="1" customFormat="1" ht="14.25" spans="6:19">
      <c r="F19066" s="9"/>
      <c r="J19066" s="29"/>
      <c r="P19066" s="30"/>
      <c r="Q19066" s="29"/>
      <c r="R19066" s="30"/>
      <c r="S19066" s="29"/>
    </row>
    <row r="19067" s="1" customFormat="1" ht="14.25" spans="6:19">
      <c r="F19067" s="9"/>
      <c r="J19067" s="29"/>
      <c r="P19067" s="30"/>
      <c r="Q19067" s="29"/>
      <c r="R19067" s="30"/>
      <c r="S19067" s="29"/>
    </row>
    <row r="19068" s="1" customFormat="1" ht="14.25" spans="6:19">
      <c r="F19068" s="9"/>
      <c r="J19068" s="29"/>
      <c r="P19068" s="30"/>
      <c r="Q19068" s="29"/>
      <c r="R19068" s="30"/>
      <c r="S19068" s="29"/>
    </row>
    <row r="19069" s="1" customFormat="1" ht="14.25" spans="6:19">
      <c r="F19069" s="9"/>
      <c r="J19069" s="29"/>
      <c r="P19069" s="30"/>
      <c r="Q19069" s="29"/>
      <c r="R19069" s="30"/>
      <c r="S19069" s="29"/>
    </row>
    <row r="19070" s="1" customFormat="1" ht="14.25" spans="6:19">
      <c r="F19070" s="9"/>
      <c r="J19070" s="29"/>
      <c r="P19070" s="30"/>
      <c r="Q19070" s="29"/>
      <c r="R19070" s="30"/>
      <c r="S19070" s="29"/>
    </row>
    <row r="19071" s="1" customFormat="1" ht="14.25" spans="6:19">
      <c r="F19071" s="9"/>
      <c r="J19071" s="29"/>
      <c r="P19071" s="30"/>
      <c r="Q19071" s="29"/>
      <c r="R19071" s="30"/>
      <c r="S19071" s="29"/>
    </row>
    <row r="19072" s="1" customFormat="1" ht="14.25" spans="6:19">
      <c r="F19072" s="9"/>
      <c r="J19072" s="29"/>
      <c r="P19072" s="30"/>
      <c r="Q19072" s="29"/>
      <c r="R19072" s="30"/>
      <c r="S19072" s="29"/>
    </row>
    <row r="19073" s="1" customFormat="1" ht="14.25" spans="6:19">
      <c r="F19073" s="9"/>
      <c r="J19073" s="29"/>
      <c r="P19073" s="30"/>
      <c r="Q19073" s="29"/>
      <c r="R19073" s="30"/>
      <c r="S19073" s="29"/>
    </row>
    <row r="19074" s="1" customFormat="1" ht="14.25" spans="6:19">
      <c r="F19074" s="9"/>
      <c r="J19074" s="29"/>
      <c r="P19074" s="30"/>
      <c r="Q19074" s="29"/>
      <c r="R19074" s="30"/>
      <c r="S19074" s="29"/>
    </row>
    <row r="19075" s="1" customFormat="1" ht="14.25" spans="6:19">
      <c r="F19075" s="9"/>
      <c r="J19075" s="29"/>
      <c r="P19075" s="30"/>
      <c r="Q19075" s="29"/>
      <c r="R19075" s="30"/>
      <c r="S19075" s="29"/>
    </row>
    <row r="19076" s="1" customFormat="1" ht="14.25" spans="6:19">
      <c r="F19076" s="9"/>
      <c r="J19076" s="29"/>
      <c r="P19076" s="30"/>
      <c r="Q19076" s="29"/>
      <c r="R19076" s="30"/>
      <c r="S19076" s="29"/>
    </row>
    <row r="19077" s="1" customFormat="1" ht="14.25" spans="6:19">
      <c r="F19077" s="9"/>
      <c r="J19077" s="29"/>
      <c r="P19077" s="30"/>
      <c r="Q19077" s="29"/>
      <c r="R19077" s="30"/>
      <c r="S19077" s="29"/>
    </row>
    <row r="19078" s="1" customFormat="1" ht="14.25" spans="6:19">
      <c r="F19078" s="9"/>
      <c r="J19078" s="29"/>
      <c r="P19078" s="30"/>
      <c r="Q19078" s="29"/>
      <c r="R19078" s="30"/>
      <c r="S19078" s="29"/>
    </row>
    <row r="19079" s="1" customFormat="1" ht="14.25" spans="6:19">
      <c r="F19079" s="9"/>
      <c r="J19079" s="29"/>
      <c r="P19079" s="30"/>
      <c r="Q19079" s="29"/>
      <c r="R19079" s="30"/>
      <c r="S19079" s="29"/>
    </row>
    <row r="19080" s="1" customFormat="1" ht="14.25" spans="6:19">
      <c r="F19080" s="9"/>
      <c r="J19080" s="29"/>
      <c r="P19080" s="30"/>
      <c r="Q19080" s="29"/>
      <c r="R19080" s="30"/>
      <c r="S19080" s="29"/>
    </row>
    <row r="19081" s="1" customFormat="1" ht="14.25" spans="6:19">
      <c r="F19081" s="9"/>
      <c r="J19081" s="29"/>
      <c r="P19081" s="30"/>
      <c r="Q19081" s="29"/>
      <c r="R19081" s="30"/>
      <c r="S19081" s="29"/>
    </row>
    <row r="19082" s="1" customFormat="1" ht="14.25" spans="6:19">
      <c r="F19082" s="9"/>
      <c r="J19082" s="29"/>
      <c r="P19082" s="30"/>
      <c r="Q19082" s="29"/>
      <c r="R19082" s="30"/>
      <c r="S19082" s="29"/>
    </row>
    <row r="19083" s="1" customFormat="1" ht="14.25" spans="6:19">
      <c r="F19083" s="9"/>
      <c r="J19083" s="29"/>
      <c r="P19083" s="30"/>
      <c r="Q19083" s="29"/>
      <c r="R19083" s="30"/>
      <c r="S19083" s="29"/>
    </row>
    <row r="19084" s="1" customFormat="1" ht="14.25" spans="6:19">
      <c r="F19084" s="9"/>
      <c r="J19084" s="29"/>
      <c r="P19084" s="30"/>
      <c r="Q19084" s="29"/>
      <c r="R19084" s="30"/>
      <c r="S19084" s="29"/>
    </row>
    <row r="19085" s="1" customFormat="1" ht="14.25" spans="6:19">
      <c r="F19085" s="9"/>
      <c r="J19085" s="29"/>
      <c r="P19085" s="30"/>
      <c r="Q19085" s="29"/>
      <c r="R19085" s="30"/>
      <c r="S19085" s="29"/>
    </row>
    <row r="19086" s="1" customFormat="1" ht="14.25" spans="6:19">
      <c r="F19086" s="9"/>
      <c r="J19086" s="29"/>
      <c r="P19086" s="30"/>
      <c r="Q19086" s="29"/>
      <c r="R19086" s="30"/>
      <c r="S19086" s="29"/>
    </row>
    <row r="19087" s="1" customFormat="1" ht="14.25" spans="6:19">
      <c r="F19087" s="9"/>
      <c r="J19087" s="29"/>
      <c r="P19087" s="30"/>
      <c r="Q19087" s="29"/>
      <c r="R19087" s="30"/>
      <c r="S19087" s="29"/>
    </row>
    <row r="19088" s="1" customFormat="1" ht="14.25" spans="6:19">
      <c r="F19088" s="9"/>
      <c r="J19088" s="29"/>
      <c r="P19088" s="30"/>
      <c r="Q19088" s="29"/>
      <c r="R19088" s="30"/>
      <c r="S19088" s="29"/>
    </row>
    <row r="19089" s="1" customFormat="1" ht="14.25" spans="6:19">
      <c r="F19089" s="9"/>
      <c r="J19089" s="29"/>
      <c r="P19089" s="30"/>
      <c r="Q19089" s="29"/>
      <c r="R19089" s="30"/>
      <c r="S19089" s="29"/>
    </row>
    <row r="19090" s="1" customFormat="1" ht="14.25" spans="6:19">
      <c r="F19090" s="9"/>
      <c r="J19090" s="29"/>
      <c r="P19090" s="30"/>
      <c r="Q19090" s="29"/>
      <c r="R19090" s="30"/>
      <c r="S19090" s="29"/>
    </row>
    <row r="19091" s="1" customFormat="1" ht="14.25" spans="6:19">
      <c r="F19091" s="9"/>
      <c r="J19091" s="29"/>
      <c r="P19091" s="30"/>
      <c r="Q19091" s="29"/>
      <c r="R19091" s="30"/>
      <c r="S19091" s="29"/>
    </row>
    <row r="19092" s="1" customFormat="1" ht="14.25" spans="6:19">
      <c r="F19092" s="9"/>
      <c r="J19092" s="29"/>
      <c r="P19092" s="30"/>
      <c r="Q19092" s="29"/>
      <c r="R19092" s="30"/>
      <c r="S19092" s="29"/>
    </row>
    <row r="19093" s="1" customFormat="1" ht="14.25" spans="6:19">
      <c r="F19093" s="9"/>
      <c r="J19093" s="29"/>
      <c r="P19093" s="30"/>
      <c r="Q19093" s="29"/>
      <c r="R19093" s="30"/>
      <c r="S19093" s="29"/>
    </row>
    <row r="19094" s="1" customFormat="1" ht="14.25" spans="6:19">
      <c r="F19094" s="9"/>
      <c r="J19094" s="29"/>
      <c r="P19094" s="30"/>
      <c r="Q19094" s="29"/>
      <c r="R19094" s="30"/>
      <c r="S19094" s="29"/>
    </row>
    <row r="19095" s="1" customFormat="1" ht="14.25" spans="6:19">
      <c r="F19095" s="9"/>
      <c r="J19095" s="29"/>
      <c r="P19095" s="30"/>
      <c r="Q19095" s="29"/>
      <c r="R19095" s="30"/>
      <c r="S19095" s="29"/>
    </row>
    <row r="19096" s="1" customFormat="1" ht="14.25" spans="6:19">
      <c r="F19096" s="9"/>
      <c r="J19096" s="29"/>
      <c r="P19096" s="30"/>
      <c r="Q19096" s="29"/>
      <c r="R19096" s="30"/>
      <c r="S19096" s="29"/>
    </row>
    <row r="19097" s="1" customFormat="1" ht="14.25" spans="6:19">
      <c r="F19097" s="9"/>
      <c r="J19097" s="29"/>
      <c r="P19097" s="30"/>
      <c r="Q19097" s="29"/>
      <c r="R19097" s="30"/>
      <c r="S19097" s="29"/>
    </row>
    <row r="19098" s="1" customFormat="1" ht="14.25" spans="6:19">
      <c r="F19098" s="9"/>
      <c r="J19098" s="29"/>
      <c r="P19098" s="30"/>
      <c r="Q19098" s="29"/>
      <c r="R19098" s="30"/>
      <c r="S19098" s="29"/>
    </row>
    <row r="19099" s="1" customFormat="1" ht="14.25" spans="6:19">
      <c r="F19099" s="9"/>
      <c r="J19099" s="29"/>
      <c r="P19099" s="30"/>
      <c r="Q19099" s="29"/>
      <c r="R19099" s="30"/>
      <c r="S19099" s="29"/>
    </row>
    <row r="19100" s="1" customFormat="1" ht="14.25" spans="6:19">
      <c r="F19100" s="9"/>
      <c r="J19100" s="29"/>
      <c r="P19100" s="30"/>
      <c r="Q19100" s="29"/>
      <c r="R19100" s="30"/>
      <c r="S19100" s="29"/>
    </row>
    <row r="19101" s="1" customFormat="1" ht="14.25" spans="6:19">
      <c r="F19101" s="9"/>
      <c r="J19101" s="29"/>
      <c r="P19101" s="30"/>
      <c r="Q19101" s="29"/>
      <c r="R19101" s="30"/>
      <c r="S19101" s="29"/>
    </row>
    <row r="19102" s="1" customFormat="1" ht="14.25" spans="6:19">
      <c r="F19102" s="9"/>
      <c r="J19102" s="29"/>
      <c r="P19102" s="30"/>
      <c r="Q19102" s="29"/>
      <c r="R19102" s="30"/>
      <c r="S19102" s="29"/>
    </row>
    <row r="19103" s="1" customFormat="1" ht="14.25" spans="6:19">
      <c r="F19103" s="9"/>
      <c r="J19103" s="29"/>
      <c r="P19103" s="30"/>
      <c r="Q19103" s="29"/>
      <c r="R19103" s="30"/>
      <c r="S19103" s="29"/>
    </row>
    <row r="19104" s="1" customFormat="1" ht="14.25" spans="6:19">
      <c r="F19104" s="9"/>
      <c r="J19104" s="29"/>
      <c r="P19104" s="30"/>
      <c r="Q19104" s="29"/>
      <c r="R19104" s="30"/>
      <c r="S19104" s="29"/>
    </row>
    <row r="19105" s="1" customFormat="1" ht="14.25" spans="6:19">
      <c r="F19105" s="9"/>
      <c r="J19105" s="29"/>
      <c r="P19105" s="30"/>
      <c r="Q19105" s="29"/>
      <c r="R19105" s="30"/>
      <c r="S19105" s="29"/>
    </row>
    <row r="19106" s="1" customFormat="1" ht="14.25" spans="6:19">
      <c r="F19106" s="9"/>
      <c r="J19106" s="29"/>
      <c r="P19106" s="30"/>
      <c r="Q19106" s="29"/>
      <c r="R19106" s="30"/>
      <c r="S19106" s="29"/>
    </row>
    <row r="19107" s="1" customFormat="1" ht="14.25" spans="6:19">
      <c r="F19107" s="9"/>
      <c r="J19107" s="29"/>
      <c r="P19107" s="30"/>
      <c r="Q19107" s="29"/>
      <c r="R19107" s="30"/>
      <c r="S19107" s="29"/>
    </row>
    <row r="19108" s="1" customFormat="1" ht="14.25" spans="6:19">
      <c r="F19108" s="9"/>
      <c r="J19108" s="29"/>
      <c r="P19108" s="30"/>
      <c r="Q19108" s="29"/>
      <c r="R19108" s="30"/>
      <c r="S19108" s="29"/>
    </row>
    <row r="19109" s="1" customFormat="1" ht="14.25" spans="6:19">
      <c r="F19109" s="9"/>
      <c r="J19109" s="29"/>
      <c r="P19109" s="30"/>
      <c r="Q19109" s="29"/>
      <c r="R19109" s="30"/>
      <c r="S19109" s="29"/>
    </row>
    <row r="19110" s="1" customFormat="1" ht="14.25" spans="6:19">
      <c r="F19110" s="9"/>
      <c r="J19110" s="29"/>
      <c r="P19110" s="30"/>
      <c r="Q19110" s="29"/>
      <c r="R19110" s="30"/>
      <c r="S19110" s="29"/>
    </row>
    <row r="19111" s="1" customFormat="1" ht="14.25" spans="6:19">
      <c r="F19111" s="9"/>
      <c r="J19111" s="29"/>
      <c r="P19111" s="30"/>
      <c r="Q19111" s="29"/>
      <c r="R19111" s="30"/>
      <c r="S19111" s="29"/>
    </row>
    <row r="19112" s="1" customFormat="1" ht="14.25" spans="6:19">
      <c r="F19112" s="9"/>
      <c r="J19112" s="29"/>
      <c r="P19112" s="30"/>
      <c r="Q19112" s="29"/>
      <c r="R19112" s="30"/>
      <c r="S19112" s="29"/>
    </row>
    <row r="19113" s="1" customFormat="1" ht="14.25" spans="6:19">
      <c r="F19113" s="9"/>
      <c r="J19113" s="29"/>
      <c r="P19113" s="30"/>
      <c r="Q19113" s="29"/>
      <c r="R19113" s="30"/>
      <c r="S19113" s="29"/>
    </row>
    <row r="19114" s="1" customFormat="1" ht="14.25" spans="6:19">
      <c r="F19114" s="9"/>
      <c r="J19114" s="29"/>
      <c r="P19114" s="30"/>
      <c r="Q19114" s="29"/>
      <c r="R19114" s="30"/>
      <c r="S19114" s="29"/>
    </row>
    <row r="19115" s="1" customFormat="1" ht="14.25" spans="6:19">
      <c r="F19115" s="9"/>
      <c r="J19115" s="29"/>
      <c r="P19115" s="30"/>
      <c r="Q19115" s="29"/>
      <c r="R19115" s="30"/>
      <c r="S19115" s="29"/>
    </row>
    <row r="19116" s="1" customFormat="1" ht="14.25" spans="6:19">
      <c r="F19116" s="9"/>
      <c r="J19116" s="29"/>
      <c r="P19116" s="30"/>
      <c r="Q19116" s="29"/>
      <c r="R19116" s="30"/>
      <c r="S19116" s="29"/>
    </row>
    <row r="19117" s="1" customFormat="1" ht="14.25" spans="6:19">
      <c r="F19117" s="9"/>
      <c r="J19117" s="29"/>
      <c r="P19117" s="30"/>
      <c r="Q19117" s="29"/>
      <c r="R19117" s="30"/>
      <c r="S19117" s="29"/>
    </row>
    <row r="19118" s="1" customFormat="1" ht="14.25" spans="6:19">
      <c r="F19118" s="9"/>
      <c r="J19118" s="29"/>
      <c r="P19118" s="30"/>
      <c r="Q19118" s="29"/>
      <c r="R19118" s="30"/>
      <c r="S19118" s="29"/>
    </row>
    <row r="19119" s="1" customFormat="1" ht="14.25" spans="6:19">
      <c r="F19119" s="9"/>
      <c r="J19119" s="29"/>
      <c r="P19119" s="30"/>
      <c r="Q19119" s="29"/>
      <c r="R19119" s="30"/>
      <c r="S19119" s="29"/>
    </row>
    <row r="19120" s="1" customFormat="1" ht="14.25" spans="6:19">
      <c r="F19120" s="9"/>
      <c r="J19120" s="29"/>
      <c r="P19120" s="30"/>
      <c r="Q19120" s="29"/>
      <c r="R19120" s="30"/>
      <c r="S19120" s="29"/>
    </row>
    <row r="19121" s="1" customFormat="1" ht="14.25" spans="6:19">
      <c r="F19121" s="9"/>
      <c r="J19121" s="29"/>
      <c r="P19121" s="30"/>
      <c r="Q19121" s="29"/>
      <c r="R19121" s="30"/>
      <c r="S19121" s="29"/>
    </row>
    <row r="19122" s="1" customFormat="1" ht="14.25" spans="6:19">
      <c r="F19122" s="9"/>
      <c r="J19122" s="29"/>
      <c r="P19122" s="30"/>
      <c r="Q19122" s="29"/>
      <c r="R19122" s="30"/>
      <c r="S19122" s="29"/>
    </row>
    <row r="19123" s="1" customFormat="1" ht="14.25" spans="6:19">
      <c r="F19123" s="9"/>
      <c r="J19123" s="29"/>
      <c r="P19123" s="30"/>
      <c r="Q19123" s="29"/>
      <c r="R19123" s="30"/>
      <c r="S19123" s="29"/>
    </row>
    <row r="19124" s="1" customFormat="1" ht="14.25" spans="6:19">
      <c r="F19124" s="9"/>
      <c r="J19124" s="29"/>
      <c r="P19124" s="30"/>
      <c r="Q19124" s="29"/>
      <c r="R19124" s="30"/>
      <c r="S19124" s="29"/>
    </row>
    <row r="19125" s="1" customFormat="1" ht="14.25" spans="6:19">
      <c r="F19125" s="9"/>
      <c r="J19125" s="29"/>
      <c r="P19125" s="30"/>
      <c r="Q19125" s="29"/>
      <c r="R19125" s="30"/>
      <c r="S19125" s="29"/>
    </row>
    <row r="19126" s="1" customFormat="1" ht="14.25" spans="6:19">
      <c r="F19126" s="9"/>
      <c r="J19126" s="29"/>
      <c r="P19126" s="30"/>
      <c r="Q19126" s="29"/>
      <c r="R19126" s="30"/>
      <c r="S19126" s="29"/>
    </row>
    <row r="19127" s="1" customFormat="1" ht="14.25" spans="6:19">
      <c r="F19127" s="9"/>
      <c r="J19127" s="29"/>
      <c r="P19127" s="30"/>
      <c r="Q19127" s="29"/>
      <c r="R19127" s="30"/>
      <c r="S19127" s="29"/>
    </row>
    <row r="19128" s="1" customFormat="1" ht="14.25" spans="6:19">
      <c r="F19128" s="9"/>
      <c r="J19128" s="29"/>
      <c r="P19128" s="30"/>
      <c r="Q19128" s="29"/>
      <c r="R19128" s="30"/>
      <c r="S19128" s="29"/>
    </row>
    <row r="19129" s="1" customFormat="1" ht="14.25" spans="6:19">
      <c r="F19129" s="9"/>
      <c r="J19129" s="29"/>
      <c r="P19129" s="30"/>
      <c r="Q19129" s="29"/>
      <c r="R19129" s="30"/>
      <c r="S19129" s="29"/>
    </row>
    <row r="19130" s="1" customFormat="1" ht="14.25" spans="6:19">
      <c r="F19130" s="9"/>
      <c r="J19130" s="29"/>
      <c r="P19130" s="30"/>
      <c r="Q19130" s="29"/>
      <c r="R19130" s="30"/>
      <c r="S19130" s="29"/>
    </row>
    <row r="19131" s="1" customFormat="1" ht="14.25" spans="6:19">
      <c r="F19131" s="9"/>
      <c r="J19131" s="29"/>
      <c r="P19131" s="30"/>
      <c r="Q19131" s="29"/>
      <c r="R19131" s="30"/>
      <c r="S19131" s="29"/>
    </row>
    <row r="19132" s="1" customFormat="1" ht="14.25" spans="6:19">
      <c r="F19132" s="9"/>
      <c r="J19132" s="29"/>
      <c r="P19132" s="30"/>
      <c r="Q19132" s="29"/>
      <c r="R19132" s="30"/>
      <c r="S19132" s="29"/>
    </row>
    <row r="19133" s="1" customFormat="1" ht="14.25" spans="6:19">
      <c r="F19133" s="9"/>
      <c r="J19133" s="29"/>
      <c r="P19133" s="30"/>
      <c r="Q19133" s="29"/>
      <c r="R19133" s="30"/>
      <c r="S19133" s="29"/>
    </row>
    <row r="19134" s="1" customFormat="1" ht="14.25" spans="6:19">
      <c r="F19134" s="9"/>
      <c r="J19134" s="29"/>
      <c r="P19134" s="30"/>
      <c r="Q19134" s="29"/>
      <c r="R19134" s="30"/>
      <c r="S19134" s="29"/>
    </row>
    <row r="19135" s="1" customFormat="1" ht="14.25" spans="6:19">
      <c r="F19135" s="9"/>
      <c r="J19135" s="29"/>
      <c r="P19135" s="30"/>
      <c r="Q19135" s="29"/>
      <c r="R19135" s="30"/>
      <c r="S19135" s="29"/>
    </row>
    <row r="19136" s="1" customFormat="1" ht="14.25" spans="6:19">
      <c r="F19136" s="9"/>
      <c r="J19136" s="29"/>
      <c r="P19136" s="30"/>
      <c r="Q19136" s="29"/>
      <c r="R19136" s="30"/>
      <c r="S19136" s="29"/>
    </row>
    <row r="19137" s="1" customFormat="1" ht="14.25" spans="6:19">
      <c r="F19137" s="9"/>
      <c r="J19137" s="29"/>
      <c r="P19137" s="30"/>
      <c r="Q19137" s="29"/>
      <c r="R19137" s="30"/>
      <c r="S19137" s="29"/>
    </row>
    <row r="19138" s="1" customFormat="1" ht="14.25" spans="6:19">
      <c r="F19138" s="9"/>
      <c r="J19138" s="29"/>
      <c r="P19138" s="30"/>
      <c r="Q19138" s="29"/>
      <c r="R19138" s="30"/>
      <c r="S19138" s="29"/>
    </row>
    <row r="19139" s="1" customFormat="1" ht="14.25" spans="6:19">
      <c r="F19139" s="9"/>
      <c r="J19139" s="29"/>
      <c r="P19139" s="30"/>
      <c r="Q19139" s="29"/>
      <c r="R19139" s="30"/>
      <c r="S19139" s="29"/>
    </row>
    <row r="19140" s="1" customFormat="1" ht="14.25" spans="6:19">
      <c r="F19140" s="9"/>
      <c r="J19140" s="29"/>
      <c r="P19140" s="30"/>
      <c r="Q19140" s="29"/>
      <c r="R19140" s="30"/>
      <c r="S19140" s="29"/>
    </row>
    <row r="19141" s="1" customFormat="1" ht="14.25" spans="6:19">
      <c r="F19141" s="9"/>
      <c r="J19141" s="29"/>
      <c r="P19141" s="30"/>
      <c r="Q19141" s="29"/>
      <c r="R19141" s="30"/>
      <c r="S19141" s="29"/>
    </row>
    <row r="19142" s="1" customFormat="1" ht="14.25" spans="6:19">
      <c r="F19142" s="9"/>
      <c r="J19142" s="29"/>
      <c r="P19142" s="30"/>
      <c r="Q19142" s="29"/>
      <c r="R19142" s="30"/>
      <c r="S19142" s="29"/>
    </row>
    <row r="19143" s="1" customFormat="1" ht="14.25" spans="6:19">
      <c r="F19143" s="9"/>
      <c r="J19143" s="29"/>
      <c r="P19143" s="30"/>
      <c r="Q19143" s="29"/>
      <c r="R19143" s="30"/>
      <c r="S19143" s="29"/>
    </row>
    <row r="19144" s="1" customFormat="1" ht="14.25" spans="6:19">
      <c r="F19144" s="9"/>
      <c r="J19144" s="29"/>
      <c r="P19144" s="30"/>
      <c r="Q19144" s="29"/>
      <c r="R19144" s="30"/>
      <c r="S19144" s="29"/>
    </row>
    <row r="19145" s="1" customFormat="1" ht="14.25" spans="6:19">
      <c r="F19145" s="9"/>
      <c r="J19145" s="29"/>
      <c r="P19145" s="30"/>
      <c r="Q19145" s="29"/>
      <c r="R19145" s="30"/>
      <c r="S19145" s="29"/>
    </row>
    <row r="19146" s="1" customFormat="1" ht="14.25" spans="6:19">
      <c r="F19146" s="9"/>
      <c r="J19146" s="29"/>
      <c r="P19146" s="30"/>
      <c r="Q19146" s="29"/>
      <c r="R19146" s="30"/>
      <c r="S19146" s="29"/>
    </row>
    <row r="19147" s="1" customFormat="1" ht="14.25" spans="6:19">
      <c r="F19147" s="9"/>
      <c r="J19147" s="29"/>
      <c r="P19147" s="30"/>
      <c r="Q19147" s="29"/>
      <c r="R19147" s="30"/>
      <c r="S19147" s="29"/>
    </row>
    <row r="19148" s="1" customFormat="1" ht="14.25" spans="6:19">
      <c r="F19148" s="9"/>
      <c r="J19148" s="29"/>
      <c r="P19148" s="30"/>
      <c r="Q19148" s="29"/>
      <c r="R19148" s="30"/>
      <c r="S19148" s="29"/>
    </row>
    <row r="19149" s="1" customFormat="1" ht="14.25" spans="6:19">
      <c r="F19149" s="9"/>
      <c r="J19149" s="29"/>
      <c r="P19149" s="30"/>
      <c r="Q19149" s="29"/>
      <c r="R19149" s="30"/>
      <c r="S19149" s="29"/>
    </row>
    <row r="19150" s="1" customFormat="1" ht="14.25" spans="6:19">
      <c r="F19150" s="9"/>
      <c r="J19150" s="29"/>
      <c r="P19150" s="30"/>
      <c r="Q19150" s="29"/>
      <c r="R19150" s="30"/>
      <c r="S19150" s="29"/>
    </row>
    <row r="19151" s="1" customFormat="1" ht="14.25" spans="6:19">
      <c r="F19151" s="9"/>
      <c r="J19151" s="29"/>
      <c r="P19151" s="30"/>
      <c r="Q19151" s="29"/>
      <c r="R19151" s="30"/>
      <c r="S19151" s="29"/>
    </row>
    <row r="19152" s="1" customFormat="1" ht="14.25" spans="6:19">
      <c r="F19152" s="9"/>
      <c r="J19152" s="29"/>
      <c r="P19152" s="30"/>
      <c r="Q19152" s="29"/>
      <c r="R19152" s="30"/>
      <c r="S19152" s="29"/>
    </row>
    <row r="19153" s="1" customFormat="1" ht="14.25" spans="6:19">
      <c r="F19153" s="9"/>
      <c r="J19153" s="29"/>
      <c r="P19153" s="30"/>
      <c r="Q19153" s="29"/>
      <c r="R19153" s="30"/>
      <c r="S19153" s="29"/>
    </row>
    <row r="19154" s="1" customFormat="1" ht="14.25" spans="6:19">
      <c r="F19154" s="9"/>
      <c r="J19154" s="29"/>
      <c r="P19154" s="30"/>
      <c r="Q19154" s="29"/>
      <c r="R19154" s="30"/>
      <c r="S19154" s="29"/>
    </row>
    <row r="19155" s="1" customFormat="1" ht="14.25" spans="6:19">
      <c r="F19155" s="9"/>
      <c r="J19155" s="29"/>
      <c r="P19155" s="30"/>
      <c r="Q19155" s="29"/>
      <c r="R19155" s="30"/>
      <c r="S19155" s="29"/>
    </row>
    <row r="19156" s="1" customFormat="1" ht="14.25" spans="6:19">
      <c r="F19156" s="9"/>
      <c r="J19156" s="29"/>
      <c r="P19156" s="30"/>
      <c r="Q19156" s="29"/>
      <c r="R19156" s="30"/>
      <c r="S19156" s="29"/>
    </row>
    <row r="19157" s="1" customFormat="1" ht="14.25" spans="6:19">
      <c r="F19157" s="9"/>
      <c r="J19157" s="29"/>
      <c r="P19157" s="30"/>
      <c r="Q19157" s="29"/>
      <c r="R19157" s="30"/>
      <c r="S19157" s="29"/>
    </row>
    <row r="19158" s="1" customFormat="1" ht="14.25" spans="6:19">
      <c r="F19158" s="9"/>
      <c r="J19158" s="29"/>
      <c r="P19158" s="30"/>
      <c r="Q19158" s="29"/>
      <c r="R19158" s="30"/>
      <c r="S19158" s="29"/>
    </row>
    <row r="19159" s="1" customFormat="1" ht="14.25" spans="6:19">
      <c r="F19159" s="9"/>
      <c r="J19159" s="29"/>
      <c r="P19159" s="30"/>
      <c r="Q19159" s="29"/>
      <c r="R19159" s="30"/>
      <c r="S19159" s="29"/>
    </row>
    <row r="19160" s="1" customFormat="1" ht="14.25" spans="6:19">
      <c r="F19160" s="9"/>
      <c r="J19160" s="29"/>
      <c r="P19160" s="30"/>
      <c r="Q19160" s="29"/>
      <c r="R19160" s="30"/>
      <c r="S19160" s="29"/>
    </row>
    <row r="19161" s="1" customFormat="1" ht="14.25" spans="6:19">
      <c r="F19161" s="9"/>
      <c r="J19161" s="29"/>
      <c r="P19161" s="30"/>
      <c r="Q19161" s="29"/>
      <c r="R19161" s="30"/>
      <c r="S19161" s="29"/>
    </row>
    <row r="19162" s="1" customFormat="1" ht="14.25" spans="6:19">
      <c r="F19162" s="9"/>
      <c r="J19162" s="29"/>
      <c r="P19162" s="30"/>
      <c r="Q19162" s="29"/>
      <c r="R19162" s="30"/>
      <c r="S19162" s="29"/>
    </row>
    <row r="19163" s="1" customFormat="1" ht="14.25" spans="6:19">
      <c r="F19163" s="9"/>
      <c r="J19163" s="29"/>
      <c r="P19163" s="30"/>
      <c r="Q19163" s="29"/>
      <c r="R19163" s="30"/>
      <c r="S19163" s="29"/>
    </row>
    <row r="19164" s="1" customFormat="1" ht="14.25" spans="6:19">
      <c r="F19164" s="9"/>
      <c r="J19164" s="29"/>
      <c r="P19164" s="30"/>
      <c r="Q19164" s="29"/>
      <c r="R19164" s="30"/>
      <c r="S19164" s="29"/>
    </row>
    <row r="19165" s="1" customFormat="1" ht="14.25" spans="6:19">
      <c r="F19165" s="9"/>
      <c r="J19165" s="29"/>
      <c r="P19165" s="30"/>
      <c r="Q19165" s="29"/>
      <c r="R19165" s="30"/>
      <c r="S19165" s="29"/>
    </row>
    <row r="19166" s="1" customFormat="1" ht="14.25" spans="6:19">
      <c r="F19166" s="9"/>
      <c r="J19166" s="29"/>
      <c r="P19166" s="30"/>
      <c r="Q19166" s="29"/>
      <c r="R19166" s="30"/>
      <c r="S19166" s="29"/>
    </row>
    <row r="19167" s="1" customFormat="1" ht="14.25" spans="6:19">
      <c r="F19167" s="9"/>
      <c r="J19167" s="29"/>
      <c r="P19167" s="30"/>
      <c r="Q19167" s="29"/>
      <c r="R19167" s="30"/>
      <c r="S19167" s="29"/>
    </row>
    <row r="19168" s="1" customFormat="1" ht="14.25" spans="6:19">
      <c r="F19168" s="9"/>
      <c r="J19168" s="29"/>
      <c r="P19168" s="30"/>
      <c r="Q19168" s="29"/>
      <c r="R19168" s="30"/>
      <c r="S19168" s="29"/>
    </row>
    <row r="19169" s="1" customFormat="1" ht="14.25" spans="6:19">
      <c r="F19169" s="9"/>
      <c r="J19169" s="29"/>
      <c r="P19169" s="30"/>
      <c r="Q19169" s="29"/>
      <c r="R19169" s="30"/>
      <c r="S19169" s="29"/>
    </row>
    <row r="19170" s="1" customFormat="1" ht="14.25" spans="6:19">
      <c r="F19170" s="9"/>
      <c r="J19170" s="29"/>
      <c r="P19170" s="30"/>
      <c r="Q19170" s="29"/>
      <c r="R19170" s="30"/>
      <c r="S19170" s="29"/>
    </row>
    <row r="19171" s="1" customFormat="1" ht="14.25" spans="6:19">
      <c r="F19171" s="9"/>
      <c r="J19171" s="29"/>
      <c r="P19171" s="30"/>
      <c r="Q19171" s="29"/>
      <c r="R19171" s="30"/>
      <c r="S19171" s="29"/>
    </row>
    <row r="19172" s="1" customFormat="1" ht="14.25" spans="6:19">
      <c r="F19172" s="9"/>
      <c r="J19172" s="29"/>
      <c r="P19172" s="30"/>
      <c r="Q19172" s="29"/>
      <c r="R19172" s="30"/>
      <c r="S19172" s="29"/>
    </row>
    <row r="19173" s="1" customFormat="1" ht="14.25" spans="6:19">
      <c r="F19173" s="9"/>
      <c r="J19173" s="29"/>
      <c r="P19173" s="30"/>
      <c r="Q19173" s="29"/>
      <c r="R19173" s="30"/>
      <c r="S19173" s="29"/>
    </row>
    <row r="19174" s="1" customFormat="1" ht="14.25" spans="6:19">
      <c r="F19174" s="9"/>
      <c r="J19174" s="29"/>
      <c r="P19174" s="30"/>
      <c r="Q19174" s="29"/>
      <c r="R19174" s="30"/>
      <c r="S19174" s="29"/>
    </row>
    <row r="19175" s="1" customFormat="1" ht="14.25" spans="6:19">
      <c r="F19175" s="9"/>
      <c r="J19175" s="29"/>
      <c r="P19175" s="30"/>
      <c r="Q19175" s="29"/>
      <c r="R19175" s="30"/>
      <c r="S19175" s="29"/>
    </row>
    <row r="19176" s="1" customFormat="1" ht="14.25" spans="6:19">
      <c r="F19176" s="9"/>
      <c r="J19176" s="29"/>
      <c r="P19176" s="30"/>
      <c r="Q19176" s="29"/>
      <c r="R19176" s="30"/>
      <c r="S19176" s="29"/>
    </row>
    <row r="19177" s="1" customFormat="1" ht="14.25" spans="6:19">
      <c r="F19177" s="9"/>
      <c r="J19177" s="29"/>
      <c r="P19177" s="30"/>
      <c r="Q19177" s="29"/>
      <c r="R19177" s="30"/>
      <c r="S19177" s="29"/>
    </row>
    <row r="19178" s="1" customFormat="1" ht="14.25" spans="6:19">
      <c r="F19178" s="9"/>
      <c r="J19178" s="29"/>
      <c r="P19178" s="30"/>
      <c r="Q19178" s="29"/>
      <c r="R19178" s="30"/>
      <c r="S19178" s="29"/>
    </row>
    <row r="19179" s="1" customFormat="1" ht="14.25" spans="6:19">
      <c r="F19179" s="9"/>
      <c r="J19179" s="29"/>
      <c r="P19179" s="30"/>
      <c r="Q19179" s="29"/>
      <c r="R19179" s="30"/>
      <c r="S19179" s="29"/>
    </row>
    <row r="19180" s="1" customFormat="1" ht="14.25" spans="6:19">
      <c r="F19180" s="9"/>
      <c r="J19180" s="29"/>
      <c r="P19180" s="30"/>
      <c r="Q19180" s="29"/>
      <c r="R19180" s="30"/>
      <c r="S19180" s="29"/>
    </row>
    <row r="19181" s="1" customFormat="1" ht="14.25" spans="6:19">
      <c r="F19181" s="9"/>
      <c r="J19181" s="29"/>
      <c r="P19181" s="30"/>
      <c r="Q19181" s="29"/>
      <c r="R19181" s="30"/>
      <c r="S19181" s="29"/>
    </row>
    <row r="19182" s="1" customFormat="1" ht="14.25" spans="6:19">
      <c r="F19182" s="9"/>
      <c r="J19182" s="29"/>
      <c r="P19182" s="30"/>
      <c r="Q19182" s="29"/>
      <c r="R19182" s="30"/>
      <c r="S19182" s="29"/>
    </row>
    <row r="19183" s="1" customFormat="1" ht="14.25" spans="6:19">
      <c r="F19183" s="9"/>
      <c r="J19183" s="29"/>
      <c r="P19183" s="30"/>
      <c r="Q19183" s="29"/>
      <c r="R19183" s="30"/>
      <c r="S19183" s="29"/>
    </row>
    <row r="19184" s="1" customFormat="1" ht="14.25" spans="6:19">
      <c r="F19184" s="9"/>
      <c r="J19184" s="29"/>
      <c r="P19184" s="30"/>
      <c r="Q19184" s="29"/>
      <c r="R19184" s="30"/>
      <c r="S19184" s="29"/>
    </row>
    <row r="19185" s="1" customFormat="1" ht="14.25" spans="6:19">
      <c r="F19185" s="9"/>
      <c r="J19185" s="29"/>
      <c r="P19185" s="30"/>
      <c r="Q19185" s="29"/>
      <c r="R19185" s="30"/>
      <c r="S19185" s="29"/>
    </row>
    <row r="19186" s="1" customFormat="1" ht="14.25" spans="6:19">
      <c r="F19186" s="9"/>
      <c r="J19186" s="29"/>
      <c r="P19186" s="30"/>
      <c r="Q19186" s="29"/>
      <c r="R19186" s="30"/>
      <c r="S19186" s="29"/>
    </row>
    <row r="19187" s="1" customFormat="1" ht="14.25" spans="6:19">
      <c r="F19187" s="9"/>
      <c r="J19187" s="29"/>
      <c r="P19187" s="30"/>
      <c r="Q19187" s="29"/>
      <c r="R19187" s="30"/>
      <c r="S19187" s="29"/>
    </row>
    <row r="19188" s="1" customFormat="1" ht="14.25" spans="6:19">
      <c r="F19188" s="9"/>
      <c r="J19188" s="29"/>
      <c r="P19188" s="30"/>
      <c r="Q19188" s="29"/>
      <c r="R19188" s="30"/>
      <c r="S19188" s="29"/>
    </row>
    <row r="19189" s="1" customFormat="1" ht="14.25" spans="6:19">
      <c r="F19189" s="9"/>
      <c r="J19189" s="29"/>
      <c r="P19189" s="30"/>
      <c r="Q19189" s="29"/>
      <c r="R19189" s="30"/>
      <c r="S19189" s="29"/>
    </row>
    <row r="19190" s="1" customFormat="1" ht="14.25" spans="6:19">
      <c r="F19190" s="9"/>
      <c r="J19190" s="29"/>
      <c r="P19190" s="30"/>
      <c r="Q19190" s="29"/>
      <c r="R19190" s="30"/>
      <c r="S19190" s="29"/>
    </row>
    <row r="19191" s="1" customFormat="1" ht="14.25" spans="6:19">
      <c r="F19191" s="9"/>
      <c r="J19191" s="29"/>
      <c r="P19191" s="30"/>
      <c r="Q19191" s="29"/>
      <c r="R19191" s="30"/>
      <c r="S19191" s="29"/>
    </row>
    <row r="19192" s="1" customFormat="1" ht="14.25" spans="6:19">
      <c r="F19192" s="9"/>
      <c r="J19192" s="29"/>
      <c r="P19192" s="30"/>
      <c r="Q19192" s="29"/>
      <c r="R19192" s="30"/>
      <c r="S19192" s="29"/>
    </row>
    <row r="19193" s="1" customFormat="1" ht="14.25" spans="6:19">
      <c r="F19193" s="9"/>
      <c r="J19193" s="29"/>
      <c r="P19193" s="30"/>
      <c r="Q19193" s="29"/>
      <c r="R19193" s="30"/>
      <c r="S19193" s="29"/>
    </row>
    <row r="19194" s="1" customFormat="1" ht="14.25" spans="6:19">
      <c r="F19194" s="9"/>
      <c r="J19194" s="29"/>
      <c r="P19194" s="30"/>
      <c r="Q19194" s="29"/>
      <c r="R19194" s="30"/>
      <c r="S19194" s="29"/>
    </row>
    <row r="19195" s="1" customFormat="1" ht="14.25" spans="6:19">
      <c r="F19195" s="9"/>
      <c r="J19195" s="29"/>
      <c r="P19195" s="30"/>
      <c r="Q19195" s="29"/>
      <c r="R19195" s="30"/>
      <c r="S19195" s="29"/>
    </row>
    <row r="19196" s="1" customFormat="1" ht="14.25" spans="6:19">
      <c r="F19196" s="9"/>
      <c r="J19196" s="29"/>
      <c r="P19196" s="30"/>
      <c r="Q19196" s="29"/>
      <c r="R19196" s="30"/>
      <c r="S19196" s="29"/>
    </row>
    <row r="19197" s="1" customFormat="1" ht="14.25" spans="6:19">
      <c r="F19197" s="9"/>
      <c r="J19197" s="29"/>
      <c r="P19197" s="30"/>
      <c r="Q19197" s="29"/>
      <c r="R19197" s="30"/>
      <c r="S19197" s="29"/>
    </row>
    <row r="19198" s="1" customFormat="1" ht="14.25" spans="6:19">
      <c r="F19198" s="9"/>
      <c r="J19198" s="29"/>
      <c r="P19198" s="30"/>
      <c r="Q19198" s="29"/>
      <c r="R19198" s="30"/>
      <c r="S19198" s="29"/>
    </row>
    <row r="19199" s="1" customFormat="1" ht="14.25" spans="6:19">
      <c r="F19199" s="9"/>
      <c r="J19199" s="29"/>
      <c r="P19199" s="30"/>
      <c r="Q19199" s="29"/>
      <c r="R19199" s="30"/>
      <c r="S19199" s="29"/>
    </row>
    <row r="19200" s="1" customFormat="1" ht="14.25" spans="6:19">
      <c r="F19200" s="9"/>
      <c r="J19200" s="29"/>
      <c r="P19200" s="30"/>
      <c r="Q19200" s="29"/>
      <c r="R19200" s="30"/>
      <c r="S19200" s="29"/>
    </row>
    <row r="19201" s="1" customFormat="1" ht="14.25" spans="6:19">
      <c r="F19201" s="9"/>
      <c r="J19201" s="29"/>
      <c r="P19201" s="30"/>
      <c r="Q19201" s="29"/>
      <c r="R19201" s="30"/>
      <c r="S19201" s="29"/>
    </row>
    <row r="19202" s="1" customFormat="1" ht="14.25" spans="6:19">
      <c r="F19202" s="9"/>
      <c r="J19202" s="29"/>
      <c r="P19202" s="30"/>
      <c r="Q19202" s="29"/>
      <c r="R19202" s="30"/>
      <c r="S19202" s="29"/>
    </row>
    <row r="19203" s="1" customFormat="1" ht="14.25" spans="6:19">
      <c r="F19203" s="9"/>
      <c r="J19203" s="29"/>
      <c r="P19203" s="30"/>
      <c r="Q19203" s="29"/>
      <c r="R19203" s="30"/>
      <c r="S19203" s="29"/>
    </row>
    <row r="19204" s="1" customFormat="1" ht="14.25" spans="6:19">
      <c r="F19204" s="9"/>
      <c r="J19204" s="29"/>
      <c r="P19204" s="30"/>
      <c r="Q19204" s="29"/>
      <c r="R19204" s="30"/>
      <c r="S19204" s="29"/>
    </row>
    <row r="19205" s="1" customFormat="1" ht="14.25" spans="6:19">
      <c r="F19205" s="9"/>
      <c r="J19205" s="29"/>
      <c r="P19205" s="30"/>
      <c r="Q19205" s="29"/>
      <c r="R19205" s="30"/>
      <c r="S19205" s="29"/>
    </row>
    <row r="19206" s="1" customFormat="1" ht="14.25" spans="6:19">
      <c r="F19206" s="9"/>
      <c r="J19206" s="29"/>
      <c r="P19206" s="30"/>
      <c r="Q19206" s="29"/>
      <c r="R19206" s="30"/>
      <c r="S19206" s="29"/>
    </row>
    <row r="19207" s="1" customFormat="1" ht="14.25" spans="6:19">
      <c r="F19207" s="9"/>
      <c r="J19207" s="29"/>
      <c r="P19207" s="30"/>
      <c r="Q19207" s="29"/>
      <c r="R19207" s="30"/>
      <c r="S19207" s="29"/>
    </row>
    <row r="19208" s="1" customFormat="1" ht="14.25" spans="6:19">
      <c r="F19208" s="9"/>
      <c r="J19208" s="29"/>
      <c r="P19208" s="30"/>
      <c r="Q19208" s="29"/>
      <c r="R19208" s="30"/>
      <c r="S19208" s="29"/>
    </row>
    <row r="19209" s="1" customFormat="1" ht="14.25" spans="6:19">
      <c r="F19209" s="9"/>
      <c r="J19209" s="29"/>
      <c r="P19209" s="30"/>
      <c r="Q19209" s="29"/>
      <c r="R19209" s="30"/>
      <c r="S19209" s="29"/>
    </row>
    <row r="19210" s="1" customFormat="1" ht="14.25" spans="6:19">
      <c r="F19210" s="9"/>
      <c r="J19210" s="29"/>
      <c r="P19210" s="30"/>
      <c r="Q19210" s="29"/>
      <c r="R19210" s="30"/>
      <c r="S19210" s="29"/>
    </row>
    <row r="19211" s="1" customFormat="1" ht="14.25" spans="6:19">
      <c r="F19211" s="9"/>
      <c r="J19211" s="29"/>
      <c r="P19211" s="30"/>
      <c r="Q19211" s="29"/>
      <c r="R19211" s="30"/>
      <c r="S19211" s="29"/>
    </row>
    <row r="19212" s="1" customFormat="1" ht="14.25" spans="6:19">
      <c r="F19212" s="9"/>
      <c r="J19212" s="29"/>
      <c r="P19212" s="30"/>
      <c r="Q19212" s="29"/>
      <c r="R19212" s="30"/>
      <c r="S19212" s="29"/>
    </row>
    <row r="19213" s="1" customFormat="1" ht="14.25" spans="6:19">
      <c r="F19213" s="9"/>
      <c r="J19213" s="29"/>
      <c r="P19213" s="30"/>
      <c r="Q19213" s="29"/>
      <c r="R19213" s="30"/>
      <c r="S19213" s="29"/>
    </row>
    <row r="19214" s="1" customFormat="1" ht="14.25" spans="6:19">
      <c r="F19214" s="9"/>
      <c r="J19214" s="29"/>
      <c r="P19214" s="30"/>
      <c r="Q19214" s="29"/>
      <c r="R19214" s="30"/>
      <c r="S19214" s="29"/>
    </row>
    <row r="19215" s="1" customFormat="1" ht="14.25" spans="6:19">
      <c r="F19215" s="9"/>
      <c r="J19215" s="29"/>
      <c r="P19215" s="30"/>
      <c r="Q19215" s="29"/>
      <c r="R19215" s="30"/>
      <c r="S19215" s="29"/>
    </row>
    <row r="19216" s="1" customFormat="1" ht="14.25" spans="6:19">
      <c r="F19216" s="9"/>
      <c r="J19216" s="29"/>
      <c r="P19216" s="30"/>
      <c r="Q19216" s="29"/>
      <c r="R19216" s="30"/>
      <c r="S19216" s="29"/>
    </row>
    <row r="19217" s="1" customFormat="1" ht="14.25" spans="6:19">
      <c r="F19217" s="9"/>
      <c r="J19217" s="29"/>
      <c r="P19217" s="30"/>
      <c r="Q19217" s="29"/>
      <c r="R19217" s="30"/>
      <c r="S19217" s="29"/>
    </row>
    <row r="19218" s="1" customFormat="1" ht="14.25" spans="6:19">
      <c r="F19218" s="9"/>
      <c r="J19218" s="29"/>
      <c r="P19218" s="30"/>
      <c r="Q19218" s="29"/>
      <c r="R19218" s="30"/>
      <c r="S19218" s="29"/>
    </row>
    <row r="19219" s="1" customFormat="1" ht="14.25" spans="6:19">
      <c r="F19219" s="9"/>
      <c r="J19219" s="29"/>
      <c r="P19219" s="30"/>
      <c r="Q19219" s="29"/>
      <c r="R19219" s="30"/>
      <c r="S19219" s="29"/>
    </row>
    <row r="19220" s="1" customFormat="1" ht="14.25" spans="6:19">
      <c r="F19220" s="9"/>
      <c r="J19220" s="29"/>
      <c r="P19220" s="30"/>
      <c r="Q19220" s="29"/>
      <c r="R19220" s="30"/>
      <c r="S19220" s="29"/>
    </row>
    <row r="19221" s="1" customFormat="1" ht="14.25" spans="6:19">
      <c r="F19221" s="9"/>
      <c r="J19221" s="29"/>
      <c r="P19221" s="30"/>
      <c r="Q19221" s="29"/>
      <c r="R19221" s="30"/>
      <c r="S19221" s="29"/>
    </row>
    <row r="19222" s="1" customFormat="1" ht="14.25" spans="6:19">
      <c r="F19222" s="9"/>
      <c r="J19222" s="29"/>
      <c r="P19222" s="30"/>
      <c r="Q19222" s="29"/>
      <c r="R19222" s="30"/>
      <c r="S19222" s="29"/>
    </row>
    <row r="19223" s="1" customFormat="1" ht="14.25" spans="6:19">
      <c r="F19223" s="9"/>
      <c r="J19223" s="29"/>
      <c r="P19223" s="30"/>
      <c r="Q19223" s="29"/>
      <c r="R19223" s="30"/>
      <c r="S19223" s="29"/>
    </row>
    <row r="19224" s="1" customFormat="1" ht="14.25" spans="6:19">
      <c r="F19224" s="9"/>
      <c r="J19224" s="29"/>
      <c r="P19224" s="30"/>
      <c r="Q19224" s="29"/>
      <c r="R19224" s="30"/>
      <c r="S19224" s="29"/>
    </row>
    <row r="19225" s="1" customFormat="1" ht="14.25" spans="6:19">
      <c r="F19225" s="9"/>
      <c r="J19225" s="29"/>
      <c r="P19225" s="30"/>
      <c r="Q19225" s="29"/>
      <c r="R19225" s="30"/>
      <c r="S19225" s="29"/>
    </row>
    <row r="19226" s="1" customFormat="1" ht="14.25" spans="6:19">
      <c r="F19226" s="9"/>
      <c r="J19226" s="29"/>
      <c r="P19226" s="30"/>
      <c r="Q19226" s="29"/>
      <c r="R19226" s="30"/>
      <c r="S19226" s="29"/>
    </row>
    <row r="19227" s="1" customFormat="1" ht="14.25" spans="6:19">
      <c r="F19227" s="9"/>
      <c r="J19227" s="29"/>
      <c r="P19227" s="30"/>
      <c r="Q19227" s="29"/>
      <c r="R19227" s="30"/>
      <c r="S19227" s="29"/>
    </row>
    <row r="19228" s="1" customFormat="1" ht="14.25" spans="6:19">
      <c r="F19228" s="9"/>
      <c r="J19228" s="29"/>
      <c r="P19228" s="30"/>
      <c r="Q19228" s="29"/>
      <c r="R19228" s="30"/>
      <c r="S19228" s="29"/>
    </row>
    <row r="19229" s="1" customFormat="1" ht="14.25" spans="6:19">
      <c r="F19229" s="9"/>
      <c r="J19229" s="29"/>
      <c r="P19229" s="30"/>
      <c r="Q19229" s="29"/>
      <c r="R19229" s="30"/>
      <c r="S19229" s="29"/>
    </row>
    <row r="19230" s="1" customFormat="1" ht="14.25" spans="6:19">
      <c r="F19230" s="9"/>
      <c r="J19230" s="29"/>
      <c r="P19230" s="30"/>
      <c r="Q19230" s="29"/>
      <c r="R19230" s="30"/>
      <c r="S19230" s="29"/>
    </row>
    <row r="19231" s="1" customFormat="1" ht="14.25" spans="6:19">
      <c r="F19231" s="9"/>
      <c r="J19231" s="29"/>
      <c r="P19231" s="30"/>
      <c r="Q19231" s="29"/>
      <c r="R19231" s="30"/>
      <c r="S19231" s="29"/>
    </row>
    <row r="19232" s="1" customFormat="1" ht="14.25" spans="6:19">
      <c r="F19232" s="9"/>
      <c r="J19232" s="29"/>
      <c r="P19232" s="30"/>
      <c r="Q19232" s="29"/>
      <c r="R19232" s="30"/>
      <c r="S19232" s="29"/>
    </row>
    <row r="19233" s="1" customFormat="1" ht="14.25" spans="6:19">
      <c r="F19233" s="9"/>
      <c r="J19233" s="29"/>
      <c r="P19233" s="30"/>
      <c r="Q19233" s="29"/>
      <c r="R19233" s="30"/>
      <c r="S19233" s="29"/>
    </row>
    <row r="19234" s="1" customFormat="1" ht="14.25" spans="6:19">
      <c r="F19234" s="9"/>
      <c r="J19234" s="29"/>
      <c r="P19234" s="30"/>
      <c r="Q19234" s="29"/>
      <c r="R19234" s="30"/>
      <c r="S19234" s="29"/>
    </row>
    <row r="19235" s="1" customFormat="1" ht="14.25" spans="6:19">
      <c r="F19235" s="9"/>
      <c r="J19235" s="29"/>
      <c r="P19235" s="30"/>
      <c r="Q19235" s="29"/>
      <c r="R19235" s="30"/>
      <c r="S19235" s="29"/>
    </row>
    <row r="19236" s="1" customFormat="1" ht="14.25" spans="6:19">
      <c r="F19236" s="9"/>
      <c r="J19236" s="29"/>
      <c r="P19236" s="30"/>
      <c r="Q19236" s="29"/>
      <c r="R19236" s="30"/>
      <c r="S19236" s="29"/>
    </row>
    <row r="19237" s="1" customFormat="1" ht="14.25" spans="6:19">
      <c r="F19237" s="9"/>
      <c r="J19237" s="29"/>
      <c r="P19237" s="30"/>
      <c r="Q19237" s="29"/>
      <c r="R19237" s="30"/>
      <c r="S19237" s="29"/>
    </row>
    <row r="19238" s="1" customFormat="1" ht="14.25" spans="6:19">
      <c r="F19238" s="9"/>
      <c r="J19238" s="29"/>
      <c r="P19238" s="30"/>
      <c r="Q19238" s="29"/>
      <c r="R19238" s="30"/>
      <c r="S19238" s="29"/>
    </row>
    <row r="19239" s="1" customFormat="1" ht="14.25" spans="6:19">
      <c r="F19239" s="9"/>
      <c r="J19239" s="29"/>
      <c r="P19239" s="30"/>
      <c r="Q19239" s="29"/>
      <c r="R19239" s="30"/>
      <c r="S19239" s="29"/>
    </row>
    <row r="19240" s="1" customFormat="1" ht="14.25" spans="6:19">
      <c r="F19240" s="9"/>
      <c r="J19240" s="29"/>
      <c r="P19240" s="30"/>
      <c r="Q19240" s="29"/>
      <c r="R19240" s="30"/>
      <c r="S19240" s="29"/>
    </row>
    <row r="19241" s="1" customFormat="1" ht="14.25" spans="6:19">
      <c r="F19241" s="9"/>
      <c r="J19241" s="29"/>
      <c r="P19241" s="30"/>
      <c r="Q19241" s="29"/>
      <c r="R19241" s="30"/>
      <c r="S19241" s="29"/>
    </row>
    <row r="19242" s="1" customFormat="1" ht="14.25" spans="6:19">
      <c r="F19242" s="9"/>
      <c r="J19242" s="29"/>
      <c r="P19242" s="30"/>
      <c r="Q19242" s="29"/>
      <c r="R19242" s="30"/>
      <c r="S19242" s="29"/>
    </row>
    <row r="19243" s="1" customFormat="1" ht="14.25" spans="6:19">
      <c r="F19243" s="9"/>
      <c r="J19243" s="29"/>
      <c r="P19243" s="30"/>
      <c r="Q19243" s="29"/>
      <c r="R19243" s="30"/>
      <c r="S19243" s="29"/>
    </row>
    <row r="19244" s="1" customFormat="1" ht="14.25" spans="6:19">
      <c r="F19244" s="9"/>
      <c r="J19244" s="29"/>
      <c r="P19244" s="30"/>
      <c r="Q19244" s="29"/>
      <c r="R19244" s="30"/>
      <c r="S19244" s="29"/>
    </row>
    <row r="19245" s="1" customFormat="1" ht="14.25" spans="6:19">
      <c r="F19245" s="9"/>
      <c r="J19245" s="29"/>
      <c r="P19245" s="30"/>
      <c r="Q19245" s="29"/>
      <c r="R19245" s="30"/>
      <c r="S19245" s="29"/>
    </row>
    <row r="19246" s="1" customFormat="1" ht="14.25" spans="6:19">
      <c r="F19246" s="9"/>
      <c r="J19246" s="29"/>
      <c r="P19246" s="30"/>
      <c r="Q19246" s="29"/>
      <c r="R19246" s="30"/>
      <c r="S19246" s="29"/>
    </row>
    <row r="19247" s="1" customFormat="1" ht="14.25" spans="6:19">
      <c r="F19247" s="9"/>
      <c r="J19247" s="29"/>
      <c r="P19247" s="30"/>
      <c r="Q19247" s="29"/>
      <c r="R19247" s="30"/>
      <c r="S19247" s="29"/>
    </row>
    <row r="19248" s="1" customFormat="1" ht="14.25" spans="6:19">
      <c r="F19248" s="9"/>
      <c r="J19248" s="29"/>
      <c r="P19248" s="30"/>
      <c r="Q19248" s="29"/>
      <c r="R19248" s="30"/>
      <c r="S19248" s="29"/>
    </row>
    <row r="19249" s="1" customFormat="1" ht="14.25" spans="6:19">
      <c r="F19249" s="9"/>
      <c r="J19249" s="29"/>
      <c r="P19249" s="30"/>
      <c r="Q19249" s="29"/>
      <c r="R19249" s="30"/>
      <c r="S19249" s="29"/>
    </row>
    <row r="19250" s="1" customFormat="1" ht="14.25" spans="6:19">
      <c r="F19250" s="9"/>
      <c r="J19250" s="29"/>
      <c r="P19250" s="30"/>
      <c r="Q19250" s="29"/>
      <c r="R19250" s="30"/>
      <c r="S19250" s="29"/>
    </row>
    <row r="19251" s="1" customFormat="1" ht="14.25" spans="6:19">
      <c r="F19251" s="9"/>
      <c r="J19251" s="29"/>
      <c r="P19251" s="30"/>
      <c r="Q19251" s="29"/>
      <c r="R19251" s="30"/>
      <c r="S19251" s="29"/>
    </row>
    <row r="19252" s="1" customFormat="1" ht="14.25" spans="6:19">
      <c r="F19252" s="9"/>
      <c r="J19252" s="29"/>
      <c r="P19252" s="30"/>
      <c r="Q19252" s="29"/>
      <c r="R19252" s="30"/>
      <c r="S19252" s="29"/>
    </row>
    <row r="19253" s="1" customFormat="1" ht="14.25" spans="6:19">
      <c r="F19253" s="9"/>
      <c r="J19253" s="29"/>
      <c r="P19253" s="30"/>
      <c r="Q19253" s="29"/>
      <c r="R19253" s="30"/>
      <c r="S19253" s="29"/>
    </row>
    <row r="19254" s="1" customFormat="1" ht="14.25" spans="6:19">
      <c r="F19254" s="9"/>
      <c r="J19254" s="29"/>
      <c r="P19254" s="30"/>
      <c r="Q19254" s="29"/>
      <c r="R19254" s="30"/>
      <c r="S19254" s="29"/>
    </row>
    <row r="19255" s="1" customFormat="1" ht="14.25" spans="6:19">
      <c r="F19255" s="9"/>
      <c r="J19255" s="29"/>
      <c r="P19255" s="30"/>
      <c r="Q19255" s="29"/>
      <c r="R19255" s="30"/>
      <c r="S19255" s="29"/>
    </row>
    <row r="19256" s="1" customFormat="1" ht="14.25" spans="6:19">
      <c r="F19256" s="9"/>
      <c r="J19256" s="29"/>
      <c r="P19256" s="30"/>
      <c r="Q19256" s="29"/>
      <c r="R19256" s="30"/>
      <c r="S19256" s="29"/>
    </row>
    <row r="19257" s="1" customFormat="1" ht="14.25" spans="6:19">
      <c r="F19257" s="9"/>
      <c r="J19257" s="29"/>
      <c r="P19257" s="30"/>
      <c r="Q19257" s="29"/>
      <c r="R19257" s="30"/>
      <c r="S19257" s="29"/>
    </row>
    <row r="19258" s="1" customFormat="1" ht="14.25" spans="6:19">
      <c r="F19258" s="9"/>
      <c r="J19258" s="29"/>
      <c r="P19258" s="30"/>
      <c r="Q19258" s="29"/>
      <c r="R19258" s="30"/>
      <c r="S19258" s="29"/>
    </row>
    <row r="19259" s="1" customFormat="1" ht="14.25" spans="6:19">
      <c r="F19259" s="9"/>
      <c r="J19259" s="29"/>
      <c r="P19259" s="30"/>
      <c r="Q19259" s="29"/>
      <c r="R19259" s="30"/>
      <c r="S19259" s="29"/>
    </row>
    <row r="19260" s="1" customFormat="1" ht="14.25" spans="6:19">
      <c r="F19260" s="9"/>
      <c r="J19260" s="29"/>
      <c r="P19260" s="30"/>
      <c r="Q19260" s="29"/>
      <c r="R19260" s="30"/>
      <c r="S19260" s="29"/>
    </row>
    <row r="19261" s="1" customFormat="1" ht="14.25" spans="6:19">
      <c r="F19261" s="9"/>
      <c r="J19261" s="29"/>
      <c r="P19261" s="30"/>
      <c r="Q19261" s="29"/>
      <c r="R19261" s="30"/>
      <c r="S19261" s="29"/>
    </row>
    <row r="19262" s="1" customFormat="1" ht="14.25" spans="6:19">
      <c r="F19262" s="9"/>
      <c r="J19262" s="29"/>
      <c r="P19262" s="30"/>
      <c r="Q19262" s="29"/>
      <c r="R19262" s="30"/>
      <c r="S19262" s="29"/>
    </row>
    <row r="19263" s="1" customFormat="1" ht="14.25" spans="6:19">
      <c r="F19263" s="9"/>
      <c r="J19263" s="29"/>
      <c r="P19263" s="30"/>
      <c r="Q19263" s="29"/>
      <c r="R19263" s="30"/>
      <c r="S19263" s="29"/>
    </row>
    <row r="19264" s="1" customFormat="1" ht="14.25" spans="6:19">
      <c r="F19264" s="9"/>
      <c r="J19264" s="29"/>
      <c r="P19264" s="30"/>
      <c r="Q19264" s="29"/>
      <c r="R19264" s="30"/>
      <c r="S19264" s="29"/>
    </row>
    <row r="19265" s="1" customFormat="1" ht="14.25" spans="6:19">
      <c r="F19265" s="9"/>
      <c r="J19265" s="29"/>
      <c r="P19265" s="30"/>
      <c r="Q19265" s="29"/>
      <c r="R19265" s="30"/>
      <c r="S19265" s="29"/>
    </row>
    <row r="19266" s="1" customFormat="1" ht="14.25" spans="6:19">
      <c r="F19266" s="9"/>
      <c r="J19266" s="29"/>
      <c r="P19266" s="30"/>
      <c r="Q19266" s="29"/>
      <c r="R19266" s="30"/>
      <c r="S19266" s="29"/>
    </row>
    <row r="19267" s="1" customFormat="1" ht="14.25" spans="6:19">
      <c r="F19267" s="9"/>
      <c r="J19267" s="29"/>
      <c r="P19267" s="30"/>
      <c r="Q19267" s="29"/>
      <c r="R19267" s="30"/>
      <c r="S19267" s="29"/>
    </row>
    <row r="19268" s="1" customFormat="1" ht="14.25" spans="6:19">
      <c r="F19268" s="9"/>
      <c r="J19268" s="29"/>
      <c r="P19268" s="30"/>
      <c r="Q19268" s="29"/>
      <c r="R19268" s="30"/>
      <c r="S19268" s="29"/>
    </row>
    <row r="19269" s="1" customFormat="1" ht="14.25" spans="6:19">
      <c r="F19269" s="9"/>
      <c r="J19269" s="29"/>
      <c r="P19269" s="30"/>
      <c r="Q19269" s="29"/>
      <c r="R19269" s="30"/>
      <c r="S19269" s="29"/>
    </row>
    <row r="19270" s="1" customFormat="1" ht="14.25" spans="6:19">
      <c r="F19270" s="9"/>
      <c r="J19270" s="29"/>
      <c r="P19270" s="30"/>
      <c r="Q19270" s="29"/>
      <c r="R19270" s="30"/>
      <c r="S19270" s="29"/>
    </row>
    <row r="19271" s="1" customFormat="1" ht="14.25" spans="6:19">
      <c r="F19271" s="9"/>
      <c r="J19271" s="29"/>
      <c r="P19271" s="30"/>
      <c r="Q19271" s="29"/>
      <c r="R19271" s="30"/>
      <c r="S19271" s="29"/>
    </row>
    <row r="19272" s="1" customFormat="1" ht="14.25" spans="6:19">
      <c r="F19272" s="9"/>
      <c r="J19272" s="29"/>
      <c r="P19272" s="30"/>
      <c r="Q19272" s="29"/>
      <c r="R19272" s="30"/>
      <c r="S19272" s="29"/>
    </row>
    <row r="19273" s="1" customFormat="1" ht="14.25" spans="6:19">
      <c r="F19273" s="9"/>
      <c r="J19273" s="29"/>
      <c r="P19273" s="30"/>
      <c r="Q19273" s="29"/>
      <c r="R19273" s="30"/>
      <c r="S19273" s="29"/>
    </row>
    <row r="19274" s="1" customFormat="1" ht="14.25" spans="6:19">
      <c r="F19274" s="9"/>
      <c r="J19274" s="29"/>
      <c r="P19274" s="30"/>
      <c r="Q19274" s="29"/>
      <c r="R19274" s="30"/>
      <c r="S19274" s="29"/>
    </row>
    <row r="19275" s="1" customFormat="1" ht="14.25" spans="6:19">
      <c r="F19275" s="9"/>
      <c r="J19275" s="29"/>
      <c r="P19275" s="30"/>
      <c r="Q19275" s="29"/>
      <c r="R19275" s="30"/>
      <c r="S19275" s="29"/>
    </row>
    <row r="19276" s="1" customFormat="1" ht="14.25" spans="6:19">
      <c r="F19276" s="9"/>
      <c r="J19276" s="29"/>
      <c r="P19276" s="30"/>
      <c r="Q19276" s="29"/>
      <c r="R19276" s="30"/>
      <c r="S19276" s="29"/>
    </row>
    <row r="19277" s="1" customFormat="1" ht="14.25" spans="6:19">
      <c r="F19277" s="9"/>
      <c r="J19277" s="29"/>
      <c r="P19277" s="30"/>
      <c r="Q19277" s="29"/>
      <c r="R19277" s="30"/>
      <c r="S19277" s="29"/>
    </row>
    <row r="19278" s="1" customFormat="1" ht="14.25" spans="6:19">
      <c r="F19278" s="9"/>
      <c r="J19278" s="29"/>
      <c r="P19278" s="30"/>
      <c r="Q19278" s="29"/>
      <c r="R19278" s="30"/>
      <c r="S19278" s="29"/>
    </row>
    <row r="19279" s="1" customFormat="1" ht="14.25" spans="6:19">
      <c r="F19279" s="9"/>
      <c r="J19279" s="29"/>
      <c r="P19279" s="30"/>
      <c r="Q19279" s="29"/>
      <c r="R19279" s="30"/>
      <c r="S19279" s="29"/>
    </row>
    <row r="19280" s="1" customFormat="1" ht="14.25" spans="6:19">
      <c r="F19280" s="9"/>
      <c r="J19280" s="29"/>
      <c r="P19280" s="30"/>
      <c r="Q19280" s="29"/>
      <c r="R19280" s="30"/>
      <c r="S19280" s="29"/>
    </row>
    <row r="19281" s="1" customFormat="1" ht="14.25" spans="6:19">
      <c r="F19281" s="9"/>
      <c r="J19281" s="29"/>
      <c r="P19281" s="30"/>
      <c r="Q19281" s="29"/>
      <c r="R19281" s="30"/>
      <c r="S19281" s="29"/>
    </row>
    <row r="19282" s="1" customFormat="1" ht="14.25" spans="6:19">
      <c r="F19282" s="9"/>
      <c r="J19282" s="29"/>
      <c r="P19282" s="30"/>
      <c r="Q19282" s="29"/>
      <c r="R19282" s="30"/>
      <c r="S19282" s="29"/>
    </row>
    <row r="19283" s="1" customFormat="1" ht="14.25" spans="6:19">
      <c r="F19283" s="9"/>
      <c r="J19283" s="29"/>
      <c r="P19283" s="30"/>
      <c r="Q19283" s="29"/>
      <c r="R19283" s="30"/>
      <c r="S19283" s="29"/>
    </row>
    <row r="19284" s="1" customFormat="1" ht="14.25" spans="6:19">
      <c r="F19284" s="9"/>
      <c r="J19284" s="29"/>
      <c r="P19284" s="30"/>
      <c r="Q19284" s="29"/>
      <c r="R19284" s="30"/>
      <c r="S19284" s="29"/>
    </row>
    <row r="19285" s="1" customFormat="1" ht="14.25" spans="6:19">
      <c r="F19285" s="9"/>
      <c r="J19285" s="29"/>
      <c r="P19285" s="30"/>
      <c r="Q19285" s="29"/>
      <c r="R19285" s="30"/>
      <c r="S19285" s="29"/>
    </row>
    <row r="19286" s="1" customFormat="1" ht="14.25" spans="6:19">
      <c r="F19286" s="9"/>
      <c r="J19286" s="29"/>
      <c r="P19286" s="30"/>
      <c r="Q19286" s="29"/>
      <c r="R19286" s="30"/>
      <c r="S19286" s="29"/>
    </row>
    <row r="19287" s="1" customFormat="1" ht="14.25" spans="6:19">
      <c r="F19287" s="9"/>
      <c r="J19287" s="29"/>
      <c r="P19287" s="30"/>
      <c r="Q19287" s="29"/>
      <c r="R19287" s="30"/>
      <c r="S19287" s="29"/>
    </row>
    <row r="19288" s="1" customFormat="1" ht="14.25" spans="6:19">
      <c r="F19288" s="9"/>
      <c r="J19288" s="29"/>
      <c r="P19288" s="30"/>
      <c r="Q19288" s="29"/>
      <c r="R19288" s="30"/>
      <c r="S19288" s="29"/>
    </row>
    <row r="19289" s="1" customFormat="1" ht="14.25" spans="6:19">
      <c r="F19289" s="9"/>
      <c r="J19289" s="29"/>
      <c r="P19289" s="30"/>
      <c r="Q19289" s="29"/>
      <c r="R19289" s="30"/>
      <c r="S19289" s="29"/>
    </row>
    <row r="19290" s="1" customFormat="1" ht="14.25" spans="6:19">
      <c r="F19290" s="9"/>
      <c r="J19290" s="29"/>
      <c r="P19290" s="30"/>
      <c r="Q19290" s="29"/>
      <c r="R19290" s="30"/>
      <c r="S19290" s="29"/>
    </row>
    <row r="19291" s="1" customFormat="1" ht="14.25" spans="6:19">
      <c r="F19291" s="9"/>
      <c r="J19291" s="29"/>
      <c r="P19291" s="30"/>
      <c r="Q19291" s="29"/>
      <c r="R19291" s="30"/>
      <c r="S19291" s="29"/>
    </row>
    <row r="19292" s="1" customFormat="1" ht="14.25" spans="6:19">
      <c r="F19292" s="9"/>
      <c r="J19292" s="29"/>
      <c r="P19292" s="30"/>
      <c r="Q19292" s="29"/>
      <c r="R19292" s="30"/>
      <c r="S19292" s="29"/>
    </row>
    <row r="19293" s="1" customFormat="1" ht="14.25" spans="6:19">
      <c r="F19293" s="9"/>
      <c r="J19293" s="29"/>
      <c r="P19293" s="30"/>
      <c r="Q19293" s="29"/>
      <c r="R19293" s="30"/>
      <c r="S19293" s="29"/>
    </row>
    <row r="19294" s="1" customFormat="1" ht="14.25" spans="6:19">
      <c r="F19294" s="9"/>
      <c r="J19294" s="29"/>
      <c r="P19294" s="30"/>
      <c r="Q19294" s="29"/>
      <c r="R19294" s="30"/>
      <c r="S19294" s="29"/>
    </row>
    <row r="19295" s="1" customFormat="1" ht="14.25" spans="6:19">
      <c r="F19295" s="9"/>
      <c r="J19295" s="29"/>
      <c r="P19295" s="30"/>
      <c r="Q19295" s="29"/>
      <c r="R19295" s="30"/>
      <c r="S19295" s="29"/>
    </row>
    <row r="19296" s="1" customFormat="1" ht="14.25" spans="6:19">
      <c r="F19296" s="9"/>
      <c r="J19296" s="29"/>
      <c r="P19296" s="30"/>
      <c r="Q19296" s="29"/>
      <c r="R19296" s="30"/>
      <c r="S19296" s="29"/>
    </row>
    <row r="19297" s="1" customFormat="1" ht="14.25" spans="6:19">
      <c r="F19297" s="9"/>
      <c r="J19297" s="29"/>
      <c r="P19297" s="30"/>
      <c r="Q19297" s="29"/>
      <c r="R19297" s="30"/>
      <c r="S19297" s="29"/>
    </row>
    <row r="19298" s="1" customFormat="1" ht="14.25" spans="6:19">
      <c r="F19298" s="9"/>
      <c r="J19298" s="29"/>
      <c r="P19298" s="30"/>
      <c r="Q19298" s="29"/>
      <c r="R19298" s="30"/>
      <c r="S19298" s="29"/>
    </row>
    <row r="19299" s="1" customFormat="1" ht="14.25" spans="6:19">
      <c r="F19299" s="9"/>
      <c r="J19299" s="29"/>
      <c r="P19299" s="30"/>
      <c r="Q19299" s="29"/>
      <c r="R19299" s="30"/>
      <c r="S19299" s="29"/>
    </row>
    <row r="19300" s="1" customFormat="1" ht="14.25" spans="6:19">
      <c r="F19300" s="9"/>
      <c r="J19300" s="29"/>
      <c r="P19300" s="30"/>
      <c r="Q19300" s="29"/>
      <c r="R19300" s="30"/>
      <c r="S19300" s="29"/>
    </row>
    <row r="19301" s="1" customFormat="1" ht="14.25" spans="6:19">
      <c r="F19301" s="9"/>
      <c r="J19301" s="29"/>
      <c r="P19301" s="30"/>
      <c r="Q19301" s="29"/>
      <c r="R19301" s="30"/>
      <c r="S19301" s="29"/>
    </row>
    <row r="19302" s="1" customFormat="1" ht="14.25" spans="6:19">
      <c r="F19302" s="9"/>
      <c r="J19302" s="29"/>
      <c r="P19302" s="30"/>
      <c r="Q19302" s="29"/>
      <c r="R19302" s="30"/>
      <c r="S19302" s="29"/>
    </row>
    <row r="19303" s="1" customFormat="1" ht="14.25" spans="6:19">
      <c r="F19303" s="9"/>
      <c r="J19303" s="29"/>
      <c r="P19303" s="30"/>
      <c r="Q19303" s="29"/>
      <c r="R19303" s="30"/>
      <c r="S19303" s="29"/>
    </row>
    <row r="19304" s="1" customFormat="1" ht="14.25" spans="6:19">
      <c r="F19304" s="9"/>
      <c r="J19304" s="29"/>
      <c r="P19304" s="30"/>
      <c r="Q19304" s="29"/>
      <c r="R19304" s="30"/>
      <c r="S19304" s="29"/>
    </row>
    <row r="19305" s="1" customFormat="1" ht="14.25" spans="6:19">
      <c r="F19305" s="9"/>
      <c r="J19305" s="29"/>
      <c r="P19305" s="30"/>
      <c r="Q19305" s="29"/>
      <c r="R19305" s="30"/>
      <c r="S19305" s="29"/>
    </row>
    <row r="19306" s="1" customFormat="1" ht="14.25" spans="6:19">
      <c r="F19306" s="9"/>
      <c r="J19306" s="29"/>
      <c r="P19306" s="30"/>
      <c r="Q19306" s="29"/>
      <c r="R19306" s="30"/>
      <c r="S19306" s="29"/>
    </row>
    <row r="19307" s="1" customFormat="1" ht="14.25" spans="6:19">
      <c r="F19307" s="9"/>
      <c r="J19307" s="29"/>
      <c r="P19307" s="30"/>
      <c r="Q19307" s="29"/>
      <c r="R19307" s="30"/>
      <c r="S19307" s="29"/>
    </row>
    <row r="19308" s="1" customFormat="1" ht="14.25" spans="6:19">
      <c r="F19308" s="9"/>
      <c r="J19308" s="29"/>
      <c r="P19308" s="30"/>
      <c r="Q19308" s="29"/>
      <c r="R19308" s="30"/>
      <c r="S19308" s="29"/>
    </row>
    <row r="19309" s="1" customFormat="1" ht="14.25" spans="6:19">
      <c r="F19309" s="9"/>
      <c r="J19309" s="29"/>
      <c r="P19309" s="30"/>
      <c r="Q19309" s="29"/>
      <c r="R19309" s="30"/>
      <c r="S19309" s="29"/>
    </row>
    <row r="19310" s="1" customFormat="1" ht="14.25" spans="6:19">
      <c r="F19310" s="9"/>
      <c r="J19310" s="29"/>
      <c r="P19310" s="30"/>
      <c r="Q19310" s="29"/>
      <c r="R19310" s="30"/>
      <c r="S19310" s="29"/>
    </row>
    <row r="19311" s="1" customFormat="1" ht="14.25" spans="6:19">
      <c r="F19311" s="9"/>
      <c r="J19311" s="29"/>
      <c r="P19311" s="30"/>
      <c r="Q19311" s="29"/>
      <c r="R19311" s="30"/>
      <c r="S19311" s="29"/>
    </row>
    <row r="19312" s="1" customFormat="1" ht="14.25" spans="6:19">
      <c r="F19312" s="9"/>
      <c r="J19312" s="29"/>
      <c r="P19312" s="30"/>
      <c r="Q19312" s="29"/>
      <c r="R19312" s="30"/>
      <c r="S19312" s="29"/>
    </row>
    <row r="19313" s="1" customFormat="1" ht="14.25" spans="6:19">
      <c r="F19313" s="9"/>
      <c r="J19313" s="29"/>
      <c r="P19313" s="30"/>
      <c r="Q19313" s="29"/>
      <c r="R19313" s="30"/>
      <c r="S19313" s="29"/>
    </row>
    <row r="19314" s="1" customFormat="1" ht="14.25" spans="6:19">
      <c r="F19314" s="9"/>
      <c r="J19314" s="29"/>
      <c r="P19314" s="30"/>
      <c r="Q19314" s="29"/>
      <c r="R19314" s="30"/>
      <c r="S19314" s="29"/>
    </row>
    <row r="19315" s="1" customFormat="1" ht="14.25" spans="6:19">
      <c r="F19315" s="9"/>
      <c r="J19315" s="29"/>
      <c r="P19315" s="30"/>
      <c r="Q19315" s="29"/>
      <c r="R19315" s="30"/>
      <c r="S19315" s="29"/>
    </row>
    <row r="19316" s="1" customFormat="1" ht="14.25" spans="6:19">
      <c r="F19316" s="9"/>
      <c r="J19316" s="29"/>
      <c r="P19316" s="30"/>
      <c r="Q19316" s="29"/>
      <c r="R19316" s="30"/>
      <c r="S19316" s="29"/>
    </row>
    <row r="19317" s="1" customFormat="1" ht="14.25" spans="6:19">
      <c r="F19317" s="9"/>
      <c r="J19317" s="29"/>
      <c r="P19317" s="30"/>
      <c r="Q19317" s="29"/>
      <c r="R19317" s="30"/>
      <c r="S19317" s="29"/>
    </row>
    <row r="19318" s="1" customFormat="1" ht="14.25" spans="6:19">
      <c r="F19318" s="9"/>
      <c r="J19318" s="29"/>
      <c r="P19318" s="30"/>
      <c r="Q19318" s="29"/>
      <c r="R19318" s="30"/>
      <c r="S19318" s="29"/>
    </row>
    <row r="19319" s="1" customFormat="1" ht="14.25" spans="6:19">
      <c r="F19319" s="9"/>
      <c r="J19319" s="29"/>
      <c r="P19319" s="30"/>
      <c r="Q19319" s="29"/>
      <c r="R19319" s="30"/>
      <c r="S19319" s="29"/>
    </row>
    <row r="19320" s="1" customFormat="1" ht="14.25" spans="6:19">
      <c r="F19320" s="9"/>
      <c r="J19320" s="29"/>
      <c r="P19320" s="30"/>
      <c r="Q19320" s="29"/>
      <c r="R19320" s="30"/>
      <c r="S19320" s="29"/>
    </row>
    <row r="19321" s="1" customFormat="1" ht="14.25" spans="6:19">
      <c r="F19321" s="9"/>
      <c r="J19321" s="29"/>
      <c r="P19321" s="30"/>
      <c r="Q19321" s="29"/>
      <c r="R19321" s="30"/>
      <c r="S19321" s="29"/>
    </row>
    <row r="19322" s="1" customFormat="1" ht="14.25" spans="6:19">
      <c r="F19322" s="9"/>
      <c r="J19322" s="29"/>
      <c r="P19322" s="30"/>
      <c r="Q19322" s="29"/>
      <c r="R19322" s="30"/>
      <c r="S19322" s="29"/>
    </row>
    <row r="19323" s="1" customFormat="1" ht="14.25" spans="6:19">
      <c r="F19323" s="9"/>
      <c r="J19323" s="29"/>
      <c r="P19323" s="30"/>
      <c r="Q19323" s="29"/>
      <c r="R19323" s="30"/>
      <c r="S19323" s="29"/>
    </row>
    <row r="19324" s="1" customFormat="1" ht="14.25" spans="6:19">
      <c r="F19324" s="9"/>
      <c r="J19324" s="29"/>
      <c r="P19324" s="30"/>
      <c r="Q19324" s="29"/>
      <c r="R19324" s="30"/>
      <c r="S19324" s="29"/>
    </row>
    <row r="19325" s="1" customFormat="1" ht="14.25" spans="6:19">
      <c r="F19325" s="9"/>
      <c r="J19325" s="29"/>
      <c r="P19325" s="30"/>
      <c r="Q19325" s="29"/>
      <c r="R19325" s="30"/>
      <c r="S19325" s="29"/>
    </row>
    <row r="19326" s="1" customFormat="1" ht="14.25" spans="6:19">
      <c r="F19326" s="9"/>
      <c r="J19326" s="29"/>
      <c r="P19326" s="30"/>
      <c r="Q19326" s="29"/>
      <c r="R19326" s="30"/>
      <c r="S19326" s="29"/>
    </row>
    <row r="19327" s="1" customFormat="1" ht="14.25" spans="6:19">
      <c r="F19327" s="9"/>
      <c r="J19327" s="29"/>
      <c r="P19327" s="30"/>
      <c r="Q19327" s="29"/>
      <c r="R19327" s="30"/>
      <c r="S19327" s="29"/>
    </row>
    <row r="19328" s="1" customFormat="1" ht="14.25" spans="6:19">
      <c r="F19328" s="9"/>
      <c r="J19328" s="29"/>
      <c r="P19328" s="30"/>
      <c r="Q19328" s="29"/>
      <c r="R19328" s="30"/>
      <c r="S19328" s="29"/>
    </row>
    <row r="19329" s="1" customFormat="1" ht="14.25" spans="6:19">
      <c r="F19329" s="9"/>
      <c r="J19329" s="29"/>
      <c r="P19329" s="30"/>
      <c r="Q19329" s="29"/>
      <c r="R19329" s="30"/>
      <c r="S19329" s="29"/>
    </row>
    <row r="19330" s="1" customFormat="1" ht="14.25" spans="6:19">
      <c r="F19330" s="9"/>
      <c r="J19330" s="29"/>
      <c r="P19330" s="30"/>
      <c r="Q19330" s="29"/>
      <c r="R19330" s="30"/>
      <c r="S19330" s="29"/>
    </row>
    <row r="19331" s="1" customFormat="1" ht="14.25" spans="6:19">
      <c r="F19331" s="9"/>
      <c r="J19331" s="29"/>
      <c r="P19331" s="30"/>
      <c r="Q19331" s="29"/>
      <c r="R19331" s="30"/>
      <c r="S19331" s="29"/>
    </row>
    <row r="19332" s="1" customFormat="1" ht="14.25" spans="6:19">
      <c r="F19332" s="9"/>
      <c r="J19332" s="29"/>
      <c r="P19332" s="30"/>
      <c r="Q19332" s="29"/>
      <c r="R19332" s="30"/>
      <c r="S19332" s="29"/>
    </row>
    <row r="19333" s="1" customFormat="1" ht="14.25" spans="6:19">
      <c r="F19333" s="9"/>
      <c r="J19333" s="29"/>
      <c r="P19333" s="30"/>
      <c r="Q19333" s="29"/>
      <c r="R19333" s="30"/>
      <c r="S19333" s="29"/>
    </row>
    <row r="19334" s="1" customFormat="1" ht="14.25" spans="6:19">
      <c r="F19334" s="9"/>
      <c r="J19334" s="29"/>
      <c r="P19334" s="30"/>
      <c r="Q19334" s="29"/>
      <c r="R19334" s="30"/>
      <c r="S19334" s="29"/>
    </row>
    <row r="19335" s="1" customFormat="1" ht="14.25" spans="6:19">
      <c r="F19335" s="9"/>
      <c r="J19335" s="29"/>
      <c r="P19335" s="30"/>
      <c r="Q19335" s="29"/>
      <c r="R19335" s="30"/>
      <c r="S19335" s="29"/>
    </row>
    <row r="19336" s="1" customFormat="1" ht="14.25" spans="6:19">
      <c r="F19336" s="9"/>
      <c r="J19336" s="29"/>
      <c r="P19336" s="30"/>
      <c r="Q19336" s="29"/>
      <c r="R19336" s="30"/>
      <c r="S19336" s="29"/>
    </row>
    <row r="19337" s="1" customFormat="1" ht="14.25" spans="6:19">
      <c r="F19337" s="9"/>
      <c r="J19337" s="29"/>
      <c r="P19337" s="30"/>
      <c r="Q19337" s="29"/>
      <c r="R19337" s="30"/>
      <c r="S19337" s="29"/>
    </row>
    <row r="19338" s="1" customFormat="1" ht="14.25" spans="6:19">
      <c r="F19338" s="9"/>
      <c r="J19338" s="29"/>
      <c r="P19338" s="30"/>
      <c r="Q19338" s="29"/>
      <c r="R19338" s="30"/>
      <c r="S19338" s="29"/>
    </row>
    <row r="19339" s="1" customFormat="1" ht="14.25" spans="6:19">
      <c r="F19339" s="9"/>
      <c r="J19339" s="29"/>
      <c r="P19339" s="30"/>
      <c r="Q19339" s="29"/>
      <c r="R19339" s="30"/>
      <c r="S19339" s="29"/>
    </row>
    <row r="19340" s="1" customFormat="1" ht="14.25" spans="6:19">
      <c r="F19340" s="9"/>
      <c r="J19340" s="29"/>
      <c r="P19340" s="30"/>
      <c r="Q19340" s="29"/>
      <c r="R19340" s="30"/>
      <c r="S19340" s="29"/>
    </row>
    <row r="19341" s="1" customFormat="1" ht="14.25" spans="6:19">
      <c r="F19341" s="9"/>
      <c r="J19341" s="29"/>
      <c r="P19341" s="30"/>
      <c r="Q19341" s="29"/>
      <c r="R19341" s="30"/>
      <c r="S19341" s="29"/>
    </row>
    <row r="19342" s="1" customFormat="1" ht="14.25" spans="6:19">
      <c r="F19342" s="9"/>
      <c r="J19342" s="29"/>
      <c r="P19342" s="30"/>
      <c r="Q19342" s="29"/>
      <c r="R19342" s="30"/>
      <c r="S19342" s="29"/>
    </row>
    <row r="19343" s="1" customFormat="1" ht="14.25" spans="6:19">
      <c r="F19343" s="9"/>
      <c r="J19343" s="29"/>
      <c r="P19343" s="30"/>
      <c r="Q19343" s="29"/>
      <c r="R19343" s="30"/>
      <c r="S19343" s="29"/>
    </row>
    <row r="19344" s="1" customFormat="1" ht="14.25" spans="6:19">
      <c r="F19344" s="9"/>
      <c r="J19344" s="29"/>
      <c r="P19344" s="30"/>
      <c r="Q19344" s="29"/>
      <c r="R19344" s="30"/>
      <c r="S19344" s="29"/>
    </row>
    <row r="19345" s="1" customFormat="1" ht="14.25" spans="6:19">
      <c r="F19345" s="9"/>
      <c r="J19345" s="29"/>
      <c r="P19345" s="30"/>
      <c r="Q19345" s="29"/>
      <c r="R19345" s="30"/>
      <c r="S19345" s="29"/>
    </row>
    <row r="19346" s="1" customFormat="1" ht="14.25" spans="6:19">
      <c r="F19346" s="9"/>
      <c r="J19346" s="29"/>
      <c r="P19346" s="30"/>
      <c r="Q19346" s="29"/>
      <c r="R19346" s="30"/>
      <c r="S19346" s="29"/>
    </row>
    <row r="19347" s="1" customFormat="1" ht="14.25" spans="6:19">
      <c r="F19347" s="9"/>
      <c r="J19347" s="29"/>
      <c r="P19347" s="30"/>
      <c r="Q19347" s="29"/>
      <c r="R19347" s="30"/>
      <c r="S19347" s="29"/>
    </row>
    <row r="19348" s="1" customFormat="1" ht="14.25" spans="6:19">
      <c r="F19348" s="9"/>
      <c r="J19348" s="29"/>
      <c r="P19348" s="30"/>
      <c r="Q19348" s="29"/>
      <c r="R19348" s="30"/>
      <c r="S19348" s="29"/>
    </row>
    <row r="19349" s="1" customFormat="1" ht="14.25" spans="6:19">
      <c r="F19349" s="9"/>
      <c r="J19349" s="29"/>
      <c r="P19349" s="30"/>
      <c r="Q19349" s="29"/>
      <c r="R19349" s="30"/>
      <c r="S19349" s="29"/>
    </row>
    <row r="19350" s="1" customFormat="1" ht="14.25" spans="6:19">
      <c r="F19350" s="9"/>
      <c r="J19350" s="29"/>
      <c r="P19350" s="30"/>
      <c r="Q19350" s="29"/>
      <c r="R19350" s="30"/>
      <c r="S19350" s="29"/>
    </row>
    <row r="19351" s="1" customFormat="1" ht="14.25" spans="6:19">
      <c r="F19351" s="9"/>
      <c r="J19351" s="29"/>
      <c r="P19351" s="30"/>
      <c r="Q19351" s="29"/>
      <c r="R19351" s="30"/>
      <c r="S19351" s="29"/>
    </row>
    <row r="19352" s="1" customFormat="1" ht="14.25" spans="6:19">
      <c r="F19352" s="9"/>
      <c r="J19352" s="29"/>
      <c r="P19352" s="30"/>
      <c r="Q19352" s="29"/>
      <c r="R19352" s="30"/>
      <c r="S19352" s="29"/>
    </row>
    <row r="19353" s="1" customFormat="1" ht="14.25" spans="6:19">
      <c r="F19353" s="9"/>
      <c r="J19353" s="29"/>
      <c r="P19353" s="30"/>
      <c r="Q19353" s="29"/>
      <c r="R19353" s="30"/>
      <c r="S19353" s="29"/>
    </row>
    <row r="19354" s="1" customFormat="1" ht="14.25" spans="6:19">
      <c r="F19354" s="9"/>
      <c r="J19354" s="29"/>
      <c r="P19354" s="30"/>
      <c r="Q19354" s="29"/>
      <c r="R19354" s="30"/>
      <c r="S19354" s="29"/>
    </row>
    <row r="19355" s="1" customFormat="1" ht="14.25" spans="6:19">
      <c r="F19355" s="9"/>
      <c r="J19355" s="29"/>
      <c r="P19355" s="30"/>
      <c r="Q19355" s="29"/>
      <c r="R19355" s="30"/>
      <c r="S19355" s="29"/>
    </row>
    <row r="19356" s="1" customFormat="1" ht="14.25" spans="6:19">
      <c r="F19356" s="9"/>
      <c r="J19356" s="29"/>
      <c r="P19356" s="30"/>
      <c r="Q19356" s="29"/>
      <c r="R19356" s="30"/>
      <c r="S19356" s="29"/>
    </row>
    <row r="19357" s="1" customFormat="1" ht="14.25" spans="6:19">
      <c r="F19357" s="9"/>
      <c r="J19357" s="29"/>
      <c r="P19357" s="30"/>
      <c r="Q19357" s="29"/>
      <c r="R19357" s="30"/>
      <c r="S19357" s="29"/>
    </row>
    <row r="19358" s="1" customFormat="1" ht="14.25" spans="6:19">
      <c r="F19358" s="9"/>
      <c r="J19358" s="29"/>
      <c r="P19358" s="30"/>
      <c r="Q19358" s="29"/>
      <c r="R19358" s="30"/>
      <c r="S19358" s="29"/>
    </row>
    <row r="19359" s="1" customFormat="1" ht="14.25" spans="6:19">
      <c r="F19359" s="9"/>
      <c r="J19359" s="29"/>
      <c r="P19359" s="30"/>
      <c r="Q19359" s="29"/>
      <c r="R19359" s="30"/>
      <c r="S19359" s="29"/>
    </row>
    <row r="19360" s="1" customFormat="1" ht="14.25" spans="6:19">
      <c r="F19360" s="9"/>
      <c r="J19360" s="29"/>
      <c r="P19360" s="30"/>
      <c r="Q19360" s="29"/>
      <c r="R19360" s="30"/>
      <c r="S19360" s="29"/>
    </row>
    <row r="19361" s="1" customFormat="1" ht="14.25" spans="6:19">
      <c r="F19361" s="9"/>
      <c r="J19361" s="29"/>
      <c r="P19361" s="30"/>
      <c r="Q19361" s="29"/>
      <c r="R19361" s="30"/>
      <c r="S19361" s="29"/>
    </row>
    <row r="19362" s="1" customFormat="1" ht="14.25" spans="6:19">
      <c r="F19362" s="9"/>
      <c r="J19362" s="29"/>
      <c r="P19362" s="30"/>
      <c r="Q19362" s="29"/>
      <c r="R19362" s="30"/>
      <c r="S19362" s="29"/>
    </row>
    <row r="19363" s="1" customFormat="1" ht="14.25" spans="6:19">
      <c r="F19363" s="9"/>
      <c r="J19363" s="29"/>
      <c r="P19363" s="30"/>
      <c r="Q19363" s="29"/>
      <c r="R19363" s="30"/>
      <c r="S19363" s="29"/>
    </row>
    <row r="19364" s="1" customFormat="1" ht="14.25" spans="6:19">
      <c r="F19364" s="9"/>
      <c r="J19364" s="29"/>
      <c r="P19364" s="30"/>
      <c r="Q19364" s="29"/>
      <c r="R19364" s="30"/>
      <c r="S19364" s="29"/>
    </row>
    <row r="19365" s="1" customFormat="1" ht="14.25" spans="6:19">
      <c r="F19365" s="9"/>
      <c r="J19365" s="29"/>
      <c r="P19365" s="30"/>
      <c r="Q19365" s="29"/>
      <c r="R19365" s="30"/>
      <c r="S19365" s="29"/>
    </row>
    <row r="19366" s="1" customFormat="1" ht="14.25" spans="6:19">
      <c r="F19366" s="9"/>
      <c r="J19366" s="29"/>
      <c r="P19366" s="30"/>
      <c r="Q19366" s="29"/>
      <c r="R19366" s="30"/>
      <c r="S19366" s="29"/>
    </row>
    <row r="19367" s="1" customFormat="1" ht="14.25" spans="6:19">
      <c r="F19367" s="9"/>
      <c r="J19367" s="29"/>
      <c r="P19367" s="30"/>
      <c r="Q19367" s="29"/>
      <c r="R19367" s="30"/>
      <c r="S19367" s="29"/>
    </row>
    <row r="19368" s="1" customFormat="1" ht="14.25" spans="6:19">
      <c r="F19368" s="9"/>
      <c r="J19368" s="29"/>
      <c r="P19368" s="30"/>
      <c r="Q19368" s="29"/>
      <c r="R19368" s="30"/>
      <c r="S19368" s="29"/>
    </row>
    <row r="19369" s="1" customFormat="1" ht="14.25" spans="6:19">
      <c r="F19369" s="9"/>
      <c r="J19369" s="29"/>
      <c r="P19369" s="30"/>
      <c r="Q19369" s="29"/>
      <c r="R19369" s="30"/>
      <c r="S19369" s="29"/>
    </row>
    <row r="19370" s="1" customFormat="1" ht="14.25" spans="6:19">
      <c r="F19370" s="9"/>
      <c r="J19370" s="29"/>
      <c r="P19370" s="30"/>
      <c r="Q19370" s="29"/>
      <c r="R19370" s="30"/>
      <c r="S19370" s="29"/>
    </row>
    <row r="19371" s="1" customFormat="1" ht="14.25" spans="6:19">
      <c r="F19371" s="9"/>
      <c r="J19371" s="29"/>
      <c r="P19371" s="30"/>
      <c r="Q19371" s="29"/>
      <c r="R19371" s="30"/>
      <c r="S19371" s="29"/>
    </row>
    <row r="19372" s="1" customFormat="1" ht="14.25" spans="6:19">
      <c r="F19372" s="9"/>
      <c r="J19372" s="29"/>
      <c r="P19372" s="30"/>
      <c r="Q19372" s="29"/>
      <c r="R19372" s="30"/>
      <c r="S19372" s="29"/>
    </row>
    <row r="19373" s="1" customFormat="1" ht="14.25" spans="6:19">
      <c r="F19373" s="9"/>
      <c r="J19373" s="29"/>
      <c r="P19373" s="30"/>
      <c r="Q19373" s="29"/>
      <c r="R19373" s="30"/>
      <c r="S19373" s="29"/>
    </row>
    <row r="19374" s="1" customFormat="1" ht="14.25" spans="6:19">
      <c r="F19374" s="9"/>
      <c r="J19374" s="29"/>
      <c r="P19374" s="30"/>
      <c r="Q19374" s="29"/>
      <c r="R19374" s="30"/>
      <c r="S19374" s="29"/>
    </row>
    <row r="19375" s="1" customFormat="1" ht="14.25" spans="6:19">
      <c r="F19375" s="9"/>
      <c r="J19375" s="29"/>
      <c r="P19375" s="30"/>
      <c r="Q19375" s="29"/>
      <c r="R19375" s="30"/>
      <c r="S19375" s="29"/>
    </row>
    <row r="19376" s="1" customFormat="1" ht="14.25" spans="6:19">
      <c r="F19376" s="9"/>
      <c r="J19376" s="29"/>
      <c r="P19376" s="30"/>
      <c r="Q19376" s="29"/>
      <c r="R19376" s="30"/>
      <c r="S19376" s="29"/>
    </row>
    <row r="19377" s="1" customFormat="1" ht="14.25" spans="6:19">
      <c r="F19377" s="9"/>
      <c r="J19377" s="29"/>
      <c r="P19377" s="30"/>
      <c r="Q19377" s="29"/>
      <c r="R19377" s="30"/>
      <c r="S19377" s="29"/>
    </row>
    <row r="19378" s="1" customFormat="1" ht="14.25" spans="6:19">
      <c r="F19378" s="9"/>
      <c r="J19378" s="29"/>
      <c r="P19378" s="30"/>
      <c r="Q19378" s="29"/>
      <c r="R19378" s="30"/>
      <c r="S19378" s="29"/>
    </row>
    <row r="19379" s="1" customFormat="1" ht="14.25" spans="6:19">
      <c r="F19379" s="9"/>
      <c r="J19379" s="29"/>
      <c r="P19379" s="30"/>
      <c r="Q19379" s="29"/>
      <c r="R19379" s="30"/>
      <c r="S19379" s="29"/>
    </row>
    <row r="19380" s="1" customFormat="1" ht="14.25" spans="6:19">
      <c r="F19380" s="9"/>
      <c r="J19380" s="29"/>
      <c r="P19380" s="30"/>
      <c r="Q19380" s="29"/>
      <c r="R19380" s="30"/>
      <c r="S19380" s="29"/>
    </row>
    <row r="19381" s="1" customFormat="1" ht="14.25" spans="6:19">
      <c r="F19381" s="9"/>
      <c r="J19381" s="29"/>
      <c r="P19381" s="30"/>
      <c r="Q19381" s="29"/>
      <c r="R19381" s="30"/>
      <c r="S19381" s="29"/>
    </row>
    <row r="19382" s="1" customFormat="1" ht="14.25" spans="6:19">
      <c r="F19382" s="9"/>
      <c r="J19382" s="29"/>
      <c r="P19382" s="30"/>
      <c r="Q19382" s="29"/>
      <c r="R19382" s="30"/>
      <c r="S19382" s="29"/>
    </row>
    <row r="19383" s="1" customFormat="1" ht="14.25" spans="6:19">
      <c r="F19383" s="9"/>
      <c r="J19383" s="29"/>
      <c r="P19383" s="30"/>
      <c r="Q19383" s="29"/>
      <c r="R19383" s="30"/>
      <c r="S19383" s="29"/>
    </row>
    <row r="19384" s="1" customFormat="1" ht="14.25" spans="6:19">
      <c r="F19384" s="9"/>
      <c r="J19384" s="29"/>
      <c r="P19384" s="30"/>
      <c r="Q19384" s="29"/>
      <c r="R19384" s="30"/>
      <c r="S19384" s="29"/>
    </row>
    <row r="19385" s="1" customFormat="1" ht="14.25" spans="6:19">
      <c r="F19385" s="9"/>
      <c r="J19385" s="29"/>
      <c r="P19385" s="30"/>
      <c r="Q19385" s="29"/>
      <c r="R19385" s="30"/>
      <c r="S19385" s="29"/>
    </row>
    <row r="19386" s="1" customFormat="1" ht="14.25" spans="6:19">
      <c r="F19386" s="9"/>
      <c r="J19386" s="29"/>
      <c r="P19386" s="30"/>
      <c r="Q19386" s="29"/>
      <c r="R19386" s="30"/>
      <c r="S19386" s="29"/>
    </row>
    <row r="19387" s="1" customFormat="1" ht="14.25" spans="6:19">
      <c r="F19387" s="9"/>
      <c r="J19387" s="29"/>
      <c r="P19387" s="30"/>
      <c r="Q19387" s="29"/>
      <c r="R19387" s="30"/>
      <c r="S19387" s="29"/>
    </row>
    <row r="19388" s="1" customFormat="1" ht="14.25" spans="6:19">
      <c r="F19388" s="9"/>
      <c r="J19388" s="29"/>
      <c r="P19388" s="30"/>
      <c r="Q19388" s="29"/>
      <c r="R19388" s="30"/>
      <c r="S19388" s="29"/>
    </row>
    <row r="19389" s="1" customFormat="1" ht="14.25" spans="6:19">
      <c r="F19389" s="9"/>
      <c r="J19389" s="29"/>
      <c r="P19389" s="30"/>
      <c r="Q19389" s="29"/>
      <c r="R19389" s="30"/>
      <c r="S19389" s="29"/>
    </row>
    <row r="19390" s="1" customFormat="1" ht="14.25" spans="6:19">
      <c r="F19390" s="9"/>
      <c r="J19390" s="29"/>
      <c r="P19390" s="30"/>
      <c r="Q19390" s="29"/>
      <c r="R19390" s="30"/>
      <c r="S19390" s="29"/>
    </row>
    <row r="19391" s="1" customFormat="1" ht="14.25" spans="6:19">
      <c r="F19391" s="9"/>
      <c r="J19391" s="29"/>
      <c r="P19391" s="30"/>
      <c r="Q19391" s="29"/>
      <c r="R19391" s="30"/>
      <c r="S19391" s="29"/>
    </row>
    <row r="19392" s="1" customFormat="1" ht="14.25" spans="6:19">
      <c r="F19392" s="9"/>
      <c r="J19392" s="29"/>
      <c r="P19392" s="30"/>
      <c r="Q19392" s="29"/>
      <c r="R19392" s="30"/>
      <c r="S19392" s="29"/>
    </row>
    <row r="19393" s="1" customFormat="1" ht="14.25" spans="6:19">
      <c r="F19393" s="9"/>
      <c r="J19393" s="29"/>
      <c r="P19393" s="30"/>
      <c r="Q19393" s="29"/>
      <c r="R19393" s="30"/>
      <c r="S19393" s="29"/>
    </row>
    <row r="19394" s="1" customFormat="1" ht="14.25" spans="6:19">
      <c r="F19394" s="9"/>
      <c r="J19394" s="29"/>
      <c r="P19394" s="30"/>
      <c r="Q19394" s="29"/>
      <c r="R19394" s="30"/>
      <c r="S19394" s="29"/>
    </row>
    <row r="19395" s="1" customFormat="1" ht="14.25" spans="6:19">
      <c r="F19395" s="9"/>
      <c r="J19395" s="29"/>
      <c r="P19395" s="30"/>
      <c r="Q19395" s="29"/>
      <c r="R19395" s="30"/>
      <c r="S19395" s="29"/>
    </row>
    <row r="19396" s="1" customFormat="1" ht="14.25" spans="6:19">
      <c r="F19396" s="9"/>
      <c r="J19396" s="29"/>
      <c r="P19396" s="30"/>
      <c r="Q19396" s="29"/>
      <c r="R19396" s="30"/>
      <c r="S19396" s="29"/>
    </row>
    <row r="19397" s="1" customFormat="1" ht="14.25" spans="6:19">
      <c r="F19397" s="9"/>
      <c r="J19397" s="29"/>
      <c r="P19397" s="30"/>
      <c r="Q19397" s="29"/>
      <c r="R19397" s="30"/>
      <c r="S19397" s="29"/>
    </row>
    <row r="19398" s="1" customFormat="1" ht="14.25" spans="6:19">
      <c r="F19398" s="9"/>
      <c r="J19398" s="29"/>
      <c r="P19398" s="30"/>
      <c r="Q19398" s="29"/>
      <c r="R19398" s="30"/>
      <c r="S19398" s="29"/>
    </row>
    <row r="19399" s="1" customFormat="1" ht="14.25" spans="6:19">
      <c r="F19399" s="9"/>
      <c r="J19399" s="29"/>
      <c r="P19399" s="30"/>
      <c r="Q19399" s="29"/>
      <c r="R19399" s="30"/>
      <c r="S19399" s="29"/>
    </row>
    <row r="19400" s="1" customFormat="1" ht="14.25" spans="6:19">
      <c r="F19400" s="9"/>
      <c r="J19400" s="29"/>
      <c r="P19400" s="30"/>
      <c r="Q19400" s="29"/>
      <c r="R19400" s="30"/>
      <c r="S19400" s="29"/>
    </row>
    <row r="19401" s="1" customFormat="1" ht="14.25" spans="6:19">
      <c r="F19401" s="9"/>
      <c r="J19401" s="29"/>
      <c r="P19401" s="30"/>
      <c r="Q19401" s="29"/>
      <c r="R19401" s="30"/>
      <c r="S19401" s="29"/>
    </row>
    <row r="19402" s="1" customFormat="1" ht="14.25" spans="6:19">
      <c r="F19402" s="9"/>
      <c r="J19402" s="29"/>
      <c r="P19402" s="30"/>
      <c r="Q19402" s="29"/>
      <c r="R19402" s="30"/>
      <c r="S19402" s="29"/>
    </row>
    <row r="19403" s="1" customFormat="1" ht="14.25" spans="6:19">
      <c r="F19403" s="9"/>
      <c r="J19403" s="29"/>
      <c r="P19403" s="30"/>
      <c r="Q19403" s="29"/>
      <c r="R19403" s="30"/>
      <c r="S19403" s="29"/>
    </row>
    <row r="19404" s="1" customFormat="1" ht="14.25" spans="6:19">
      <c r="F19404" s="9"/>
      <c r="J19404" s="29"/>
      <c r="P19404" s="30"/>
      <c r="Q19404" s="29"/>
      <c r="R19404" s="30"/>
      <c r="S19404" s="29"/>
    </row>
    <row r="19405" s="1" customFormat="1" ht="14.25" spans="6:19">
      <c r="F19405" s="9"/>
      <c r="J19405" s="29"/>
      <c r="P19405" s="30"/>
      <c r="Q19405" s="29"/>
      <c r="R19405" s="30"/>
      <c r="S19405" s="29"/>
    </row>
    <row r="19406" s="1" customFormat="1" ht="14.25" spans="6:19">
      <c r="F19406" s="9"/>
      <c r="J19406" s="29"/>
      <c r="P19406" s="30"/>
      <c r="Q19406" s="29"/>
      <c r="R19406" s="30"/>
      <c r="S19406" s="29"/>
    </row>
    <row r="19407" s="1" customFormat="1" ht="14.25" spans="6:19">
      <c r="F19407" s="9"/>
      <c r="J19407" s="29"/>
      <c r="P19407" s="30"/>
      <c r="Q19407" s="29"/>
      <c r="R19407" s="30"/>
      <c r="S19407" s="29"/>
    </row>
    <row r="19408" s="1" customFormat="1" ht="14.25" spans="6:19">
      <c r="F19408" s="9"/>
      <c r="J19408" s="29"/>
      <c r="P19408" s="30"/>
      <c r="Q19408" s="29"/>
      <c r="R19408" s="30"/>
      <c r="S19408" s="29"/>
    </row>
    <row r="19409" s="1" customFormat="1" ht="14.25" spans="6:19">
      <c r="F19409" s="9"/>
      <c r="J19409" s="29"/>
      <c r="P19409" s="30"/>
      <c r="Q19409" s="29"/>
      <c r="R19409" s="30"/>
      <c r="S19409" s="29"/>
    </row>
    <row r="19410" s="1" customFormat="1" ht="14.25" spans="6:19">
      <c r="F19410" s="9"/>
      <c r="J19410" s="29"/>
      <c r="P19410" s="30"/>
      <c r="Q19410" s="29"/>
      <c r="R19410" s="30"/>
      <c r="S19410" s="29"/>
    </row>
    <row r="19411" s="1" customFormat="1" ht="14.25" spans="6:19">
      <c r="F19411" s="9"/>
      <c r="J19411" s="29"/>
      <c r="P19411" s="30"/>
      <c r="Q19411" s="29"/>
      <c r="R19411" s="30"/>
      <c r="S19411" s="29"/>
    </row>
    <row r="19412" s="1" customFormat="1" ht="14.25" spans="6:19">
      <c r="F19412" s="9"/>
      <c r="J19412" s="29"/>
      <c r="P19412" s="30"/>
      <c r="Q19412" s="29"/>
      <c r="R19412" s="30"/>
      <c r="S19412" s="29"/>
    </row>
    <row r="19413" s="1" customFormat="1" ht="14.25" spans="6:19">
      <c r="F19413" s="9"/>
      <c r="J19413" s="29"/>
      <c r="P19413" s="30"/>
      <c r="Q19413" s="29"/>
      <c r="R19413" s="30"/>
      <c r="S19413" s="29"/>
    </row>
    <row r="19414" s="1" customFormat="1" ht="14.25" spans="6:19">
      <c r="F19414" s="9"/>
      <c r="J19414" s="29"/>
      <c r="P19414" s="30"/>
      <c r="Q19414" s="29"/>
      <c r="R19414" s="30"/>
      <c r="S19414" s="29"/>
    </row>
    <row r="19415" s="1" customFormat="1" ht="14.25" spans="6:19">
      <c r="F19415" s="9"/>
      <c r="J19415" s="29"/>
      <c r="P19415" s="30"/>
      <c r="Q19415" s="29"/>
      <c r="R19415" s="30"/>
      <c r="S19415" s="29"/>
    </row>
    <row r="19416" s="1" customFormat="1" ht="14.25" spans="6:19">
      <c r="F19416" s="9"/>
      <c r="J19416" s="29"/>
      <c r="P19416" s="30"/>
      <c r="Q19416" s="29"/>
      <c r="R19416" s="30"/>
      <c r="S19416" s="29"/>
    </row>
    <row r="19417" s="1" customFormat="1" ht="14.25" spans="6:19">
      <c r="F19417" s="9"/>
      <c r="J19417" s="29"/>
      <c r="P19417" s="30"/>
      <c r="Q19417" s="29"/>
      <c r="R19417" s="30"/>
      <c r="S19417" s="29"/>
    </row>
    <row r="19418" s="1" customFormat="1" ht="14.25" spans="6:19">
      <c r="F19418" s="9"/>
      <c r="J19418" s="29"/>
      <c r="P19418" s="30"/>
      <c r="Q19418" s="29"/>
      <c r="R19418" s="30"/>
      <c r="S19418" s="29"/>
    </row>
    <row r="19419" s="1" customFormat="1" ht="14.25" spans="6:19">
      <c r="F19419" s="9"/>
      <c r="J19419" s="29"/>
      <c r="P19419" s="30"/>
      <c r="Q19419" s="29"/>
      <c r="R19419" s="30"/>
      <c r="S19419" s="29"/>
    </row>
    <row r="19420" s="1" customFormat="1" ht="14.25" spans="6:19">
      <c r="F19420" s="9"/>
      <c r="J19420" s="29"/>
      <c r="P19420" s="30"/>
      <c r="Q19420" s="29"/>
      <c r="R19420" s="30"/>
      <c r="S19420" s="29"/>
    </row>
    <row r="19421" s="1" customFormat="1" ht="14.25" spans="6:19">
      <c r="F19421" s="9"/>
      <c r="J19421" s="29"/>
      <c r="P19421" s="30"/>
      <c r="Q19421" s="29"/>
      <c r="R19421" s="30"/>
      <c r="S19421" s="29"/>
    </row>
    <row r="19422" s="1" customFormat="1" ht="14.25" spans="6:19">
      <c r="F19422" s="9"/>
      <c r="J19422" s="29"/>
      <c r="P19422" s="30"/>
      <c r="Q19422" s="29"/>
      <c r="R19422" s="30"/>
      <c r="S19422" s="29"/>
    </row>
    <row r="19423" s="1" customFormat="1" ht="14.25" spans="6:19">
      <c r="F19423" s="9"/>
      <c r="J19423" s="29"/>
      <c r="P19423" s="30"/>
      <c r="Q19423" s="29"/>
      <c r="R19423" s="30"/>
      <c r="S19423" s="29"/>
    </row>
    <row r="19424" s="1" customFormat="1" ht="14.25" spans="6:19">
      <c r="F19424" s="9"/>
      <c r="J19424" s="29"/>
      <c r="P19424" s="30"/>
      <c r="Q19424" s="29"/>
      <c r="R19424" s="30"/>
      <c r="S19424" s="29"/>
    </row>
    <row r="19425" s="1" customFormat="1" ht="14.25" spans="6:19">
      <c r="F19425" s="9"/>
      <c r="J19425" s="29"/>
      <c r="P19425" s="30"/>
      <c r="Q19425" s="29"/>
      <c r="R19425" s="30"/>
      <c r="S19425" s="29"/>
    </row>
    <row r="19426" s="1" customFormat="1" ht="14.25" spans="6:19">
      <c r="F19426" s="9"/>
      <c r="J19426" s="29"/>
      <c r="P19426" s="30"/>
      <c r="Q19426" s="29"/>
      <c r="R19426" s="30"/>
      <c r="S19426" s="29"/>
    </row>
    <row r="19427" s="1" customFormat="1" ht="14.25" spans="6:19">
      <c r="F19427" s="9"/>
      <c r="J19427" s="29"/>
      <c r="P19427" s="30"/>
      <c r="Q19427" s="29"/>
      <c r="R19427" s="30"/>
      <c r="S19427" s="29"/>
    </row>
    <row r="19428" s="1" customFormat="1" ht="14.25" spans="6:19">
      <c r="F19428" s="9"/>
      <c r="J19428" s="29"/>
      <c r="P19428" s="30"/>
      <c r="Q19428" s="29"/>
      <c r="R19428" s="30"/>
      <c r="S19428" s="29"/>
    </row>
    <row r="19429" s="1" customFormat="1" ht="14.25" spans="6:19">
      <c r="F19429" s="9"/>
      <c r="J19429" s="29"/>
      <c r="P19429" s="30"/>
      <c r="Q19429" s="29"/>
      <c r="R19429" s="30"/>
      <c r="S19429" s="29"/>
    </row>
    <row r="19430" s="1" customFormat="1" ht="14.25" spans="6:19">
      <c r="F19430" s="9"/>
      <c r="J19430" s="29"/>
      <c r="P19430" s="30"/>
      <c r="Q19430" s="29"/>
      <c r="R19430" s="30"/>
      <c r="S19430" s="29"/>
    </row>
    <row r="19431" s="1" customFormat="1" ht="14.25" spans="6:19">
      <c r="F19431" s="9"/>
      <c r="J19431" s="29"/>
      <c r="P19431" s="30"/>
      <c r="Q19431" s="29"/>
      <c r="R19431" s="30"/>
      <c r="S19431" s="29"/>
    </row>
    <row r="19432" s="1" customFormat="1" ht="14.25" spans="6:19">
      <c r="F19432" s="9"/>
      <c r="J19432" s="29"/>
      <c r="P19432" s="30"/>
      <c r="Q19432" s="29"/>
      <c r="R19432" s="30"/>
      <c r="S19432" s="29"/>
    </row>
    <row r="19433" s="1" customFormat="1" ht="14.25" spans="6:19">
      <c r="F19433" s="9"/>
      <c r="J19433" s="29"/>
      <c r="P19433" s="30"/>
      <c r="Q19433" s="29"/>
      <c r="R19433" s="30"/>
      <c r="S19433" s="29"/>
    </row>
    <row r="19434" s="1" customFormat="1" ht="14.25" spans="6:19">
      <c r="F19434" s="9"/>
      <c r="J19434" s="29"/>
      <c r="P19434" s="30"/>
      <c r="Q19434" s="29"/>
      <c r="R19434" s="30"/>
      <c r="S19434" s="29"/>
    </row>
    <row r="19435" s="1" customFormat="1" ht="14.25" spans="6:19">
      <c r="F19435" s="9"/>
      <c r="J19435" s="29"/>
      <c r="P19435" s="30"/>
      <c r="Q19435" s="29"/>
      <c r="R19435" s="30"/>
      <c r="S19435" s="29"/>
    </row>
    <row r="19436" s="1" customFormat="1" ht="14.25" spans="6:19">
      <c r="F19436" s="9"/>
      <c r="J19436" s="29"/>
      <c r="P19436" s="30"/>
      <c r="Q19436" s="29"/>
      <c r="R19436" s="30"/>
      <c r="S19436" s="29"/>
    </row>
    <row r="19437" s="1" customFormat="1" ht="14.25" spans="6:19">
      <c r="F19437" s="9"/>
      <c r="J19437" s="29"/>
      <c r="P19437" s="30"/>
      <c r="Q19437" s="29"/>
      <c r="R19437" s="30"/>
      <c r="S19437" s="29"/>
    </row>
    <row r="19438" s="1" customFormat="1" ht="14.25" spans="6:19">
      <c r="F19438" s="9"/>
      <c r="J19438" s="29"/>
      <c r="P19438" s="30"/>
      <c r="Q19438" s="29"/>
      <c r="R19438" s="30"/>
      <c r="S19438" s="29"/>
    </row>
    <row r="19439" s="1" customFormat="1" ht="14.25" spans="6:19">
      <c r="F19439" s="9"/>
      <c r="J19439" s="29"/>
      <c r="P19439" s="30"/>
      <c r="Q19439" s="29"/>
      <c r="R19439" s="30"/>
      <c r="S19439" s="29"/>
    </row>
    <row r="19440" s="1" customFormat="1" ht="14.25" spans="6:19">
      <c r="F19440" s="9"/>
      <c r="J19440" s="29"/>
      <c r="P19440" s="30"/>
      <c r="Q19440" s="29"/>
      <c r="R19440" s="30"/>
      <c r="S19440" s="29"/>
    </row>
    <row r="19441" s="1" customFormat="1" ht="14.25" spans="6:19">
      <c r="F19441" s="9"/>
      <c r="J19441" s="29"/>
      <c r="P19441" s="30"/>
      <c r="Q19441" s="29"/>
      <c r="R19441" s="30"/>
      <c r="S19441" s="29"/>
    </row>
    <row r="19442" s="1" customFormat="1" ht="14.25" spans="6:19">
      <c r="F19442" s="9"/>
      <c r="J19442" s="29"/>
      <c r="P19442" s="30"/>
      <c r="Q19442" s="29"/>
      <c r="R19442" s="30"/>
      <c r="S19442" s="29"/>
    </row>
    <row r="19443" s="1" customFormat="1" ht="14.25" spans="6:19">
      <c r="F19443" s="9"/>
      <c r="J19443" s="29"/>
      <c r="P19443" s="30"/>
      <c r="Q19443" s="29"/>
      <c r="R19443" s="30"/>
      <c r="S19443" s="29"/>
    </row>
    <row r="19444" s="1" customFormat="1" ht="14.25" spans="6:19">
      <c r="F19444" s="9"/>
      <c r="J19444" s="29"/>
      <c r="P19444" s="30"/>
      <c r="Q19444" s="29"/>
      <c r="R19444" s="30"/>
      <c r="S19444" s="29"/>
    </row>
    <row r="19445" s="1" customFormat="1" ht="14.25" spans="6:19">
      <c r="F19445" s="9"/>
      <c r="J19445" s="29"/>
      <c r="P19445" s="30"/>
      <c r="Q19445" s="29"/>
      <c r="R19445" s="30"/>
      <c r="S19445" s="29"/>
    </row>
    <row r="19446" s="1" customFormat="1" ht="14.25" spans="6:19">
      <c r="F19446" s="9"/>
      <c r="J19446" s="29"/>
      <c r="P19446" s="30"/>
      <c r="Q19446" s="29"/>
      <c r="R19446" s="30"/>
      <c r="S19446" s="29"/>
    </row>
    <row r="19447" s="1" customFormat="1" ht="14.25" spans="6:19">
      <c r="F19447" s="9"/>
      <c r="J19447" s="29"/>
      <c r="P19447" s="30"/>
      <c r="Q19447" s="29"/>
      <c r="R19447" s="30"/>
      <c r="S19447" s="29"/>
    </row>
    <row r="19448" s="1" customFormat="1" ht="14.25" spans="6:19">
      <c r="F19448" s="9"/>
      <c r="J19448" s="29"/>
      <c r="P19448" s="30"/>
      <c r="Q19448" s="29"/>
      <c r="R19448" s="30"/>
      <c r="S19448" s="29"/>
    </row>
    <row r="19449" s="1" customFormat="1" ht="14.25" spans="6:19">
      <c r="F19449" s="9"/>
      <c r="J19449" s="29"/>
      <c r="P19449" s="30"/>
      <c r="Q19449" s="29"/>
      <c r="R19449" s="30"/>
      <c r="S19449" s="29"/>
    </row>
    <row r="19450" s="1" customFormat="1" ht="14.25" spans="6:19">
      <c r="F19450" s="9"/>
      <c r="J19450" s="29"/>
      <c r="P19450" s="30"/>
      <c r="Q19450" s="29"/>
      <c r="R19450" s="30"/>
      <c r="S19450" s="29"/>
    </row>
    <row r="19451" s="1" customFormat="1" ht="14.25" spans="6:19">
      <c r="F19451" s="9"/>
      <c r="J19451" s="29"/>
      <c r="P19451" s="30"/>
      <c r="Q19451" s="29"/>
      <c r="R19451" s="30"/>
      <c r="S19451" s="29"/>
    </row>
    <row r="19452" s="1" customFormat="1" ht="14.25" spans="6:19">
      <c r="F19452" s="9"/>
      <c r="J19452" s="29"/>
      <c r="P19452" s="30"/>
      <c r="Q19452" s="29"/>
      <c r="R19452" s="30"/>
      <c r="S19452" s="29"/>
    </row>
    <row r="19453" s="1" customFormat="1" ht="14.25" spans="6:19">
      <c r="F19453" s="9"/>
      <c r="J19453" s="29"/>
      <c r="P19453" s="30"/>
      <c r="Q19453" s="29"/>
      <c r="R19453" s="30"/>
      <c r="S19453" s="29"/>
    </row>
    <row r="19454" s="1" customFormat="1" ht="14.25" spans="6:19">
      <c r="F19454" s="9"/>
      <c r="J19454" s="29"/>
      <c r="P19454" s="30"/>
      <c r="Q19454" s="29"/>
      <c r="R19454" s="30"/>
      <c r="S19454" s="29"/>
    </row>
    <row r="19455" s="1" customFormat="1" ht="14.25" spans="6:19">
      <c r="F19455" s="9"/>
      <c r="J19455" s="29"/>
      <c r="P19455" s="30"/>
      <c r="Q19455" s="29"/>
      <c r="R19455" s="30"/>
      <c r="S19455" s="29"/>
    </row>
    <row r="19456" s="1" customFormat="1" ht="14.25" spans="6:19">
      <c r="F19456" s="9"/>
      <c r="J19456" s="29"/>
      <c r="P19456" s="30"/>
      <c r="Q19456" s="29"/>
      <c r="R19456" s="30"/>
      <c r="S19456" s="29"/>
    </row>
    <row r="19457" s="1" customFormat="1" ht="14.25" spans="6:19">
      <c r="F19457" s="9"/>
      <c r="J19457" s="29"/>
      <c r="P19457" s="30"/>
      <c r="Q19457" s="29"/>
      <c r="R19457" s="30"/>
      <c r="S19457" s="29"/>
    </row>
    <row r="19458" s="1" customFormat="1" ht="14.25" spans="6:19">
      <c r="F19458" s="9"/>
      <c r="J19458" s="29"/>
      <c r="P19458" s="30"/>
      <c r="Q19458" s="29"/>
      <c r="R19458" s="30"/>
      <c r="S19458" s="29"/>
    </row>
    <row r="19459" s="1" customFormat="1" ht="14.25" spans="6:19">
      <c r="F19459" s="9"/>
      <c r="J19459" s="29"/>
      <c r="P19459" s="30"/>
      <c r="Q19459" s="29"/>
      <c r="R19459" s="30"/>
      <c r="S19459" s="29"/>
    </row>
    <row r="19460" s="1" customFormat="1" ht="14.25" spans="6:19">
      <c r="F19460" s="9"/>
      <c r="J19460" s="29"/>
      <c r="P19460" s="30"/>
      <c r="Q19460" s="29"/>
      <c r="R19460" s="30"/>
      <c r="S19460" s="29"/>
    </row>
    <row r="19461" s="1" customFormat="1" ht="14.25" spans="6:19">
      <c r="F19461" s="9"/>
      <c r="J19461" s="29"/>
      <c r="P19461" s="30"/>
      <c r="Q19461" s="29"/>
      <c r="R19461" s="30"/>
      <c r="S19461" s="29"/>
    </row>
    <row r="19462" s="1" customFormat="1" ht="14.25" spans="6:19">
      <c r="F19462" s="9"/>
      <c r="J19462" s="29"/>
      <c r="P19462" s="30"/>
      <c r="Q19462" s="29"/>
      <c r="R19462" s="30"/>
      <c r="S19462" s="29"/>
    </row>
    <row r="19463" s="1" customFormat="1" ht="14.25" spans="6:19">
      <c r="F19463" s="9"/>
      <c r="J19463" s="29"/>
      <c r="P19463" s="30"/>
      <c r="Q19463" s="29"/>
      <c r="R19463" s="30"/>
      <c r="S19463" s="29"/>
    </row>
    <row r="19464" s="1" customFormat="1" ht="14.25" spans="6:19">
      <c r="F19464" s="9"/>
      <c r="J19464" s="29"/>
      <c r="P19464" s="30"/>
      <c r="Q19464" s="29"/>
      <c r="R19464" s="30"/>
      <c r="S19464" s="29"/>
    </row>
    <row r="19465" s="1" customFormat="1" ht="14.25" spans="6:19">
      <c r="F19465" s="9"/>
      <c r="J19465" s="29"/>
      <c r="P19465" s="30"/>
      <c r="Q19465" s="29"/>
      <c r="R19465" s="30"/>
      <c r="S19465" s="29"/>
    </row>
    <row r="19466" s="1" customFormat="1" ht="14.25" spans="6:19">
      <c r="F19466" s="9"/>
      <c r="J19466" s="29"/>
      <c r="P19466" s="30"/>
      <c r="Q19466" s="29"/>
      <c r="R19466" s="30"/>
      <c r="S19466" s="29"/>
    </row>
    <row r="19467" s="1" customFormat="1" ht="14.25" spans="6:19">
      <c r="F19467" s="9"/>
      <c r="J19467" s="29"/>
      <c r="P19467" s="30"/>
      <c r="Q19467" s="29"/>
      <c r="R19467" s="30"/>
      <c r="S19467" s="29"/>
    </row>
    <row r="19468" s="1" customFormat="1" ht="14.25" spans="6:19">
      <c r="F19468" s="9"/>
      <c r="J19468" s="29"/>
      <c r="P19468" s="30"/>
      <c r="Q19468" s="29"/>
      <c r="R19468" s="30"/>
      <c r="S19468" s="29"/>
    </row>
    <row r="19469" s="1" customFormat="1" ht="14.25" spans="6:19">
      <c r="F19469" s="9"/>
      <c r="J19469" s="29"/>
      <c r="P19469" s="30"/>
      <c r="Q19469" s="29"/>
      <c r="R19469" s="30"/>
      <c r="S19469" s="29"/>
    </row>
    <row r="19470" s="1" customFormat="1" ht="14.25" spans="6:19">
      <c r="F19470" s="9"/>
      <c r="J19470" s="29"/>
      <c r="P19470" s="30"/>
      <c r="Q19470" s="29"/>
      <c r="R19470" s="30"/>
      <c r="S19470" s="29"/>
    </row>
    <row r="19471" s="1" customFormat="1" ht="14.25" spans="6:19">
      <c r="F19471" s="9"/>
      <c r="J19471" s="29"/>
      <c r="P19471" s="30"/>
      <c r="Q19471" s="29"/>
      <c r="R19471" s="30"/>
      <c r="S19471" s="29"/>
    </row>
    <row r="19472" s="1" customFormat="1" ht="14.25" spans="6:19">
      <c r="F19472" s="9"/>
      <c r="J19472" s="29"/>
      <c r="P19472" s="30"/>
      <c r="Q19472" s="29"/>
      <c r="R19472" s="30"/>
      <c r="S19472" s="29"/>
    </row>
    <row r="19473" s="1" customFormat="1" ht="14.25" spans="6:19">
      <c r="F19473" s="9"/>
      <c r="J19473" s="29"/>
      <c r="P19473" s="30"/>
      <c r="Q19473" s="29"/>
      <c r="R19473" s="30"/>
      <c r="S19473" s="29"/>
    </row>
    <row r="19474" s="1" customFormat="1" ht="14.25" spans="6:19">
      <c r="F19474" s="9"/>
      <c r="J19474" s="29"/>
      <c r="P19474" s="30"/>
      <c r="Q19474" s="29"/>
      <c r="R19474" s="30"/>
      <c r="S19474" s="29"/>
    </row>
    <row r="19475" s="1" customFormat="1" ht="14.25" spans="6:19">
      <c r="F19475" s="9"/>
      <c r="J19475" s="29"/>
      <c r="P19475" s="30"/>
      <c r="Q19475" s="29"/>
      <c r="R19475" s="30"/>
      <c r="S19475" s="29"/>
    </row>
    <row r="19476" s="1" customFormat="1" ht="14.25" spans="6:19">
      <c r="F19476" s="9"/>
      <c r="J19476" s="29"/>
      <c r="P19476" s="30"/>
      <c r="Q19476" s="29"/>
      <c r="R19476" s="30"/>
      <c r="S19476" s="29"/>
    </row>
    <row r="19477" s="1" customFormat="1" ht="14.25" spans="6:19">
      <c r="F19477" s="9"/>
      <c r="J19477" s="29"/>
      <c r="P19477" s="30"/>
      <c r="Q19477" s="29"/>
      <c r="R19477" s="30"/>
      <c r="S19477" s="29"/>
    </row>
    <row r="19478" s="1" customFormat="1" ht="14.25" spans="6:19">
      <c r="F19478" s="9"/>
      <c r="J19478" s="29"/>
      <c r="P19478" s="30"/>
      <c r="Q19478" s="29"/>
      <c r="R19478" s="30"/>
      <c r="S19478" s="29"/>
    </row>
    <row r="19479" s="1" customFormat="1" ht="14.25" spans="6:19">
      <c r="F19479" s="9"/>
      <c r="J19479" s="29"/>
      <c r="P19479" s="30"/>
      <c r="Q19479" s="29"/>
      <c r="R19479" s="30"/>
      <c r="S19479" s="29"/>
    </row>
    <row r="19480" s="1" customFormat="1" ht="14.25" spans="6:19">
      <c r="F19480" s="9"/>
      <c r="J19480" s="29"/>
      <c r="P19480" s="30"/>
      <c r="Q19480" s="29"/>
      <c r="R19480" s="30"/>
      <c r="S19480" s="29"/>
    </row>
    <row r="19481" s="1" customFormat="1" ht="14.25" spans="6:19">
      <c r="F19481" s="9"/>
      <c r="J19481" s="29"/>
      <c r="P19481" s="30"/>
      <c r="Q19481" s="29"/>
      <c r="R19481" s="30"/>
      <c r="S19481" s="29"/>
    </row>
    <row r="19482" s="1" customFormat="1" ht="14.25" spans="6:19">
      <c r="F19482" s="9"/>
      <c r="J19482" s="29"/>
      <c r="P19482" s="30"/>
      <c r="Q19482" s="29"/>
      <c r="R19482" s="30"/>
      <c r="S19482" s="29"/>
    </row>
    <row r="19483" s="1" customFormat="1" ht="14.25" spans="6:19">
      <c r="F19483" s="9"/>
      <c r="J19483" s="29"/>
      <c r="P19483" s="30"/>
      <c r="Q19483" s="29"/>
      <c r="R19483" s="30"/>
      <c r="S19483" s="29"/>
    </row>
    <row r="19484" s="1" customFormat="1" ht="14.25" spans="6:19">
      <c r="F19484" s="9"/>
      <c r="J19484" s="29"/>
      <c r="P19484" s="30"/>
      <c r="Q19484" s="29"/>
      <c r="R19484" s="30"/>
      <c r="S19484" s="29"/>
    </row>
    <row r="19485" s="1" customFormat="1" ht="14.25" spans="6:19">
      <c r="F19485" s="9"/>
      <c r="J19485" s="29"/>
      <c r="P19485" s="30"/>
      <c r="Q19485" s="29"/>
      <c r="R19485" s="30"/>
      <c r="S19485" s="29"/>
    </row>
    <row r="19486" s="1" customFormat="1" ht="14.25" spans="6:19">
      <c r="F19486" s="9"/>
      <c r="J19486" s="29"/>
      <c r="P19486" s="30"/>
      <c r="Q19486" s="29"/>
      <c r="R19486" s="30"/>
      <c r="S19486" s="29"/>
    </row>
    <row r="19487" s="1" customFormat="1" ht="14.25" spans="6:19">
      <c r="F19487" s="9"/>
      <c r="J19487" s="29"/>
      <c r="P19487" s="30"/>
      <c r="Q19487" s="29"/>
      <c r="R19487" s="30"/>
      <c r="S19487" s="29"/>
    </row>
    <row r="19488" s="1" customFormat="1" ht="14.25" spans="6:19">
      <c r="F19488" s="9"/>
      <c r="J19488" s="29"/>
      <c r="P19488" s="30"/>
      <c r="Q19488" s="29"/>
      <c r="R19488" s="30"/>
      <c r="S19488" s="29"/>
    </row>
    <row r="19489" s="1" customFormat="1" ht="14.25" spans="6:19">
      <c r="F19489" s="9"/>
      <c r="J19489" s="29"/>
      <c r="P19489" s="30"/>
      <c r="Q19489" s="29"/>
      <c r="R19489" s="30"/>
      <c r="S19489" s="29"/>
    </row>
    <row r="19490" s="1" customFormat="1" ht="14.25" spans="6:19">
      <c r="F19490" s="9"/>
      <c r="J19490" s="29"/>
      <c r="P19490" s="30"/>
      <c r="Q19490" s="29"/>
      <c r="R19490" s="30"/>
      <c r="S19490" s="29"/>
    </row>
    <row r="19491" s="1" customFormat="1" ht="14.25" spans="6:19">
      <c r="F19491" s="9"/>
      <c r="J19491" s="29"/>
      <c r="P19491" s="30"/>
      <c r="Q19491" s="29"/>
      <c r="R19491" s="30"/>
      <c r="S19491" s="29"/>
    </row>
    <row r="19492" s="1" customFormat="1" ht="14.25" spans="6:19">
      <c r="F19492" s="9"/>
      <c r="J19492" s="29"/>
      <c r="P19492" s="30"/>
      <c r="Q19492" s="29"/>
      <c r="R19492" s="30"/>
      <c r="S19492" s="29"/>
    </row>
    <row r="19493" s="1" customFormat="1" ht="14.25" spans="6:19">
      <c r="F19493" s="9"/>
      <c r="J19493" s="29"/>
      <c r="P19493" s="30"/>
      <c r="Q19493" s="29"/>
      <c r="R19493" s="30"/>
      <c r="S19493" s="29"/>
    </row>
    <row r="19494" s="1" customFormat="1" ht="14.25" spans="6:19">
      <c r="F19494" s="9"/>
      <c r="J19494" s="29"/>
      <c r="P19494" s="30"/>
      <c r="Q19494" s="29"/>
      <c r="R19494" s="30"/>
      <c r="S19494" s="29"/>
    </row>
    <row r="19495" s="1" customFormat="1" ht="14.25" spans="6:19">
      <c r="F19495" s="9"/>
      <c r="J19495" s="29"/>
      <c r="P19495" s="30"/>
      <c r="Q19495" s="29"/>
      <c r="R19495" s="30"/>
      <c r="S19495" s="29"/>
    </row>
    <row r="19496" s="1" customFormat="1" ht="14.25" spans="6:19">
      <c r="F19496" s="9"/>
      <c r="J19496" s="29"/>
      <c r="P19496" s="30"/>
      <c r="Q19496" s="29"/>
      <c r="R19496" s="30"/>
      <c r="S19496" s="29"/>
    </row>
    <row r="19497" s="1" customFormat="1" ht="14.25" spans="6:19">
      <c r="F19497" s="9"/>
      <c r="J19497" s="29"/>
      <c r="P19497" s="30"/>
      <c r="Q19497" s="29"/>
      <c r="R19497" s="30"/>
      <c r="S19497" s="29"/>
    </row>
    <row r="19498" s="1" customFormat="1" ht="14.25" spans="6:19">
      <c r="F19498" s="9"/>
      <c r="J19498" s="29"/>
      <c r="P19498" s="30"/>
      <c r="Q19498" s="29"/>
      <c r="R19498" s="30"/>
      <c r="S19498" s="29"/>
    </row>
    <row r="19499" s="1" customFormat="1" ht="14.25" spans="6:19">
      <c r="F19499" s="9"/>
      <c r="J19499" s="29"/>
      <c r="P19499" s="30"/>
      <c r="Q19499" s="29"/>
      <c r="R19499" s="30"/>
      <c r="S19499" s="29"/>
    </row>
    <row r="19500" s="1" customFormat="1" ht="14.25" spans="6:19">
      <c r="F19500" s="9"/>
      <c r="J19500" s="29"/>
      <c r="P19500" s="30"/>
      <c r="Q19500" s="29"/>
      <c r="R19500" s="30"/>
      <c r="S19500" s="29"/>
    </row>
    <row r="19501" s="1" customFormat="1" ht="14.25" spans="6:19">
      <c r="F19501" s="9"/>
      <c r="J19501" s="29"/>
      <c r="P19501" s="30"/>
      <c r="Q19501" s="29"/>
      <c r="R19501" s="30"/>
      <c r="S19501" s="29"/>
    </row>
    <row r="19502" s="1" customFormat="1" ht="14.25" spans="6:19">
      <c r="F19502" s="9"/>
      <c r="J19502" s="29"/>
      <c r="P19502" s="30"/>
      <c r="Q19502" s="29"/>
      <c r="R19502" s="30"/>
      <c r="S19502" s="29"/>
    </row>
    <row r="19503" s="1" customFormat="1" ht="14.25" spans="6:19">
      <c r="F19503" s="9"/>
      <c r="J19503" s="29"/>
      <c r="P19503" s="30"/>
      <c r="Q19503" s="29"/>
      <c r="R19503" s="30"/>
      <c r="S19503" s="29"/>
    </row>
    <row r="19504" s="1" customFormat="1" ht="14.25" spans="6:19">
      <c r="F19504" s="9"/>
      <c r="J19504" s="29"/>
      <c r="P19504" s="30"/>
      <c r="Q19504" s="29"/>
      <c r="R19504" s="30"/>
      <c r="S19504" s="29"/>
    </row>
    <row r="19505" s="1" customFormat="1" ht="14.25" spans="6:19">
      <c r="F19505" s="9"/>
      <c r="J19505" s="29"/>
      <c r="P19505" s="30"/>
      <c r="Q19505" s="29"/>
      <c r="R19505" s="30"/>
      <c r="S19505" s="29"/>
    </row>
    <row r="19506" s="1" customFormat="1" ht="14.25" spans="6:19">
      <c r="F19506" s="9"/>
      <c r="J19506" s="29"/>
      <c r="P19506" s="30"/>
      <c r="Q19506" s="29"/>
      <c r="R19506" s="30"/>
      <c r="S19506" s="29"/>
    </row>
    <row r="19507" s="1" customFormat="1" ht="14.25" spans="6:19">
      <c r="F19507" s="9"/>
      <c r="J19507" s="29"/>
      <c r="P19507" s="30"/>
      <c r="Q19507" s="29"/>
      <c r="R19507" s="30"/>
      <c r="S19507" s="29"/>
    </row>
    <row r="19508" s="1" customFormat="1" ht="14.25" spans="6:19">
      <c r="F19508" s="9"/>
      <c r="J19508" s="29"/>
      <c r="P19508" s="30"/>
      <c r="Q19508" s="29"/>
      <c r="R19508" s="30"/>
      <c r="S19508" s="29"/>
    </row>
    <row r="19509" s="1" customFormat="1" ht="14.25" spans="6:19">
      <c r="F19509" s="9"/>
      <c r="J19509" s="29"/>
      <c r="P19509" s="30"/>
      <c r="Q19509" s="29"/>
      <c r="R19509" s="30"/>
      <c r="S19509" s="29"/>
    </row>
    <row r="19510" s="1" customFormat="1" ht="14.25" spans="6:19">
      <c r="F19510" s="9"/>
      <c r="J19510" s="29"/>
      <c r="P19510" s="30"/>
      <c r="Q19510" s="29"/>
      <c r="R19510" s="30"/>
      <c r="S19510" s="29"/>
    </row>
    <row r="19511" s="1" customFormat="1" ht="14.25" spans="6:19">
      <c r="F19511" s="9"/>
      <c r="J19511" s="29"/>
      <c r="P19511" s="30"/>
      <c r="Q19511" s="29"/>
      <c r="R19511" s="30"/>
      <c r="S19511" s="29"/>
    </row>
    <row r="19512" s="1" customFormat="1" ht="14.25" spans="6:19">
      <c r="F19512" s="9"/>
      <c r="J19512" s="29"/>
      <c r="P19512" s="30"/>
      <c r="Q19512" s="29"/>
      <c r="R19512" s="30"/>
      <c r="S19512" s="29"/>
    </row>
    <row r="19513" s="1" customFormat="1" ht="14.25" spans="6:19">
      <c r="F19513" s="9"/>
      <c r="J19513" s="29"/>
      <c r="P19513" s="30"/>
      <c r="Q19513" s="29"/>
      <c r="R19513" s="30"/>
      <c r="S19513" s="29"/>
    </row>
    <row r="19514" s="1" customFormat="1" ht="14.25" spans="6:19">
      <c r="F19514" s="9"/>
      <c r="J19514" s="29"/>
      <c r="P19514" s="30"/>
      <c r="Q19514" s="29"/>
      <c r="R19514" s="30"/>
      <c r="S19514" s="29"/>
    </row>
    <row r="19515" s="1" customFormat="1" ht="14.25" spans="6:19">
      <c r="F19515" s="9"/>
      <c r="J19515" s="29"/>
      <c r="P19515" s="30"/>
      <c r="Q19515" s="29"/>
      <c r="R19515" s="30"/>
      <c r="S19515" s="29"/>
    </row>
    <row r="19516" s="1" customFormat="1" ht="14.25" spans="6:19">
      <c r="F19516" s="9"/>
      <c r="J19516" s="29"/>
      <c r="P19516" s="30"/>
      <c r="Q19516" s="29"/>
      <c r="R19516" s="30"/>
      <c r="S19516" s="29"/>
    </row>
    <row r="19517" s="1" customFormat="1" ht="14.25" spans="6:19">
      <c r="F19517" s="9"/>
      <c r="J19517" s="29"/>
      <c r="P19517" s="30"/>
      <c r="Q19517" s="29"/>
      <c r="R19517" s="30"/>
      <c r="S19517" s="29"/>
    </row>
    <row r="19518" s="1" customFormat="1" ht="14.25" spans="6:19">
      <c r="F19518" s="9"/>
      <c r="J19518" s="29"/>
      <c r="P19518" s="30"/>
      <c r="Q19518" s="29"/>
      <c r="R19518" s="30"/>
      <c r="S19518" s="29"/>
    </row>
    <row r="19519" s="1" customFormat="1" ht="14.25" spans="6:19">
      <c r="F19519" s="9"/>
      <c r="J19519" s="29"/>
      <c r="P19519" s="30"/>
      <c r="Q19519" s="29"/>
      <c r="R19519" s="30"/>
      <c r="S19519" s="29"/>
    </row>
    <row r="19520" s="1" customFormat="1" ht="14.25" spans="6:19">
      <c r="F19520" s="9"/>
      <c r="J19520" s="29"/>
      <c r="P19520" s="30"/>
      <c r="Q19520" s="29"/>
      <c r="R19520" s="30"/>
      <c r="S19520" s="29"/>
    </row>
    <row r="19521" s="1" customFormat="1" ht="14.25" spans="6:19">
      <c r="F19521" s="9"/>
      <c r="J19521" s="29"/>
      <c r="P19521" s="30"/>
      <c r="Q19521" s="29"/>
      <c r="R19521" s="30"/>
      <c r="S19521" s="29"/>
    </row>
    <row r="19522" s="1" customFormat="1" ht="14.25" spans="6:19">
      <c r="F19522" s="9"/>
      <c r="J19522" s="29"/>
      <c r="P19522" s="30"/>
      <c r="Q19522" s="29"/>
      <c r="R19522" s="30"/>
      <c r="S19522" s="29"/>
    </row>
    <row r="19523" s="1" customFormat="1" ht="14.25" spans="6:19">
      <c r="F19523" s="9"/>
      <c r="J19523" s="29"/>
      <c r="P19523" s="30"/>
      <c r="Q19523" s="29"/>
      <c r="R19523" s="30"/>
      <c r="S19523" s="29"/>
    </row>
    <row r="19524" s="1" customFormat="1" ht="14.25" spans="6:19">
      <c r="F19524" s="9"/>
      <c r="J19524" s="29"/>
      <c r="P19524" s="30"/>
      <c r="Q19524" s="29"/>
      <c r="R19524" s="30"/>
      <c r="S19524" s="29"/>
    </row>
    <row r="19525" s="1" customFormat="1" ht="14.25" spans="6:19">
      <c r="F19525" s="9"/>
      <c r="J19525" s="29"/>
      <c r="P19525" s="30"/>
      <c r="Q19525" s="29"/>
      <c r="R19525" s="30"/>
      <c r="S19525" s="29"/>
    </row>
    <row r="19526" s="1" customFormat="1" ht="14.25" spans="6:19">
      <c r="F19526" s="9"/>
      <c r="J19526" s="29"/>
      <c r="P19526" s="30"/>
      <c r="Q19526" s="29"/>
      <c r="R19526" s="30"/>
      <c r="S19526" s="29"/>
    </row>
    <row r="19527" s="1" customFormat="1" ht="14.25" spans="6:19">
      <c r="F19527" s="9"/>
      <c r="J19527" s="29"/>
      <c r="P19527" s="30"/>
      <c r="Q19527" s="29"/>
      <c r="R19527" s="30"/>
      <c r="S19527" s="29"/>
    </row>
    <row r="19528" s="1" customFormat="1" ht="14.25" spans="6:19">
      <c r="F19528" s="9"/>
      <c r="J19528" s="29"/>
      <c r="P19528" s="30"/>
      <c r="Q19528" s="29"/>
      <c r="R19528" s="30"/>
      <c r="S19528" s="29"/>
    </row>
    <row r="19529" s="1" customFormat="1" ht="14.25" spans="6:19">
      <c r="F19529" s="9"/>
      <c r="J19529" s="29"/>
      <c r="P19529" s="30"/>
      <c r="Q19529" s="29"/>
      <c r="R19529" s="30"/>
      <c r="S19529" s="29"/>
    </row>
    <row r="19530" s="1" customFormat="1" ht="14.25" spans="6:19">
      <c r="F19530" s="9"/>
      <c r="J19530" s="29"/>
      <c r="P19530" s="30"/>
      <c r="Q19530" s="29"/>
      <c r="R19530" s="30"/>
      <c r="S19530" s="29"/>
    </row>
    <row r="19531" s="1" customFormat="1" ht="14.25" spans="6:19">
      <c r="F19531" s="9"/>
      <c r="J19531" s="29"/>
      <c r="P19531" s="30"/>
      <c r="Q19531" s="29"/>
      <c r="R19531" s="30"/>
      <c r="S19531" s="29"/>
    </row>
    <row r="19532" s="1" customFormat="1" ht="14.25" spans="6:19">
      <c r="F19532" s="9"/>
      <c r="J19532" s="29"/>
      <c r="P19532" s="30"/>
      <c r="Q19532" s="29"/>
      <c r="R19532" s="30"/>
      <c r="S19532" s="29"/>
    </row>
    <row r="19533" s="1" customFormat="1" ht="14.25" spans="6:19">
      <c r="F19533" s="9"/>
      <c r="J19533" s="29"/>
      <c r="P19533" s="30"/>
      <c r="Q19533" s="29"/>
      <c r="R19533" s="30"/>
      <c r="S19533" s="29"/>
    </row>
    <row r="19534" s="1" customFormat="1" ht="14.25" spans="6:19">
      <c r="F19534" s="9"/>
      <c r="J19534" s="29"/>
      <c r="P19534" s="30"/>
      <c r="Q19534" s="29"/>
      <c r="R19534" s="30"/>
      <c r="S19534" s="29"/>
    </row>
    <row r="19535" s="1" customFormat="1" ht="14.25" spans="6:19">
      <c r="F19535" s="9"/>
      <c r="J19535" s="29"/>
      <c r="P19535" s="30"/>
      <c r="Q19535" s="29"/>
      <c r="R19535" s="30"/>
      <c r="S19535" s="29"/>
    </row>
    <row r="19536" s="1" customFormat="1" ht="14.25" spans="6:19">
      <c r="F19536" s="9"/>
      <c r="J19536" s="29"/>
      <c r="P19536" s="30"/>
      <c r="Q19536" s="29"/>
      <c r="R19536" s="30"/>
      <c r="S19536" s="29"/>
    </row>
    <row r="19537" s="1" customFormat="1" ht="14.25" spans="6:19">
      <c r="F19537" s="9"/>
      <c r="J19537" s="29"/>
      <c r="P19537" s="30"/>
      <c r="Q19537" s="29"/>
      <c r="R19537" s="30"/>
      <c r="S19537" s="29"/>
    </row>
    <row r="19538" s="1" customFormat="1" ht="14.25" spans="6:19">
      <c r="F19538" s="9"/>
      <c r="J19538" s="29"/>
      <c r="P19538" s="30"/>
      <c r="Q19538" s="29"/>
      <c r="R19538" s="30"/>
      <c r="S19538" s="29"/>
    </row>
    <row r="19539" s="1" customFormat="1" ht="14.25" spans="6:19">
      <c r="F19539" s="9"/>
      <c r="J19539" s="29"/>
      <c r="P19539" s="30"/>
      <c r="Q19539" s="29"/>
      <c r="R19539" s="30"/>
      <c r="S19539" s="29"/>
    </row>
    <row r="19540" s="1" customFormat="1" ht="14.25" spans="6:19">
      <c r="F19540" s="9"/>
      <c r="J19540" s="29"/>
      <c r="P19540" s="30"/>
      <c r="Q19540" s="29"/>
      <c r="R19540" s="30"/>
      <c r="S19540" s="29"/>
    </row>
    <row r="19541" s="1" customFormat="1" ht="14.25" spans="6:19">
      <c r="F19541" s="9"/>
      <c r="J19541" s="29"/>
      <c r="P19541" s="30"/>
      <c r="Q19541" s="29"/>
      <c r="R19541" s="30"/>
      <c r="S19541" s="29"/>
    </row>
    <row r="19542" s="1" customFormat="1" ht="14.25" spans="6:19">
      <c r="F19542" s="9"/>
      <c r="J19542" s="29"/>
      <c r="P19542" s="30"/>
      <c r="Q19542" s="29"/>
      <c r="R19542" s="30"/>
      <c r="S19542" s="29"/>
    </row>
    <row r="19543" s="1" customFormat="1" ht="14.25" spans="6:19">
      <c r="F19543" s="9"/>
      <c r="J19543" s="29"/>
      <c r="P19543" s="30"/>
      <c r="Q19543" s="29"/>
      <c r="R19543" s="30"/>
      <c r="S19543" s="29"/>
    </row>
    <row r="19544" s="1" customFormat="1" ht="14.25" spans="6:19">
      <c r="F19544" s="9"/>
      <c r="J19544" s="29"/>
      <c r="P19544" s="30"/>
      <c r="Q19544" s="29"/>
      <c r="R19544" s="30"/>
      <c r="S19544" s="29"/>
    </row>
    <row r="19545" s="1" customFormat="1" ht="14.25" spans="6:19">
      <c r="F19545" s="9"/>
      <c r="J19545" s="29"/>
      <c r="P19545" s="30"/>
      <c r="Q19545" s="29"/>
      <c r="R19545" s="30"/>
      <c r="S19545" s="29"/>
    </row>
    <row r="19546" s="1" customFormat="1" ht="14.25" spans="6:19">
      <c r="F19546" s="9"/>
      <c r="J19546" s="29"/>
      <c r="P19546" s="30"/>
      <c r="Q19546" s="29"/>
      <c r="R19546" s="30"/>
      <c r="S19546" s="29"/>
    </row>
    <row r="19547" s="1" customFormat="1" ht="14.25" spans="6:19">
      <c r="F19547" s="9"/>
      <c r="J19547" s="29"/>
      <c r="P19547" s="30"/>
      <c r="Q19547" s="29"/>
      <c r="R19547" s="30"/>
      <c r="S19547" s="29"/>
    </row>
    <row r="19548" s="1" customFormat="1" ht="14.25" spans="6:19">
      <c r="F19548" s="9"/>
      <c r="J19548" s="29"/>
      <c r="P19548" s="30"/>
      <c r="Q19548" s="29"/>
      <c r="R19548" s="30"/>
      <c r="S19548" s="29"/>
    </row>
    <row r="19549" s="1" customFormat="1" ht="14.25" spans="6:19">
      <c r="F19549" s="9"/>
      <c r="J19549" s="29"/>
      <c r="P19549" s="30"/>
      <c r="Q19549" s="29"/>
      <c r="R19549" s="30"/>
      <c r="S19549" s="29"/>
    </row>
    <row r="19550" s="1" customFormat="1" ht="14.25" spans="6:19">
      <c r="F19550" s="9"/>
      <c r="J19550" s="29"/>
      <c r="P19550" s="30"/>
      <c r="Q19550" s="29"/>
      <c r="R19550" s="30"/>
      <c r="S19550" s="29"/>
    </row>
    <row r="19551" s="1" customFormat="1" ht="14.25" spans="6:19">
      <c r="F19551" s="9"/>
      <c r="J19551" s="29"/>
      <c r="P19551" s="30"/>
      <c r="Q19551" s="29"/>
      <c r="R19551" s="30"/>
      <c r="S19551" s="29"/>
    </row>
    <row r="19552" s="1" customFormat="1" ht="14.25" spans="6:19">
      <c r="F19552" s="9"/>
      <c r="J19552" s="29"/>
      <c r="P19552" s="30"/>
      <c r="Q19552" s="29"/>
      <c r="R19552" s="30"/>
      <c r="S19552" s="29"/>
    </row>
    <row r="19553" s="1" customFormat="1" ht="14.25" spans="6:19">
      <c r="F19553" s="9"/>
      <c r="J19553" s="29"/>
      <c r="P19553" s="30"/>
      <c r="Q19553" s="29"/>
      <c r="R19553" s="30"/>
      <c r="S19553" s="29"/>
    </row>
    <row r="19554" s="1" customFormat="1" ht="14.25" spans="6:19">
      <c r="F19554" s="9"/>
      <c r="J19554" s="29"/>
      <c r="P19554" s="30"/>
      <c r="Q19554" s="29"/>
      <c r="R19554" s="30"/>
      <c r="S19554" s="29"/>
    </row>
    <row r="19555" s="1" customFormat="1" ht="14.25" spans="6:19">
      <c r="F19555" s="9"/>
      <c r="J19555" s="29"/>
      <c r="P19555" s="30"/>
      <c r="Q19555" s="29"/>
      <c r="R19555" s="30"/>
      <c r="S19555" s="29"/>
    </row>
    <row r="19556" s="1" customFormat="1" ht="14.25" spans="6:19">
      <c r="F19556" s="9"/>
      <c r="J19556" s="29"/>
      <c r="P19556" s="30"/>
      <c r="Q19556" s="29"/>
      <c r="R19556" s="30"/>
      <c r="S19556" s="29"/>
    </row>
    <row r="19557" s="1" customFormat="1" ht="14.25" spans="6:19">
      <c r="F19557" s="9"/>
      <c r="J19557" s="29"/>
      <c r="P19557" s="30"/>
      <c r="Q19557" s="29"/>
      <c r="R19557" s="30"/>
      <c r="S19557" s="29"/>
    </row>
    <row r="19558" s="1" customFormat="1" ht="14.25" spans="6:19">
      <c r="F19558" s="9"/>
      <c r="J19558" s="29"/>
      <c r="P19558" s="30"/>
      <c r="Q19558" s="29"/>
      <c r="R19558" s="30"/>
      <c r="S19558" s="29"/>
    </row>
    <row r="19559" s="1" customFormat="1" ht="14.25" spans="6:19">
      <c r="F19559" s="9"/>
      <c r="J19559" s="29"/>
      <c r="P19559" s="30"/>
      <c r="Q19559" s="29"/>
      <c r="R19559" s="30"/>
      <c r="S19559" s="29"/>
    </row>
    <row r="19560" s="1" customFormat="1" ht="14.25" spans="6:19">
      <c r="F19560" s="9"/>
      <c r="J19560" s="29"/>
      <c r="P19560" s="30"/>
      <c r="Q19560" s="29"/>
      <c r="R19560" s="30"/>
      <c r="S19560" s="29"/>
    </row>
    <row r="19561" s="1" customFormat="1" ht="14.25" spans="6:19">
      <c r="F19561" s="9"/>
      <c r="J19561" s="29"/>
      <c r="P19561" s="30"/>
      <c r="Q19561" s="29"/>
      <c r="R19561" s="30"/>
      <c r="S19561" s="29"/>
    </row>
    <row r="19562" s="1" customFormat="1" ht="14.25" spans="6:19">
      <c r="F19562" s="9"/>
      <c r="J19562" s="29"/>
      <c r="P19562" s="30"/>
      <c r="Q19562" s="29"/>
      <c r="R19562" s="30"/>
      <c r="S19562" s="29"/>
    </row>
    <row r="19563" s="1" customFormat="1" ht="14.25" spans="6:19">
      <c r="F19563" s="9"/>
      <c r="J19563" s="29"/>
      <c r="P19563" s="30"/>
      <c r="Q19563" s="29"/>
      <c r="R19563" s="30"/>
      <c r="S19563" s="29"/>
    </row>
    <row r="19564" s="1" customFormat="1" ht="14.25" spans="6:19">
      <c r="F19564" s="9"/>
      <c r="J19564" s="29"/>
      <c r="P19564" s="30"/>
      <c r="Q19564" s="29"/>
      <c r="R19564" s="30"/>
      <c r="S19564" s="29"/>
    </row>
    <row r="19565" s="1" customFormat="1" ht="14.25" spans="6:19">
      <c r="F19565" s="9"/>
      <c r="J19565" s="29"/>
      <c r="P19565" s="30"/>
      <c r="Q19565" s="29"/>
      <c r="R19565" s="30"/>
      <c r="S19565" s="29"/>
    </row>
    <row r="19566" s="1" customFormat="1" ht="14.25" spans="6:19">
      <c r="F19566" s="9"/>
      <c r="J19566" s="29"/>
      <c r="P19566" s="30"/>
      <c r="Q19566" s="29"/>
      <c r="R19566" s="30"/>
      <c r="S19566" s="29"/>
    </row>
    <row r="19567" s="1" customFormat="1" ht="14.25" spans="6:19">
      <c r="F19567" s="9"/>
      <c r="J19567" s="29"/>
      <c r="P19567" s="30"/>
      <c r="Q19567" s="29"/>
      <c r="R19567" s="30"/>
      <c r="S19567" s="29"/>
    </row>
    <row r="19568" s="1" customFormat="1" ht="14.25" spans="6:19">
      <c r="F19568" s="9"/>
      <c r="J19568" s="29"/>
      <c r="P19568" s="30"/>
      <c r="Q19568" s="29"/>
      <c r="R19568" s="30"/>
      <c r="S19568" s="29"/>
    </row>
    <row r="19569" s="1" customFormat="1" ht="14.25" spans="6:19">
      <c r="F19569" s="9"/>
      <c r="J19569" s="29"/>
      <c r="P19569" s="30"/>
      <c r="Q19569" s="29"/>
      <c r="R19569" s="30"/>
      <c r="S19569" s="29"/>
    </row>
    <row r="19570" s="1" customFormat="1" ht="14.25" spans="6:19">
      <c r="F19570" s="9"/>
      <c r="J19570" s="29"/>
      <c r="P19570" s="30"/>
      <c r="Q19570" s="29"/>
      <c r="R19570" s="30"/>
      <c r="S19570" s="29"/>
    </row>
    <row r="19571" s="1" customFormat="1" ht="14.25" spans="6:19">
      <c r="F19571" s="9"/>
      <c r="J19571" s="29"/>
      <c r="P19571" s="30"/>
      <c r="Q19571" s="29"/>
      <c r="R19571" s="30"/>
      <c r="S19571" s="29"/>
    </row>
    <row r="19572" s="1" customFormat="1" ht="14.25" spans="6:19">
      <c r="F19572" s="9"/>
      <c r="J19572" s="29"/>
      <c r="P19572" s="30"/>
      <c r="Q19572" s="29"/>
      <c r="R19572" s="30"/>
      <c r="S19572" s="29"/>
    </row>
    <row r="19573" s="1" customFormat="1" ht="14.25" spans="6:19">
      <c r="F19573" s="9"/>
      <c r="J19573" s="29"/>
      <c r="P19573" s="30"/>
      <c r="Q19573" s="29"/>
      <c r="R19573" s="30"/>
      <c r="S19573" s="29"/>
    </row>
    <row r="19574" s="1" customFormat="1" ht="14.25" spans="6:19">
      <c r="F19574" s="9"/>
      <c r="J19574" s="29"/>
      <c r="P19574" s="30"/>
      <c r="Q19574" s="29"/>
      <c r="R19574" s="30"/>
      <c r="S19574" s="29"/>
    </row>
    <row r="19575" s="1" customFormat="1" ht="14.25" spans="6:19">
      <c r="F19575" s="9"/>
      <c r="J19575" s="29"/>
      <c r="P19575" s="30"/>
      <c r="Q19575" s="29"/>
      <c r="R19575" s="30"/>
      <c r="S19575" s="29"/>
    </row>
    <row r="19576" s="1" customFormat="1" ht="14.25" spans="6:19">
      <c r="F19576" s="9"/>
      <c r="J19576" s="29"/>
      <c r="P19576" s="30"/>
      <c r="Q19576" s="29"/>
      <c r="R19576" s="30"/>
      <c r="S19576" s="29"/>
    </row>
    <row r="19577" s="1" customFormat="1" ht="14.25" spans="6:19">
      <c r="F19577" s="9"/>
      <c r="J19577" s="29"/>
      <c r="P19577" s="30"/>
      <c r="Q19577" s="29"/>
      <c r="R19577" s="30"/>
      <c r="S19577" s="29"/>
    </row>
    <row r="19578" s="1" customFormat="1" ht="14.25" spans="6:19">
      <c r="F19578" s="9"/>
      <c r="J19578" s="29"/>
      <c r="P19578" s="30"/>
      <c r="Q19578" s="29"/>
      <c r="R19578" s="30"/>
      <c r="S19578" s="29"/>
    </row>
    <row r="19579" s="1" customFormat="1" ht="14.25" spans="6:19">
      <c r="F19579" s="9"/>
      <c r="J19579" s="29"/>
      <c r="P19579" s="30"/>
      <c r="Q19579" s="29"/>
      <c r="R19579" s="30"/>
      <c r="S19579" s="29"/>
    </row>
    <row r="19580" s="1" customFormat="1" ht="14.25" spans="6:19">
      <c r="F19580" s="9"/>
      <c r="J19580" s="29"/>
      <c r="P19580" s="30"/>
      <c r="Q19580" s="29"/>
      <c r="R19580" s="30"/>
      <c r="S19580" s="29"/>
    </row>
    <row r="19581" s="1" customFormat="1" ht="14.25" spans="6:19">
      <c r="F19581" s="9"/>
      <c r="J19581" s="29"/>
      <c r="P19581" s="30"/>
      <c r="Q19581" s="29"/>
      <c r="R19581" s="30"/>
      <c r="S19581" s="29"/>
    </row>
    <row r="19582" s="1" customFormat="1" ht="14.25" spans="6:19">
      <c r="F19582" s="9"/>
      <c r="J19582" s="29"/>
      <c r="P19582" s="30"/>
      <c r="Q19582" s="29"/>
      <c r="R19582" s="30"/>
      <c r="S19582" s="29"/>
    </row>
    <row r="19583" s="1" customFormat="1" ht="14.25" spans="6:19">
      <c r="F19583" s="9"/>
      <c r="J19583" s="29"/>
      <c r="P19583" s="30"/>
      <c r="Q19583" s="29"/>
      <c r="R19583" s="30"/>
      <c r="S19583" s="29"/>
    </row>
    <row r="19584" s="1" customFormat="1" ht="14.25" spans="6:19">
      <c r="F19584" s="9"/>
      <c r="J19584" s="29"/>
      <c r="P19584" s="30"/>
      <c r="Q19584" s="29"/>
      <c r="R19584" s="30"/>
      <c r="S19584" s="29"/>
    </row>
    <row r="19585" s="1" customFormat="1" ht="14.25" spans="6:19">
      <c r="F19585" s="9"/>
      <c r="J19585" s="29"/>
      <c r="P19585" s="30"/>
      <c r="Q19585" s="29"/>
      <c r="R19585" s="30"/>
      <c r="S19585" s="29"/>
    </row>
    <row r="19586" s="1" customFormat="1" ht="14.25" spans="6:19">
      <c r="F19586" s="9"/>
      <c r="J19586" s="29"/>
      <c r="P19586" s="30"/>
      <c r="Q19586" s="29"/>
      <c r="R19586" s="30"/>
      <c r="S19586" s="29"/>
    </row>
    <row r="19587" s="1" customFormat="1" ht="14.25" spans="6:19">
      <c r="F19587" s="9"/>
      <c r="J19587" s="29"/>
      <c r="P19587" s="30"/>
      <c r="Q19587" s="29"/>
      <c r="R19587" s="30"/>
      <c r="S19587" s="29"/>
    </row>
    <row r="19588" s="1" customFormat="1" ht="14.25" spans="6:19">
      <c r="F19588" s="9"/>
      <c r="J19588" s="29"/>
      <c r="P19588" s="30"/>
      <c r="Q19588" s="29"/>
      <c r="R19588" s="30"/>
      <c r="S19588" s="29"/>
    </row>
    <row r="19589" s="1" customFormat="1" ht="14.25" spans="6:19">
      <c r="F19589" s="9"/>
      <c r="J19589" s="29"/>
      <c r="P19589" s="30"/>
      <c r="Q19589" s="29"/>
      <c r="R19589" s="30"/>
      <c r="S19589" s="29"/>
    </row>
    <row r="19590" s="1" customFormat="1" ht="14.25" spans="6:19">
      <c r="F19590" s="9"/>
      <c r="J19590" s="29"/>
      <c r="P19590" s="30"/>
      <c r="Q19590" s="29"/>
      <c r="R19590" s="30"/>
      <c r="S19590" s="29"/>
    </row>
    <row r="19591" s="1" customFormat="1" ht="14.25" spans="6:19">
      <c r="F19591" s="9"/>
      <c r="J19591" s="29"/>
      <c r="P19591" s="30"/>
      <c r="Q19591" s="29"/>
      <c r="R19591" s="30"/>
      <c r="S19591" s="29"/>
    </row>
    <row r="19592" s="1" customFormat="1" ht="14.25" spans="6:19">
      <c r="F19592" s="9"/>
      <c r="J19592" s="29"/>
      <c r="P19592" s="30"/>
      <c r="Q19592" s="29"/>
      <c r="R19592" s="30"/>
      <c r="S19592" s="29"/>
    </row>
    <row r="19593" s="1" customFormat="1" ht="14.25" spans="6:19">
      <c r="F19593" s="9"/>
      <c r="J19593" s="29"/>
      <c r="P19593" s="30"/>
      <c r="Q19593" s="29"/>
      <c r="R19593" s="30"/>
      <c r="S19593" s="29"/>
    </row>
    <row r="19594" s="1" customFormat="1" ht="14.25" spans="6:19">
      <c r="F19594" s="9"/>
      <c r="J19594" s="29"/>
      <c r="P19594" s="30"/>
      <c r="Q19594" s="29"/>
      <c r="R19594" s="30"/>
      <c r="S19594" s="29"/>
    </row>
    <row r="19595" s="1" customFormat="1" ht="14.25" spans="6:19">
      <c r="F19595" s="9"/>
      <c r="J19595" s="29"/>
      <c r="P19595" s="30"/>
      <c r="Q19595" s="29"/>
      <c r="R19595" s="30"/>
      <c r="S19595" s="29"/>
    </row>
    <row r="19596" s="1" customFormat="1" ht="14.25" spans="6:19">
      <c r="F19596" s="9"/>
      <c r="J19596" s="29"/>
      <c r="P19596" s="30"/>
      <c r="Q19596" s="29"/>
      <c r="R19596" s="30"/>
      <c r="S19596" s="29"/>
    </row>
    <row r="19597" s="1" customFormat="1" ht="14.25" spans="6:19">
      <c r="F19597" s="9"/>
      <c r="J19597" s="29"/>
      <c r="P19597" s="30"/>
      <c r="Q19597" s="29"/>
      <c r="R19597" s="30"/>
      <c r="S19597" s="29"/>
    </row>
    <row r="19598" s="1" customFormat="1" ht="14.25" spans="6:19">
      <c r="F19598" s="9"/>
      <c r="J19598" s="29"/>
      <c r="P19598" s="30"/>
      <c r="Q19598" s="29"/>
      <c r="R19598" s="30"/>
      <c r="S19598" s="29"/>
    </row>
    <row r="19599" s="1" customFormat="1" ht="14.25" spans="6:19">
      <c r="F19599" s="9"/>
      <c r="J19599" s="29"/>
      <c r="P19599" s="30"/>
      <c r="Q19599" s="29"/>
      <c r="R19599" s="30"/>
      <c r="S19599" s="29"/>
    </row>
    <row r="19600" s="1" customFormat="1" ht="14.25" spans="6:19">
      <c r="F19600" s="9"/>
      <c r="J19600" s="29"/>
      <c r="P19600" s="30"/>
      <c r="Q19600" s="29"/>
      <c r="R19600" s="30"/>
      <c r="S19600" s="29"/>
    </row>
    <row r="19601" s="1" customFormat="1" ht="14.25" spans="6:19">
      <c r="F19601" s="9"/>
      <c r="J19601" s="29"/>
      <c r="P19601" s="30"/>
      <c r="Q19601" s="29"/>
      <c r="R19601" s="30"/>
      <c r="S19601" s="29"/>
    </row>
    <row r="19602" s="1" customFormat="1" ht="14.25" spans="6:19">
      <c r="F19602" s="9"/>
      <c r="J19602" s="29"/>
      <c r="P19602" s="30"/>
      <c r="Q19602" s="29"/>
      <c r="R19602" s="30"/>
      <c r="S19602" s="29"/>
    </row>
    <row r="19603" s="1" customFormat="1" ht="14.25" spans="6:19">
      <c r="F19603" s="9"/>
      <c r="J19603" s="29"/>
      <c r="P19603" s="30"/>
      <c r="Q19603" s="29"/>
      <c r="R19603" s="30"/>
      <c r="S19603" s="29"/>
    </row>
    <row r="19604" s="1" customFormat="1" ht="14.25" spans="6:19">
      <c r="F19604" s="9"/>
      <c r="J19604" s="29"/>
      <c r="P19604" s="30"/>
      <c r="Q19604" s="29"/>
      <c r="R19604" s="30"/>
      <c r="S19604" s="29"/>
    </row>
    <row r="19605" s="1" customFormat="1" ht="14.25" spans="6:19">
      <c r="F19605" s="9"/>
      <c r="J19605" s="29"/>
      <c r="P19605" s="30"/>
      <c r="Q19605" s="29"/>
      <c r="R19605" s="30"/>
      <c r="S19605" s="29"/>
    </row>
    <row r="19606" s="1" customFormat="1" ht="14.25" spans="6:19">
      <c r="F19606" s="9"/>
      <c r="J19606" s="29"/>
      <c r="P19606" s="30"/>
      <c r="Q19606" s="29"/>
      <c r="R19606" s="30"/>
      <c r="S19606" s="29"/>
    </row>
    <row r="19607" s="1" customFormat="1" ht="14.25" spans="6:19">
      <c r="F19607" s="9"/>
      <c r="J19607" s="29"/>
      <c r="P19607" s="30"/>
      <c r="Q19607" s="29"/>
      <c r="R19607" s="30"/>
      <c r="S19607" s="29"/>
    </row>
    <row r="19608" s="1" customFormat="1" ht="14.25" spans="6:19">
      <c r="F19608" s="9"/>
      <c r="J19608" s="29"/>
      <c r="P19608" s="30"/>
      <c r="Q19608" s="29"/>
      <c r="R19608" s="30"/>
      <c r="S19608" s="29"/>
    </row>
    <row r="19609" s="1" customFormat="1" ht="14.25" spans="6:19">
      <c r="F19609" s="9"/>
      <c r="J19609" s="29"/>
      <c r="P19609" s="30"/>
      <c r="Q19609" s="29"/>
      <c r="R19609" s="30"/>
      <c r="S19609" s="29"/>
    </row>
    <row r="19610" s="1" customFormat="1" ht="14.25" spans="6:19">
      <c r="F19610" s="9"/>
      <c r="J19610" s="29"/>
      <c r="P19610" s="30"/>
      <c r="Q19610" s="29"/>
      <c r="R19610" s="30"/>
      <c r="S19610" s="29"/>
    </row>
    <row r="19611" s="1" customFormat="1" ht="14.25" spans="6:19">
      <c r="F19611" s="9"/>
      <c r="J19611" s="29"/>
      <c r="P19611" s="30"/>
      <c r="Q19611" s="29"/>
      <c r="R19611" s="30"/>
      <c r="S19611" s="29"/>
    </row>
    <row r="19612" s="1" customFormat="1" ht="14.25" spans="6:19">
      <c r="F19612" s="9"/>
      <c r="J19612" s="29"/>
      <c r="P19612" s="30"/>
      <c r="Q19612" s="29"/>
      <c r="R19612" s="30"/>
      <c r="S19612" s="29"/>
    </row>
    <row r="19613" s="1" customFormat="1" ht="14.25" spans="6:19">
      <c r="F19613" s="9"/>
      <c r="J19613" s="29"/>
      <c r="P19613" s="30"/>
      <c r="Q19613" s="29"/>
      <c r="R19613" s="30"/>
      <c r="S19613" s="29"/>
    </row>
    <row r="19614" s="1" customFormat="1" ht="14.25" spans="6:19">
      <c r="F19614" s="9"/>
      <c r="J19614" s="29"/>
      <c r="P19614" s="30"/>
      <c r="Q19614" s="29"/>
      <c r="R19614" s="30"/>
      <c r="S19614" s="29"/>
    </row>
    <row r="19615" s="1" customFormat="1" ht="14.25" spans="6:19">
      <c r="F19615" s="9"/>
      <c r="J19615" s="29"/>
      <c r="P19615" s="30"/>
      <c r="Q19615" s="29"/>
      <c r="R19615" s="30"/>
      <c r="S19615" s="29"/>
    </row>
    <row r="19616" s="1" customFormat="1" ht="14.25" spans="6:19">
      <c r="F19616" s="9"/>
      <c r="J19616" s="29"/>
      <c r="P19616" s="30"/>
      <c r="Q19616" s="29"/>
      <c r="R19616" s="30"/>
      <c r="S19616" s="29"/>
    </row>
    <row r="19617" s="1" customFormat="1" ht="14.25" spans="6:19">
      <c r="F19617" s="9"/>
      <c r="J19617" s="29"/>
      <c r="P19617" s="30"/>
      <c r="Q19617" s="29"/>
      <c r="R19617" s="30"/>
      <c r="S19617" s="29"/>
    </row>
    <row r="19618" s="1" customFormat="1" ht="14.25" spans="6:19">
      <c r="F19618" s="9"/>
      <c r="J19618" s="29"/>
      <c r="P19618" s="30"/>
      <c r="Q19618" s="29"/>
      <c r="R19618" s="30"/>
      <c r="S19618" s="29"/>
    </row>
    <row r="19619" s="1" customFormat="1" ht="14.25" spans="6:19">
      <c r="F19619" s="9"/>
      <c r="J19619" s="29"/>
      <c r="P19619" s="30"/>
      <c r="Q19619" s="29"/>
      <c r="R19619" s="30"/>
      <c r="S19619" s="29"/>
    </row>
    <row r="19620" s="1" customFormat="1" ht="14.25" spans="6:19">
      <c r="F19620" s="9"/>
      <c r="J19620" s="29"/>
      <c r="P19620" s="30"/>
      <c r="Q19620" s="29"/>
      <c r="R19620" s="30"/>
      <c r="S19620" s="29"/>
    </row>
    <row r="19621" s="1" customFormat="1" ht="14.25" spans="6:19">
      <c r="F19621" s="9"/>
      <c r="J19621" s="29"/>
      <c r="P19621" s="30"/>
      <c r="Q19621" s="29"/>
      <c r="R19621" s="30"/>
      <c r="S19621" s="29"/>
    </row>
    <row r="19622" s="1" customFormat="1" ht="14.25" spans="6:19">
      <c r="F19622" s="9"/>
      <c r="J19622" s="29"/>
      <c r="P19622" s="30"/>
      <c r="Q19622" s="29"/>
      <c r="R19622" s="30"/>
      <c r="S19622" s="29"/>
    </row>
    <row r="19623" s="1" customFormat="1" ht="14.25" spans="6:19">
      <c r="F19623" s="9"/>
      <c r="J19623" s="29"/>
      <c r="P19623" s="30"/>
      <c r="Q19623" s="29"/>
      <c r="R19623" s="30"/>
      <c r="S19623" s="29"/>
    </row>
    <row r="19624" s="1" customFormat="1" ht="14.25" spans="6:19">
      <c r="F19624" s="9"/>
      <c r="J19624" s="29"/>
      <c r="P19624" s="30"/>
      <c r="Q19624" s="29"/>
      <c r="R19624" s="30"/>
      <c r="S19624" s="29"/>
    </row>
    <row r="19625" s="1" customFormat="1" ht="14.25" spans="6:19">
      <c r="F19625" s="9"/>
      <c r="J19625" s="29"/>
      <c r="P19625" s="30"/>
      <c r="Q19625" s="29"/>
      <c r="R19625" s="30"/>
      <c r="S19625" s="29"/>
    </row>
    <row r="19626" s="1" customFormat="1" ht="14.25" spans="6:19">
      <c r="F19626" s="9"/>
      <c r="J19626" s="29"/>
      <c r="P19626" s="30"/>
      <c r="Q19626" s="29"/>
      <c r="R19626" s="30"/>
      <c r="S19626" s="29"/>
    </row>
    <row r="19627" s="1" customFormat="1" ht="14.25" spans="6:19">
      <c r="F19627" s="9"/>
      <c r="J19627" s="29"/>
      <c r="P19627" s="30"/>
      <c r="Q19627" s="29"/>
      <c r="R19627" s="30"/>
      <c r="S19627" s="29"/>
    </row>
    <row r="19628" s="1" customFormat="1" ht="14.25" spans="6:19">
      <c r="F19628" s="9"/>
      <c r="J19628" s="29"/>
      <c r="P19628" s="30"/>
      <c r="Q19628" s="29"/>
      <c r="R19628" s="30"/>
      <c r="S19628" s="29"/>
    </row>
    <row r="19629" s="1" customFormat="1" ht="14.25" spans="6:19">
      <c r="F19629" s="9"/>
      <c r="J19629" s="29"/>
      <c r="P19629" s="30"/>
      <c r="Q19629" s="29"/>
      <c r="R19629" s="30"/>
      <c r="S19629" s="29"/>
    </row>
    <row r="19630" s="1" customFormat="1" ht="14.25" spans="6:19">
      <c r="F19630" s="9"/>
      <c r="J19630" s="29"/>
      <c r="P19630" s="30"/>
      <c r="Q19630" s="29"/>
      <c r="R19630" s="30"/>
      <c r="S19630" s="29"/>
    </row>
    <row r="19631" s="1" customFormat="1" ht="14.25" spans="6:19">
      <c r="F19631" s="9"/>
      <c r="J19631" s="29"/>
      <c r="P19631" s="30"/>
      <c r="Q19631" s="29"/>
      <c r="R19631" s="30"/>
      <c r="S19631" s="29"/>
    </row>
    <row r="19632" s="1" customFormat="1" ht="14.25" spans="6:19">
      <c r="F19632" s="9"/>
      <c r="J19632" s="29"/>
      <c r="P19632" s="30"/>
      <c r="Q19632" s="29"/>
      <c r="R19632" s="30"/>
      <c r="S19632" s="29"/>
    </row>
    <row r="19633" s="1" customFormat="1" ht="14.25" spans="6:19">
      <c r="F19633" s="9"/>
      <c r="J19633" s="29"/>
      <c r="P19633" s="30"/>
      <c r="Q19633" s="29"/>
      <c r="R19633" s="30"/>
      <c r="S19633" s="29"/>
    </row>
    <row r="19634" s="1" customFormat="1" ht="14.25" spans="6:19">
      <c r="F19634" s="9"/>
      <c r="J19634" s="29"/>
      <c r="P19634" s="30"/>
      <c r="Q19634" s="29"/>
      <c r="R19634" s="30"/>
      <c r="S19634" s="29"/>
    </row>
    <row r="19635" s="1" customFormat="1" ht="14.25" spans="6:19">
      <c r="F19635" s="9"/>
      <c r="J19635" s="29"/>
      <c r="P19635" s="30"/>
      <c r="Q19635" s="29"/>
      <c r="R19635" s="30"/>
      <c r="S19635" s="29"/>
    </row>
    <row r="19636" s="1" customFormat="1" ht="14.25" spans="6:19">
      <c r="F19636" s="9"/>
      <c r="J19636" s="29"/>
      <c r="P19636" s="30"/>
      <c r="Q19636" s="29"/>
      <c r="R19636" s="30"/>
      <c r="S19636" s="29"/>
    </row>
    <row r="19637" s="1" customFormat="1" ht="14.25" spans="6:19">
      <c r="F19637" s="9"/>
      <c r="J19637" s="29"/>
      <c r="P19637" s="30"/>
      <c r="Q19637" s="29"/>
      <c r="R19637" s="30"/>
      <c r="S19637" s="29"/>
    </row>
    <row r="19638" s="1" customFormat="1" ht="14.25" spans="6:19">
      <c r="F19638" s="9"/>
      <c r="J19638" s="29"/>
      <c r="P19638" s="30"/>
      <c r="Q19638" s="29"/>
      <c r="R19638" s="30"/>
      <c r="S19638" s="29"/>
    </row>
    <row r="19639" s="1" customFormat="1" ht="14.25" spans="6:19">
      <c r="F19639" s="9"/>
      <c r="J19639" s="29"/>
      <c r="P19639" s="30"/>
      <c r="Q19639" s="29"/>
      <c r="R19639" s="30"/>
      <c r="S19639" s="29"/>
    </row>
    <row r="19640" s="1" customFormat="1" ht="14.25" spans="6:19">
      <c r="F19640" s="9"/>
      <c r="J19640" s="29"/>
      <c r="P19640" s="30"/>
      <c r="Q19640" s="29"/>
      <c r="R19640" s="30"/>
      <c r="S19640" s="29"/>
    </row>
    <row r="19641" s="1" customFormat="1" ht="14.25" spans="6:19">
      <c r="F19641" s="9"/>
      <c r="J19641" s="29"/>
      <c r="P19641" s="30"/>
      <c r="Q19641" s="29"/>
      <c r="R19641" s="30"/>
      <c r="S19641" s="29"/>
    </row>
    <row r="19642" s="1" customFormat="1" ht="14.25" spans="6:19">
      <c r="F19642" s="9"/>
      <c r="J19642" s="29"/>
      <c r="P19642" s="30"/>
      <c r="Q19642" s="29"/>
      <c r="R19642" s="30"/>
      <c r="S19642" s="29"/>
    </row>
    <row r="19643" s="1" customFormat="1" ht="14.25" spans="6:19">
      <c r="F19643" s="9"/>
      <c r="J19643" s="29"/>
      <c r="P19643" s="30"/>
      <c r="Q19643" s="29"/>
      <c r="R19643" s="30"/>
      <c r="S19643" s="29"/>
    </row>
    <row r="19644" s="1" customFormat="1" ht="14.25" spans="6:19">
      <c r="F19644" s="9"/>
      <c r="J19644" s="29"/>
      <c r="P19644" s="30"/>
      <c r="Q19644" s="29"/>
      <c r="R19644" s="30"/>
      <c r="S19644" s="29"/>
    </row>
    <row r="19645" s="1" customFormat="1" ht="14.25" spans="6:19">
      <c r="F19645" s="9"/>
      <c r="J19645" s="29"/>
      <c r="P19645" s="30"/>
      <c r="Q19645" s="29"/>
      <c r="R19645" s="30"/>
      <c r="S19645" s="29"/>
    </row>
    <row r="19646" s="1" customFormat="1" ht="14.25" spans="6:19">
      <c r="F19646" s="9"/>
      <c r="J19646" s="29"/>
      <c r="P19646" s="30"/>
      <c r="Q19646" s="29"/>
      <c r="R19646" s="30"/>
      <c r="S19646" s="29"/>
    </row>
    <row r="19647" s="1" customFormat="1" ht="14.25" spans="6:19">
      <c r="F19647" s="9"/>
      <c r="J19647" s="29"/>
      <c r="P19647" s="30"/>
      <c r="Q19647" s="29"/>
      <c r="R19647" s="30"/>
      <c r="S19647" s="29"/>
    </row>
    <row r="19648" s="1" customFormat="1" ht="14.25" spans="6:19">
      <c r="F19648" s="9"/>
      <c r="J19648" s="29"/>
      <c r="P19648" s="30"/>
      <c r="Q19648" s="29"/>
      <c r="R19648" s="30"/>
      <c r="S19648" s="29"/>
    </row>
    <row r="19649" s="1" customFormat="1" ht="14.25" spans="6:19">
      <c r="F19649" s="9"/>
      <c r="J19649" s="29"/>
      <c r="P19649" s="30"/>
      <c r="Q19649" s="29"/>
      <c r="R19649" s="30"/>
      <c r="S19649" s="29"/>
    </row>
    <row r="19650" s="1" customFormat="1" ht="14.25" spans="6:19">
      <c r="F19650" s="9"/>
      <c r="J19650" s="29"/>
      <c r="P19650" s="30"/>
      <c r="Q19650" s="29"/>
      <c r="R19650" s="30"/>
      <c r="S19650" s="29"/>
    </row>
    <row r="19651" s="1" customFormat="1" ht="14.25" spans="6:19">
      <c r="F19651" s="9"/>
      <c r="J19651" s="29"/>
      <c r="P19651" s="30"/>
      <c r="Q19651" s="29"/>
      <c r="R19651" s="30"/>
      <c r="S19651" s="29"/>
    </row>
    <row r="19652" s="1" customFormat="1" ht="14.25" spans="6:19">
      <c r="F19652" s="9"/>
      <c r="J19652" s="29"/>
      <c r="P19652" s="30"/>
      <c r="Q19652" s="29"/>
      <c r="R19652" s="30"/>
      <c r="S19652" s="29"/>
    </row>
    <row r="19653" s="1" customFormat="1" ht="14.25" spans="6:19">
      <c r="F19653" s="9"/>
      <c r="J19653" s="29"/>
      <c r="P19653" s="30"/>
      <c r="Q19653" s="29"/>
      <c r="R19653" s="30"/>
      <c r="S19653" s="29"/>
    </row>
    <row r="19654" s="1" customFormat="1" ht="14.25" spans="6:19">
      <c r="F19654" s="9"/>
      <c r="J19654" s="29"/>
      <c r="P19654" s="30"/>
      <c r="Q19654" s="29"/>
      <c r="R19654" s="30"/>
      <c r="S19654" s="29"/>
    </row>
    <row r="19655" s="1" customFormat="1" ht="14.25" spans="6:19">
      <c r="F19655" s="9"/>
      <c r="J19655" s="29"/>
      <c r="P19655" s="30"/>
      <c r="Q19655" s="29"/>
      <c r="R19655" s="30"/>
      <c r="S19655" s="29"/>
    </row>
    <row r="19656" s="1" customFormat="1" ht="14.25" spans="6:19">
      <c r="F19656" s="9"/>
      <c r="J19656" s="29"/>
      <c r="P19656" s="30"/>
      <c r="Q19656" s="29"/>
      <c r="R19656" s="30"/>
      <c r="S19656" s="29"/>
    </row>
    <row r="19657" s="1" customFormat="1" ht="14.25" spans="6:19">
      <c r="F19657" s="9"/>
      <c r="J19657" s="29"/>
      <c r="P19657" s="30"/>
      <c r="Q19657" s="29"/>
      <c r="R19657" s="30"/>
      <c r="S19657" s="29"/>
    </row>
    <row r="19658" s="1" customFormat="1" ht="14.25" spans="6:19">
      <c r="F19658" s="9"/>
      <c r="J19658" s="29"/>
      <c r="P19658" s="30"/>
      <c r="Q19658" s="29"/>
      <c r="R19658" s="30"/>
      <c r="S19658" s="29"/>
    </row>
    <row r="19659" s="1" customFormat="1" ht="14.25" spans="6:19">
      <c r="F19659" s="9"/>
      <c r="J19659" s="29"/>
      <c r="P19659" s="30"/>
      <c r="Q19659" s="29"/>
      <c r="R19659" s="30"/>
      <c r="S19659" s="29"/>
    </row>
    <row r="19660" s="1" customFormat="1" ht="14.25" spans="6:19">
      <c r="F19660" s="9"/>
      <c r="J19660" s="29"/>
      <c r="P19660" s="30"/>
      <c r="Q19660" s="29"/>
      <c r="R19660" s="30"/>
      <c r="S19660" s="29"/>
    </row>
    <row r="19661" s="1" customFormat="1" ht="14.25" spans="6:19">
      <c r="F19661" s="9"/>
      <c r="J19661" s="29"/>
      <c r="P19661" s="30"/>
      <c r="Q19661" s="29"/>
      <c r="R19661" s="30"/>
      <c r="S19661" s="29"/>
    </row>
    <row r="19662" s="1" customFormat="1" ht="14.25" spans="6:19">
      <c r="F19662" s="9"/>
      <c r="J19662" s="29"/>
      <c r="P19662" s="30"/>
      <c r="Q19662" s="29"/>
      <c r="R19662" s="30"/>
      <c r="S19662" s="29"/>
    </row>
    <row r="19663" s="1" customFormat="1" ht="14.25" spans="6:19">
      <c r="F19663" s="9"/>
      <c r="J19663" s="29"/>
      <c r="P19663" s="30"/>
      <c r="Q19663" s="29"/>
      <c r="R19663" s="30"/>
      <c r="S19663" s="29"/>
    </row>
    <row r="19664" s="1" customFormat="1" ht="14.25" spans="6:19">
      <c r="F19664" s="9"/>
      <c r="J19664" s="29"/>
      <c r="P19664" s="30"/>
      <c r="Q19664" s="29"/>
      <c r="R19664" s="30"/>
      <c r="S19664" s="29"/>
    </row>
    <row r="19665" s="1" customFormat="1" ht="14.25" spans="6:19">
      <c r="F19665" s="9"/>
      <c r="J19665" s="29"/>
      <c r="P19665" s="30"/>
      <c r="Q19665" s="29"/>
      <c r="R19665" s="30"/>
      <c r="S19665" s="29"/>
    </row>
    <row r="19666" s="1" customFormat="1" ht="14.25" spans="6:19">
      <c r="F19666" s="9"/>
      <c r="J19666" s="29"/>
      <c r="P19666" s="30"/>
      <c r="Q19666" s="29"/>
      <c r="R19666" s="30"/>
      <c r="S19666" s="29"/>
    </row>
    <row r="19667" s="1" customFormat="1" ht="14.25" spans="6:19">
      <c r="F19667" s="9"/>
      <c r="J19667" s="29"/>
      <c r="P19667" s="30"/>
      <c r="Q19667" s="29"/>
      <c r="R19667" s="30"/>
      <c r="S19667" s="29"/>
    </row>
    <row r="19668" s="1" customFormat="1" ht="14.25" spans="6:19">
      <c r="F19668" s="9"/>
      <c r="J19668" s="29"/>
      <c r="P19668" s="30"/>
      <c r="Q19668" s="29"/>
      <c r="R19668" s="30"/>
      <c r="S19668" s="29"/>
    </row>
    <row r="19669" s="1" customFormat="1" ht="14.25" spans="6:19">
      <c r="F19669" s="9"/>
      <c r="J19669" s="29"/>
      <c r="P19669" s="30"/>
      <c r="Q19669" s="29"/>
      <c r="R19669" s="30"/>
      <c r="S19669" s="29"/>
    </row>
    <row r="19670" s="1" customFormat="1" ht="14.25" spans="6:19">
      <c r="F19670" s="9"/>
      <c r="J19670" s="29"/>
      <c r="P19670" s="30"/>
      <c r="Q19670" s="29"/>
      <c r="R19670" s="30"/>
      <c r="S19670" s="29"/>
    </row>
    <row r="19671" s="1" customFormat="1" ht="14.25" spans="6:19">
      <c r="F19671" s="9"/>
      <c r="J19671" s="29"/>
      <c r="P19671" s="30"/>
      <c r="Q19671" s="29"/>
      <c r="R19671" s="30"/>
      <c r="S19671" s="29"/>
    </row>
    <row r="19672" s="1" customFormat="1" ht="14.25" spans="6:19">
      <c r="F19672" s="9"/>
      <c r="J19672" s="29"/>
      <c r="P19672" s="30"/>
      <c r="Q19672" s="29"/>
      <c r="R19672" s="30"/>
      <c r="S19672" s="29"/>
    </row>
    <row r="19673" s="1" customFormat="1" ht="14.25" spans="6:19">
      <c r="F19673" s="9"/>
      <c r="J19673" s="29"/>
      <c r="P19673" s="30"/>
      <c r="Q19673" s="29"/>
      <c r="R19673" s="30"/>
      <c r="S19673" s="29"/>
    </row>
    <row r="19674" s="1" customFormat="1" ht="14.25" spans="6:19">
      <c r="F19674" s="9"/>
      <c r="J19674" s="29"/>
      <c r="P19674" s="30"/>
      <c r="Q19674" s="29"/>
      <c r="R19674" s="30"/>
      <c r="S19674" s="29"/>
    </row>
    <row r="19675" s="1" customFormat="1" ht="14.25" spans="6:19">
      <c r="F19675" s="9"/>
      <c r="J19675" s="29"/>
      <c r="P19675" s="30"/>
      <c r="Q19675" s="29"/>
      <c r="R19675" s="30"/>
      <c r="S19675" s="29"/>
    </row>
    <row r="19676" s="1" customFormat="1" ht="14.25" spans="6:19">
      <c r="F19676" s="9"/>
      <c r="J19676" s="29"/>
      <c r="P19676" s="30"/>
      <c r="Q19676" s="29"/>
      <c r="R19676" s="30"/>
      <c r="S19676" s="29"/>
    </row>
    <row r="19677" s="1" customFormat="1" ht="14.25" spans="6:19">
      <c r="F19677" s="9"/>
      <c r="J19677" s="29"/>
      <c r="P19677" s="30"/>
      <c r="Q19677" s="29"/>
      <c r="R19677" s="30"/>
      <c r="S19677" s="29"/>
    </row>
    <row r="19678" s="1" customFormat="1" ht="14.25" spans="6:19">
      <c r="F19678" s="9"/>
      <c r="J19678" s="29"/>
      <c r="P19678" s="30"/>
      <c r="Q19678" s="29"/>
      <c r="R19678" s="30"/>
      <c r="S19678" s="29"/>
    </row>
    <row r="19679" s="1" customFormat="1" ht="14.25" spans="6:19">
      <c r="F19679" s="9"/>
      <c r="J19679" s="29"/>
      <c r="P19679" s="30"/>
      <c r="Q19679" s="29"/>
      <c r="R19679" s="30"/>
      <c r="S19679" s="29"/>
    </row>
    <row r="19680" s="1" customFormat="1" ht="14.25" spans="6:19">
      <c r="F19680" s="9"/>
      <c r="J19680" s="29"/>
      <c r="P19680" s="30"/>
      <c r="Q19680" s="29"/>
      <c r="R19680" s="30"/>
      <c r="S19680" s="29"/>
    </row>
    <row r="19681" s="1" customFormat="1" ht="14.25" spans="6:19">
      <c r="F19681" s="9"/>
      <c r="J19681" s="29"/>
      <c r="P19681" s="30"/>
      <c r="Q19681" s="29"/>
      <c r="R19681" s="30"/>
      <c r="S19681" s="29"/>
    </row>
    <row r="19682" s="1" customFormat="1" ht="14.25" spans="6:19">
      <c r="F19682" s="9"/>
      <c r="J19682" s="29"/>
      <c r="P19682" s="30"/>
      <c r="Q19682" s="29"/>
      <c r="R19682" s="30"/>
      <c r="S19682" s="29"/>
    </row>
    <row r="19683" s="1" customFormat="1" ht="14.25" spans="6:19">
      <c r="F19683" s="9"/>
      <c r="J19683" s="29"/>
      <c r="P19683" s="30"/>
      <c r="Q19683" s="29"/>
      <c r="R19683" s="30"/>
      <c r="S19683" s="29"/>
    </row>
    <row r="19684" s="1" customFormat="1" ht="14.25" spans="6:19">
      <c r="F19684" s="9"/>
      <c r="J19684" s="29"/>
      <c r="P19684" s="30"/>
      <c r="Q19684" s="29"/>
      <c r="R19684" s="30"/>
      <c r="S19684" s="29"/>
    </row>
    <row r="19685" s="1" customFormat="1" ht="14.25" spans="6:19">
      <c r="F19685" s="9"/>
      <c r="J19685" s="29"/>
      <c r="P19685" s="30"/>
      <c r="Q19685" s="29"/>
      <c r="R19685" s="30"/>
      <c r="S19685" s="29"/>
    </row>
    <row r="19686" s="1" customFormat="1" ht="14.25" spans="6:19">
      <c r="F19686" s="9"/>
      <c r="J19686" s="29"/>
      <c r="P19686" s="30"/>
      <c r="Q19686" s="29"/>
      <c r="R19686" s="30"/>
      <c r="S19686" s="29"/>
    </row>
    <row r="19687" s="1" customFormat="1" ht="14.25" spans="6:19">
      <c r="F19687" s="9"/>
      <c r="J19687" s="29"/>
      <c r="P19687" s="30"/>
      <c r="Q19687" s="29"/>
      <c r="R19687" s="30"/>
      <c r="S19687" s="29"/>
    </row>
    <row r="19688" s="1" customFormat="1" ht="14.25" spans="6:19">
      <c r="F19688" s="9"/>
      <c r="J19688" s="29"/>
      <c r="P19688" s="30"/>
      <c r="Q19688" s="29"/>
      <c r="R19688" s="30"/>
      <c r="S19688" s="29"/>
    </row>
    <row r="19689" s="1" customFormat="1" ht="14.25" spans="6:19">
      <c r="F19689" s="9"/>
      <c r="J19689" s="29"/>
      <c r="P19689" s="30"/>
      <c r="Q19689" s="29"/>
      <c r="R19689" s="30"/>
      <c r="S19689" s="29"/>
    </row>
    <row r="19690" s="1" customFormat="1" ht="14.25" spans="6:19">
      <c r="F19690" s="9"/>
      <c r="J19690" s="29"/>
      <c r="P19690" s="30"/>
      <c r="Q19690" s="29"/>
      <c r="R19690" s="30"/>
      <c r="S19690" s="29"/>
    </row>
    <row r="19691" s="1" customFormat="1" ht="14.25" spans="6:19">
      <c r="F19691" s="9"/>
      <c r="J19691" s="29"/>
      <c r="P19691" s="30"/>
      <c r="Q19691" s="29"/>
      <c r="R19691" s="30"/>
      <c r="S19691" s="29"/>
    </row>
    <row r="19692" s="1" customFormat="1" ht="14.25" spans="6:19">
      <c r="F19692" s="9"/>
      <c r="J19692" s="29"/>
      <c r="P19692" s="30"/>
      <c r="Q19692" s="29"/>
      <c r="R19692" s="30"/>
      <c r="S19692" s="29"/>
    </row>
    <row r="19693" s="1" customFormat="1" ht="14.25" spans="6:19">
      <c r="F19693" s="9"/>
      <c r="J19693" s="29"/>
      <c r="P19693" s="30"/>
      <c r="Q19693" s="29"/>
      <c r="R19693" s="30"/>
      <c r="S19693" s="29"/>
    </row>
    <row r="19694" s="1" customFormat="1" ht="14.25" spans="6:19">
      <c r="F19694" s="9"/>
      <c r="J19694" s="29"/>
      <c r="P19694" s="30"/>
      <c r="Q19694" s="29"/>
      <c r="R19694" s="30"/>
      <c r="S19694" s="29"/>
    </row>
    <row r="19695" s="1" customFormat="1" ht="14.25" spans="6:19">
      <c r="F19695" s="9"/>
      <c r="J19695" s="29"/>
      <c r="P19695" s="30"/>
      <c r="Q19695" s="29"/>
      <c r="R19695" s="30"/>
      <c r="S19695" s="29"/>
    </row>
    <row r="19696" s="1" customFormat="1" ht="14.25" spans="6:19">
      <c r="F19696" s="9"/>
      <c r="J19696" s="29"/>
      <c r="P19696" s="30"/>
      <c r="Q19696" s="29"/>
      <c r="R19696" s="30"/>
      <c r="S19696" s="29"/>
    </row>
    <row r="19697" s="1" customFormat="1" ht="14.25" spans="6:19">
      <c r="F19697" s="9"/>
      <c r="J19697" s="29"/>
      <c r="P19697" s="30"/>
      <c r="Q19697" s="29"/>
      <c r="R19697" s="30"/>
      <c r="S19697" s="29"/>
    </row>
    <row r="19698" s="1" customFormat="1" ht="14.25" spans="6:19">
      <c r="F19698" s="9"/>
      <c r="J19698" s="29"/>
      <c r="P19698" s="30"/>
      <c r="Q19698" s="29"/>
      <c r="R19698" s="30"/>
      <c r="S19698" s="29"/>
    </row>
    <row r="19699" s="1" customFormat="1" ht="14.25" spans="6:19">
      <c r="F19699" s="9"/>
      <c r="J19699" s="29"/>
      <c r="P19699" s="30"/>
      <c r="Q19699" s="29"/>
      <c r="R19699" s="30"/>
      <c r="S19699" s="29"/>
    </row>
    <row r="19700" s="1" customFormat="1" ht="14.25" spans="6:19">
      <c r="F19700" s="9"/>
      <c r="J19700" s="29"/>
      <c r="P19700" s="30"/>
      <c r="Q19700" s="29"/>
      <c r="R19700" s="30"/>
      <c r="S19700" s="29"/>
    </row>
    <row r="19701" s="1" customFormat="1" ht="14.25" spans="6:19">
      <c r="F19701" s="9"/>
      <c r="J19701" s="29"/>
      <c r="P19701" s="30"/>
      <c r="Q19701" s="29"/>
      <c r="R19701" s="30"/>
      <c r="S19701" s="29"/>
    </row>
    <row r="19702" s="1" customFormat="1" ht="14.25" spans="6:19">
      <c r="F19702" s="9"/>
      <c r="J19702" s="29"/>
      <c r="P19702" s="30"/>
      <c r="Q19702" s="29"/>
      <c r="R19702" s="30"/>
      <c r="S19702" s="29"/>
    </row>
    <row r="19703" s="1" customFormat="1" ht="14.25" spans="6:19">
      <c r="F19703" s="9"/>
      <c r="J19703" s="29"/>
      <c r="P19703" s="30"/>
      <c r="Q19703" s="29"/>
      <c r="R19703" s="30"/>
      <c r="S19703" s="29"/>
    </row>
    <row r="19704" s="1" customFormat="1" ht="14.25" spans="6:19">
      <c r="F19704" s="9"/>
      <c r="J19704" s="29"/>
      <c r="P19704" s="30"/>
      <c r="Q19704" s="29"/>
      <c r="R19704" s="30"/>
      <c r="S19704" s="29"/>
    </row>
    <row r="19705" s="1" customFormat="1" ht="14.25" spans="6:19">
      <c r="F19705" s="9"/>
      <c r="J19705" s="29"/>
      <c r="P19705" s="30"/>
      <c r="Q19705" s="29"/>
      <c r="R19705" s="30"/>
      <c r="S19705" s="29"/>
    </row>
    <row r="19706" s="1" customFormat="1" ht="14.25" spans="6:19">
      <c r="F19706" s="9"/>
      <c r="J19706" s="29"/>
      <c r="P19706" s="30"/>
      <c r="Q19706" s="29"/>
      <c r="R19706" s="30"/>
      <c r="S19706" s="29"/>
    </row>
    <row r="19707" s="1" customFormat="1" ht="14.25" spans="6:19">
      <c r="F19707" s="9"/>
      <c r="J19707" s="29"/>
      <c r="P19707" s="30"/>
      <c r="Q19707" s="29"/>
      <c r="R19707" s="30"/>
      <c r="S19707" s="29"/>
    </row>
    <row r="19708" s="1" customFormat="1" ht="14.25" spans="6:19">
      <c r="F19708" s="9"/>
      <c r="J19708" s="29"/>
      <c r="P19708" s="30"/>
      <c r="Q19708" s="29"/>
      <c r="R19708" s="30"/>
      <c r="S19708" s="29"/>
    </row>
    <row r="19709" s="1" customFormat="1" ht="14.25" spans="6:19">
      <c r="F19709" s="9"/>
      <c r="J19709" s="29"/>
      <c r="P19709" s="30"/>
      <c r="Q19709" s="29"/>
      <c r="R19709" s="30"/>
      <c r="S19709" s="29"/>
    </row>
    <row r="19710" s="1" customFormat="1" ht="14.25" spans="6:19">
      <c r="F19710" s="9"/>
      <c r="J19710" s="29"/>
      <c r="P19710" s="30"/>
      <c r="Q19710" s="29"/>
      <c r="R19710" s="30"/>
      <c r="S19710" s="29"/>
    </row>
    <row r="19711" s="1" customFormat="1" ht="14.25" spans="6:19">
      <c r="F19711" s="9"/>
      <c r="J19711" s="29"/>
      <c r="P19711" s="30"/>
      <c r="Q19711" s="29"/>
      <c r="R19711" s="30"/>
      <c r="S19711" s="29"/>
    </row>
    <row r="19712" s="1" customFormat="1" ht="14.25" spans="6:19">
      <c r="F19712" s="9"/>
      <c r="J19712" s="29"/>
      <c r="P19712" s="30"/>
      <c r="Q19712" s="29"/>
      <c r="R19712" s="30"/>
      <c r="S19712" s="29"/>
    </row>
    <row r="19713" s="1" customFormat="1" ht="14.25" spans="6:19">
      <c r="F19713" s="9"/>
      <c r="J19713" s="29"/>
      <c r="P19713" s="30"/>
      <c r="Q19713" s="29"/>
      <c r="R19713" s="30"/>
      <c r="S19713" s="29"/>
    </row>
    <row r="19714" s="1" customFormat="1" ht="14.25" spans="6:19">
      <c r="F19714" s="9"/>
      <c r="J19714" s="29"/>
      <c r="P19714" s="30"/>
      <c r="Q19714" s="29"/>
      <c r="R19714" s="30"/>
      <c r="S19714" s="29"/>
    </row>
    <row r="19715" s="1" customFormat="1" ht="14.25" spans="6:19">
      <c r="F19715" s="9"/>
      <c r="J19715" s="29"/>
      <c r="P19715" s="30"/>
      <c r="Q19715" s="29"/>
      <c r="R19715" s="30"/>
      <c r="S19715" s="29"/>
    </row>
    <row r="19716" s="1" customFormat="1" ht="14.25" spans="6:19">
      <c r="F19716" s="9"/>
      <c r="J19716" s="29"/>
      <c r="P19716" s="30"/>
      <c r="Q19716" s="29"/>
      <c r="R19716" s="30"/>
      <c r="S19716" s="29"/>
    </row>
    <row r="19717" s="1" customFormat="1" ht="14.25" spans="6:19">
      <c r="F19717" s="9"/>
      <c r="J19717" s="29"/>
      <c r="P19717" s="30"/>
      <c r="Q19717" s="29"/>
      <c r="R19717" s="30"/>
      <c r="S19717" s="29"/>
    </row>
    <row r="19718" s="1" customFormat="1" ht="14.25" spans="6:19">
      <c r="F19718" s="9"/>
      <c r="J19718" s="29"/>
      <c r="P19718" s="30"/>
      <c r="Q19718" s="29"/>
      <c r="R19718" s="30"/>
      <c r="S19718" s="29"/>
    </row>
    <row r="19719" s="1" customFormat="1" ht="14.25" spans="6:19">
      <c r="F19719" s="9"/>
      <c r="J19719" s="29"/>
      <c r="P19719" s="30"/>
      <c r="Q19719" s="29"/>
      <c r="R19719" s="30"/>
      <c r="S19719" s="29"/>
    </row>
    <row r="19720" s="1" customFormat="1" ht="14.25" spans="6:19">
      <c r="F19720" s="9"/>
      <c r="J19720" s="29"/>
      <c r="P19720" s="30"/>
      <c r="Q19720" s="29"/>
      <c r="R19720" s="30"/>
      <c r="S19720" s="29"/>
    </row>
    <row r="19721" s="1" customFormat="1" ht="14.25" spans="6:19">
      <c r="F19721" s="9"/>
      <c r="J19721" s="29"/>
      <c r="P19721" s="30"/>
      <c r="Q19721" s="29"/>
      <c r="R19721" s="30"/>
      <c r="S19721" s="29"/>
    </row>
    <row r="19722" s="1" customFormat="1" ht="14.25" spans="6:19">
      <c r="F19722" s="9"/>
      <c r="J19722" s="29"/>
      <c r="P19722" s="30"/>
      <c r="Q19722" s="29"/>
      <c r="R19722" s="30"/>
      <c r="S19722" s="29"/>
    </row>
    <row r="19723" s="1" customFormat="1" ht="14.25" spans="6:19">
      <c r="F19723" s="9"/>
      <c r="J19723" s="29"/>
      <c r="P19723" s="30"/>
      <c r="Q19723" s="29"/>
      <c r="R19723" s="30"/>
      <c r="S19723" s="29"/>
    </row>
    <row r="19724" s="1" customFormat="1" ht="14.25" spans="6:19">
      <c r="F19724" s="9"/>
      <c r="J19724" s="29"/>
      <c r="P19724" s="30"/>
      <c r="Q19724" s="29"/>
      <c r="R19724" s="30"/>
      <c r="S19724" s="29"/>
    </row>
    <row r="19725" s="1" customFormat="1" ht="14.25" spans="6:19">
      <c r="F19725" s="9"/>
      <c r="J19725" s="29"/>
      <c r="P19725" s="30"/>
      <c r="Q19725" s="29"/>
      <c r="R19725" s="30"/>
      <c r="S19725" s="29"/>
    </row>
    <row r="19726" s="1" customFormat="1" ht="14.25" spans="6:19">
      <c r="F19726" s="9"/>
      <c r="J19726" s="29"/>
      <c r="P19726" s="30"/>
      <c r="Q19726" s="29"/>
      <c r="R19726" s="30"/>
      <c r="S19726" s="29"/>
    </row>
    <row r="19727" s="1" customFormat="1" ht="14.25" spans="6:19">
      <c r="F19727" s="9"/>
      <c r="J19727" s="29"/>
      <c r="P19727" s="30"/>
      <c r="Q19727" s="29"/>
      <c r="R19727" s="30"/>
      <c r="S19727" s="29"/>
    </row>
    <row r="19728" s="1" customFormat="1" ht="14.25" spans="6:19">
      <c r="F19728" s="9"/>
      <c r="J19728" s="29"/>
      <c r="P19728" s="30"/>
      <c r="Q19728" s="29"/>
      <c r="R19728" s="30"/>
      <c r="S19728" s="29"/>
    </row>
    <row r="19729" s="1" customFormat="1" ht="14.25" spans="6:19">
      <c r="F19729" s="9"/>
      <c r="J19729" s="29"/>
      <c r="P19729" s="30"/>
      <c r="Q19729" s="29"/>
      <c r="R19729" s="30"/>
      <c r="S19729" s="29"/>
    </row>
    <row r="19730" s="1" customFormat="1" ht="14.25" spans="6:19">
      <c r="F19730" s="9"/>
      <c r="J19730" s="29"/>
      <c r="P19730" s="30"/>
      <c r="Q19730" s="29"/>
      <c r="R19730" s="30"/>
      <c r="S19730" s="29"/>
    </row>
    <row r="19731" s="1" customFormat="1" ht="14.25" spans="6:19">
      <c r="F19731" s="9"/>
      <c r="J19731" s="29"/>
      <c r="P19731" s="30"/>
      <c r="Q19731" s="29"/>
      <c r="R19731" s="30"/>
      <c r="S19731" s="29"/>
    </row>
    <row r="19732" s="1" customFormat="1" ht="14.25" spans="6:19">
      <c r="F19732" s="9"/>
      <c r="J19732" s="29"/>
      <c r="P19732" s="30"/>
      <c r="Q19732" s="29"/>
      <c r="R19732" s="30"/>
      <c r="S19732" s="29"/>
    </row>
    <row r="19733" s="1" customFormat="1" ht="14.25" spans="6:19">
      <c r="F19733" s="9"/>
      <c r="J19733" s="29"/>
      <c r="P19733" s="30"/>
      <c r="Q19733" s="29"/>
      <c r="R19733" s="30"/>
      <c r="S19733" s="29"/>
    </row>
    <row r="19734" s="1" customFormat="1" ht="14.25" spans="6:19">
      <c r="F19734" s="9"/>
      <c r="J19734" s="29"/>
      <c r="P19734" s="30"/>
      <c r="Q19734" s="29"/>
      <c r="R19734" s="30"/>
      <c r="S19734" s="29"/>
    </row>
    <row r="19735" s="1" customFormat="1" ht="14.25" spans="6:19">
      <c r="F19735" s="9"/>
      <c r="J19735" s="29"/>
      <c r="P19735" s="30"/>
      <c r="Q19735" s="29"/>
      <c r="R19735" s="30"/>
      <c r="S19735" s="29"/>
    </row>
    <row r="19736" s="1" customFormat="1" ht="14.25" spans="6:19">
      <c r="F19736" s="9"/>
      <c r="J19736" s="29"/>
      <c r="P19736" s="30"/>
      <c r="Q19736" s="29"/>
      <c r="R19736" s="30"/>
      <c r="S19736" s="29"/>
    </row>
    <row r="19737" s="1" customFormat="1" ht="14.25" spans="6:19">
      <c r="F19737" s="9"/>
      <c r="J19737" s="29"/>
      <c r="P19737" s="30"/>
      <c r="Q19737" s="29"/>
      <c r="R19737" s="30"/>
      <c r="S19737" s="29"/>
    </row>
    <row r="19738" s="1" customFormat="1" ht="14.25" spans="6:19">
      <c r="F19738" s="9"/>
      <c r="J19738" s="29"/>
      <c r="P19738" s="30"/>
      <c r="Q19738" s="29"/>
      <c r="R19738" s="30"/>
      <c r="S19738" s="29"/>
    </row>
    <row r="19739" s="1" customFormat="1" ht="14.25" spans="6:19">
      <c r="F19739" s="9"/>
      <c r="J19739" s="29"/>
      <c r="P19739" s="30"/>
      <c r="Q19739" s="29"/>
      <c r="R19739" s="30"/>
      <c r="S19739" s="29"/>
    </row>
    <row r="19740" s="1" customFormat="1" ht="14.25" spans="6:19">
      <c r="F19740" s="9"/>
      <c r="J19740" s="29"/>
      <c r="P19740" s="30"/>
      <c r="Q19740" s="29"/>
      <c r="R19740" s="30"/>
      <c r="S19740" s="29"/>
    </row>
    <row r="19741" s="1" customFormat="1" ht="14.25" spans="6:19">
      <c r="F19741" s="9"/>
      <c r="J19741" s="29"/>
      <c r="P19741" s="30"/>
      <c r="Q19741" s="29"/>
      <c r="R19741" s="30"/>
      <c r="S19741" s="29"/>
    </row>
    <row r="19742" s="1" customFormat="1" ht="14.25" spans="6:19">
      <c r="F19742" s="9"/>
      <c r="J19742" s="29"/>
      <c r="P19742" s="30"/>
      <c r="Q19742" s="29"/>
      <c r="R19742" s="30"/>
      <c r="S19742" s="29"/>
    </row>
    <row r="19743" s="1" customFormat="1" ht="14.25" spans="6:19">
      <c r="F19743" s="9"/>
      <c r="J19743" s="29"/>
      <c r="P19743" s="30"/>
      <c r="Q19743" s="29"/>
      <c r="R19743" s="30"/>
      <c r="S19743" s="29"/>
    </row>
    <row r="19744" s="1" customFormat="1" ht="14.25" spans="6:19">
      <c r="F19744" s="9"/>
      <c r="J19744" s="29"/>
      <c r="P19744" s="30"/>
      <c r="Q19744" s="29"/>
      <c r="R19744" s="30"/>
      <c r="S19744" s="29"/>
    </row>
    <row r="19745" s="1" customFormat="1" ht="14.25" spans="6:19">
      <c r="F19745" s="9"/>
      <c r="J19745" s="29"/>
      <c r="P19745" s="30"/>
      <c r="Q19745" s="29"/>
      <c r="R19745" s="30"/>
      <c r="S19745" s="29"/>
    </row>
    <row r="19746" s="1" customFormat="1" ht="14.25" spans="6:19">
      <c r="F19746" s="9"/>
      <c r="J19746" s="29"/>
      <c r="P19746" s="30"/>
      <c r="Q19746" s="29"/>
      <c r="R19746" s="30"/>
      <c r="S19746" s="29"/>
    </row>
    <row r="19747" s="1" customFormat="1" ht="14.25" spans="6:19">
      <c r="F19747" s="9"/>
      <c r="J19747" s="29"/>
      <c r="P19747" s="30"/>
      <c r="Q19747" s="29"/>
      <c r="R19747" s="30"/>
      <c r="S19747" s="29"/>
    </row>
    <row r="19748" s="1" customFormat="1" ht="14.25" spans="6:19">
      <c r="F19748" s="9"/>
      <c r="J19748" s="29"/>
      <c r="P19748" s="30"/>
      <c r="Q19748" s="29"/>
      <c r="R19748" s="30"/>
      <c r="S19748" s="29"/>
    </row>
    <row r="19749" s="1" customFormat="1" ht="14.25" spans="6:19">
      <c r="F19749" s="9"/>
      <c r="J19749" s="29"/>
      <c r="P19749" s="30"/>
      <c r="Q19749" s="29"/>
      <c r="R19749" s="30"/>
      <c r="S19749" s="29"/>
    </row>
    <row r="19750" s="1" customFormat="1" ht="14.25" spans="6:19">
      <c r="F19750" s="9"/>
      <c r="J19750" s="29"/>
      <c r="P19750" s="30"/>
      <c r="Q19750" s="29"/>
      <c r="R19750" s="30"/>
      <c r="S19750" s="29"/>
    </row>
    <row r="19751" s="1" customFormat="1" ht="14.25" spans="6:19">
      <c r="F19751" s="9"/>
      <c r="J19751" s="29"/>
      <c r="P19751" s="30"/>
      <c r="Q19751" s="29"/>
      <c r="R19751" s="30"/>
      <c r="S19751" s="29"/>
    </row>
    <row r="19752" s="1" customFormat="1" ht="14.25" spans="6:19">
      <c r="F19752" s="9"/>
      <c r="J19752" s="29"/>
      <c r="P19752" s="30"/>
      <c r="Q19752" s="29"/>
      <c r="R19752" s="30"/>
      <c r="S19752" s="29"/>
    </row>
    <row r="19753" s="1" customFormat="1" ht="14.25" spans="6:19">
      <c r="F19753" s="9"/>
      <c r="J19753" s="29"/>
      <c r="P19753" s="30"/>
      <c r="Q19753" s="29"/>
      <c r="R19753" s="30"/>
      <c r="S19753" s="29"/>
    </row>
    <row r="19754" s="1" customFormat="1" ht="14.25" spans="6:19">
      <c r="F19754" s="9"/>
      <c r="J19754" s="29"/>
      <c r="P19754" s="30"/>
      <c r="Q19754" s="29"/>
      <c r="R19754" s="30"/>
      <c r="S19754" s="29"/>
    </row>
    <row r="19755" s="1" customFormat="1" ht="14.25" spans="6:19">
      <c r="F19755" s="9"/>
      <c r="J19755" s="29"/>
      <c r="P19755" s="30"/>
      <c r="Q19755" s="29"/>
      <c r="R19755" s="30"/>
      <c r="S19755" s="29"/>
    </row>
    <row r="19756" s="1" customFormat="1" ht="14.25" spans="6:19">
      <c r="F19756" s="9"/>
      <c r="J19756" s="29"/>
      <c r="P19756" s="30"/>
      <c r="Q19756" s="29"/>
      <c r="R19756" s="30"/>
      <c r="S19756" s="29"/>
    </row>
    <row r="19757" s="1" customFormat="1" ht="14.25" spans="6:19">
      <c r="F19757" s="9"/>
      <c r="J19757" s="29"/>
      <c r="P19757" s="30"/>
      <c r="Q19757" s="29"/>
      <c r="R19757" s="30"/>
      <c r="S19757" s="29"/>
    </row>
    <row r="19758" s="1" customFormat="1" ht="14.25" spans="6:19">
      <c r="F19758" s="9"/>
      <c r="J19758" s="29"/>
      <c r="P19758" s="30"/>
      <c r="Q19758" s="29"/>
      <c r="R19758" s="30"/>
      <c r="S19758" s="29"/>
    </row>
    <row r="19759" s="1" customFormat="1" ht="14.25" spans="6:19">
      <c r="F19759" s="9"/>
      <c r="J19759" s="29"/>
      <c r="P19759" s="30"/>
      <c r="Q19759" s="29"/>
      <c r="R19759" s="30"/>
      <c r="S19759" s="29"/>
    </row>
    <row r="19760" s="1" customFormat="1" ht="14.25" spans="6:19">
      <c r="F19760" s="9"/>
      <c r="J19760" s="29"/>
      <c r="P19760" s="30"/>
      <c r="Q19760" s="29"/>
      <c r="R19760" s="30"/>
      <c r="S19760" s="29"/>
    </row>
    <row r="19761" s="1" customFormat="1" ht="14.25" spans="6:19">
      <c r="F19761" s="9"/>
      <c r="J19761" s="29"/>
      <c r="P19761" s="30"/>
      <c r="Q19761" s="29"/>
      <c r="R19761" s="30"/>
      <c r="S19761" s="29"/>
    </row>
    <row r="19762" s="1" customFormat="1" ht="14.25" spans="6:19">
      <c r="F19762" s="9"/>
      <c r="J19762" s="29"/>
      <c r="P19762" s="30"/>
      <c r="Q19762" s="29"/>
      <c r="R19762" s="30"/>
      <c r="S19762" s="29"/>
    </row>
    <row r="19763" s="1" customFormat="1" ht="14.25" spans="6:19">
      <c r="F19763" s="9"/>
      <c r="J19763" s="29"/>
      <c r="P19763" s="30"/>
      <c r="Q19763" s="29"/>
      <c r="R19763" s="30"/>
      <c r="S19763" s="29"/>
    </row>
    <row r="19764" s="1" customFormat="1" ht="14.25" spans="6:19">
      <c r="F19764" s="9"/>
      <c r="J19764" s="29"/>
      <c r="P19764" s="30"/>
      <c r="Q19764" s="29"/>
      <c r="R19764" s="30"/>
      <c r="S19764" s="29"/>
    </row>
    <row r="19765" s="1" customFormat="1" ht="14.25" spans="6:19">
      <c r="F19765" s="9"/>
      <c r="J19765" s="29"/>
      <c r="P19765" s="30"/>
      <c r="Q19765" s="29"/>
      <c r="R19765" s="30"/>
      <c r="S19765" s="29"/>
    </row>
    <row r="19766" s="1" customFormat="1" ht="14.25" spans="6:19">
      <c r="F19766" s="9"/>
      <c r="J19766" s="29"/>
      <c r="P19766" s="30"/>
      <c r="Q19766" s="29"/>
      <c r="R19766" s="30"/>
      <c r="S19766" s="29"/>
    </row>
    <row r="19767" s="1" customFormat="1" ht="14.25" spans="6:19">
      <c r="F19767" s="9"/>
      <c r="J19767" s="29"/>
      <c r="P19767" s="30"/>
      <c r="Q19767" s="29"/>
      <c r="R19767" s="30"/>
      <c r="S19767" s="29"/>
    </row>
    <row r="19768" s="1" customFormat="1" ht="14.25" spans="6:19">
      <c r="F19768" s="9"/>
      <c r="J19768" s="29"/>
      <c r="P19768" s="30"/>
      <c r="Q19768" s="29"/>
      <c r="R19768" s="30"/>
      <c r="S19768" s="29"/>
    </row>
    <row r="19769" s="1" customFormat="1" ht="14.25" spans="6:19">
      <c r="F19769" s="9"/>
      <c r="J19769" s="29"/>
      <c r="P19769" s="30"/>
      <c r="Q19769" s="29"/>
      <c r="R19769" s="30"/>
      <c r="S19769" s="29"/>
    </row>
    <row r="19770" s="1" customFormat="1" ht="14.25" spans="6:19">
      <c r="F19770" s="9"/>
      <c r="J19770" s="29"/>
      <c r="P19770" s="30"/>
      <c r="Q19770" s="29"/>
      <c r="R19770" s="30"/>
      <c r="S19770" s="29"/>
    </row>
    <row r="19771" s="1" customFormat="1" ht="14.25" spans="6:19">
      <c r="F19771" s="9"/>
      <c r="J19771" s="29"/>
      <c r="P19771" s="30"/>
      <c r="Q19771" s="29"/>
      <c r="R19771" s="30"/>
      <c r="S19771" s="29"/>
    </row>
    <row r="19772" s="1" customFormat="1" ht="14.25" spans="6:19">
      <c r="F19772" s="9"/>
      <c r="J19772" s="29"/>
      <c r="P19772" s="30"/>
      <c r="Q19772" s="29"/>
      <c r="R19772" s="30"/>
      <c r="S19772" s="29"/>
    </row>
    <row r="19773" s="1" customFormat="1" ht="14.25" spans="6:19">
      <c r="F19773" s="9"/>
      <c r="J19773" s="29"/>
      <c r="P19773" s="30"/>
      <c r="Q19773" s="29"/>
      <c r="R19773" s="30"/>
      <c r="S19773" s="29"/>
    </row>
    <row r="19774" s="1" customFormat="1" ht="14.25" spans="6:19">
      <c r="F19774" s="9"/>
      <c r="J19774" s="29"/>
      <c r="P19774" s="30"/>
      <c r="Q19774" s="29"/>
      <c r="R19774" s="30"/>
      <c r="S19774" s="29"/>
    </row>
    <row r="19775" s="1" customFormat="1" ht="14.25" spans="6:19">
      <c r="F19775" s="9"/>
      <c r="J19775" s="29"/>
      <c r="P19775" s="30"/>
      <c r="Q19775" s="29"/>
      <c r="R19775" s="30"/>
      <c r="S19775" s="29"/>
    </row>
    <row r="19776" s="1" customFormat="1" ht="14.25" spans="6:19">
      <c r="F19776" s="9"/>
      <c r="J19776" s="29"/>
      <c r="P19776" s="30"/>
      <c r="Q19776" s="29"/>
      <c r="R19776" s="30"/>
      <c r="S19776" s="29"/>
    </row>
    <row r="19777" s="1" customFormat="1" ht="14.25" spans="6:19">
      <c r="F19777" s="9"/>
      <c r="J19777" s="29"/>
      <c r="P19777" s="30"/>
      <c r="Q19777" s="29"/>
      <c r="R19777" s="30"/>
      <c r="S19777" s="29"/>
    </row>
    <row r="19778" s="1" customFormat="1" ht="14.25" spans="6:19">
      <c r="F19778" s="9"/>
      <c r="J19778" s="29"/>
      <c r="P19778" s="30"/>
      <c r="Q19778" s="29"/>
      <c r="R19778" s="30"/>
      <c r="S19778" s="29"/>
    </row>
    <row r="19779" s="1" customFormat="1" ht="14.25" spans="6:19">
      <c r="F19779" s="9"/>
      <c r="J19779" s="29"/>
      <c r="P19779" s="30"/>
      <c r="Q19779" s="29"/>
      <c r="R19779" s="30"/>
      <c r="S19779" s="29"/>
    </row>
    <row r="19780" s="1" customFormat="1" ht="14.25" spans="6:19">
      <c r="F19780" s="9"/>
      <c r="J19780" s="29"/>
      <c r="P19780" s="30"/>
      <c r="Q19780" s="29"/>
      <c r="R19780" s="30"/>
      <c r="S19780" s="29"/>
    </row>
    <row r="19781" s="1" customFormat="1" ht="14.25" spans="6:19">
      <c r="F19781" s="9"/>
      <c r="J19781" s="29"/>
      <c r="P19781" s="30"/>
      <c r="Q19781" s="29"/>
      <c r="R19781" s="30"/>
      <c r="S19781" s="29"/>
    </row>
    <row r="19782" s="1" customFormat="1" ht="14.25" spans="6:19">
      <c r="F19782" s="9"/>
      <c r="J19782" s="29"/>
      <c r="P19782" s="30"/>
      <c r="Q19782" s="29"/>
      <c r="R19782" s="30"/>
      <c r="S19782" s="29"/>
    </row>
    <row r="19783" s="1" customFormat="1" ht="14.25" spans="6:19">
      <c r="F19783" s="9"/>
      <c r="J19783" s="29"/>
      <c r="P19783" s="30"/>
      <c r="Q19783" s="29"/>
      <c r="R19783" s="30"/>
      <c r="S19783" s="29"/>
    </row>
    <row r="19784" s="1" customFormat="1" ht="14.25" spans="6:19">
      <c r="F19784" s="9"/>
      <c r="J19784" s="29"/>
      <c r="P19784" s="30"/>
      <c r="Q19784" s="29"/>
      <c r="R19784" s="30"/>
      <c r="S19784" s="29"/>
    </row>
    <row r="19785" s="1" customFormat="1" ht="14.25" spans="6:19">
      <c r="F19785" s="9"/>
      <c r="J19785" s="29"/>
      <c r="P19785" s="30"/>
      <c r="Q19785" s="29"/>
      <c r="R19785" s="30"/>
      <c r="S19785" s="29"/>
    </row>
    <row r="19786" s="1" customFormat="1" ht="14.25" spans="6:19">
      <c r="F19786" s="9"/>
      <c r="J19786" s="29"/>
      <c r="P19786" s="30"/>
      <c r="Q19786" s="29"/>
      <c r="R19786" s="30"/>
      <c r="S19786" s="29"/>
    </row>
    <row r="19787" s="1" customFormat="1" ht="14.25" spans="6:19">
      <c r="F19787" s="9"/>
      <c r="J19787" s="29"/>
      <c r="P19787" s="30"/>
      <c r="Q19787" s="29"/>
      <c r="R19787" s="30"/>
      <c r="S19787" s="29"/>
    </row>
    <row r="19788" s="1" customFormat="1" ht="14.25" spans="6:19">
      <c r="F19788" s="9"/>
      <c r="J19788" s="29"/>
      <c r="P19788" s="30"/>
      <c r="Q19788" s="29"/>
      <c r="R19788" s="30"/>
      <c r="S19788" s="29"/>
    </row>
    <row r="19789" s="1" customFormat="1" ht="14.25" spans="6:19">
      <c r="F19789" s="9"/>
      <c r="J19789" s="29"/>
      <c r="P19789" s="30"/>
      <c r="Q19789" s="29"/>
      <c r="R19789" s="30"/>
      <c r="S19789" s="29"/>
    </row>
    <row r="19790" s="1" customFormat="1" ht="14.25" spans="6:19">
      <c r="F19790" s="9"/>
      <c r="J19790" s="29"/>
      <c r="P19790" s="30"/>
      <c r="Q19790" s="29"/>
      <c r="R19790" s="30"/>
      <c r="S19790" s="29"/>
    </row>
    <row r="19791" s="1" customFormat="1" ht="14.25" spans="6:19">
      <c r="F19791" s="9"/>
      <c r="J19791" s="29"/>
      <c r="P19791" s="30"/>
      <c r="Q19791" s="29"/>
      <c r="R19791" s="30"/>
      <c r="S19791" s="29"/>
    </row>
    <row r="19792" s="1" customFormat="1" ht="14.25" spans="6:19">
      <c r="F19792" s="9"/>
      <c r="J19792" s="29"/>
      <c r="P19792" s="30"/>
      <c r="Q19792" s="29"/>
      <c r="R19792" s="30"/>
      <c r="S19792" s="29"/>
    </row>
    <row r="19793" s="1" customFormat="1" ht="14.25" spans="6:19">
      <c r="F19793" s="9"/>
      <c r="J19793" s="29"/>
      <c r="P19793" s="30"/>
      <c r="Q19793" s="29"/>
      <c r="R19793" s="30"/>
      <c r="S19793" s="29"/>
    </row>
    <row r="19794" s="1" customFormat="1" ht="14.25" spans="6:19">
      <c r="F19794" s="9"/>
      <c r="J19794" s="29"/>
      <c r="P19794" s="30"/>
      <c r="Q19794" s="29"/>
      <c r="R19794" s="30"/>
      <c r="S19794" s="29"/>
    </row>
    <row r="19795" s="1" customFormat="1" ht="14.25" spans="6:19">
      <c r="F19795" s="9"/>
      <c r="J19795" s="29"/>
      <c r="P19795" s="30"/>
      <c r="Q19795" s="29"/>
      <c r="R19795" s="30"/>
      <c r="S19795" s="29"/>
    </row>
    <row r="19796" s="1" customFormat="1" ht="14.25" spans="6:19">
      <c r="F19796" s="9"/>
      <c r="J19796" s="29"/>
      <c r="P19796" s="30"/>
      <c r="Q19796" s="29"/>
      <c r="R19796" s="30"/>
      <c r="S19796" s="29"/>
    </row>
    <row r="19797" s="1" customFormat="1" ht="14.25" spans="6:19">
      <c r="F19797" s="9"/>
      <c r="J19797" s="29"/>
      <c r="P19797" s="30"/>
      <c r="Q19797" s="29"/>
      <c r="R19797" s="30"/>
      <c r="S19797" s="29"/>
    </row>
    <row r="19798" s="1" customFormat="1" ht="14.25" spans="6:19">
      <c r="F19798" s="9"/>
      <c r="J19798" s="29"/>
      <c r="P19798" s="30"/>
      <c r="Q19798" s="29"/>
      <c r="R19798" s="30"/>
      <c r="S19798" s="29"/>
    </row>
    <row r="19799" s="1" customFormat="1" ht="14.25" spans="6:19">
      <c r="F19799" s="9"/>
      <c r="J19799" s="29"/>
      <c r="P19799" s="30"/>
      <c r="Q19799" s="29"/>
      <c r="R19799" s="30"/>
      <c r="S19799" s="29"/>
    </row>
    <row r="19800" s="1" customFormat="1" ht="14.25" spans="6:19">
      <c r="F19800" s="9"/>
      <c r="J19800" s="29"/>
      <c r="P19800" s="30"/>
      <c r="Q19800" s="29"/>
      <c r="R19800" s="30"/>
      <c r="S19800" s="29"/>
    </row>
    <row r="19801" s="1" customFormat="1" ht="14.25" spans="6:19">
      <c r="F19801" s="9"/>
      <c r="J19801" s="29"/>
      <c r="P19801" s="30"/>
      <c r="Q19801" s="29"/>
      <c r="R19801" s="30"/>
      <c r="S19801" s="29"/>
    </row>
    <row r="19802" s="1" customFormat="1" ht="14.25" spans="6:19">
      <c r="F19802" s="9"/>
      <c r="J19802" s="29"/>
      <c r="P19802" s="30"/>
      <c r="Q19802" s="29"/>
      <c r="R19802" s="30"/>
      <c r="S19802" s="29"/>
    </row>
    <row r="19803" s="1" customFormat="1" ht="14.25" spans="6:19">
      <c r="F19803" s="9"/>
      <c r="J19803" s="29"/>
      <c r="P19803" s="30"/>
      <c r="Q19803" s="29"/>
      <c r="R19803" s="30"/>
      <c r="S19803" s="29"/>
    </row>
    <row r="19804" s="1" customFormat="1" ht="14.25" spans="6:19">
      <c r="F19804" s="9"/>
      <c r="J19804" s="29"/>
      <c r="P19804" s="30"/>
      <c r="Q19804" s="29"/>
      <c r="R19804" s="30"/>
      <c r="S19804" s="29"/>
    </row>
    <row r="19805" s="1" customFormat="1" ht="14.25" spans="6:19">
      <c r="F19805" s="9"/>
      <c r="J19805" s="29"/>
      <c r="P19805" s="30"/>
      <c r="Q19805" s="29"/>
      <c r="R19805" s="30"/>
      <c r="S19805" s="29"/>
    </row>
    <row r="19806" s="1" customFormat="1" ht="14.25" spans="6:19">
      <c r="F19806" s="9"/>
      <c r="J19806" s="29"/>
      <c r="P19806" s="30"/>
      <c r="Q19806" s="29"/>
      <c r="R19806" s="30"/>
      <c r="S19806" s="29"/>
    </row>
    <row r="19807" s="1" customFormat="1" ht="14.25" spans="6:19">
      <c r="F19807" s="9"/>
      <c r="J19807" s="29"/>
      <c r="P19807" s="30"/>
      <c r="Q19807" s="29"/>
      <c r="R19807" s="30"/>
      <c r="S19807" s="29"/>
    </row>
    <row r="19808" s="1" customFormat="1" ht="14.25" spans="6:19">
      <c r="F19808" s="9"/>
      <c r="J19808" s="29"/>
      <c r="P19808" s="30"/>
      <c r="Q19808" s="29"/>
      <c r="R19808" s="30"/>
      <c r="S19808" s="29"/>
    </row>
    <row r="19809" s="1" customFormat="1" ht="14.25" spans="6:19">
      <c r="F19809" s="9"/>
      <c r="J19809" s="29"/>
      <c r="P19809" s="30"/>
      <c r="Q19809" s="29"/>
      <c r="R19809" s="30"/>
      <c r="S19809" s="29"/>
    </row>
    <row r="19810" s="1" customFormat="1" ht="14.25" spans="6:19">
      <c r="F19810" s="9"/>
      <c r="J19810" s="29"/>
      <c r="P19810" s="30"/>
      <c r="Q19810" s="29"/>
      <c r="R19810" s="30"/>
      <c r="S19810" s="29"/>
    </row>
    <row r="19811" s="1" customFormat="1" ht="14.25" spans="6:19">
      <c r="F19811" s="9"/>
      <c r="J19811" s="29"/>
      <c r="P19811" s="30"/>
      <c r="Q19811" s="29"/>
      <c r="R19811" s="30"/>
      <c r="S19811" s="29"/>
    </row>
    <row r="19812" s="1" customFormat="1" ht="14.25" spans="6:19">
      <c r="F19812" s="9"/>
      <c r="J19812" s="29"/>
      <c r="P19812" s="30"/>
      <c r="Q19812" s="29"/>
      <c r="R19812" s="30"/>
      <c r="S19812" s="29"/>
    </row>
    <row r="19813" s="1" customFormat="1" ht="14.25" spans="6:19">
      <c r="F19813" s="9"/>
      <c r="J19813" s="29"/>
      <c r="P19813" s="30"/>
      <c r="Q19813" s="29"/>
      <c r="R19813" s="30"/>
      <c r="S19813" s="29"/>
    </row>
    <row r="19814" s="1" customFormat="1" ht="14.25" spans="6:19">
      <c r="F19814" s="9"/>
      <c r="J19814" s="29"/>
      <c r="P19814" s="30"/>
      <c r="Q19814" s="29"/>
      <c r="R19814" s="30"/>
      <c r="S19814" s="29"/>
    </row>
    <row r="19815" s="1" customFormat="1" ht="14.25" spans="6:19">
      <c r="F19815" s="9"/>
      <c r="J19815" s="29"/>
      <c r="P19815" s="30"/>
      <c r="Q19815" s="29"/>
      <c r="R19815" s="30"/>
      <c r="S19815" s="29"/>
    </row>
    <row r="19816" s="1" customFormat="1" ht="14.25" spans="6:19">
      <c r="F19816" s="9"/>
      <c r="J19816" s="29"/>
      <c r="P19816" s="30"/>
      <c r="Q19816" s="29"/>
      <c r="R19816" s="30"/>
      <c r="S19816" s="29"/>
    </row>
    <row r="19817" s="1" customFormat="1" ht="14.25" spans="6:19">
      <c r="F19817" s="9"/>
      <c r="J19817" s="29"/>
      <c r="P19817" s="30"/>
      <c r="Q19817" s="29"/>
      <c r="R19817" s="30"/>
      <c r="S19817" s="29"/>
    </row>
    <row r="19818" s="1" customFormat="1" ht="14.25" spans="6:19">
      <c r="F19818" s="9"/>
      <c r="J19818" s="29"/>
      <c r="P19818" s="30"/>
      <c r="Q19818" s="29"/>
      <c r="R19818" s="30"/>
      <c r="S19818" s="29"/>
    </row>
    <row r="19819" s="1" customFormat="1" ht="14.25" spans="6:19">
      <c r="F19819" s="9"/>
      <c r="J19819" s="29"/>
      <c r="P19819" s="30"/>
      <c r="Q19819" s="29"/>
      <c r="R19819" s="30"/>
      <c r="S19819" s="29"/>
    </row>
    <row r="19820" s="1" customFormat="1" ht="14.25" spans="6:19">
      <c r="F19820" s="9"/>
      <c r="J19820" s="29"/>
      <c r="P19820" s="30"/>
      <c r="Q19820" s="29"/>
      <c r="R19820" s="30"/>
      <c r="S19820" s="29"/>
    </row>
    <row r="19821" s="1" customFormat="1" ht="14.25" spans="6:19">
      <c r="F19821" s="9"/>
      <c r="J19821" s="29"/>
      <c r="P19821" s="30"/>
      <c r="Q19821" s="29"/>
      <c r="R19821" s="30"/>
      <c r="S19821" s="29"/>
    </row>
    <row r="19822" s="1" customFormat="1" ht="14.25" spans="6:19">
      <c r="F19822" s="9"/>
      <c r="J19822" s="29"/>
      <c r="P19822" s="30"/>
      <c r="Q19822" s="29"/>
      <c r="R19822" s="30"/>
      <c r="S19822" s="29"/>
    </row>
    <row r="19823" s="1" customFormat="1" ht="14.25" spans="6:19">
      <c r="F19823" s="9"/>
      <c r="J19823" s="29"/>
      <c r="P19823" s="30"/>
      <c r="Q19823" s="29"/>
      <c r="R19823" s="30"/>
      <c r="S19823" s="29"/>
    </row>
    <row r="19824" s="1" customFormat="1" ht="14.25" spans="6:19">
      <c r="F19824" s="9"/>
      <c r="J19824" s="29"/>
      <c r="P19824" s="30"/>
      <c r="Q19824" s="29"/>
      <c r="R19824" s="30"/>
      <c r="S19824" s="29"/>
    </row>
    <row r="19825" s="1" customFormat="1" ht="14.25" spans="6:19">
      <c r="F19825" s="9"/>
      <c r="J19825" s="29"/>
      <c r="P19825" s="30"/>
      <c r="Q19825" s="29"/>
      <c r="R19825" s="30"/>
      <c r="S19825" s="29"/>
    </row>
    <row r="19826" s="1" customFormat="1" ht="14.25" spans="6:19">
      <c r="F19826" s="9"/>
      <c r="J19826" s="29"/>
      <c r="P19826" s="30"/>
      <c r="Q19826" s="29"/>
      <c r="R19826" s="30"/>
      <c r="S19826" s="29"/>
    </row>
    <row r="19827" s="1" customFormat="1" ht="14.25" spans="6:19">
      <c r="F19827" s="9"/>
      <c r="J19827" s="29"/>
      <c r="P19827" s="30"/>
      <c r="Q19827" s="29"/>
      <c r="R19827" s="30"/>
      <c r="S19827" s="29"/>
    </row>
    <row r="19828" s="1" customFormat="1" ht="14.25" spans="6:19">
      <c r="F19828" s="9"/>
      <c r="J19828" s="29"/>
      <c r="P19828" s="30"/>
      <c r="Q19828" s="29"/>
      <c r="R19828" s="30"/>
      <c r="S19828" s="29"/>
    </row>
    <row r="19829" s="1" customFormat="1" ht="14.25" spans="6:19">
      <c r="F19829" s="9"/>
      <c r="J19829" s="29"/>
      <c r="P19829" s="30"/>
      <c r="Q19829" s="29"/>
      <c r="R19829" s="30"/>
      <c r="S19829" s="29"/>
    </row>
    <row r="19830" s="1" customFormat="1" ht="14.25" spans="6:19">
      <c r="F19830" s="9"/>
      <c r="J19830" s="29"/>
      <c r="P19830" s="30"/>
      <c r="Q19830" s="29"/>
      <c r="R19830" s="30"/>
      <c r="S19830" s="29"/>
    </row>
    <row r="19831" s="1" customFormat="1" ht="14.25" spans="6:19">
      <c r="F19831" s="9"/>
      <c r="J19831" s="29"/>
      <c r="P19831" s="30"/>
      <c r="Q19831" s="29"/>
      <c r="R19831" s="30"/>
      <c r="S19831" s="29"/>
    </row>
    <row r="19832" s="1" customFormat="1" ht="14.25" spans="6:19">
      <c r="F19832" s="9"/>
      <c r="J19832" s="29"/>
      <c r="P19832" s="30"/>
      <c r="Q19832" s="29"/>
      <c r="R19832" s="30"/>
      <c r="S19832" s="29"/>
    </row>
    <row r="19833" s="1" customFormat="1" ht="14.25" spans="6:19">
      <c r="F19833" s="9"/>
      <c r="J19833" s="29"/>
      <c r="P19833" s="30"/>
      <c r="Q19833" s="29"/>
      <c r="R19833" s="30"/>
      <c r="S19833" s="29"/>
    </row>
    <row r="19834" s="1" customFormat="1" ht="14.25" spans="6:19">
      <c r="F19834" s="9"/>
      <c r="J19834" s="29"/>
      <c r="P19834" s="30"/>
      <c r="Q19834" s="29"/>
      <c r="R19834" s="30"/>
      <c r="S19834" s="29"/>
    </row>
    <row r="19835" s="1" customFormat="1" ht="14.25" spans="6:19">
      <c r="F19835" s="9"/>
      <c r="J19835" s="29"/>
      <c r="P19835" s="30"/>
      <c r="Q19835" s="29"/>
      <c r="R19835" s="30"/>
      <c r="S19835" s="29"/>
    </row>
    <row r="19836" s="1" customFormat="1" ht="14.25" spans="6:19">
      <c r="F19836" s="9"/>
      <c r="J19836" s="29"/>
      <c r="P19836" s="30"/>
      <c r="Q19836" s="29"/>
      <c r="R19836" s="30"/>
      <c r="S19836" s="29"/>
    </row>
    <row r="19837" s="1" customFormat="1" ht="14.25" spans="6:19">
      <c r="F19837" s="9"/>
      <c r="J19837" s="29"/>
      <c r="P19837" s="30"/>
      <c r="Q19837" s="29"/>
      <c r="R19837" s="30"/>
      <c r="S19837" s="29"/>
    </row>
    <row r="19838" s="1" customFormat="1" ht="14.25" spans="6:19">
      <c r="F19838" s="9"/>
      <c r="J19838" s="29"/>
      <c r="P19838" s="30"/>
      <c r="Q19838" s="29"/>
      <c r="R19838" s="30"/>
      <c r="S19838" s="29"/>
    </row>
    <row r="19839" s="1" customFormat="1" ht="14.25" spans="6:19">
      <c r="F19839" s="9"/>
      <c r="J19839" s="29"/>
      <c r="P19839" s="30"/>
      <c r="Q19839" s="29"/>
      <c r="R19839" s="30"/>
      <c r="S19839" s="29"/>
    </row>
    <row r="19840" s="1" customFormat="1" ht="14.25" spans="6:19">
      <c r="F19840" s="9"/>
      <c r="J19840" s="29"/>
      <c r="P19840" s="30"/>
      <c r="Q19840" s="29"/>
      <c r="R19840" s="30"/>
      <c r="S19840" s="29"/>
    </row>
    <row r="19841" s="1" customFormat="1" ht="14.25" spans="6:19">
      <c r="F19841" s="9"/>
      <c r="J19841" s="29"/>
      <c r="P19841" s="30"/>
      <c r="Q19841" s="29"/>
      <c r="R19841" s="30"/>
      <c r="S19841" s="29"/>
    </row>
    <row r="19842" s="1" customFormat="1" ht="14.25" spans="6:19">
      <c r="F19842" s="9"/>
      <c r="J19842" s="29"/>
      <c r="P19842" s="30"/>
      <c r="Q19842" s="29"/>
      <c r="R19842" s="30"/>
      <c r="S19842" s="29"/>
    </row>
    <row r="19843" s="1" customFormat="1" ht="14.25" spans="6:19">
      <c r="F19843" s="9"/>
      <c r="J19843" s="29"/>
      <c r="P19843" s="30"/>
      <c r="Q19843" s="29"/>
      <c r="R19843" s="30"/>
      <c r="S19843" s="29"/>
    </row>
    <row r="19844" s="1" customFormat="1" ht="14.25" spans="6:19">
      <c r="F19844" s="9"/>
      <c r="J19844" s="29"/>
      <c r="P19844" s="30"/>
      <c r="Q19844" s="29"/>
      <c r="R19844" s="30"/>
      <c r="S19844" s="29"/>
    </row>
    <row r="19845" s="1" customFormat="1" ht="14.25" spans="6:19">
      <c r="F19845" s="9"/>
      <c r="J19845" s="29"/>
      <c r="P19845" s="30"/>
      <c r="Q19845" s="29"/>
      <c r="R19845" s="30"/>
      <c r="S19845" s="29"/>
    </row>
    <row r="19846" s="1" customFormat="1" ht="14.25" spans="6:19">
      <c r="F19846" s="9"/>
      <c r="J19846" s="29"/>
      <c r="P19846" s="30"/>
      <c r="Q19846" s="29"/>
      <c r="R19846" s="30"/>
      <c r="S19846" s="29"/>
    </row>
    <row r="19847" s="1" customFormat="1" ht="14.25" spans="6:19">
      <c r="F19847" s="9"/>
      <c r="J19847" s="29"/>
      <c r="P19847" s="30"/>
      <c r="Q19847" s="29"/>
      <c r="R19847" s="30"/>
      <c r="S19847" s="29"/>
    </row>
    <row r="19848" s="1" customFormat="1" ht="14.25" spans="6:19">
      <c r="F19848" s="9"/>
      <c r="J19848" s="29"/>
      <c r="P19848" s="30"/>
      <c r="Q19848" s="29"/>
      <c r="R19848" s="30"/>
      <c r="S19848" s="29"/>
    </row>
    <row r="19849" s="1" customFormat="1" ht="14.25" spans="6:19">
      <c r="F19849" s="9"/>
      <c r="J19849" s="29"/>
      <c r="P19849" s="30"/>
      <c r="Q19849" s="29"/>
      <c r="R19849" s="30"/>
      <c r="S19849" s="29"/>
    </row>
    <row r="19850" s="1" customFormat="1" ht="14.25" spans="6:19">
      <c r="F19850" s="9"/>
      <c r="J19850" s="29"/>
      <c r="P19850" s="30"/>
      <c r="Q19850" s="29"/>
      <c r="R19850" s="30"/>
      <c r="S19850" s="29"/>
    </row>
    <row r="19851" s="1" customFormat="1" ht="14.25" spans="6:19">
      <c r="F19851" s="9"/>
      <c r="J19851" s="29"/>
      <c r="P19851" s="30"/>
      <c r="Q19851" s="29"/>
      <c r="R19851" s="30"/>
      <c r="S19851" s="29"/>
    </row>
    <row r="19852" s="1" customFormat="1" ht="14.25" spans="6:19">
      <c r="F19852" s="9"/>
      <c r="J19852" s="29"/>
      <c r="P19852" s="30"/>
      <c r="Q19852" s="29"/>
      <c r="R19852" s="30"/>
      <c r="S19852" s="29"/>
    </row>
    <row r="19853" s="1" customFormat="1" ht="14.25" spans="6:19">
      <c r="F19853" s="9"/>
      <c r="J19853" s="29"/>
      <c r="P19853" s="30"/>
      <c r="Q19853" s="29"/>
      <c r="R19853" s="30"/>
      <c r="S19853" s="29"/>
    </row>
    <row r="19854" s="1" customFormat="1" ht="14.25" spans="6:19">
      <c r="F19854" s="9"/>
      <c r="J19854" s="29"/>
      <c r="P19854" s="30"/>
      <c r="Q19854" s="29"/>
      <c r="R19854" s="30"/>
      <c r="S19854" s="29"/>
    </row>
    <row r="19855" s="1" customFormat="1" ht="14.25" spans="6:19">
      <c r="F19855" s="9"/>
      <c r="J19855" s="29"/>
      <c r="P19855" s="30"/>
      <c r="Q19855" s="29"/>
      <c r="R19855" s="30"/>
      <c r="S19855" s="29"/>
    </row>
    <row r="19856" s="1" customFormat="1" ht="14.25" spans="6:19">
      <c r="F19856" s="9"/>
      <c r="J19856" s="29"/>
      <c r="P19856" s="30"/>
      <c r="Q19856" s="29"/>
      <c r="R19856" s="30"/>
      <c r="S19856" s="29"/>
    </row>
    <row r="19857" s="1" customFormat="1" ht="14.25" spans="6:19">
      <c r="F19857" s="9"/>
      <c r="J19857" s="29"/>
      <c r="P19857" s="30"/>
      <c r="Q19857" s="29"/>
      <c r="R19857" s="30"/>
      <c r="S19857" s="29"/>
    </row>
    <row r="19858" s="1" customFormat="1" ht="14.25" spans="6:19">
      <c r="F19858" s="9"/>
      <c r="J19858" s="29"/>
      <c r="P19858" s="30"/>
      <c r="Q19858" s="29"/>
      <c r="R19858" s="30"/>
      <c r="S19858" s="29"/>
    </row>
    <row r="19859" s="1" customFormat="1" ht="14.25" spans="6:19">
      <c r="F19859" s="9"/>
      <c r="J19859" s="29"/>
      <c r="P19859" s="30"/>
      <c r="Q19859" s="29"/>
      <c r="R19859" s="30"/>
      <c r="S19859" s="29"/>
    </row>
    <row r="19860" s="1" customFormat="1" ht="14.25" spans="6:19">
      <c r="F19860" s="9"/>
      <c r="J19860" s="29"/>
      <c r="P19860" s="30"/>
      <c r="Q19860" s="29"/>
      <c r="R19860" s="30"/>
      <c r="S19860" s="29"/>
    </row>
    <row r="19861" s="1" customFormat="1" ht="14.25" spans="6:19">
      <c r="F19861" s="9"/>
      <c r="J19861" s="29"/>
      <c r="P19861" s="30"/>
      <c r="Q19861" s="29"/>
      <c r="R19861" s="30"/>
      <c r="S19861" s="29"/>
    </row>
    <row r="19862" s="1" customFormat="1" ht="14.25" spans="6:19">
      <c r="F19862" s="9"/>
      <c r="J19862" s="29"/>
      <c r="P19862" s="30"/>
      <c r="Q19862" s="29"/>
      <c r="R19862" s="30"/>
      <c r="S19862" s="29"/>
    </row>
    <row r="19863" s="1" customFormat="1" ht="14.25" spans="6:19">
      <c r="F19863" s="9"/>
      <c r="J19863" s="29"/>
      <c r="P19863" s="30"/>
      <c r="Q19863" s="29"/>
      <c r="R19863" s="30"/>
      <c r="S19863" s="29"/>
    </row>
    <row r="19864" s="1" customFormat="1" ht="14.25" spans="6:19">
      <c r="F19864" s="9"/>
      <c r="J19864" s="29"/>
      <c r="P19864" s="30"/>
      <c r="Q19864" s="29"/>
      <c r="R19864" s="30"/>
      <c r="S19864" s="29"/>
    </row>
    <row r="19865" s="1" customFormat="1" ht="14.25" spans="6:19">
      <c r="F19865" s="9"/>
      <c r="J19865" s="29"/>
      <c r="P19865" s="30"/>
      <c r="Q19865" s="29"/>
      <c r="R19865" s="30"/>
      <c r="S19865" s="29"/>
    </row>
    <row r="19866" s="1" customFormat="1" ht="14.25" spans="6:19">
      <c r="F19866" s="9"/>
      <c r="J19866" s="29"/>
      <c r="P19866" s="30"/>
      <c r="Q19866" s="29"/>
      <c r="R19866" s="30"/>
      <c r="S19866" s="29"/>
    </row>
    <row r="19867" s="1" customFormat="1" ht="14.25" spans="6:19">
      <c r="F19867" s="9"/>
      <c r="J19867" s="29"/>
      <c r="P19867" s="30"/>
      <c r="Q19867" s="29"/>
      <c r="R19867" s="30"/>
      <c r="S19867" s="29"/>
    </row>
    <row r="19868" s="1" customFormat="1" ht="14.25" spans="6:19">
      <c r="F19868" s="9"/>
      <c r="J19868" s="29"/>
      <c r="P19868" s="30"/>
      <c r="Q19868" s="29"/>
      <c r="R19868" s="30"/>
      <c r="S19868" s="29"/>
    </row>
    <row r="19869" s="1" customFormat="1" ht="14.25" spans="6:19">
      <c r="F19869" s="9"/>
      <c r="J19869" s="29"/>
      <c r="P19869" s="30"/>
      <c r="Q19869" s="29"/>
      <c r="R19869" s="30"/>
      <c r="S19869" s="29"/>
    </row>
    <row r="19870" s="1" customFormat="1" ht="14.25" spans="6:19">
      <c r="F19870" s="9"/>
      <c r="J19870" s="29"/>
      <c r="P19870" s="30"/>
      <c r="Q19870" s="29"/>
      <c r="R19870" s="30"/>
      <c r="S19870" s="29"/>
    </row>
    <row r="19871" s="1" customFormat="1" ht="14.25" spans="6:19">
      <c r="F19871" s="9"/>
      <c r="J19871" s="29"/>
      <c r="P19871" s="30"/>
      <c r="Q19871" s="29"/>
      <c r="R19871" s="30"/>
      <c r="S19871" s="29"/>
    </row>
    <row r="19872" s="1" customFormat="1" ht="14.25" spans="6:19">
      <c r="F19872" s="9"/>
      <c r="J19872" s="29"/>
      <c r="P19872" s="30"/>
      <c r="Q19872" s="29"/>
      <c r="R19872" s="30"/>
      <c r="S19872" s="29"/>
    </row>
    <row r="19873" s="1" customFormat="1" ht="14.25" spans="6:19">
      <c r="F19873" s="9"/>
      <c r="J19873" s="29"/>
      <c r="P19873" s="30"/>
      <c r="Q19873" s="29"/>
      <c r="R19873" s="30"/>
      <c r="S19873" s="29"/>
    </row>
    <row r="19874" s="1" customFormat="1" ht="14.25" spans="6:19">
      <c r="F19874" s="9"/>
      <c r="J19874" s="29"/>
      <c r="P19874" s="30"/>
      <c r="Q19874" s="29"/>
      <c r="R19874" s="30"/>
      <c r="S19874" s="29"/>
    </row>
    <row r="19875" s="1" customFormat="1" ht="14.25" spans="6:19">
      <c r="F19875" s="9"/>
      <c r="J19875" s="29"/>
      <c r="P19875" s="30"/>
      <c r="Q19875" s="29"/>
      <c r="R19875" s="30"/>
      <c r="S19875" s="29"/>
    </row>
    <row r="19876" s="1" customFormat="1" ht="14.25" spans="6:19">
      <c r="F19876" s="9"/>
      <c r="J19876" s="29"/>
      <c r="P19876" s="30"/>
      <c r="Q19876" s="29"/>
      <c r="R19876" s="30"/>
      <c r="S19876" s="29"/>
    </row>
    <row r="19877" s="1" customFormat="1" ht="14.25" spans="6:19">
      <c r="F19877" s="9"/>
      <c r="J19877" s="29"/>
      <c r="P19877" s="30"/>
      <c r="Q19877" s="29"/>
      <c r="R19877" s="30"/>
      <c r="S19877" s="29"/>
    </row>
    <row r="19878" s="1" customFormat="1" ht="14.25" spans="6:19">
      <c r="F19878" s="9"/>
      <c r="J19878" s="29"/>
      <c r="P19878" s="30"/>
      <c r="Q19878" s="29"/>
      <c r="R19878" s="30"/>
      <c r="S19878" s="29"/>
    </row>
    <row r="19879" s="1" customFormat="1" ht="14.25" spans="6:19">
      <c r="F19879" s="9"/>
      <c r="J19879" s="29"/>
      <c r="P19879" s="30"/>
      <c r="Q19879" s="29"/>
      <c r="R19879" s="30"/>
      <c r="S19879" s="29"/>
    </row>
    <row r="19880" s="1" customFormat="1" ht="14.25" spans="6:19">
      <c r="F19880" s="9"/>
      <c r="J19880" s="29"/>
      <c r="P19880" s="30"/>
      <c r="Q19880" s="29"/>
      <c r="R19880" s="30"/>
      <c r="S19880" s="29"/>
    </row>
    <row r="19881" s="1" customFormat="1" ht="14.25" spans="6:19">
      <c r="F19881" s="9"/>
      <c r="J19881" s="29"/>
      <c r="P19881" s="30"/>
      <c r="Q19881" s="29"/>
      <c r="R19881" s="30"/>
      <c r="S19881" s="29"/>
    </row>
    <row r="19882" s="1" customFormat="1" ht="14.25" spans="6:19">
      <c r="F19882" s="9"/>
      <c r="J19882" s="29"/>
      <c r="P19882" s="30"/>
      <c r="Q19882" s="29"/>
      <c r="R19882" s="30"/>
      <c r="S19882" s="29"/>
    </row>
    <row r="19883" s="1" customFormat="1" ht="14.25" spans="6:19">
      <c r="F19883" s="9"/>
      <c r="J19883" s="29"/>
      <c r="P19883" s="30"/>
      <c r="Q19883" s="29"/>
      <c r="R19883" s="30"/>
      <c r="S19883" s="29"/>
    </row>
    <row r="19884" s="1" customFormat="1" ht="14.25" spans="6:19">
      <c r="F19884" s="9"/>
      <c r="J19884" s="29"/>
      <c r="P19884" s="30"/>
      <c r="Q19884" s="29"/>
      <c r="R19884" s="30"/>
      <c r="S19884" s="29"/>
    </row>
    <row r="19885" s="1" customFormat="1" ht="14.25" spans="6:19">
      <c r="F19885" s="9"/>
      <c r="J19885" s="29"/>
      <c r="P19885" s="30"/>
      <c r="Q19885" s="29"/>
      <c r="R19885" s="30"/>
      <c r="S19885" s="29"/>
    </row>
    <row r="19886" s="1" customFormat="1" ht="14.25" spans="6:19">
      <c r="F19886" s="9"/>
      <c r="J19886" s="29"/>
      <c r="P19886" s="30"/>
      <c r="Q19886" s="29"/>
      <c r="R19886" s="30"/>
      <c r="S19886" s="29"/>
    </row>
    <row r="19887" s="1" customFormat="1" ht="14.25" spans="6:19">
      <c r="F19887" s="9"/>
      <c r="J19887" s="29"/>
      <c r="P19887" s="30"/>
      <c r="Q19887" s="29"/>
      <c r="R19887" s="30"/>
      <c r="S19887" s="29"/>
    </row>
    <row r="19888" s="1" customFormat="1" ht="14.25" spans="6:19">
      <c r="F19888" s="9"/>
      <c r="J19888" s="29"/>
      <c r="P19888" s="30"/>
      <c r="Q19888" s="29"/>
      <c r="R19888" s="30"/>
      <c r="S19888" s="29"/>
    </row>
    <row r="19889" s="1" customFormat="1" ht="14.25" spans="6:19">
      <c r="F19889" s="9"/>
      <c r="J19889" s="29"/>
      <c r="P19889" s="30"/>
      <c r="Q19889" s="29"/>
      <c r="R19889" s="30"/>
      <c r="S19889" s="29"/>
    </row>
    <row r="19890" s="1" customFormat="1" ht="14.25" spans="6:19">
      <c r="F19890" s="9"/>
      <c r="J19890" s="29"/>
      <c r="P19890" s="30"/>
      <c r="Q19890" s="29"/>
      <c r="R19890" s="30"/>
      <c r="S19890" s="29"/>
    </row>
    <row r="19891" s="1" customFormat="1" ht="14.25" spans="6:19">
      <c r="F19891" s="9"/>
      <c r="J19891" s="29"/>
      <c r="P19891" s="30"/>
      <c r="Q19891" s="29"/>
      <c r="R19891" s="30"/>
      <c r="S19891" s="29"/>
    </row>
    <row r="19892" s="1" customFormat="1" ht="14.25" spans="6:19">
      <c r="F19892" s="9"/>
      <c r="J19892" s="29"/>
      <c r="P19892" s="30"/>
      <c r="Q19892" s="29"/>
      <c r="R19892" s="30"/>
      <c r="S19892" s="29"/>
    </row>
    <row r="19893" s="1" customFormat="1" ht="14.25" spans="6:19">
      <c r="F19893" s="9"/>
      <c r="J19893" s="29"/>
      <c r="P19893" s="30"/>
      <c r="Q19893" s="29"/>
      <c r="R19893" s="30"/>
      <c r="S19893" s="29"/>
    </row>
    <row r="19894" s="1" customFormat="1" ht="14.25" spans="6:19">
      <c r="F19894" s="9"/>
      <c r="J19894" s="29"/>
      <c r="P19894" s="30"/>
      <c r="Q19894" s="29"/>
      <c r="R19894" s="30"/>
      <c r="S19894" s="29"/>
    </row>
    <row r="19895" s="1" customFormat="1" ht="14.25" spans="6:19">
      <c r="F19895" s="9"/>
      <c r="J19895" s="29"/>
      <c r="P19895" s="30"/>
      <c r="Q19895" s="29"/>
      <c r="R19895" s="30"/>
      <c r="S19895" s="29"/>
    </row>
    <row r="19896" s="1" customFormat="1" ht="14.25" spans="6:19">
      <c r="F19896" s="9"/>
      <c r="J19896" s="29"/>
      <c r="P19896" s="30"/>
      <c r="Q19896" s="29"/>
      <c r="R19896" s="30"/>
      <c r="S19896" s="29"/>
    </row>
    <row r="19897" s="1" customFormat="1" ht="14.25" spans="6:19">
      <c r="F19897" s="9"/>
      <c r="J19897" s="29"/>
      <c r="P19897" s="30"/>
      <c r="Q19897" s="29"/>
      <c r="R19897" s="30"/>
      <c r="S19897" s="29"/>
    </row>
    <row r="19898" s="1" customFormat="1" ht="14.25" spans="6:19">
      <c r="F19898" s="9"/>
      <c r="J19898" s="29"/>
      <c r="P19898" s="30"/>
      <c r="Q19898" s="29"/>
      <c r="R19898" s="30"/>
      <c r="S19898" s="29"/>
    </row>
    <row r="19899" s="1" customFormat="1" ht="14.25" spans="6:19">
      <c r="F19899" s="9"/>
      <c r="J19899" s="29"/>
      <c r="P19899" s="30"/>
      <c r="Q19899" s="29"/>
      <c r="R19899" s="30"/>
      <c r="S19899" s="29"/>
    </row>
    <row r="19900" s="1" customFormat="1" ht="14.25" spans="6:19">
      <c r="F19900" s="9"/>
      <c r="J19900" s="29"/>
      <c r="P19900" s="30"/>
      <c r="Q19900" s="29"/>
      <c r="R19900" s="30"/>
      <c r="S19900" s="29"/>
    </row>
    <row r="19901" s="1" customFormat="1" ht="14.25" spans="6:19">
      <c r="F19901" s="9"/>
      <c r="J19901" s="29"/>
      <c r="P19901" s="30"/>
      <c r="Q19901" s="29"/>
      <c r="R19901" s="30"/>
      <c r="S19901" s="29"/>
    </row>
    <row r="19902" s="1" customFormat="1" ht="14.25" spans="6:19">
      <c r="F19902" s="9"/>
      <c r="J19902" s="29"/>
      <c r="P19902" s="30"/>
      <c r="Q19902" s="29"/>
      <c r="R19902" s="30"/>
      <c r="S19902" s="29"/>
    </row>
    <row r="19903" s="1" customFormat="1" ht="14.25" spans="6:19">
      <c r="F19903" s="9"/>
      <c r="J19903" s="29"/>
      <c r="P19903" s="30"/>
      <c r="Q19903" s="29"/>
      <c r="R19903" s="30"/>
      <c r="S19903" s="29"/>
    </row>
    <row r="19904" s="1" customFormat="1" ht="14.25" spans="6:19">
      <c r="F19904" s="9"/>
      <c r="J19904" s="29"/>
      <c r="P19904" s="30"/>
      <c r="Q19904" s="29"/>
      <c r="R19904" s="30"/>
      <c r="S19904" s="29"/>
    </row>
    <row r="19905" s="1" customFormat="1" ht="14.25" spans="6:19">
      <c r="F19905" s="9"/>
      <c r="J19905" s="29"/>
      <c r="P19905" s="30"/>
      <c r="Q19905" s="29"/>
      <c r="R19905" s="30"/>
      <c r="S19905" s="29"/>
    </row>
    <row r="19906" s="1" customFormat="1" ht="14.25" spans="6:19">
      <c r="F19906" s="9"/>
      <c r="J19906" s="29"/>
      <c r="P19906" s="30"/>
      <c r="Q19906" s="29"/>
      <c r="R19906" s="30"/>
      <c r="S19906" s="29"/>
    </row>
    <row r="19907" s="1" customFormat="1" ht="14.25" spans="6:19">
      <c r="F19907" s="9"/>
      <c r="J19907" s="29"/>
      <c r="P19907" s="30"/>
      <c r="Q19907" s="29"/>
      <c r="R19907" s="30"/>
      <c r="S19907" s="29"/>
    </row>
    <row r="19908" s="1" customFormat="1" ht="14.25" spans="6:19">
      <c r="F19908" s="9"/>
      <c r="J19908" s="29"/>
      <c r="P19908" s="30"/>
      <c r="Q19908" s="29"/>
      <c r="R19908" s="30"/>
      <c r="S19908" s="29"/>
    </row>
    <row r="19909" s="1" customFormat="1" ht="14.25" spans="6:19">
      <c r="F19909" s="9"/>
      <c r="J19909" s="29"/>
      <c r="P19909" s="30"/>
      <c r="Q19909" s="29"/>
      <c r="R19909" s="30"/>
      <c r="S19909" s="29"/>
    </row>
    <row r="19910" s="1" customFormat="1" ht="14.25" spans="6:19">
      <c r="F19910" s="9"/>
      <c r="J19910" s="29"/>
      <c r="P19910" s="30"/>
      <c r="Q19910" s="29"/>
      <c r="R19910" s="30"/>
      <c r="S19910" s="29"/>
    </row>
    <row r="19911" s="1" customFormat="1" ht="14.25" spans="6:19">
      <c r="F19911" s="9"/>
      <c r="J19911" s="29"/>
      <c r="P19911" s="30"/>
      <c r="Q19911" s="29"/>
      <c r="R19911" s="30"/>
      <c r="S19911" s="29"/>
    </row>
    <row r="19912" s="1" customFormat="1" ht="14.25" spans="6:19">
      <c r="F19912" s="9"/>
      <c r="J19912" s="29"/>
      <c r="P19912" s="30"/>
      <c r="Q19912" s="29"/>
      <c r="R19912" s="30"/>
      <c r="S19912" s="29"/>
    </row>
    <row r="19913" s="1" customFormat="1" ht="14.25" spans="6:19">
      <c r="F19913" s="9"/>
      <c r="J19913" s="29"/>
      <c r="P19913" s="30"/>
      <c r="Q19913" s="29"/>
      <c r="R19913" s="30"/>
      <c r="S19913" s="29"/>
    </row>
    <row r="19914" s="1" customFormat="1" ht="14.25" spans="6:19">
      <c r="F19914" s="9"/>
      <c r="J19914" s="29"/>
      <c r="P19914" s="30"/>
      <c r="Q19914" s="29"/>
      <c r="R19914" s="30"/>
      <c r="S19914" s="29"/>
    </row>
    <row r="19915" s="1" customFormat="1" ht="14.25" spans="6:19">
      <c r="F19915" s="9"/>
      <c r="J19915" s="29"/>
      <c r="P19915" s="30"/>
      <c r="Q19915" s="29"/>
      <c r="R19915" s="30"/>
      <c r="S19915" s="29"/>
    </row>
    <row r="19916" s="1" customFormat="1" ht="14.25" spans="6:19">
      <c r="F19916" s="9"/>
      <c r="J19916" s="29"/>
      <c r="P19916" s="30"/>
      <c r="Q19916" s="29"/>
      <c r="R19916" s="30"/>
      <c r="S19916" s="29"/>
    </row>
    <row r="19917" s="1" customFormat="1" ht="14.25" spans="6:19">
      <c r="F19917" s="9"/>
      <c r="J19917" s="29"/>
      <c r="P19917" s="30"/>
      <c r="Q19917" s="29"/>
      <c r="R19917" s="30"/>
      <c r="S19917" s="29"/>
    </row>
    <row r="19918" s="1" customFormat="1" ht="14.25" spans="6:19">
      <c r="F19918" s="9"/>
      <c r="J19918" s="29"/>
      <c r="P19918" s="30"/>
      <c r="Q19918" s="29"/>
      <c r="R19918" s="30"/>
      <c r="S19918" s="29"/>
    </row>
    <row r="19919" s="1" customFormat="1" ht="14.25" spans="6:19">
      <c r="F19919" s="9"/>
      <c r="J19919" s="29"/>
      <c r="P19919" s="30"/>
      <c r="Q19919" s="29"/>
      <c r="R19919" s="30"/>
      <c r="S19919" s="29"/>
    </row>
    <row r="19920" s="1" customFormat="1" ht="14.25" spans="6:19">
      <c r="F19920" s="9"/>
      <c r="J19920" s="29"/>
      <c r="P19920" s="30"/>
      <c r="Q19920" s="29"/>
      <c r="R19920" s="30"/>
      <c r="S19920" s="29"/>
    </row>
    <row r="19921" s="1" customFormat="1" ht="14.25" spans="6:19">
      <c r="F19921" s="9"/>
      <c r="J19921" s="29"/>
      <c r="P19921" s="30"/>
      <c r="Q19921" s="29"/>
      <c r="R19921" s="30"/>
      <c r="S19921" s="29"/>
    </row>
    <row r="19922" s="1" customFormat="1" ht="14.25" spans="6:19">
      <c r="F19922" s="9"/>
      <c r="J19922" s="29"/>
      <c r="P19922" s="30"/>
      <c r="Q19922" s="29"/>
      <c r="R19922" s="30"/>
      <c r="S19922" s="29"/>
    </row>
    <row r="19923" s="1" customFormat="1" ht="14.25" spans="6:19">
      <c r="F19923" s="9"/>
      <c r="J19923" s="29"/>
      <c r="P19923" s="30"/>
      <c r="Q19923" s="29"/>
      <c r="R19923" s="30"/>
      <c r="S19923" s="29"/>
    </row>
    <row r="19924" s="1" customFormat="1" ht="14.25" spans="6:19">
      <c r="F19924" s="9"/>
      <c r="J19924" s="29"/>
      <c r="P19924" s="30"/>
      <c r="Q19924" s="29"/>
      <c r="R19924" s="30"/>
      <c r="S19924" s="29"/>
    </row>
    <row r="19925" s="1" customFormat="1" ht="14.25" spans="6:19">
      <c r="F19925" s="9"/>
      <c r="J19925" s="29"/>
      <c r="P19925" s="30"/>
      <c r="Q19925" s="29"/>
      <c r="R19925" s="30"/>
      <c r="S19925" s="29"/>
    </row>
    <row r="19926" s="1" customFormat="1" ht="14.25" spans="6:19">
      <c r="F19926" s="9"/>
      <c r="J19926" s="29"/>
      <c r="P19926" s="30"/>
      <c r="Q19926" s="29"/>
      <c r="R19926" s="30"/>
      <c r="S19926" s="29"/>
    </row>
    <row r="19927" s="1" customFormat="1" ht="14.25" spans="6:19">
      <c r="F19927" s="9"/>
      <c r="J19927" s="29"/>
      <c r="P19927" s="30"/>
      <c r="Q19927" s="29"/>
      <c r="R19927" s="30"/>
      <c r="S19927" s="29"/>
    </row>
    <row r="19928" s="1" customFormat="1" ht="14.25" spans="6:19">
      <c r="F19928" s="9"/>
      <c r="J19928" s="29"/>
      <c r="P19928" s="30"/>
      <c r="Q19928" s="29"/>
      <c r="R19928" s="30"/>
      <c r="S19928" s="29"/>
    </row>
    <row r="19929" s="1" customFormat="1" ht="14.25" spans="6:19">
      <c r="F19929" s="9"/>
      <c r="J19929" s="29"/>
      <c r="P19929" s="30"/>
      <c r="Q19929" s="29"/>
      <c r="R19929" s="30"/>
      <c r="S19929" s="29"/>
    </row>
    <row r="19930" s="1" customFormat="1" ht="14.25" spans="6:19">
      <c r="F19930" s="9"/>
      <c r="J19930" s="29"/>
      <c r="P19930" s="30"/>
      <c r="Q19930" s="29"/>
      <c r="R19930" s="30"/>
      <c r="S19930" s="29"/>
    </row>
    <row r="19931" s="1" customFormat="1" ht="14.25" spans="6:19">
      <c r="F19931" s="9"/>
      <c r="J19931" s="29"/>
      <c r="P19931" s="30"/>
      <c r="Q19931" s="29"/>
      <c r="R19931" s="30"/>
      <c r="S19931" s="29"/>
    </row>
    <row r="19932" s="1" customFormat="1" ht="14.25" spans="6:19">
      <c r="F19932" s="9"/>
      <c r="J19932" s="29"/>
      <c r="P19932" s="30"/>
      <c r="Q19932" s="29"/>
      <c r="R19932" s="30"/>
      <c r="S19932" s="29"/>
    </row>
    <row r="19933" s="1" customFormat="1" ht="14.25" spans="6:19">
      <c r="F19933" s="9"/>
      <c r="J19933" s="29"/>
      <c r="P19933" s="30"/>
      <c r="Q19933" s="29"/>
      <c r="R19933" s="30"/>
      <c r="S19933" s="29"/>
    </row>
    <row r="19934" s="1" customFormat="1" ht="14.25" spans="6:19">
      <c r="F19934" s="9"/>
      <c r="J19934" s="29"/>
      <c r="P19934" s="30"/>
      <c r="Q19934" s="29"/>
      <c r="R19934" s="30"/>
      <c r="S19934" s="29"/>
    </row>
    <row r="19935" s="1" customFormat="1" ht="14.25" spans="6:19">
      <c r="F19935" s="9"/>
      <c r="J19935" s="29"/>
      <c r="P19935" s="30"/>
      <c r="Q19935" s="29"/>
      <c r="R19935" s="30"/>
      <c r="S19935" s="29"/>
    </row>
    <row r="19936" s="1" customFormat="1" ht="14.25" spans="6:19">
      <c r="F19936" s="9"/>
      <c r="J19936" s="29"/>
      <c r="P19936" s="30"/>
      <c r="Q19936" s="29"/>
      <c r="R19936" s="30"/>
      <c r="S19936" s="29"/>
    </row>
    <row r="19937" s="1" customFormat="1" ht="14.25" spans="6:19">
      <c r="F19937" s="9"/>
      <c r="J19937" s="29"/>
      <c r="P19937" s="30"/>
      <c r="Q19937" s="29"/>
      <c r="R19937" s="30"/>
      <c r="S19937" s="29"/>
    </row>
    <row r="19938" s="1" customFormat="1" ht="14.25" spans="6:19">
      <c r="F19938" s="9"/>
      <c r="J19938" s="29"/>
      <c r="P19938" s="30"/>
      <c r="Q19938" s="29"/>
      <c r="R19938" s="30"/>
      <c r="S19938" s="29"/>
    </row>
    <row r="19939" s="1" customFormat="1" ht="14.25" spans="6:19">
      <c r="F19939" s="9"/>
      <c r="J19939" s="29"/>
      <c r="P19939" s="30"/>
      <c r="Q19939" s="29"/>
      <c r="R19939" s="30"/>
      <c r="S19939" s="29"/>
    </row>
    <row r="19940" s="1" customFormat="1" ht="14.25" spans="6:19">
      <c r="F19940" s="9"/>
      <c r="J19940" s="29"/>
      <c r="P19940" s="30"/>
      <c r="Q19940" s="29"/>
      <c r="R19940" s="30"/>
      <c r="S19940" s="29"/>
    </row>
    <row r="19941" s="1" customFormat="1" ht="14.25" spans="6:19">
      <c r="F19941" s="9"/>
      <c r="J19941" s="29"/>
      <c r="P19941" s="30"/>
      <c r="Q19941" s="29"/>
      <c r="R19941" s="30"/>
      <c r="S19941" s="29"/>
    </row>
    <row r="19942" s="1" customFormat="1" ht="14.25" spans="6:19">
      <c r="F19942" s="9"/>
      <c r="J19942" s="29"/>
      <c r="P19942" s="30"/>
      <c r="Q19942" s="29"/>
      <c r="R19942" s="30"/>
      <c r="S19942" s="29"/>
    </row>
    <row r="19943" s="1" customFormat="1" ht="14.25" spans="6:19">
      <c r="F19943" s="9"/>
      <c r="J19943" s="29"/>
      <c r="P19943" s="30"/>
      <c r="Q19943" s="29"/>
      <c r="R19943" s="30"/>
      <c r="S19943" s="29"/>
    </row>
    <row r="19944" s="1" customFormat="1" ht="14.25" spans="6:19">
      <c r="F19944" s="9"/>
      <c r="J19944" s="29"/>
      <c r="P19944" s="30"/>
      <c r="Q19944" s="29"/>
      <c r="R19944" s="30"/>
      <c r="S19944" s="29"/>
    </row>
    <row r="19945" s="1" customFormat="1" ht="14.25" spans="6:19">
      <c r="F19945" s="9"/>
      <c r="J19945" s="29"/>
      <c r="P19945" s="30"/>
      <c r="Q19945" s="29"/>
      <c r="R19945" s="30"/>
      <c r="S19945" s="29"/>
    </row>
    <row r="19946" s="1" customFormat="1" ht="14.25" spans="6:19">
      <c r="F19946" s="9"/>
      <c r="J19946" s="29"/>
      <c r="P19946" s="30"/>
      <c r="Q19946" s="29"/>
      <c r="R19946" s="30"/>
      <c r="S19946" s="29"/>
    </row>
    <row r="19947" s="1" customFormat="1" ht="14.25" spans="6:19">
      <c r="F19947" s="9"/>
      <c r="J19947" s="29"/>
      <c r="P19947" s="30"/>
      <c r="Q19947" s="29"/>
      <c r="R19947" s="30"/>
      <c r="S19947" s="29"/>
    </row>
    <row r="19948" s="1" customFormat="1" ht="14.25" spans="6:19">
      <c r="F19948" s="9"/>
      <c r="J19948" s="29"/>
      <c r="P19948" s="30"/>
      <c r="Q19948" s="29"/>
      <c r="R19948" s="30"/>
      <c r="S19948" s="29"/>
    </row>
    <row r="19949" s="1" customFormat="1" ht="14.25" spans="6:19">
      <c r="F19949" s="9"/>
      <c r="J19949" s="29"/>
      <c r="P19949" s="30"/>
      <c r="Q19949" s="29"/>
      <c r="R19949" s="30"/>
      <c r="S19949" s="29"/>
    </row>
    <row r="19950" s="1" customFormat="1" ht="14.25" spans="6:19">
      <c r="F19950" s="9"/>
      <c r="J19950" s="29"/>
      <c r="P19950" s="30"/>
      <c r="Q19950" s="29"/>
      <c r="R19950" s="30"/>
      <c r="S19950" s="29"/>
    </row>
    <row r="19951" s="1" customFormat="1" ht="14.25" spans="6:19">
      <c r="F19951" s="9"/>
      <c r="J19951" s="29"/>
      <c r="P19951" s="30"/>
      <c r="Q19951" s="29"/>
      <c r="R19951" s="30"/>
      <c r="S19951" s="29"/>
    </row>
    <row r="19952" s="1" customFormat="1" ht="14.25" spans="6:19">
      <c r="F19952" s="9"/>
      <c r="J19952" s="29"/>
      <c r="P19952" s="30"/>
      <c r="Q19952" s="29"/>
      <c r="R19952" s="30"/>
      <c r="S19952" s="29"/>
    </row>
    <row r="19953" s="1" customFormat="1" ht="14.25" spans="6:19">
      <c r="F19953" s="9"/>
      <c r="J19953" s="29"/>
      <c r="P19953" s="30"/>
      <c r="Q19953" s="29"/>
      <c r="R19953" s="30"/>
      <c r="S19953" s="29"/>
    </row>
    <row r="19954" s="1" customFormat="1" ht="14.25" spans="6:19">
      <c r="F19954" s="9"/>
      <c r="J19954" s="29"/>
      <c r="P19954" s="30"/>
      <c r="Q19954" s="29"/>
      <c r="R19954" s="30"/>
      <c r="S19954" s="29"/>
    </row>
    <row r="19955" s="1" customFormat="1" ht="14.25" spans="6:19">
      <c r="F19955" s="9"/>
      <c r="J19955" s="29"/>
      <c r="P19955" s="30"/>
      <c r="Q19955" s="29"/>
      <c r="R19955" s="30"/>
      <c r="S19955" s="29"/>
    </row>
    <row r="19956" s="1" customFormat="1" ht="14.25" spans="6:19">
      <c r="F19956" s="9"/>
      <c r="J19956" s="29"/>
      <c r="P19956" s="30"/>
      <c r="Q19956" s="29"/>
      <c r="R19956" s="30"/>
      <c r="S19956" s="29"/>
    </row>
    <row r="19957" s="1" customFormat="1" ht="14.25" spans="6:19">
      <c r="F19957" s="9"/>
      <c r="J19957" s="29"/>
      <c r="P19957" s="30"/>
      <c r="Q19957" s="29"/>
      <c r="R19957" s="30"/>
      <c r="S19957" s="29"/>
    </row>
    <row r="19958" s="1" customFormat="1" ht="14.25" spans="6:19">
      <c r="F19958" s="9"/>
      <c r="J19958" s="29"/>
      <c r="P19958" s="30"/>
      <c r="Q19958" s="29"/>
      <c r="R19958" s="30"/>
      <c r="S19958" s="29"/>
    </row>
    <row r="19959" s="1" customFormat="1" ht="14.25" spans="6:19">
      <c r="F19959" s="9"/>
      <c r="J19959" s="29"/>
      <c r="P19959" s="30"/>
      <c r="Q19959" s="29"/>
      <c r="R19959" s="30"/>
      <c r="S19959" s="29"/>
    </row>
    <row r="19960" s="1" customFormat="1" ht="14.25" spans="6:19">
      <c r="F19960" s="9"/>
      <c r="J19960" s="29"/>
      <c r="P19960" s="30"/>
      <c r="Q19960" s="29"/>
      <c r="R19960" s="30"/>
      <c r="S19960" s="29"/>
    </row>
    <row r="19961" s="1" customFormat="1" ht="14.25" spans="6:19">
      <c r="F19961" s="9"/>
      <c r="J19961" s="29"/>
      <c r="P19961" s="30"/>
      <c r="Q19961" s="29"/>
      <c r="R19961" s="30"/>
      <c r="S19961" s="29"/>
    </row>
    <row r="19962" s="1" customFormat="1" ht="14.25" spans="6:19">
      <c r="F19962" s="9"/>
      <c r="J19962" s="29"/>
      <c r="P19962" s="30"/>
      <c r="Q19962" s="29"/>
      <c r="R19962" s="30"/>
      <c r="S19962" s="29"/>
    </row>
    <row r="19963" s="1" customFormat="1" ht="14.25" spans="6:19">
      <c r="F19963" s="9"/>
      <c r="J19963" s="29"/>
      <c r="P19963" s="30"/>
      <c r="Q19963" s="29"/>
      <c r="R19963" s="30"/>
      <c r="S19963" s="29"/>
    </row>
    <row r="19964" s="1" customFormat="1" ht="14.25" spans="6:19">
      <c r="F19964" s="9"/>
      <c r="J19964" s="29"/>
      <c r="P19964" s="30"/>
      <c r="Q19964" s="29"/>
      <c r="R19964" s="30"/>
      <c r="S19964" s="29"/>
    </row>
    <row r="19965" s="1" customFormat="1" ht="14.25" spans="6:19">
      <c r="F19965" s="9"/>
      <c r="J19965" s="29"/>
      <c r="P19965" s="30"/>
      <c r="Q19965" s="29"/>
      <c r="R19965" s="30"/>
      <c r="S19965" s="29"/>
    </row>
    <row r="19966" s="1" customFormat="1" ht="14.25" spans="6:19">
      <c r="F19966" s="9"/>
      <c r="J19966" s="29"/>
      <c r="P19966" s="30"/>
      <c r="Q19966" s="29"/>
      <c r="R19966" s="30"/>
      <c r="S19966" s="29"/>
    </row>
    <row r="19967" s="1" customFormat="1" ht="14.25" spans="6:19">
      <c r="F19967" s="9"/>
      <c r="J19967" s="29"/>
      <c r="P19967" s="30"/>
      <c r="Q19967" s="29"/>
      <c r="R19967" s="30"/>
      <c r="S19967" s="29"/>
    </row>
    <row r="19968" s="1" customFormat="1" ht="14.25" spans="6:19">
      <c r="F19968" s="9"/>
      <c r="J19968" s="29"/>
      <c r="P19968" s="30"/>
      <c r="Q19968" s="29"/>
      <c r="R19968" s="30"/>
      <c r="S19968" s="29"/>
    </row>
    <row r="19969" s="1" customFormat="1" ht="14.25" spans="6:19">
      <c r="F19969" s="9"/>
      <c r="J19969" s="29"/>
      <c r="P19969" s="30"/>
      <c r="Q19969" s="29"/>
      <c r="R19969" s="30"/>
      <c r="S19969" s="29"/>
    </row>
    <row r="19970" s="1" customFormat="1" ht="14.25" spans="6:19">
      <c r="F19970" s="9"/>
      <c r="J19970" s="29"/>
      <c r="P19970" s="30"/>
      <c r="Q19970" s="29"/>
      <c r="R19970" s="30"/>
      <c r="S19970" s="29"/>
    </row>
    <row r="19971" s="1" customFormat="1" ht="14.25" spans="6:19">
      <c r="F19971" s="9"/>
      <c r="J19971" s="29"/>
      <c r="P19971" s="30"/>
      <c r="Q19971" s="29"/>
      <c r="R19971" s="30"/>
      <c r="S19971" s="29"/>
    </row>
    <row r="19972" s="1" customFormat="1" ht="14.25" spans="6:19">
      <c r="F19972" s="9"/>
      <c r="J19972" s="29"/>
      <c r="P19972" s="30"/>
      <c r="Q19972" s="29"/>
      <c r="R19972" s="30"/>
      <c r="S19972" s="29"/>
    </row>
    <row r="19973" s="1" customFormat="1" ht="14.25" spans="6:19">
      <c r="F19973" s="9"/>
      <c r="J19973" s="29"/>
      <c r="P19973" s="30"/>
      <c r="Q19973" s="29"/>
      <c r="R19973" s="30"/>
      <c r="S19973" s="29"/>
    </row>
    <row r="19974" s="1" customFormat="1" ht="14.25" spans="6:19">
      <c r="F19974" s="9"/>
      <c r="J19974" s="29"/>
      <c r="P19974" s="30"/>
      <c r="Q19974" s="29"/>
      <c r="R19974" s="30"/>
      <c r="S19974" s="29"/>
    </row>
    <row r="19975" s="1" customFormat="1" ht="14.25" spans="6:19">
      <c r="F19975" s="9"/>
      <c r="J19975" s="29"/>
      <c r="P19975" s="30"/>
      <c r="Q19975" s="29"/>
      <c r="R19975" s="30"/>
      <c r="S19975" s="29"/>
    </row>
    <row r="19976" s="1" customFormat="1" ht="14.25" spans="6:19">
      <c r="F19976" s="9"/>
      <c r="J19976" s="29"/>
      <c r="P19976" s="30"/>
      <c r="Q19976" s="29"/>
      <c r="R19976" s="30"/>
      <c r="S19976" s="29"/>
    </row>
    <row r="19977" s="1" customFormat="1" ht="14.25" spans="6:19">
      <c r="F19977" s="9"/>
      <c r="J19977" s="29"/>
      <c r="P19977" s="30"/>
      <c r="Q19977" s="29"/>
      <c r="R19977" s="30"/>
      <c r="S19977" s="29"/>
    </row>
    <row r="19978" s="1" customFormat="1" ht="14.25" spans="6:19">
      <c r="F19978" s="9"/>
      <c r="J19978" s="29"/>
      <c r="P19978" s="30"/>
      <c r="Q19978" s="29"/>
      <c r="R19978" s="30"/>
      <c r="S19978" s="29"/>
    </row>
    <row r="19979" s="1" customFormat="1" ht="14.25" spans="6:19">
      <c r="F19979" s="9"/>
      <c r="J19979" s="29"/>
      <c r="P19979" s="30"/>
      <c r="Q19979" s="29"/>
      <c r="R19979" s="30"/>
      <c r="S19979" s="29"/>
    </row>
    <row r="19980" s="1" customFormat="1" ht="14.25" spans="6:19">
      <c r="F19980" s="9"/>
      <c r="J19980" s="29"/>
      <c r="P19980" s="30"/>
      <c r="Q19980" s="29"/>
      <c r="R19980" s="30"/>
      <c r="S19980" s="29"/>
    </row>
    <row r="19981" s="1" customFormat="1" ht="14.25" spans="6:19">
      <c r="F19981" s="9"/>
      <c r="J19981" s="29"/>
      <c r="P19981" s="30"/>
      <c r="Q19981" s="29"/>
      <c r="R19981" s="30"/>
      <c r="S19981" s="29"/>
    </row>
    <row r="19982" s="1" customFormat="1" ht="14.25" spans="6:19">
      <c r="F19982" s="9"/>
      <c r="J19982" s="29"/>
      <c r="P19982" s="30"/>
      <c r="Q19982" s="29"/>
      <c r="R19982" s="30"/>
      <c r="S19982" s="29"/>
    </row>
    <row r="19983" s="1" customFormat="1" ht="14.25" spans="6:19">
      <c r="F19983" s="9"/>
      <c r="J19983" s="29"/>
      <c r="P19983" s="30"/>
      <c r="Q19983" s="29"/>
      <c r="R19983" s="30"/>
      <c r="S19983" s="29"/>
    </row>
    <row r="19984" s="1" customFormat="1" ht="14.25" spans="6:19">
      <c r="F19984" s="9"/>
      <c r="J19984" s="29"/>
      <c r="P19984" s="30"/>
      <c r="Q19984" s="29"/>
      <c r="R19984" s="30"/>
      <c r="S19984" s="29"/>
    </row>
    <row r="19985" s="1" customFormat="1" ht="14.25" spans="6:19">
      <c r="F19985" s="9"/>
      <c r="J19985" s="29"/>
      <c r="P19985" s="30"/>
      <c r="Q19985" s="29"/>
      <c r="R19985" s="30"/>
      <c r="S19985" s="29"/>
    </row>
    <row r="19986" s="1" customFormat="1" ht="14.25" spans="6:19">
      <c r="F19986" s="9"/>
      <c r="J19986" s="29"/>
      <c r="P19986" s="30"/>
      <c r="Q19986" s="29"/>
      <c r="R19986" s="30"/>
      <c r="S19986" s="29"/>
    </row>
    <row r="19987" s="1" customFormat="1" ht="14.25" spans="6:19">
      <c r="F19987" s="9"/>
      <c r="J19987" s="29"/>
      <c r="P19987" s="30"/>
      <c r="Q19987" s="29"/>
      <c r="R19987" s="30"/>
      <c r="S19987" s="29"/>
    </row>
    <row r="19988" s="1" customFormat="1" ht="14.25" spans="6:19">
      <c r="F19988" s="9"/>
      <c r="J19988" s="29"/>
      <c r="P19988" s="30"/>
      <c r="Q19988" s="29"/>
      <c r="R19988" s="30"/>
      <c r="S19988" s="29"/>
    </row>
    <row r="19989" s="1" customFormat="1" ht="14.25" spans="6:19">
      <c r="F19989" s="9"/>
      <c r="J19989" s="29"/>
      <c r="P19989" s="30"/>
      <c r="Q19989" s="29"/>
      <c r="R19989" s="30"/>
      <c r="S19989" s="29"/>
    </row>
    <row r="19990" s="1" customFormat="1" ht="14.25" spans="6:19">
      <c r="F19990" s="9"/>
      <c r="J19990" s="29"/>
      <c r="P19990" s="30"/>
      <c r="Q19990" s="29"/>
      <c r="R19990" s="30"/>
      <c r="S19990" s="29"/>
    </row>
    <row r="19991" s="1" customFormat="1" ht="14.25" spans="6:19">
      <c r="F19991" s="9"/>
      <c r="J19991" s="29"/>
      <c r="P19991" s="30"/>
      <c r="Q19991" s="29"/>
      <c r="R19991" s="30"/>
      <c r="S19991" s="29"/>
    </row>
    <row r="19992" s="1" customFormat="1" ht="14.25" spans="6:19">
      <c r="F19992" s="9"/>
      <c r="J19992" s="29"/>
      <c r="P19992" s="30"/>
      <c r="Q19992" s="29"/>
      <c r="R19992" s="30"/>
      <c r="S19992" s="29"/>
    </row>
    <row r="19993" s="1" customFormat="1" ht="14.25" spans="6:19">
      <c r="F19993" s="9"/>
      <c r="J19993" s="29"/>
      <c r="P19993" s="30"/>
      <c r="Q19993" s="29"/>
      <c r="R19993" s="30"/>
      <c r="S19993" s="29"/>
    </row>
    <row r="19994" s="1" customFormat="1" ht="14.25" spans="6:19">
      <c r="F19994" s="9"/>
      <c r="J19994" s="29"/>
      <c r="P19994" s="30"/>
      <c r="Q19994" s="29"/>
      <c r="R19994" s="30"/>
      <c r="S19994" s="29"/>
    </row>
    <row r="19995" s="1" customFormat="1" ht="14.25" spans="6:19">
      <c r="F19995" s="9"/>
      <c r="J19995" s="29"/>
      <c r="P19995" s="30"/>
      <c r="Q19995" s="29"/>
      <c r="R19995" s="30"/>
      <c r="S19995" s="29"/>
    </row>
    <row r="19996" s="1" customFormat="1" ht="14.25" spans="6:19">
      <c r="F19996" s="9"/>
      <c r="J19996" s="29"/>
      <c r="P19996" s="30"/>
      <c r="Q19996" s="29"/>
      <c r="R19996" s="30"/>
      <c r="S19996" s="29"/>
    </row>
    <row r="19997" s="1" customFormat="1" ht="14.25" spans="6:19">
      <c r="F19997" s="9"/>
      <c r="J19997" s="29"/>
      <c r="P19997" s="30"/>
      <c r="Q19997" s="29"/>
      <c r="R19997" s="30"/>
      <c r="S19997" s="29"/>
    </row>
    <row r="19998" s="1" customFormat="1" ht="14.25" spans="6:19">
      <c r="F19998" s="9"/>
      <c r="J19998" s="29"/>
      <c r="P19998" s="30"/>
      <c r="Q19998" s="29"/>
      <c r="R19998" s="30"/>
      <c r="S19998" s="29"/>
    </row>
    <row r="19999" s="1" customFormat="1" ht="14.25" spans="6:19">
      <c r="F19999" s="9"/>
      <c r="J19999" s="29"/>
      <c r="P19999" s="30"/>
      <c r="Q19999" s="29"/>
      <c r="R19999" s="30"/>
      <c r="S19999" s="29"/>
    </row>
    <row r="20000" s="1" customFormat="1" ht="14.25" spans="6:19">
      <c r="F20000" s="9"/>
      <c r="J20000" s="29"/>
      <c r="P20000" s="30"/>
      <c r="Q20000" s="29"/>
      <c r="R20000" s="30"/>
      <c r="S20000" s="29"/>
    </row>
    <row r="20001" s="1" customFormat="1" ht="14.25" spans="6:19">
      <c r="F20001" s="9"/>
      <c r="J20001" s="29"/>
      <c r="P20001" s="30"/>
      <c r="Q20001" s="29"/>
      <c r="R20001" s="30"/>
      <c r="S20001" s="29"/>
    </row>
    <row r="20002" s="1" customFormat="1" ht="14.25" spans="6:19">
      <c r="F20002" s="9"/>
      <c r="J20002" s="29"/>
      <c r="P20002" s="30"/>
      <c r="Q20002" s="29"/>
      <c r="R20002" s="30"/>
      <c r="S20002" s="29"/>
    </row>
    <row r="20003" s="1" customFormat="1" ht="14.25" spans="6:19">
      <c r="F20003" s="9"/>
      <c r="J20003" s="29"/>
      <c r="P20003" s="30"/>
      <c r="Q20003" s="29"/>
      <c r="R20003" s="30"/>
      <c r="S20003" s="29"/>
    </row>
    <row r="20004" s="1" customFormat="1" ht="14.25" spans="6:19">
      <c r="F20004" s="9"/>
      <c r="J20004" s="29"/>
      <c r="P20004" s="30"/>
      <c r="Q20004" s="29"/>
      <c r="R20004" s="30"/>
      <c r="S20004" s="29"/>
    </row>
    <row r="20005" s="1" customFormat="1" ht="14.25" spans="6:19">
      <c r="F20005" s="9"/>
      <c r="J20005" s="29"/>
      <c r="P20005" s="30"/>
      <c r="Q20005" s="29"/>
      <c r="R20005" s="30"/>
      <c r="S20005" s="29"/>
    </row>
    <row r="20006" s="1" customFormat="1" ht="14.25" spans="6:19">
      <c r="F20006" s="9"/>
      <c r="J20006" s="29"/>
      <c r="P20006" s="30"/>
      <c r="Q20006" s="29"/>
      <c r="R20006" s="30"/>
      <c r="S20006" s="29"/>
    </row>
    <row r="20007" s="1" customFormat="1" ht="14.25" spans="6:19">
      <c r="F20007" s="9"/>
      <c r="J20007" s="29"/>
      <c r="P20007" s="30"/>
      <c r="Q20007" s="29"/>
      <c r="R20007" s="30"/>
      <c r="S20007" s="29"/>
    </row>
    <row r="20008" s="1" customFormat="1" ht="14.25" spans="6:19">
      <c r="F20008" s="9"/>
      <c r="J20008" s="29"/>
      <c r="P20008" s="30"/>
      <c r="Q20008" s="29"/>
      <c r="R20008" s="30"/>
      <c r="S20008" s="29"/>
    </row>
    <row r="20009" s="1" customFormat="1" ht="14.25" spans="6:19">
      <c r="F20009" s="9"/>
      <c r="J20009" s="29"/>
      <c r="P20009" s="30"/>
      <c r="Q20009" s="29"/>
      <c r="R20009" s="30"/>
      <c r="S20009" s="29"/>
    </row>
    <row r="20010" s="1" customFormat="1" ht="14.25" spans="6:19">
      <c r="F20010" s="9"/>
      <c r="J20010" s="29"/>
      <c r="P20010" s="30"/>
      <c r="Q20010" s="29"/>
      <c r="R20010" s="30"/>
      <c r="S20010" s="29"/>
    </row>
    <row r="20011" s="1" customFormat="1" ht="14.25" spans="6:19">
      <c r="F20011" s="9"/>
      <c r="J20011" s="29"/>
      <c r="P20011" s="30"/>
      <c r="Q20011" s="29"/>
      <c r="R20011" s="30"/>
      <c r="S20011" s="29"/>
    </row>
    <row r="20012" s="1" customFormat="1" ht="14.25" spans="6:19">
      <c r="F20012" s="9"/>
      <c r="J20012" s="29"/>
      <c r="P20012" s="30"/>
      <c r="Q20012" s="29"/>
      <c r="R20012" s="30"/>
      <c r="S20012" s="29"/>
    </row>
    <row r="20013" s="1" customFormat="1" ht="14.25" spans="6:19">
      <c r="F20013" s="9"/>
      <c r="J20013" s="29"/>
      <c r="P20013" s="30"/>
      <c r="Q20013" s="29"/>
      <c r="R20013" s="30"/>
      <c r="S20013" s="29"/>
    </row>
    <row r="20014" s="1" customFormat="1" ht="14.25" spans="6:19">
      <c r="F20014" s="9"/>
      <c r="J20014" s="29"/>
      <c r="P20014" s="30"/>
      <c r="Q20014" s="29"/>
      <c r="R20014" s="30"/>
      <c r="S20014" s="29"/>
    </row>
    <row r="20015" s="1" customFormat="1" ht="14.25" spans="6:19">
      <c r="F20015" s="9"/>
      <c r="J20015" s="29"/>
      <c r="P20015" s="30"/>
      <c r="Q20015" s="29"/>
      <c r="R20015" s="30"/>
      <c r="S20015" s="29"/>
    </row>
    <row r="20016" s="1" customFormat="1" ht="14.25" spans="6:19">
      <c r="F20016" s="9"/>
      <c r="J20016" s="29"/>
      <c r="P20016" s="30"/>
      <c r="Q20016" s="29"/>
      <c r="R20016" s="30"/>
      <c r="S20016" s="29"/>
    </row>
    <row r="20017" s="1" customFormat="1" ht="14.25" spans="6:19">
      <c r="F20017" s="9"/>
      <c r="J20017" s="29"/>
      <c r="P20017" s="30"/>
      <c r="Q20017" s="29"/>
      <c r="R20017" s="30"/>
      <c r="S20017" s="29"/>
    </row>
    <row r="20018" s="1" customFormat="1" ht="14.25" spans="6:19">
      <c r="F20018" s="9"/>
      <c r="J20018" s="29"/>
      <c r="P20018" s="30"/>
      <c r="Q20018" s="29"/>
      <c r="R20018" s="30"/>
      <c r="S20018" s="29"/>
    </row>
    <row r="20019" s="1" customFormat="1" ht="14.25" spans="6:19">
      <c r="F20019" s="9"/>
      <c r="J20019" s="29"/>
      <c r="P20019" s="30"/>
      <c r="Q20019" s="29"/>
      <c r="R20019" s="30"/>
      <c r="S20019" s="29"/>
    </row>
    <row r="20020" s="1" customFormat="1" ht="14.25" spans="6:19">
      <c r="F20020" s="9"/>
      <c r="J20020" s="29"/>
      <c r="P20020" s="30"/>
      <c r="Q20020" s="29"/>
      <c r="R20020" s="30"/>
      <c r="S20020" s="29"/>
    </row>
    <row r="20021" s="1" customFormat="1" ht="14.25" spans="6:19">
      <c r="F20021" s="9"/>
      <c r="J20021" s="29"/>
      <c r="P20021" s="30"/>
      <c r="Q20021" s="29"/>
      <c r="R20021" s="30"/>
      <c r="S20021" s="29"/>
    </row>
    <row r="20022" s="1" customFormat="1" ht="14.25" spans="6:19">
      <c r="F20022" s="9"/>
      <c r="J20022" s="29"/>
      <c r="P20022" s="30"/>
      <c r="Q20022" s="29"/>
      <c r="R20022" s="30"/>
      <c r="S20022" s="29"/>
    </row>
    <row r="20023" s="1" customFormat="1" ht="14.25" spans="6:19">
      <c r="F20023" s="9"/>
      <c r="J20023" s="29"/>
      <c r="P20023" s="30"/>
      <c r="Q20023" s="29"/>
      <c r="R20023" s="30"/>
      <c r="S20023" s="29"/>
    </row>
    <row r="20024" s="1" customFormat="1" ht="14.25" spans="6:19">
      <c r="F20024" s="9"/>
      <c r="J20024" s="29"/>
      <c r="P20024" s="30"/>
      <c r="Q20024" s="29"/>
      <c r="R20024" s="30"/>
      <c r="S20024" s="29"/>
    </row>
    <row r="20025" s="1" customFormat="1" ht="14.25" spans="6:19">
      <c r="F20025" s="9"/>
      <c r="J20025" s="29"/>
      <c r="P20025" s="30"/>
      <c r="Q20025" s="29"/>
      <c r="R20025" s="30"/>
      <c r="S20025" s="29"/>
    </row>
    <row r="20026" s="1" customFormat="1" ht="14.25" spans="6:19">
      <c r="F20026" s="9"/>
      <c r="J20026" s="29"/>
      <c r="P20026" s="30"/>
      <c r="Q20026" s="29"/>
      <c r="R20026" s="30"/>
      <c r="S20026" s="29"/>
    </row>
    <row r="20027" s="1" customFormat="1" ht="14.25" spans="6:19">
      <c r="F20027" s="9"/>
      <c r="J20027" s="29"/>
      <c r="P20027" s="30"/>
      <c r="Q20027" s="29"/>
      <c r="R20027" s="30"/>
      <c r="S20027" s="29"/>
    </row>
    <row r="20028" s="1" customFormat="1" ht="14.25" spans="6:19">
      <c r="F20028" s="9"/>
      <c r="J20028" s="29"/>
      <c r="P20028" s="30"/>
      <c r="Q20028" s="29"/>
      <c r="R20028" s="30"/>
      <c r="S20028" s="29"/>
    </row>
    <row r="20029" s="1" customFormat="1" ht="14.25" spans="6:19">
      <c r="F20029" s="9"/>
      <c r="J20029" s="29"/>
      <c r="P20029" s="30"/>
      <c r="Q20029" s="29"/>
      <c r="R20029" s="30"/>
      <c r="S20029" s="29"/>
    </row>
    <row r="20030" s="1" customFormat="1" ht="14.25" spans="6:19">
      <c r="F20030" s="9"/>
      <c r="J20030" s="29"/>
      <c r="P20030" s="30"/>
      <c r="Q20030" s="29"/>
      <c r="R20030" s="30"/>
      <c r="S20030" s="29"/>
    </row>
    <row r="20031" s="1" customFormat="1" ht="14.25" spans="6:19">
      <c r="F20031" s="9"/>
      <c r="J20031" s="29"/>
      <c r="P20031" s="30"/>
      <c r="Q20031" s="29"/>
      <c r="R20031" s="30"/>
      <c r="S20031" s="29"/>
    </row>
    <row r="20032" s="1" customFormat="1" ht="14.25" spans="6:19">
      <c r="F20032" s="9"/>
      <c r="J20032" s="29"/>
      <c r="P20032" s="30"/>
      <c r="Q20032" s="29"/>
      <c r="R20032" s="30"/>
      <c r="S20032" s="29"/>
    </row>
    <row r="20033" s="1" customFormat="1" ht="14.25" spans="6:19">
      <c r="F20033" s="9"/>
      <c r="J20033" s="29"/>
      <c r="P20033" s="30"/>
      <c r="Q20033" s="29"/>
      <c r="R20033" s="30"/>
      <c r="S20033" s="29"/>
    </row>
    <row r="20034" s="1" customFormat="1" ht="14.25" spans="6:19">
      <c r="F20034" s="9"/>
      <c r="J20034" s="29"/>
      <c r="P20034" s="30"/>
      <c r="Q20034" s="29"/>
      <c r="R20034" s="30"/>
      <c r="S20034" s="29"/>
    </row>
    <row r="20035" s="1" customFormat="1" ht="14.25" spans="6:19">
      <c r="F20035" s="9"/>
      <c r="J20035" s="29"/>
      <c r="P20035" s="30"/>
      <c r="Q20035" s="29"/>
      <c r="R20035" s="30"/>
      <c r="S20035" s="29"/>
    </row>
    <row r="20036" s="1" customFormat="1" ht="14.25" spans="6:19">
      <c r="F20036" s="9"/>
      <c r="J20036" s="29"/>
      <c r="P20036" s="30"/>
      <c r="Q20036" s="29"/>
      <c r="R20036" s="30"/>
      <c r="S20036" s="29"/>
    </row>
    <row r="20037" s="1" customFormat="1" ht="14.25" spans="6:19">
      <c r="F20037" s="9"/>
      <c r="J20037" s="29"/>
      <c r="P20037" s="30"/>
      <c r="Q20037" s="29"/>
      <c r="R20037" s="30"/>
      <c r="S20037" s="29"/>
    </row>
    <row r="20038" s="1" customFormat="1" ht="14.25" spans="6:19">
      <c r="F20038" s="9"/>
      <c r="J20038" s="29"/>
      <c r="P20038" s="30"/>
      <c r="Q20038" s="29"/>
      <c r="R20038" s="30"/>
      <c r="S20038" s="29"/>
    </row>
    <row r="20039" s="1" customFormat="1" ht="14.25" spans="6:19">
      <c r="F20039" s="9"/>
      <c r="J20039" s="29"/>
      <c r="P20039" s="30"/>
      <c r="Q20039" s="29"/>
      <c r="R20039" s="30"/>
      <c r="S20039" s="29"/>
    </row>
    <row r="20040" s="1" customFormat="1" ht="14.25" spans="6:19">
      <c r="F20040" s="9"/>
      <c r="J20040" s="29"/>
      <c r="P20040" s="30"/>
      <c r="Q20040" s="29"/>
      <c r="R20040" s="30"/>
      <c r="S20040" s="29"/>
    </row>
    <row r="20041" s="1" customFormat="1" ht="14.25" spans="6:19">
      <c r="F20041" s="9"/>
      <c r="J20041" s="29"/>
      <c r="P20041" s="30"/>
      <c r="Q20041" s="29"/>
      <c r="R20041" s="30"/>
      <c r="S20041" s="29"/>
    </row>
    <row r="20042" s="1" customFormat="1" ht="14.25" spans="6:19">
      <c r="F20042" s="9"/>
      <c r="J20042" s="29"/>
      <c r="P20042" s="30"/>
      <c r="Q20042" s="29"/>
      <c r="R20042" s="30"/>
      <c r="S20042" s="29"/>
    </row>
    <row r="20043" s="1" customFormat="1" ht="14.25" spans="6:19">
      <c r="F20043" s="9"/>
      <c r="J20043" s="29"/>
      <c r="P20043" s="30"/>
      <c r="Q20043" s="29"/>
      <c r="R20043" s="30"/>
      <c r="S20043" s="29"/>
    </row>
    <row r="20044" s="1" customFormat="1" ht="14.25" spans="6:19">
      <c r="F20044" s="9"/>
      <c r="J20044" s="29"/>
      <c r="P20044" s="30"/>
      <c r="Q20044" s="29"/>
      <c r="R20044" s="30"/>
      <c r="S20044" s="29"/>
    </row>
    <row r="20045" s="1" customFormat="1" ht="14.25" spans="6:19">
      <c r="F20045" s="9"/>
      <c r="J20045" s="29"/>
      <c r="P20045" s="30"/>
      <c r="Q20045" s="29"/>
      <c r="R20045" s="30"/>
      <c r="S20045" s="29"/>
    </row>
    <row r="20046" s="1" customFormat="1" ht="14.25" spans="6:19">
      <c r="F20046" s="9"/>
      <c r="J20046" s="29"/>
      <c r="P20046" s="30"/>
      <c r="Q20046" s="29"/>
      <c r="R20046" s="30"/>
      <c r="S20046" s="29"/>
    </row>
    <row r="20047" s="1" customFormat="1" ht="14.25" spans="6:19">
      <c r="F20047" s="9"/>
      <c r="J20047" s="29"/>
      <c r="P20047" s="30"/>
      <c r="Q20047" s="29"/>
      <c r="R20047" s="30"/>
      <c r="S20047" s="29"/>
    </row>
    <row r="20048" s="1" customFormat="1" ht="14.25" spans="6:19">
      <c r="F20048" s="9"/>
      <c r="J20048" s="29"/>
      <c r="P20048" s="30"/>
      <c r="Q20048" s="29"/>
      <c r="R20048" s="30"/>
      <c r="S20048" s="29"/>
    </row>
    <row r="20049" s="1" customFormat="1" ht="14.25" spans="6:19">
      <c r="F20049" s="9"/>
      <c r="J20049" s="29"/>
      <c r="P20049" s="30"/>
      <c r="Q20049" s="29"/>
      <c r="R20049" s="30"/>
      <c r="S20049" s="29"/>
    </row>
    <row r="20050" s="1" customFormat="1" ht="14.25" spans="6:19">
      <c r="F20050" s="9"/>
      <c r="J20050" s="29"/>
      <c r="P20050" s="30"/>
      <c r="Q20050" s="29"/>
      <c r="R20050" s="30"/>
      <c r="S20050" s="29"/>
    </row>
    <row r="20051" s="1" customFormat="1" ht="14.25" spans="6:19">
      <c r="F20051" s="9"/>
      <c r="J20051" s="29"/>
      <c r="P20051" s="30"/>
      <c r="Q20051" s="29"/>
      <c r="R20051" s="30"/>
      <c r="S20051" s="29"/>
    </row>
    <row r="20052" s="1" customFormat="1" ht="14.25" spans="6:19">
      <c r="F20052" s="9"/>
      <c r="J20052" s="29"/>
      <c r="P20052" s="30"/>
      <c r="Q20052" s="29"/>
      <c r="R20052" s="30"/>
      <c r="S20052" s="29"/>
    </row>
    <row r="20053" s="1" customFormat="1" ht="14.25" spans="6:19">
      <c r="F20053" s="9"/>
      <c r="J20053" s="29"/>
      <c r="P20053" s="30"/>
      <c r="Q20053" s="29"/>
      <c r="R20053" s="30"/>
      <c r="S20053" s="29"/>
    </row>
    <row r="20054" s="1" customFormat="1" ht="14.25" spans="6:19">
      <c r="F20054" s="9"/>
      <c r="J20054" s="29"/>
      <c r="P20054" s="30"/>
      <c r="Q20054" s="29"/>
      <c r="R20054" s="30"/>
      <c r="S20054" s="29"/>
    </row>
    <row r="20055" s="1" customFormat="1" ht="14.25" spans="6:19">
      <c r="F20055" s="9"/>
      <c r="J20055" s="29"/>
      <c r="P20055" s="30"/>
      <c r="Q20055" s="29"/>
      <c r="R20055" s="30"/>
      <c r="S20055" s="29"/>
    </row>
    <row r="20056" s="1" customFormat="1" ht="14.25" spans="6:19">
      <c r="F20056" s="9"/>
      <c r="J20056" s="29"/>
      <c r="P20056" s="30"/>
      <c r="Q20056" s="29"/>
      <c r="R20056" s="30"/>
      <c r="S20056" s="29"/>
    </row>
    <row r="20057" s="1" customFormat="1" ht="14.25" spans="6:19">
      <c r="F20057" s="9"/>
      <c r="J20057" s="29"/>
      <c r="P20057" s="30"/>
      <c r="Q20057" s="29"/>
      <c r="R20057" s="30"/>
      <c r="S20057" s="29"/>
    </row>
    <row r="20058" s="1" customFormat="1" ht="14.25" spans="6:19">
      <c r="F20058" s="9"/>
      <c r="J20058" s="29"/>
      <c r="P20058" s="30"/>
      <c r="Q20058" s="29"/>
      <c r="R20058" s="30"/>
      <c r="S20058" s="29"/>
    </row>
    <row r="20059" s="1" customFormat="1" ht="14.25" spans="6:19">
      <c r="F20059" s="9"/>
      <c r="J20059" s="29"/>
      <c r="P20059" s="30"/>
      <c r="Q20059" s="29"/>
      <c r="R20059" s="30"/>
      <c r="S20059" s="29"/>
    </row>
    <row r="20060" s="1" customFormat="1" ht="14.25" spans="6:19">
      <c r="F20060" s="9"/>
      <c r="J20060" s="29"/>
      <c r="P20060" s="30"/>
      <c r="Q20060" s="29"/>
      <c r="R20060" s="30"/>
      <c r="S20060" s="29"/>
    </row>
    <row r="20061" s="1" customFormat="1" ht="14.25" spans="6:19">
      <c r="F20061" s="9"/>
      <c r="J20061" s="29"/>
      <c r="P20061" s="30"/>
      <c r="Q20061" s="29"/>
      <c r="R20061" s="30"/>
      <c r="S20061" s="29"/>
    </row>
    <row r="20062" s="1" customFormat="1" ht="14.25" spans="6:19">
      <c r="F20062" s="9"/>
      <c r="J20062" s="29"/>
      <c r="P20062" s="30"/>
      <c r="Q20062" s="29"/>
      <c r="R20062" s="30"/>
      <c r="S20062" s="29"/>
    </row>
    <row r="20063" s="1" customFormat="1" ht="14.25" spans="6:19">
      <c r="F20063" s="9"/>
      <c r="J20063" s="29"/>
      <c r="P20063" s="30"/>
      <c r="Q20063" s="29"/>
      <c r="R20063" s="30"/>
      <c r="S20063" s="29"/>
    </row>
    <row r="20064" s="1" customFormat="1" ht="14.25" spans="6:19">
      <c r="F20064" s="9"/>
      <c r="J20064" s="29"/>
      <c r="P20064" s="30"/>
      <c r="Q20064" s="29"/>
      <c r="R20064" s="30"/>
      <c r="S20064" s="29"/>
    </row>
    <row r="20065" s="1" customFormat="1" ht="14.25" spans="6:19">
      <c r="F20065" s="9"/>
      <c r="J20065" s="29"/>
      <c r="P20065" s="30"/>
      <c r="Q20065" s="29"/>
      <c r="R20065" s="30"/>
      <c r="S20065" s="29"/>
    </row>
    <row r="20066" s="1" customFormat="1" ht="14.25" spans="6:19">
      <c r="F20066" s="9"/>
      <c r="J20066" s="29"/>
      <c r="P20066" s="30"/>
      <c r="Q20066" s="29"/>
      <c r="R20066" s="30"/>
      <c r="S20066" s="29"/>
    </row>
    <row r="20067" s="1" customFormat="1" ht="14.25" spans="6:19">
      <c r="F20067" s="9"/>
      <c r="J20067" s="29"/>
      <c r="P20067" s="30"/>
      <c r="Q20067" s="29"/>
      <c r="R20067" s="30"/>
      <c r="S20067" s="29"/>
    </row>
    <row r="20068" s="1" customFormat="1" ht="14.25" spans="6:19">
      <c r="F20068" s="9"/>
      <c r="J20068" s="29"/>
      <c r="P20068" s="30"/>
      <c r="Q20068" s="29"/>
      <c r="R20068" s="30"/>
      <c r="S20068" s="29"/>
    </row>
    <row r="20069" s="1" customFormat="1" ht="14.25" spans="6:19">
      <c r="F20069" s="9"/>
      <c r="J20069" s="29"/>
      <c r="P20069" s="30"/>
      <c r="Q20069" s="29"/>
      <c r="R20069" s="30"/>
      <c r="S20069" s="29"/>
    </row>
    <row r="20070" s="1" customFormat="1" ht="14.25" spans="6:19">
      <c r="F20070" s="9"/>
      <c r="J20070" s="29"/>
      <c r="P20070" s="30"/>
      <c r="Q20070" s="29"/>
      <c r="R20070" s="30"/>
      <c r="S20070" s="29"/>
    </row>
    <row r="20071" s="1" customFormat="1" ht="14.25" spans="6:19">
      <c r="F20071" s="9"/>
      <c r="J20071" s="29"/>
      <c r="P20071" s="30"/>
      <c r="Q20071" s="29"/>
      <c r="R20071" s="30"/>
      <c r="S20071" s="29"/>
    </row>
    <row r="20072" s="1" customFormat="1" ht="14.25" spans="6:19">
      <c r="F20072" s="9"/>
      <c r="J20072" s="29"/>
      <c r="P20072" s="30"/>
      <c r="Q20072" s="29"/>
      <c r="R20072" s="30"/>
      <c r="S20072" s="29"/>
    </row>
    <row r="20073" s="1" customFormat="1" ht="14.25" spans="6:19">
      <c r="F20073" s="9"/>
      <c r="J20073" s="29"/>
      <c r="P20073" s="30"/>
      <c r="Q20073" s="29"/>
      <c r="R20073" s="30"/>
      <c r="S20073" s="29"/>
    </row>
    <row r="20074" s="1" customFormat="1" ht="14.25" spans="6:19">
      <c r="F20074" s="9"/>
      <c r="J20074" s="29"/>
      <c r="P20074" s="30"/>
      <c r="Q20074" s="29"/>
      <c r="R20074" s="30"/>
      <c r="S20074" s="29"/>
    </row>
    <row r="20075" s="1" customFormat="1" ht="14.25" spans="6:19">
      <c r="F20075" s="9"/>
      <c r="J20075" s="29"/>
      <c r="P20075" s="30"/>
      <c r="Q20075" s="29"/>
      <c r="R20075" s="30"/>
      <c r="S20075" s="29"/>
    </row>
    <row r="20076" s="1" customFormat="1" ht="14.25" spans="6:19">
      <c r="F20076" s="9"/>
      <c r="J20076" s="29"/>
      <c r="P20076" s="30"/>
      <c r="Q20076" s="29"/>
      <c r="R20076" s="30"/>
      <c r="S20076" s="29"/>
    </row>
    <row r="20077" s="1" customFormat="1" ht="14.25" spans="6:19">
      <c r="F20077" s="9"/>
      <c r="J20077" s="29"/>
      <c r="P20077" s="30"/>
      <c r="Q20077" s="29"/>
      <c r="R20077" s="30"/>
      <c r="S20077" s="29"/>
    </row>
    <row r="20078" s="1" customFormat="1" ht="14.25" spans="6:19">
      <c r="F20078" s="9"/>
      <c r="J20078" s="29"/>
      <c r="P20078" s="30"/>
      <c r="Q20078" s="29"/>
      <c r="R20078" s="30"/>
      <c r="S20078" s="29"/>
    </row>
    <row r="20079" s="1" customFormat="1" ht="14.25" spans="6:19">
      <c r="F20079" s="9"/>
      <c r="J20079" s="29"/>
      <c r="P20079" s="30"/>
      <c r="Q20079" s="29"/>
      <c r="R20079" s="30"/>
      <c r="S20079" s="29"/>
    </row>
    <row r="20080" s="1" customFormat="1" ht="14.25" spans="6:19">
      <c r="F20080" s="9"/>
      <c r="J20080" s="29"/>
      <c r="P20080" s="30"/>
      <c r="Q20080" s="29"/>
      <c r="R20080" s="30"/>
      <c r="S20080" s="29"/>
    </row>
    <row r="20081" s="1" customFormat="1" ht="14.25" spans="6:19">
      <c r="F20081" s="9"/>
      <c r="J20081" s="29"/>
      <c r="P20081" s="30"/>
      <c r="Q20081" s="29"/>
      <c r="R20081" s="30"/>
      <c r="S20081" s="29"/>
    </row>
    <row r="20082" s="1" customFormat="1" ht="14.25" spans="6:19">
      <c r="F20082" s="9"/>
      <c r="J20082" s="29"/>
      <c r="P20082" s="30"/>
      <c r="Q20082" s="29"/>
      <c r="R20082" s="30"/>
      <c r="S20082" s="29"/>
    </row>
    <row r="20083" s="1" customFormat="1" ht="14.25" spans="6:19">
      <c r="F20083" s="9"/>
      <c r="J20083" s="29"/>
      <c r="P20083" s="30"/>
      <c r="Q20083" s="29"/>
      <c r="R20083" s="30"/>
      <c r="S20083" s="29"/>
    </row>
    <row r="20084" s="1" customFormat="1" ht="14.25" spans="6:19">
      <c r="F20084" s="9"/>
      <c r="J20084" s="29"/>
      <c r="P20084" s="30"/>
      <c r="Q20084" s="29"/>
      <c r="R20084" s="30"/>
      <c r="S20084" s="29"/>
    </row>
    <row r="20085" s="1" customFormat="1" ht="14.25" spans="6:19">
      <c r="F20085" s="9"/>
      <c r="J20085" s="29"/>
      <c r="P20085" s="30"/>
      <c r="Q20085" s="29"/>
      <c r="R20085" s="30"/>
      <c r="S20085" s="29"/>
    </row>
    <row r="20086" s="1" customFormat="1" ht="14.25" spans="6:19">
      <c r="F20086" s="9"/>
      <c r="J20086" s="29"/>
      <c r="P20086" s="30"/>
      <c r="Q20086" s="29"/>
      <c r="R20086" s="30"/>
      <c r="S20086" s="29"/>
    </row>
    <row r="20087" s="1" customFormat="1" ht="14.25" spans="6:19">
      <c r="F20087" s="9"/>
      <c r="J20087" s="29"/>
      <c r="P20087" s="30"/>
      <c r="Q20087" s="29"/>
      <c r="R20087" s="30"/>
      <c r="S20087" s="29"/>
    </row>
    <row r="20088" s="1" customFormat="1" ht="14.25" spans="6:19">
      <c r="F20088" s="9"/>
      <c r="J20088" s="29"/>
      <c r="P20088" s="30"/>
      <c r="Q20088" s="29"/>
      <c r="R20088" s="30"/>
      <c r="S20088" s="29"/>
    </row>
    <row r="20089" s="1" customFormat="1" ht="14.25" spans="6:19">
      <c r="F20089" s="9"/>
      <c r="J20089" s="29"/>
      <c r="P20089" s="30"/>
      <c r="Q20089" s="29"/>
      <c r="R20089" s="30"/>
      <c r="S20089" s="29"/>
    </row>
    <row r="20090" s="1" customFormat="1" ht="14.25" spans="6:19">
      <c r="F20090" s="9"/>
      <c r="J20090" s="29"/>
      <c r="P20090" s="30"/>
      <c r="Q20090" s="29"/>
      <c r="R20090" s="30"/>
      <c r="S20090" s="29"/>
    </row>
    <row r="20091" s="1" customFormat="1" ht="14.25" spans="6:19">
      <c r="F20091" s="9"/>
      <c r="J20091" s="29"/>
      <c r="P20091" s="30"/>
      <c r="Q20091" s="29"/>
      <c r="R20091" s="30"/>
      <c r="S20091" s="29"/>
    </row>
    <row r="20092" s="1" customFormat="1" ht="14.25" spans="6:19">
      <c r="F20092" s="9"/>
      <c r="J20092" s="29"/>
      <c r="P20092" s="30"/>
      <c r="Q20092" s="29"/>
      <c r="R20092" s="30"/>
      <c r="S20092" s="29"/>
    </row>
    <row r="20093" s="1" customFormat="1" ht="14.25" spans="6:19">
      <c r="F20093" s="9"/>
      <c r="J20093" s="29"/>
      <c r="P20093" s="30"/>
      <c r="Q20093" s="29"/>
      <c r="R20093" s="30"/>
      <c r="S20093" s="29"/>
    </row>
    <row r="20094" s="1" customFormat="1" ht="14.25" spans="6:19">
      <c r="F20094" s="9"/>
      <c r="J20094" s="29"/>
      <c r="P20094" s="30"/>
      <c r="Q20094" s="29"/>
      <c r="R20094" s="30"/>
      <c r="S20094" s="29"/>
    </row>
    <row r="20095" s="1" customFormat="1" ht="14.25" spans="6:19">
      <c r="F20095" s="9"/>
      <c r="J20095" s="29"/>
      <c r="P20095" s="30"/>
      <c r="Q20095" s="29"/>
      <c r="R20095" s="30"/>
      <c r="S20095" s="29"/>
    </row>
    <row r="20096" s="1" customFormat="1" ht="14.25" spans="6:19">
      <c r="F20096" s="9"/>
      <c r="J20096" s="29"/>
      <c r="P20096" s="30"/>
      <c r="Q20096" s="29"/>
      <c r="R20096" s="30"/>
      <c r="S20096" s="29"/>
    </row>
    <row r="20097" s="1" customFormat="1" ht="14.25" spans="6:19">
      <c r="F20097" s="9"/>
      <c r="J20097" s="29"/>
      <c r="P20097" s="30"/>
      <c r="Q20097" s="29"/>
      <c r="R20097" s="30"/>
      <c r="S20097" s="29"/>
    </row>
    <row r="20098" s="1" customFormat="1" ht="14.25" spans="6:19">
      <c r="F20098" s="9"/>
      <c r="J20098" s="29"/>
      <c r="P20098" s="30"/>
      <c r="Q20098" s="29"/>
      <c r="R20098" s="30"/>
      <c r="S20098" s="29"/>
    </row>
    <row r="20099" s="1" customFormat="1" ht="14.25" spans="6:19">
      <c r="F20099" s="9"/>
      <c r="J20099" s="29"/>
      <c r="P20099" s="30"/>
      <c r="Q20099" s="29"/>
      <c r="R20099" s="30"/>
      <c r="S20099" s="29"/>
    </row>
    <row r="20100" s="1" customFormat="1" ht="14.25" spans="6:19">
      <c r="F20100" s="9"/>
      <c r="J20100" s="29"/>
      <c r="P20100" s="30"/>
      <c r="Q20100" s="29"/>
      <c r="R20100" s="30"/>
      <c r="S20100" s="29"/>
    </row>
    <row r="20101" s="1" customFormat="1" ht="14.25" spans="6:19">
      <c r="F20101" s="9"/>
      <c r="J20101" s="29"/>
      <c r="P20101" s="30"/>
      <c r="Q20101" s="29"/>
      <c r="R20101" s="30"/>
      <c r="S20101" s="29"/>
    </row>
    <row r="20102" s="1" customFormat="1" ht="14.25" spans="6:19">
      <c r="F20102" s="9"/>
      <c r="J20102" s="29"/>
      <c r="P20102" s="30"/>
      <c r="Q20102" s="29"/>
      <c r="R20102" s="30"/>
      <c r="S20102" s="29"/>
    </row>
    <row r="20103" s="1" customFormat="1" ht="14.25" spans="6:19">
      <c r="F20103" s="9"/>
      <c r="J20103" s="29"/>
      <c r="P20103" s="30"/>
      <c r="Q20103" s="29"/>
      <c r="R20103" s="30"/>
      <c r="S20103" s="29"/>
    </row>
    <row r="20104" s="1" customFormat="1" ht="14.25" spans="6:19">
      <c r="F20104" s="9"/>
      <c r="J20104" s="29"/>
      <c r="P20104" s="30"/>
      <c r="Q20104" s="29"/>
      <c r="R20104" s="30"/>
      <c r="S20104" s="29"/>
    </row>
    <row r="20105" s="1" customFormat="1" ht="14.25" spans="6:19">
      <c r="F20105" s="9"/>
      <c r="J20105" s="29"/>
      <c r="P20105" s="30"/>
      <c r="Q20105" s="29"/>
      <c r="R20105" s="30"/>
      <c r="S20105" s="29"/>
    </row>
    <row r="20106" s="1" customFormat="1" ht="14.25" spans="6:19">
      <c r="F20106" s="9"/>
      <c r="J20106" s="29"/>
      <c r="P20106" s="30"/>
      <c r="Q20106" s="29"/>
      <c r="R20106" s="30"/>
      <c r="S20106" s="29"/>
    </row>
    <row r="20107" s="1" customFormat="1" ht="14.25" spans="6:19">
      <c r="F20107" s="9"/>
      <c r="J20107" s="29"/>
      <c r="P20107" s="30"/>
      <c r="Q20107" s="29"/>
      <c r="R20107" s="30"/>
      <c r="S20107" s="29"/>
    </row>
    <row r="20108" s="1" customFormat="1" ht="14.25" spans="6:19">
      <c r="F20108" s="9"/>
      <c r="J20108" s="29"/>
      <c r="P20108" s="30"/>
      <c r="Q20108" s="29"/>
      <c r="R20108" s="30"/>
      <c r="S20108" s="29"/>
    </row>
    <row r="20109" s="1" customFormat="1" ht="14.25" spans="6:19">
      <c r="F20109" s="9"/>
      <c r="J20109" s="29"/>
      <c r="P20109" s="30"/>
      <c r="Q20109" s="29"/>
      <c r="R20109" s="30"/>
      <c r="S20109" s="29"/>
    </row>
    <row r="20110" s="1" customFormat="1" ht="14.25" spans="6:19">
      <c r="F20110" s="9"/>
      <c r="J20110" s="29"/>
      <c r="P20110" s="30"/>
      <c r="Q20110" s="29"/>
      <c r="R20110" s="30"/>
      <c r="S20110" s="29"/>
    </row>
    <row r="20111" s="1" customFormat="1" ht="14.25" spans="6:19">
      <c r="F20111" s="9"/>
      <c r="J20111" s="29"/>
      <c r="P20111" s="30"/>
      <c r="Q20111" s="29"/>
      <c r="R20111" s="30"/>
      <c r="S20111" s="29"/>
    </row>
    <row r="20112" s="1" customFormat="1" ht="14.25" spans="6:19">
      <c r="F20112" s="9"/>
      <c r="J20112" s="29"/>
      <c r="P20112" s="30"/>
      <c r="Q20112" s="29"/>
      <c r="R20112" s="30"/>
      <c r="S20112" s="29"/>
    </row>
    <row r="20113" s="1" customFormat="1" ht="14.25" spans="6:19">
      <c r="F20113" s="9"/>
      <c r="J20113" s="29"/>
      <c r="P20113" s="30"/>
      <c r="Q20113" s="29"/>
      <c r="R20113" s="30"/>
      <c r="S20113" s="29"/>
    </row>
    <row r="20114" s="1" customFormat="1" ht="14.25" spans="6:19">
      <c r="F20114" s="9"/>
      <c r="J20114" s="29"/>
      <c r="P20114" s="30"/>
      <c r="Q20114" s="29"/>
      <c r="R20114" s="30"/>
      <c r="S20114" s="29"/>
    </row>
    <row r="20115" s="1" customFormat="1" ht="14.25" spans="6:19">
      <c r="F20115" s="9"/>
      <c r="J20115" s="29"/>
      <c r="P20115" s="30"/>
      <c r="Q20115" s="29"/>
      <c r="R20115" s="30"/>
      <c r="S20115" s="29"/>
    </row>
    <row r="20116" s="1" customFormat="1" ht="14.25" spans="6:19">
      <c r="F20116" s="9"/>
      <c r="J20116" s="29"/>
      <c r="P20116" s="30"/>
      <c r="Q20116" s="29"/>
      <c r="R20116" s="30"/>
      <c r="S20116" s="29"/>
    </row>
    <row r="20117" s="1" customFormat="1" ht="14.25" spans="6:19">
      <c r="F20117" s="9"/>
      <c r="J20117" s="29"/>
      <c r="P20117" s="30"/>
      <c r="Q20117" s="29"/>
      <c r="R20117" s="30"/>
      <c r="S20117" s="29"/>
    </row>
    <row r="20118" s="1" customFormat="1" ht="14.25" spans="6:19">
      <c r="F20118" s="9"/>
      <c r="J20118" s="29"/>
      <c r="P20118" s="30"/>
      <c r="Q20118" s="29"/>
      <c r="R20118" s="30"/>
      <c r="S20118" s="29"/>
    </row>
    <row r="20119" s="1" customFormat="1" ht="14.25" spans="6:19">
      <c r="F20119" s="9"/>
      <c r="J20119" s="29"/>
      <c r="P20119" s="30"/>
      <c r="Q20119" s="29"/>
      <c r="R20119" s="30"/>
      <c r="S20119" s="29"/>
    </row>
    <row r="20120" s="1" customFormat="1" ht="14.25" spans="6:19">
      <c r="F20120" s="9"/>
      <c r="J20120" s="29"/>
      <c r="P20120" s="30"/>
      <c r="Q20120" s="29"/>
      <c r="R20120" s="30"/>
      <c r="S20120" s="29"/>
    </row>
    <row r="20121" s="1" customFormat="1" ht="14.25" spans="6:19">
      <c r="F20121" s="9"/>
      <c r="J20121" s="29"/>
      <c r="P20121" s="30"/>
      <c r="Q20121" s="29"/>
      <c r="R20121" s="30"/>
      <c r="S20121" s="29"/>
    </row>
    <row r="20122" s="1" customFormat="1" ht="14.25" spans="6:19">
      <c r="F20122" s="9"/>
      <c r="J20122" s="29"/>
      <c r="P20122" s="30"/>
      <c r="Q20122" s="29"/>
      <c r="R20122" s="30"/>
      <c r="S20122" s="29"/>
    </row>
    <row r="20123" s="1" customFormat="1" ht="14.25" spans="6:19">
      <c r="F20123" s="9"/>
      <c r="J20123" s="29"/>
      <c r="P20123" s="30"/>
      <c r="Q20123" s="29"/>
      <c r="R20123" s="30"/>
      <c r="S20123" s="29"/>
    </row>
    <row r="20124" s="1" customFormat="1" ht="14.25" spans="6:19">
      <c r="F20124" s="9"/>
      <c r="J20124" s="29"/>
      <c r="P20124" s="30"/>
      <c r="Q20124" s="29"/>
      <c r="R20124" s="30"/>
      <c r="S20124" s="29"/>
    </row>
    <row r="20125" s="1" customFormat="1" ht="14.25" spans="6:19">
      <c r="F20125" s="9"/>
      <c r="J20125" s="29"/>
      <c r="P20125" s="30"/>
      <c r="Q20125" s="29"/>
      <c r="R20125" s="30"/>
      <c r="S20125" s="29"/>
    </row>
    <row r="20126" s="1" customFormat="1" ht="14.25" spans="6:19">
      <c r="F20126" s="9"/>
      <c r="J20126" s="29"/>
      <c r="P20126" s="30"/>
      <c r="Q20126" s="29"/>
      <c r="R20126" s="30"/>
      <c r="S20126" s="29"/>
    </row>
    <row r="20127" s="1" customFormat="1" ht="14.25" spans="6:19">
      <c r="F20127" s="9"/>
      <c r="J20127" s="29"/>
      <c r="P20127" s="30"/>
      <c r="Q20127" s="29"/>
      <c r="R20127" s="30"/>
      <c r="S20127" s="29"/>
    </row>
    <row r="20128" s="1" customFormat="1" ht="14.25" spans="6:19">
      <c r="F20128" s="9"/>
      <c r="J20128" s="29"/>
      <c r="P20128" s="30"/>
      <c r="Q20128" s="29"/>
      <c r="R20128" s="30"/>
      <c r="S20128" s="29"/>
    </row>
    <row r="20129" s="1" customFormat="1" ht="14.25" spans="6:19">
      <c r="F20129" s="9"/>
      <c r="J20129" s="29"/>
      <c r="P20129" s="30"/>
      <c r="Q20129" s="29"/>
      <c r="R20129" s="30"/>
      <c r="S20129" s="29"/>
    </row>
    <row r="20130" s="1" customFormat="1" ht="14.25" spans="6:19">
      <c r="F20130" s="9"/>
      <c r="J20130" s="29"/>
      <c r="P20130" s="30"/>
      <c r="Q20130" s="29"/>
      <c r="R20130" s="30"/>
      <c r="S20130" s="29"/>
    </row>
    <row r="20131" s="1" customFormat="1" ht="14.25" spans="6:19">
      <c r="F20131" s="9"/>
      <c r="J20131" s="29"/>
      <c r="P20131" s="30"/>
      <c r="Q20131" s="29"/>
      <c r="R20131" s="30"/>
      <c r="S20131" s="29"/>
    </row>
    <row r="20132" s="1" customFormat="1" ht="14.25" spans="6:19">
      <c r="F20132" s="9"/>
      <c r="J20132" s="29"/>
      <c r="P20132" s="30"/>
      <c r="Q20132" s="29"/>
      <c r="R20132" s="30"/>
      <c r="S20132" s="29"/>
    </row>
    <row r="20133" s="1" customFormat="1" ht="14.25" spans="6:19">
      <c r="F20133" s="9"/>
      <c r="J20133" s="29"/>
      <c r="P20133" s="30"/>
      <c r="Q20133" s="29"/>
      <c r="R20133" s="30"/>
      <c r="S20133" s="29"/>
    </row>
    <row r="20134" s="1" customFormat="1" ht="14.25" spans="6:19">
      <c r="F20134" s="9"/>
      <c r="J20134" s="29"/>
      <c r="P20134" s="30"/>
      <c r="Q20134" s="29"/>
      <c r="R20134" s="30"/>
      <c r="S20134" s="29"/>
    </row>
    <row r="20135" s="1" customFormat="1" ht="14.25" spans="6:19">
      <c r="F20135" s="9"/>
      <c r="J20135" s="29"/>
      <c r="P20135" s="30"/>
      <c r="Q20135" s="29"/>
      <c r="R20135" s="30"/>
      <c r="S20135" s="29"/>
    </row>
    <row r="20136" s="1" customFormat="1" ht="14.25" spans="6:19">
      <c r="F20136" s="9"/>
      <c r="J20136" s="29"/>
      <c r="P20136" s="30"/>
      <c r="Q20136" s="29"/>
      <c r="R20136" s="30"/>
      <c r="S20136" s="29"/>
    </row>
    <row r="20137" s="1" customFormat="1" ht="14.25" spans="6:19">
      <c r="F20137" s="9"/>
      <c r="J20137" s="29"/>
      <c r="P20137" s="30"/>
      <c r="Q20137" s="29"/>
      <c r="R20137" s="30"/>
      <c r="S20137" s="29"/>
    </row>
    <row r="20138" s="1" customFormat="1" ht="14.25" spans="6:19">
      <c r="F20138" s="9"/>
      <c r="J20138" s="29"/>
      <c r="P20138" s="30"/>
      <c r="Q20138" s="29"/>
      <c r="R20138" s="30"/>
      <c r="S20138" s="29"/>
    </row>
    <row r="20139" s="1" customFormat="1" ht="14.25" spans="6:19">
      <c r="F20139" s="9"/>
      <c r="J20139" s="29"/>
      <c r="P20139" s="30"/>
      <c r="Q20139" s="29"/>
      <c r="R20139" s="30"/>
      <c r="S20139" s="29"/>
    </row>
    <row r="20140" s="1" customFormat="1" ht="14.25" spans="6:19">
      <c r="F20140" s="9"/>
      <c r="J20140" s="29"/>
      <c r="P20140" s="30"/>
      <c r="Q20140" s="29"/>
      <c r="R20140" s="30"/>
      <c r="S20140" s="29"/>
    </row>
    <row r="20141" s="1" customFormat="1" ht="14.25" spans="6:19">
      <c r="F20141" s="9"/>
      <c r="J20141" s="29"/>
      <c r="P20141" s="30"/>
      <c r="Q20141" s="29"/>
      <c r="R20141" s="30"/>
      <c r="S20141" s="29"/>
    </row>
    <row r="20142" s="1" customFormat="1" ht="14.25" spans="6:19">
      <c r="F20142" s="9"/>
      <c r="J20142" s="29"/>
      <c r="P20142" s="30"/>
      <c r="Q20142" s="29"/>
      <c r="R20142" s="30"/>
      <c r="S20142" s="29"/>
    </row>
    <row r="20143" s="1" customFormat="1" ht="14.25" spans="6:19">
      <c r="F20143" s="9"/>
      <c r="J20143" s="29"/>
      <c r="P20143" s="30"/>
      <c r="Q20143" s="29"/>
      <c r="R20143" s="30"/>
      <c r="S20143" s="29"/>
    </row>
    <row r="20144" s="1" customFormat="1" ht="14.25" spans="6:19">
      <c r="F20144" s="9"/>
      <c r="J20144" s="29"/>
      <c r="P20144" s="30"/>
      <c r="Q20144" s="29"/>
      <c r="R20144" s="30"/>
      <c r="S20144" s="29"/>
    </row>
    <row r="20145" s="1" customFormat="1" ht="14.25" spans="6:19">
      <c r="F20145" s="9"/>
      <c r="J20145" s="29"/>
      <c r="P20145" s="30"/>
      <c r="Q20145" s="29"/>
      <c r="R20145" s="30"/>
      <c r="S20145" s="29"/>
    </row>
    <row r="20146" s="1" customFormat="1" ht="14.25" spans="6:19">
      <c r="F20146" s="9"/>
      <c r="J20146" s="29"/>
      <c r="P20146" s="30"/>
      <c r="Q20146" s="29"/>
      <c r="R20146" s="30"/>
      <c r="S20146" s="29"/>
    </row>
    <row r="20147" s="1" customFormat="1" ht="14.25" spans="6:19">
      <c r="F20147" s="9"/>
      <c r="J20147" s="29"/>
      <c r="P20147" s="30"/>
      <c r="Q20147" s="29"/>
      <c r="R20147" s="30"/>
      <c r="S20147" s="29"/>
    </row>
    <row r="20148" s="1" customFormat="1" ht="14.25" spans="6:19">
      <c r="F20148" s="9"/>
      <c r="J20148" s="29"/>
      <c r="P20148" s="30"/>
      <c r="Q20148" s="29"/>
      <c r="R20148" s="30"/>
      <c r="S20148" s="29"/>
    </row>
    <row r="20149" s="1" customFormat="1" ht="14.25" spans="6:19">
      <c r="F20149" s="9"/>
      <c r="J20149" s="29"/>
      <c r="P20149" s="30"/>
      <c r="Q20149" s="29"/>
      <c r="R20149" s="30"/>
      <c r="S20149" s="29"/>
    </row>
    <row r="20150" s="1" customFormat="1" ht="14.25" spans="6:19">
      <c r="F20150" s="9"/>
      <c r="J20150" s="29"/>
      <c r="P20150" s="30"/>
      <c r="Q20150" s="29"/>
      <c r="R20150" s="30"/>
      <c r="S20150" s="29"/>
    </row>
    <row r="20151" s="1" customFormat="1" ht="14.25" spans="6:19">
      <c r="F20151" s="9"/>
      <c r="J20151" s="29"/>
      <c r="P20151" s="30"/>
      <c r="Q20151" s="29"/>
      <c r="R20151" s="30"/>
      <c r="S20151" s="29"/>
    </row>
    <row r="20152" s="1" customFormat="1" ht="14.25" spans="6:19">
      <c r="F20152" s="9"/>
      <c r="J20152" s="29"/>
      <c r="P20152" s="30"/>
      <c r="Q20152" s="29"/>
      <c r="R20152" s="30"/>
      <c r="S20152" s="29"/>
    </row>
    <row r="20153" s="1" customFormat="1" ht="14.25" spans="6:19">
      <c r="F20153" s="9"/>
      <c r="J20153" s="29"/>
      <c r="P20153" s="30"/>
      <c r="Q20153" s="29"/>
      <c r="R20153" s="30"/>
      <c r="S20153" s="29"/>
    </row>
    <row r="20154" s="1" customFormat="1" ht="14.25" spans="6:19">
      <c r="F20154" s="9"/>
      <c r="J20154" s="29"/>
      <c r="P20154" s="30"/>
      <c r="Q20154" s="29"/>
      <c r="R20154" s="30"/>
      <c r="S20154" s="29"/>
    </row>
    <row r="20155" s="1" customFormat="1" ht="14.25" spans="6:19">
      <c r="F20155" s="9"/>
      <c r="J20155" s="29"/>
      <c r="P20155" s="30"/>
      <c r="Q20155" s="29"/>
      <c r="R20155" s="30"/>
      <c r="S20155" s="29"/>
    </row>
    <row r="20156" s="1" customFormat="1" ht="14.25" spans="6:19">
      <c r="F20156" s="9"/>
      <c r="J20156" s="29"/>
      <c r="P20156" s="30"/>
      <c r="Q20156" s="29"/>
      <c r="R20156" s="30"/>
      <c r="S20156" s="29"/>
    </row>
    <row r="20157" s="1" customFormat="1" ht="14.25" spans="6:19">
      <c r="F20157" s="9"/>
      <c r="J20157" s="29"/>
      <c r="P20157" s="30"/>
      <c r="Q20157" s="29"/>
      <c r="R20157" s="30"/>
      <c r="S20157" s="29"/>
    </row>
    <row r="20158" s="1" customFormat="1" ht="14.25" spans="6:19">
      <c r="F20158" s="9"/>
      <c r="J20158" s="29"/>
      <c r="P20158" s="30"/>
      <c r="Q20158" s="29"/>
      <c r="R20158" s="30"/>
      <c r="S20158" s="29"/>
    </row>
    <row r="20159" s="1" customFormat="1" ht="14.25" spans="6:19">
      <c r="F20159" s="9"/>
      <c r="J20159" s="29"/>
      <c r="P20159" s="30"/>
      <c r="Q20159" s="29"/>
      <c r="R20159" s="30"/>
      <c r="S20159" s="29"/>
    </row>
    <row r="20160" s="1" customFormat="1" ht="14.25" spans="6:19">
      <c r="F20160" s="9"/>
      <c r="J20160" s="29"/>
      <c r="P20160" s="30"/>
      <c r="Q20160" s="29"/>
      <c r="R20160" s="30"/>
      <c r="S20160" s="29"/>
    </row>
    <row r="20161" s="1" customFormat="1" ht="14.25" spans="6:19">
      <c r="F20161" s="9"/>
      <c r="J20161" s="29"/>
      <c r="P20161" s="30"/>
      <c r="Q20161" s="29"/>
      <c r="R20161" s="30"/>
      <c r="S20161" s="29"/>
    </row>
    <row r="20162" s="1" customFormat="1" ht="14.25" spans="6:19">
      <c r="F20162" s="9"/>
      <c r="J20162" s="29"/>
      <c r="P20162" s="30"/>
      <c r="Q20162" s="29"/>
      <c r="R20162" s="30"/>
      <c r="S20162" s="29"/>
    </row>
    <row r="20163" s="1" customFormat="1" ht="14.25" spans="6:19">
      <c r="F20163" s="9"/>
      <c r="J20163" s="29"/>
      <c r="P20163" s="30"/>
      <c r="Q20163" s="29"/>
      <c r="R20163" s="30"/>
      <c r="S20163" s="29"/>
    </row>
    <row r="20164" s="1" customFormat="1" ht="14.25" spans="6:19">
      <c r="F20164" s="9"/>
      <c r="J20164" s="29"/>
      <c r="P20164" s="30"/>
      <c r="Q20164" s="29"/>
      <c r="R20164" s="30"/>
      <c r="S20164" s="29"/>
    </row>
    <row r="20165" s="1" customFormat="1" ht="14.25" spans="6:19">
      <c r="F20165" s="9"/>
      <c r="J20165" s="29"/>
      <c r="P20165" s="30"/>
      <c r="Q20165" s="29"/>
      <c r="R20165" s="30"/>
      <c r="S20165" s="29"/>
    </row>
    <row r="20166" s="1" customFormat="1" ht="14.25" spans="6:19">
      <c r="F20166" s="9"/>
      <c r="J20166" s="29"/>
      <c r="P20166" s="30"/>
      <c r="Q20166" s="29"/>
      <c r="R20166" s="30"/>
      <c r="S20166" s="29"/>
    </row>
    <row r="20167" s="1" customFormat="1" ht="14.25" spans="6:19">
      <c r="F20167" s="9"/>
      <c r="J20167" s="29"/>
      <c r="P20167" s="30"/>
      <c r="Q20167" s="29"/>
      <c r="R20167" s="30"/>
      <c r="S20167" s="29"/>
    </row>
    <row r="20168" s="1" customFormat="1" ht="14.25" spans="6:19">
      <c r="F20168" s="9"/>
      <c r="J20168" s="29"/>
      <c r="P20168" s="30"/>
      <c r="Q20168" s="29"/>
      <c r="R20168" s="30"/>
      <c r="S20168" s="29"/>
    </row>
    <row r="20169" s="1" customFormat="1" ht="14.25" spans="6:19">
      <c r="F20169" s="9"/>
      <c r="J20169" s="29"/>
      <c r="P20169" s="30"/>
      <c r="Q20169" s="29"/>
      <c r="R20169" s="30"/>
      <c r="S20169" s="29"/>
    </row>
    <row r="20170" s="1" customFormat="1" ht="14.25" spans="6:19">
      <c r="F20170" s="9"/>
      <c r="J20170" s="29"/>
      <c r="P20170" s="30"/>
      <c r="Q20170" s="29"/>
      <c r="R20170" s="30"/>
      <c r="S20170" s="29"/>
    </row>
    <row r="20171" s="1" customFormat="1" ht="14.25" spans="6:19">
      <c r="F20171" s="9"/>
      <c r="J20171" s="29"/>
      <c r="P20171" s="30"/>
      <c r="Q20171" s="29"/>
      <c r="R20171" s="30"/>
      <c r="S20171" s="29"/>
    </row>
    <row r="20172" s="1" customFormat="1" ht="14.25" spans="6:19">
      <c r="F20172" s="9"/>
      <c r="J20172" s="29"/>
      <c r="P20172" s="30"/>
      <c r="Q20172" s="29"/>
      <c r="R20172" s="30"/>
      <c r="S20172" s="29"/>
    </row>
    <row r="20173" s="1" customFormat="1" ht="14.25" spans="6:19">
      <c r="F20173" s="9"/>
      <c r="J20173" s="29"/>
      <c r="P20173" s="30"/>
      <c r="Q20173" s="29"/>
      <c r="R20173" s="30"/>
      <c r="S20173" s="29"/>
    </row>
    <row r="20174" s="1" customFormat="1" ht="14.25" spans="6:19">
      <c r="F20174" s="9"/>
      <c r="J20174" s="29"/>
      <c r="P20174" s="30"/>
      <c r="Q20174" s="29"/>
      <c r="R20174" s="30"/>
      <c r="S20174" s="29"/>
    </row>
    <row r="20175" s="1" customFormat="1" ht="14.25" spans="6:19">
      <c r="F20175" s="9"/>
      <c r="J20175" s="29"/>
      <c r="P20175" s="30"/>
      <c r="Q20175" s="29"/>
      <c r="R20175" s="30"/>
      <c r="S20175" s="29"/>
    </row>
    <row r="20176" s="1" customFormat="1" ht="14.25" spans="6:19">
      <c r="F20176" s="9"/>
      <c r="J20176" s="29"/>
      <c r="P20176" s="30"/>
      <c r="Q20176" s="29"/>
      <c r="R20176" s="30"/>
      <c r="S20176" s="29"/>
    </row>
    <row r="20177" s="1" customFormat="1" ht="14.25" spans="6:19">
      <c r="F20177" s="9"/>
      <c r="J20177" s="29"/>
      <c r="P20177" s="30"/>
      <c r="Q20177" s="29"/>
      <c r="R20177" s="30"/>
      <c r="S20177" s="29"/>
    </row>
    <row r="20178" s="1" customFormat="1" ht="14.25" spans="6:19">
      <c r="F20178" s="9"/>
      <c r="J20178" s="29"/>
      <c r="P20178" s="30"/>
      <c r="Q20178" s="29"/>
      <c r="R20178" s="30"/>
      <c r="S20178" s="29"/>
    </row>
    <row r="20179" s="1" customFormat="1" ht="14.25" spans="6:19">
      <c r="F20179" s="9"/>
      <c r="J20179" s="29"/>
      <c r="P20179" s="30"/>
      <c r="Q20179" s="29"/>
      <c r="R20179" s="30"/>
      <c r="S20179" s="29"/>
    </row>
    <row r="20180" s="1" customFormat="1" ht="14.25" spans="6:19">
      <c r="F20180" s="9"/>
      <c r="J20180" s="29"/>
      <c r="P20180" s="30"/>
      <c r="Q20180" s="29"/>
      <c r="R20180" s="30"/>
      <c r="S20180" s="29"/>
    </row>
    <row r="20181" s="1" customFormat="1" ht="14.25" spans="6:19">
      <c r="F20181" s="9"/>
      <c r="J20181" s="29"/>
      <c r="P20181" s="30"/>
      <c r="Q20181" s="29"/>
      <c r="R20181" s="30"/>
      <c r="S20181" s="29"/>
    </row>
    <row r="20182" s="1" customFormat="1" ht="14.25" spans="6:19">
      <c r="F20182" s="9"/>
      <c r="J20182" s="29"/>
      <c r="P20182" s="30"/>
      <c r="Q20182" s="29"/>
      <c r="R20182" s="30"/>
      <c r="S20182" s="29"/>
    </row>
    <row r="20183" s="1" customFormat="1" ht="14.25" spans="6:19">
      <c r="F20183" s="9"/>
      <c r="J20183" s="29"/>
      <c r="P20183" s="30"/>
      <c r="Q20183" s="29"/>
      <c r="R20183" s="30"/>
      <c r="S20183" s="29"/>
    </row>
    <row r="20184" s="1" customFormat="1" ht="14.25" spans="6:19">
      <c r="F20184" s="9"/>
      <c r="J20184" s="29"/>
      <c r="P20184" s="30"/>
      <c r="Q20184" s="29"/>
      <c r="R20184" s="30"/>
      <c r="S20184" s="29"/>
    </row>
    <row r="20185" s="1" customFormat="1" ht="14.25" spans="6:19">
      <c r="F20185" s="9"/>
      <c r="J20185" s="29"/>
      <c r="P20185" s="30"/>
      <c r="Q20185" s="29"/>
      <c r="R20185" s="30"/>
      <c r="S20185" s="29"/>
    </row>
    <row r="20186" s="1" customFormat="1" ht="14.25" spans="6:19">
      <c r="F20186" s="9"/>
      <c r="J20186" s="29"/>
      <c r="P20186" s="30"/>
      <c r="Q20186" s="29"/>
      <c r="R20186" s="30"/>
      <c r="S20186" s="29"/>
    </row>
    <row r="20187" s="1" customFormat="1" ht="14.25" spans="6:19">
      <c r="F20187" s="9"/>
      <c r="J20187" s="29"/>
      <c r="P20187" s="30"/>
      <c r="Q20187" s="29"/>
      <c r="R20187" s="30"/>
      <c r="S20187" s="29"/>
    </row>
    <row r="20188" s="1" customFormat="1" ht="14.25" spans="6:19">
      <c r="F20188" s="9"/>
      <c r="J20188" s="29"/>
      <c r="P20188" s="30"/>
      <c r="Q20188" s="29"/>
      <c r="R20188" s="30"/>
      <c r="S20188" s="29"/>
    </row>
    <row r="20189" s="1" customFormat="1" ht="14.25" spans="6:19">
      <c r="F20189" s="9"/>
      <c r="J20189" s="29"/>
      <c r="P20189" s="30"/>
      <c r="Q20189" s="29"/>
      <c r="R20189" s="30"/>
      <c r="S20189" s="29"/>
    </row>
    <row r="20190" s="1" customFormat="1" ht="14.25" spans="6:19">
      <c r="F20190" s="9"/>
      <c r="J20190" s="29"/>
      <c r="P20190" s="30"/>
      <c r="Q20190" s="29"/>
      <c r="R20190" s="30"/>
      <c r="S20190" s="29"/>
    </row>
    <row r="20191" s="1" customFormat="1" ht="14.25" spans="6:19">
      <c r="F20191" s="9"/>
      <c r="J20191" s="29"/>
      <c r="P20191" s="30"/>
      <c r="Q20191" s="29"/>
      <c r="R20191" s="30"/>
      <c r="S20191" s="29"/>
    </row>
    <row r="20192" s="1" customFormat="1" ht="14.25" spans="6:19">
      <c r="F20192" s="9"/>
      <c r="J20192" s="29"/>
      <c r="P20192" s="30"/>
      <c r="Q20192" s="29"/>
      <c r="R20192" s="30"/>
      <c r="S20192" s="29"/>
    </row>
    <row r="20193" s="1" customFormat="1" ht="14.25" spans="6:19">
      <c r="F20193" s="9"/>
      <c r="J20193" s="29"/>
      <c r="P20193" s="30"/>
      <c r="Q20193" s="29"/>
      <c r="R20193" s="30"/>
      <c r="S20193" s="29"/>
    </row>
    <row r="20194" s="1" customFormat="1" ht="14.25" spans="6:19">
      <c r="F20194" s="9"/>
      <c r="J20194" s="29"/>
      <c r="P20194" s="30"/>
      <c r="Q20194" s="29"/>
      <c r="R20194" s="30"/>
      <c r="S20194" s="29"/>
    </row>
    <row r="20195" s="1" customFormat="1" ht="14.25" spans="6:19">
      <c r="F20195" s="9"/>
      <c r="J20195" s="29"/>
      <c r="P20195" s="30"/>
      <c r="Q20195" s="29"/>
      <c r="R20195" s="30"/>
      <c r="S20195" s="29"/>
    </row>
    <row r="20196" s="1" customFormat="1" ht="14.25" spans="6:19">
      <c r="F20196" s="9"/>
      <c r="J20196" s="29"/>
      <c r="P20196" s="30"/>
      <c r="Q20196" s="29"/>
      <c r="R20196" s="30"/>
      <c r="S20196" s="29"/>
    </row>
    <row r="20197" s="1" customFormat="1" ht="14.25" spans="6:19">
      <c r="F20197" s="9"/>
      <c r="J20197" s="29"/>
      <c r="P20197" s="30"/>
      <c r="Q20197" s="29"/>
      <c r="R20197" s="30"/>
      <c r="S20197" s="29"/>
    </row>
    <row r="20198" s="1" customFormat="1" ht="14.25" spans="6:19">
      <c r="F20198" s="9"/>
      <c r="J20198" s="29"/>
      <c r="P20198" s="30"/>
      <c r="Q20198" s="29"/>
      <c r="R20198" s="30"/>
      <c r="S20198" s="29"/>
    </row>
    <row r="20199" s="1" customFormat="1" ht="14.25" spans="6:19">
      <c r="F20199" s="9"/>
      <c r="J20199" s="29"/>
      <c r="P20199" s="30"/>
      <c r="Q20199" s="29"/>
      <c r="R20199" s="30"/>
      <c r="S20199" s="29"/>
    </row>
    <row r="20200" s="1" customFormat="1" ht="14.25" spans="6:19">
      <c r="F20200" s="9"/>
      <c r="J20200" s="29"/>
      <c r="P20200" s="30"/>
      <c r="Q20200" s="29"/>
      <c r="R20200" s="30"/>
      <c r="S20200" s="29"/>
    </row>
    <row r="20201" s="1" customFormat="1" ht="14.25" spans="6:19">
      <c r="F20201" s="9"/>
      <c r="J20201" s="29"/>
      <c r="P20201" s="30"/>
      <c r="Q20201" s="29"/>
      <c r="R20201" s="30"/>
      <c r="S20201" s="29"/>
    </row>
    <row r="20202" s="1" customFormat="1" ht="14.25" spans="6:19">
      <c r="F20202" s="9"/>
      <c r="J20202" s="29"/>
      <c r="P20202" s="30"/>
      <c r="Q20202" s="29"/>
      <c r="R20202" s="30"/>
      <c r="S20202" s="29"/>
    </row>
    <row r="20203" s="1" customFormat="1" ht="14.25" spans="6:19">
      <c r="F20203" s="9"/>
      <c r="J20203" s="29"/>
      <c r="P20203" s="30"/>
      <c r="Q20203" s="29"/>
      <c r="R20203" s="30"/>
      <c r="S20203" s="29"/>
    </row>
    <row r="20204" s="1" customFormat="1" ht="14.25" spans="6:19">
      <c r="F20204" s="9"/>
      <c r="J20204" s="29"/>
      <c r="P20204" s="30"/>
      <c r="Q20204" s="29"/>
      <c r="R20204" s="30"/>
      <c r="S20204" s="29"/>
    </row>
    <row r="20205" s="1" customFormat="1" ht="14.25" spans="6:19">
      <c r="F20205" s="9"/>
      <c r="J20205" s="29"/>
      <c r="P20205" s="30"/>
      <c r="Q20205" s="29"/>
      <c r="R20205" s="30"/>
      <c r="S20205" s="29"/>
    </row>
    <row r="20206" s="1" customFormat="1" ht="14.25" spans="6:19">
      <c r="F20206" s="9"/>
      <c r="J20206" s="29"/>
      <c r="P20206" s="30"/>
      <c r="Q20206" s="29"/>
      <c r="R20206" s="30"/>
      <c r="S20206" s="29"/>
    </row>
    <row r="20207" s="1" customFormat="1" ht="14.25" spans="6:19">
      <c r="F20207" s="9"/>
      <c r="J20207" s="29"/>
      <c r="P20207" s="30"/>
      <c r="Q20207" s="29"/>
      <c r="R20207" s="30"/>
      <c r="S20207" s="29"/>
    </row>
    <row r="20208" s="1" customFormat="1" ht="14.25" spans="6:19">
      <c r="F20208" s="9"/>
      <c r="J20208" s="29"/>
      <c r="P20208" s="30"/>
      <c r="Q20208" s="29"/>
      <c r="R20208" s="30"/>
      <c r="S20208" s="29"/>
    </row>
    <row r="20209" s="1" customFormat="1" ht="14.25" spans="6:19">
      <c r="F20209" s="9"/>
      <c r="J20209" s="29"/>
      <c r="P20209" s="30"/>
      <c r="Q20209" s="29"/>
      <c r="R20209" s="30"/>
      <c r="S20209" s="29"/>
    </row>
    <row r="20210" s="1" customFormat="1" ht="14.25" spans="6:19">
      <c r="F20210" s="9"/>
      <c r="J20210" s="29"/>
      <c r="P20210" s="30"/>
      <c r="Q20210" s="29"/>
      <c r="R20210" s="30"/>
      <c r="S20210" s="29"/>
    </row>
    <row r="20211" s="1" customFormat="1" ht="14.25" spans="6:19">
      <c r="F20211" s="9"/>
      <c r="J20211" s="29"/>
      <c r="P20211" s="30"/>
      <c r="Q20211" s="29"/>
      <c r="R20211" s="30"/>
      <c r="S20211" s="29"/>
    </row>
    <row r="20212" s="1" customFormat="1" ht="14.25" spans="6:19">
      <c r="F20212" s="9"/>
      <c r="J20212" s="29"/>
      <c r="P20212" s="30"/>
      <c r="Q20212" s="29"/>
      <c r="R20212" s="30"/>
      <c r="S20212" s="29"/>
    </row>
    <row r="20213" s="1" customFormat="1" ht="14.25" spans="6:19">
      <c r="F20213" s="9"/>
      <c r="J20213" s="29"/>
      <c r="P20213" s="30"/>
      <c r="Q20213" s="29"/>
      <c r="R20213" s="30"/>
      <c r="S20213" s="29"/>
    </row>
    <row r="20214" s="1" customFormat="1" ht="14.25" spans="6:19">
      <c r="F20214" s="9"/>
      <c r="J20214" s="29"/>
      <c r="P20214" s="30"/>
      <c r="Q20214" s="29"/>
      <c r="R20214" s="30"/>
      <c r="S20214" s="29"/>
    </row>
    <row r="20215" s="1" customFormat="1" ht="14.25" spans="6:19">
      <c r="F20215" s="9"/>
      <c r="J20215" s="29"/>
      <c r="P20215" s="30"/>
      <c r="Q20215" s="29"/>
      <c r="R20215" s="30"/>
      <c r="S20215" s="29"/>
    </row>
    <row r="20216" s="1" customFormat="1" ht="14.25" spans="6:19">
      <c r="F20216" s="9"/>
      <c r="J20216" s="29"/>
      <c r="P20216" s="30"/>
      <c r="Q20216" s="29"/>
      <c r="R20216" s="30"/>
      <c r="S20216" s="29"/>
    </row>
    <row r="20217" s="1" customFormat="1" ht="14.25" spans="6:19">
      <c r="F20217" s="9"/>
      <c r="J20217" s="29"/>
      <c r="P20217" s="30"/>
      <c r="Q20217" s="29"/>
      <c r="R20217" s="30"/>
      <c r="S20217" s="29"/>
    </row>
    <row r="20218" s="1" customFormat="1" ht="14.25" spans="6:19">
      <c r="F20218" s="9"/>
      <c r="J20218" s="29"/>
      <c r="P20218" s="30"/>
      <c r="Q20218" s="29"/>
      <c r="R20218" s="30"/>
      <c r="S20218" s="29"/>
    </row>
    <row r="20219" s="1" customFormat="1" ht="14.25" spans="6:19">
      <c r="F20219" s="9"/>
      <c r="J20219" s="29"/>
      <c r="P20219" s="30"/>
      <c r="Q20219" s="29"/>
      <c r="R20219" s="30"/>
      <c r="S20219" s="29"/>
    </row>
    <row r="20220" s="1" customFormat="1" ht="14.25" spans="6:19">
      <c r="F20220" s="9"/>
      <c r="J20220" s="29"/>
      <c r="P20220" s="30"/>
      <c r="Q20220" s="29"/>
      <c r="R20220" s="30"/>
      <c r="S20220" s="29"/>
    </row>
    <row r="20221" s="1" customFormat="1" ht="14.25" spans="6:19">
      <c r="F20221" s="9"/>
      <c r="J20221" s="29"/>
      <c r="P20221" s="30"/>
      <c r="Q20221" s="29"/>
      <c r="R20221" s="30"/>
      <c r="S20221" s="29"/>
    </row>
    <row r="20222" s="1" customFormat="1" ht="14.25" spans="6:19">
      <c r="F20222" s="9"/>
      <c r="J20222" s="29"/>
      <c r="P20222" s="30"/>
      <c r="Q20222" s="29"/>
      <c r="R20222" s="30"/>
      <c r="S20222" s="29"/>
    </row>
    <row r="20223" s="1" customFormat="1" ht="14.25" spans="6:19">
      <c r="F20223" s="9"/>
      <c r="J20223" s="29"/>
      <c r="P20223" s="30"/>
      <c r="Q20223" s="29"/>
      <c r="R20223" s="30"/>
      <c r="S20223" s="29"/>
    </row>
    <row r="20224" s="1" customFormat="1" ht="14.25" spans="6:19">
      <c r="F20224" s="9"/>
      <c r="J20224" s="29"/>
      <c r="P20224" s="30"/>
      <c r="Q20224" s="29"/>
      <c r="R20224" s="30"/>
      <c r="S20224" s="29"/>
    </row>
    <row r="20225" s="1" customFormat="1" ht="14.25" spans="6:19">
      <c r="F20225" s="9"/>
      <c r="J20225" s="29"/>
      <c r="P20225" s="30"/>
      <c r="Q20225" s="29"/>
      <c r="R20225" s="30"/>
      <c r="S20225" s="29"/>
    </row>
    <row r="20226" s="1" customFormat="1" ht="14.25" spans="6:19">
      <c r="F20226" s="9"/>
      <c r="J20226" s="29"/>
      <c r="P20226" s="30"/>
      <c r="Q20226" s="29"/>
      <c r="R20226" s="30"/>
      <c r="S20226" s="29"/>
    </row>
    <row r="20227" s="1" customFormat="1" ht="14.25" spans="6:19">
      <c r="F20227" s="9"/>
      <c r="J20227" s="29"/>
      <c r="P20227" s="30"/>
      <c r="Q20227" s="29"/>
      <c r="R20227" s="30"/>
      <c r="S20227" s="29"/>
    </row>
    <row r="20228" s="1" customFormat="1" ht="14.25" spans="6:19">
      <c r="F20228" s="9"/>
      <c r="J20228" s="29"/>
      <c r="P20228" s="30"/>
      <c r="Q20228" s="29"/>
      <c r="R20228" s="30"/>
      <c r="S20228" s="29"/>
    </row>
    <row r="20229" s="1" customFormat="1" ht="14.25" spans="6:19">
      <c r="F20229" s="9"/>
      <c r="J20229" s="29"/>
      <c r="P20229" s="30"/>
      <c r="Q20229" s="29"/>
      <c r="R20229" s="30"/>
      <c r="S20229" s="29"/>
    </row>
    <row r="20230" s="1" customFormat="1" ht="14.25" spans="6:19">
      <c r="F20230" s="9"/>
      <c r="J20230" s="29"/>
      <c r="P20230" s="30"/>
      <c r="Q20230" s="29"/>
      <c r="R20230" s="30"/>
      <c r="S20230" s="29"/>
    </row>
    <row r="20231" s="1" customFormat="1" ht="14.25" spans="6:19">
      <c r="F20231" s="9"/>
      <c r="J20231" s="29"/>
      <c r="P20231" s="30"/>
      <c r="Q20231" s="29"/>
      <c r="R20231" s="30"/>
      <c r="S20231" s="29"/>
    </row>
    <row r="20232" s="1" customFormat="1" ht="14.25" spans="6:19">
      <c r="F20232" s="9"/>
      <c r="J20232" s="29"/>
      <c r="P20232" s="30"/>
      <c r="Q20232" s="29"/>
      <c r="R20232" s="30"/>
      <c r="S20232" s="29"/>
    </row>
    <row r="20233" s="1" customFormat="1" ht="14.25" spans="6:19">
      <c r="F20233" s="9"/>
      <c r="J20233" s="29"/>
      <c r="P20233" s="30"/>
      <c r="Q20233" s="29"/>
      <c r="R20233" s="30"/>
      <c r="S20233" s="29"/>
    </row>
    <row r="20234" s="1" customFormat="1" ht="14.25" spans="6:19">
      <c r="F20234" s="9"/>
      <c r="J20234" s="29"/>
      <c r="P20234" s="30"/>
      <c r="Q20234" s="29"/>
      <c r="R20234" s="30"/>
      <c r="S20234" s="29"/>
    </row>
    <row r="20235" s="1" customFormat="1" ht="14.25" spans="6:19">
      <c r="F20235" s="9"/>
      <c r="J20235" s="29"/>
      <c r="P20235" s="30"/>
      <c r="Q20235" s="29"/>
      <c r="R20235" s="30"/>
      <c r="S20235" s="29"/>
    </row>
    <row r="20236" s="1" customFormat="1" ht="14.25" spans="6:19">
      <c r="F20236" s="9"/>
      <c r="J20236" s="29"/>
      <c r="P20236" s="30"/>
      <c r="Q20236" s="29"/>
      <c r="R20236" s="30"/>
      <c r="S20236" s="29"/>
    </row>
    <row r="20237" s="1" customFormat="1" ht="14.25" spans="6:19">
      <c r="F20237" s="9"/>
      <c r="J20237" s="29"/>
      <c r="P20237" s="30"/>
      <c r="Q20237" s="29"/>
      <c r="R20237" s="30"/>
      <c r="S20237" s="29"/>
    </row>
    <row r="20238" s="1" customFormat="1" ht="14.25" spans="6:19">
      <c r="F20238" s="9"/>
      <c r="J20238" s="29"/>
      <c r="P20238" s="30"/>
      <c r="Q20238" s="29"/>
      <c r="R20238" s="30"/>
      <c r="S20238" s="29"/>
    </row>
    <row r="20239" s="1" customFormat="1" ht="14.25" spans="6:19">
      <c r="F20239" s="9"/>
      <c r="J20239" s="29"/>
      <c r="P20239" s="30"/>
      <c r="Q20239" s="29"/>
      <c r="R20239" s="30"/>
      <c r="S20239" s="29"/>
    </row>
    <row r="20240" s="1" customFormat="1" ht="14.25" spans="6:19">
      <c r="F20240" s="9"/>
      <c r="J20240" s="29"/>
      <c r="P20240" s="30"/>
      <c r="Q20240" s="29"/>
      <c r="R20240" s="30"/>
      <c r="S20240" s="29"/>
    </row>
    <row r="20241" s="1" customFormat="1" ht="14.25" spans="6:19">
      <c r="F20241" s="9"/>
      <c r="J20241" s="29"/>
      <c r="P20241" s="30"/>
      <c r="Q20241" s="29"/>
      <c r="R20241" s="30"/>
      <c r="S20241" s="29"/>
    </row>
    <row r="20242" s="1" customFormat="1" ht="14.25" spans="6:19">
      <c r="F20242" s="9"/>
      <c r="J20242" s="29"/>
      <c r="P20242" s="30"/>
      <c r="Q20242" s="29"/>
      <c r="R20242" s="30"/>
      <c r="S20242" s="29"/>
    </row>
    <row r="20243" s="1" customFormat="1" ht="14.25" spans="6:19">
      <c r="F20243" s="9"/>
      <c r="J20243" s="29"/>
      <c r="P20243" s="30"/>
      <c r="Q20243" s="29"/>
      <c r="R20243" s="30"/>
      <c r="S20243" s="29"/>
    </row>
    <row r="20244" s="1" customFormat="1" ht="14.25" spans="6:19">
      <c r="F20244" s="9"/>
      <c r="J20244" s="29"/>
      <c r="P20244" s="30"/>
      <c r="Q20244" s="29"/>
      <c r="R20244" s="30"/>
      <c r="S20244" s="29"/>
    </row>
    <row r="20245" s="1" customFormat="1" ht="14.25" spans="6:19">
      <c r="F20245" s="9"/>
      <c r="J20245" s="29"/>
      <c r="P20245" s="30"/>
      <c r="Q20245" s="29"/>
      <c r="R20245" s="30"/>
      <c r="S20245" s="29"/>
    </row>
    <row r="20246" s="1" customFormat="1" ht="14.25" spans="6:19">
      <c r="F20246" s="9"/>
      <c r="J20246" s="29"/>
      <c r="P20246" s="30"/>
      <c r="Q20246" s="29"/>
      <c r="R20246" s="30"/>
      <c r="S20246" s="29"/>
    </row>
    <row r="20247" s="1" customFormat="1" ht="14.25" spans="6:19">
      <c r="F20247" s="9"/>
      <c r="J20247" s="29"/>
      <c r="P20247" s="30"/>
      <c r="Q20247" s="29"/>
      <c r="R20247" s="30"/>
      <c r="S20247" s="29"/>
    </row>
    <row r="20248" s="1" customFormat="1" ht="14.25" spans="6:19">
      <c r="F20248" s="9"/>
      <c r="J20248" s="29"/>
      <c r="P20248" s="30"/>
      <c r="Q20248" s="29"/>
      <c r="R20248" s="30"/>
      <c r="S20248" s="29"/>
    </row>
    <row r="20249" s="1" customFormat="1" ht="14.25" spans="6:19">
      <c r="F20249" s="9"/>
      <c r="J20249" s="29"/>
      <c r="P20249" s="30"/>
      <c r="Q20249" s="29"/>
      <c r="R20249" s="30"/>
      <c r="S20249" s="29"/>
    </row>
    <row r="20250" s="1" customFormat="1" ht="14.25" spans="6:19">
      <c r="F20250" s="9"/>
      <c r="J20250" s="29"/>
      <c r="P20250" s="30"/>
      <c r="Q20250" s="29"/>
      <c r="R20250" s="30"/>
      <c r="S20250" s="29"/>
    </row>
    <row r="20251" s="1" customFormat="1" ht="14.25" spans="6:19">
      <c r="F20251" s="9"/>
      <c r="J20251" s="29"/>
      <c r="P20251" s="30"/>
      <c r="Q20251" s="29"/>
      <c r="R20251" s="30"/>
      <c r="S20251" s="29"/>
    </row>
    <row r="20252" s="1" customFormat="1" ht="14.25" spans="6:19">
      <c r="F20252" s="9"/>
      <c r="J20252" s="29"/>
      <c r="P20252" s="30"/>
      <c r="Q20252" s="29"/>
      <c r="R20252" s="30"/>
      <c r="S20252" s="29"/>
    </row>
    <row r="20253" s="1" customFormat="1" ht="14.25" spans="6:19">
      <c r="F20253" s="9"/>
      <c r="J20253" s="29"/>
      <c r="P20253" s="30"/>
      <c r="Q20253" s="29"/>
      <c r="R20253" s="30"/>
      <c r="S20253" s="29"/>
    </row>
    <row r="20254" s="1" customFormat="1" ht="14.25" spans="6:19">
      <c r="F20254" s="9"/>
      <c r="J20254" s="29"/>
      <c r="P20254" s="30"/>
      <c r="Q20254" s="29"/>
      <c r="R20254" s="30"/>
      <c r="S20254" s="29"/>
    </row>
    <row r="20255" s="1" customFormat="1" ht="14.25" spans="6:19">
      <c r="F20255" s="9"/>
      <c r="J20255" s="29"/>
      <c r="P20255" s="30"/>
      <c r="Q20255" s="29"/>
      <c r="R20255" s="30"/>
      <c r="S20255" s="29"/>
    </row>
    <row r="20256" s="1" customFormat="1" ht="14.25" spans="6:19">
      <c r="F20256" s="9"/>
      <c r="J20256" s="29"/>
      <c r="P20256" s="30"/>
      <c r="Q20256" s="29"/>
      <c r="R20256" s="30"/>
      <c r="S20256" s="29"/>
    </row>
    <row r="20257" s="1" customFormat="1" ht="14.25" spans="6:19">
      <c r="F20257" s="9"/>
      <c r="J20257" s="29"/>
      <c r="P20257" s="30"/>
      <c r="Q20257" s="29"/>
      <c r="R20257" s="30"/>
      <c r="S20257" s="29"/>
    </row>
    <row r="20258" s="1" customFormat="1" ht="14.25" spans="6:19">
      <c r="F20258" s="9"/>
      <c r="J20258" s="29"/>
      <c r="P20258" s="30"/>
      <c r="Q20258" s="29"/>
      <c r="R20258" s="30"/>
      <c r="S20258" s="29"/>
    </row>
    <row r="20259" s="1" customFormat="1" ht="14.25" spans="6:19">
      <c r="F20259" s="9"/>
      <c r="J20259" s="29"/>
      <c r="P20259" s="30"/>
      <c r="Q20259" s="29"/>
      <c r="R20259" s="30"/>
      <c r="S20259" s="29"/>
    </row>
    <row r="20260" s="1" customFormat="1" ht="14.25" spans="6:19">
      <c r="F20260" s="9"/>
      <c r="J20260" s="29"/>
      <c r="P20260" s="30"/>
      <c r="Q20260" s="29"/>
      <c r="R20260" s="30"/>
      <c r="S20260" s="29"/>
    </row>
    <row r="20261" s="1" customFormat="1" ht="14.25" spans="6:19">
      <c r="F20261" s="9"/>
      <c r="J20261" s="29"/>
      <c r="P20261" s="30"/>
      <c r="Q20261" s="29"/>
      <c r="R20261" s="30"/>
      <c r="S20261" s="29"/>
    </row>
    <row r="20262" s="1" customFormat="1" ht="14.25" spans="6:19">
      <c r="F20262" s="9"/>
      <c r="J20262" s="29"/>
      <c r="P20262" s="30"/>
      <c r="Q20262" s="29"/>
      <c r="R20262" s="30"/>
      <c r="S20262" s="29"/>
    </row>
    <row r="20263" s="1" customFormat="1" ht="14.25" spans="6:19">
      <c r="F20263" s="9"/>
      <c r="J20263" s="29"/>
      <c r="P20263" s="30"/>
      <c r="Q20263" s="29"/>
      <c r="R20263" s="30"/>
      <c r="S20263" s="29"/>
    </row>
    <row r="20264" s="1" customFormat="1" ht="14.25" spans="6:19">
      <c r="F20264" s="9"/>
      <c r="J20264" s="29"/>
      <c r="P20264" s="30"/>
      <c r="Q20264" s="29"/>
      <c r="R20264" s="30"/>
      <c r="S20264" s="29"/>
    </row>
    <row r="20265" s="1" customFormat="1" ht="14.25" spans="6:19">
      <c r="F20265" s="9"/>
      <c r="J20265" s="29"/>
      <c r="P20265" s="30"/>
      <c r="Q20265" s="29"/>
      <c r="R20265" s="30"/>
      <c r="S20265" s="29"/>
    </row>
    <row r="20266" s="1" customFormat="1" ht="14.25" spans="6:19">
      <c r="F20266" s="9"/>
      <c r="J20266" s="29"/>
      <c r="P20266" s="30"/>
      <c r="Q20266" s="29"/>
      <c r="R20266" s="30"/>
      <c r="S20266" s="29"/>
    </row>
    <row r="20267" s="1" customFormat="1" ht="14.25" spans="6:19">
      <c r="F20267" s="9"/>
      <c r="J20267" s="29"/>
      <c r="P20267" s="30"/>
      <c r="Q20267" s="29"/>
      <c r="R20267" s="30"/>
      <c r="S20267" s="29"/>
    </row>
    <row r="20268" s="1" customFormat="1" ht="14.25" spans="6:19">
      <c r="F20268" s="9"/>
      <c r="J20268" s="29"/>
      <c r="P20268" s="30"/>
      <c r="Q20268" s="29"/>
      <c r="R20268" s="30"/>
      <c r="S20268" s="29"/>
    </row>
    <row r="20269" s="1" customFormat="1" ht="14.25" spans="6:19">
      <c r="F20269" s="9"/>
      <c r="J20269" s="29"/>
      <c r="P20269" s="30"/>
      <c r="Q20269" s="29"/>
      <c r="R20269" s="30"/>
      <c r="S20269" s="29"/>
    </row>
    <row r="20270" s="1" customFormat="1" ht="14.25" spans="6:19">
      <c r="F20270" s="9"/>
      <c r="J20270" s="29"/>
      <c r="P20270" s="30"/>
      <c r="Q20270" s="29"/>
      <c r="R20270" s="30"/>
      <c r="S20270" s="29"/>
    </row>
    <row r="20271" s="1" customFormat="1" ht="14.25" spans="6:19">
      <c r="F20271" s="9"/>
      <c r="J20271" s="29"/>
      <c r="P20271" s="30"/>
      <c r="Q20271" s="29"/>
      <c r="R20271" s="30"/>
      <c r="S20271" s="29"/>
    </row>
    <row r="20272" s="1" customFormat="1" ht="14.25" spans="6:19">
      <c r="F20272" s="9"/>
      <c r="J20272" s="29"/>
      <c r="P20272" s="30"/>
      <c r="Q20272" s="29"/>
      <c r="R20272" s="30"/>
      <c r="S20272" s="29"/>
    </row>
    <row r="20273" s="1" customFormat="1" ht="14.25" spans="6:19">
      <c r="F20273" s="9"/>
      <c r="J20273" s="29"/>
      <c r="P20273" s="30"/>
      <c r="Q20273" s="29"/>
      <c r="R20273" s="30"/>
      <c r="S20273" s="29"/>
    </row>
    <row r="20274" s="1" customFormat="1" ht="14.25" spans="6:19">
      <c r="F20274" s="9"/>
      <c r="J20274" s="29"/>
      <c r="P20274" s="30"/>
      <c r="Q20274" s="29"/>
      <c r="R20274" s="30"/>
      <c r="S20274" s="29"/>
    </row>
    <row r="20275" s="1" customFormat="1" ht="14.25" spans="6:19">
      <c r="F20275" s="9"/>
      <c r="J20275" s="29"/>
      <c r="P20275" s="30"/>
      <c r="Q20275" s="29"/>
      <c r="R20275" s="30"/>
      <c r="S20275" s="29"/>
    </row>
    <row r="20276" s="1" customFormat="1" ht="14.25" spans="6:19">
      <c r="F20276" s="9"/>
      <c r="J20276" s="29"/>
      <c r="P20276" s="30"/>
      <c r="Q20276" s="29"/>
      <c r="R20276" s="30"/>
      <c r="S20276" s="29"/>
    </row>
    <row r="20277" s="1" customFormat="1" ht="14.25" spans="6:19">
      <c r="F20277" s="9"/>
      <c r="J20277" s="29"/>
      <c r="P20277" s="30"/>
      <c r="Q20277" s="29"/>
      <c r="R20277" s="30"/>
      <c r="S20277" s="29"/>
    </row>
    <row r="20278" s="1" customFormat="1" ht="14.25" spans="6:19">
      <c r="F20278" s="9"/>
      <c r="J20278" s="29"/>
      <c r="P20278" s="30"/>
      <c r="Q20278" s="29"/>
      <c r="R20278" s="30"/>
      <c r="S20278" s="29"/>
    </row>
    <row r="20279" s="1" customFormat="1" ht="14.25" spans="6:19">
      <c r="F20279" s="9"/>
      <c r="J20279" s="29"/>
      <c r="P20279" s="30"/>
      <c r="Q20279" s="29"/>
      <c r="R20279" s="30"/>
      <c r="S20279" s="29"/>
    </row>
    <row r="20280" s="1" customFormat="1" ht="14.25" spans="6:19">
      <c r="F20280" s="9"/>
      <c r="J20280" s="29"/>
      <c r="P20280" s="30"/>
      <c r="Q20280" s="29"/>
      <c r="R20280" s="30"/>
      <c r="S20280" s="29"/>
    </row>
    <row r="20281" s="1" customFormat="1" ht="14.25" spans="6:19">
      <c r="F20281" s="9"/>
      <c r="J20281" s="29"/>
      <c r="P20281" s="30"/>
      <c r="Q20281" s="29"/>
      <c r="R20281" s="30"/>
      <c r="S20281" s="29"/>
    </row>
    <row r="20282" s="1" customFormat="1" ht="14.25" spans="6:19">
      <c r="F20282" s="9"/>
      <c r="J20282" s="29"/>
      <c r="P20282" s="30"/>
      <c r="Q20282" s="29"/>
      <c r="R20282" s="30"/>
      <c r="S20282" s="29"/>
    </row>
    <row r="20283" s="1" customFormat="1" ht="14.25" spans="6:19">
      <c r="F20283" s="9"/>
      <c r="J20283" s="29"/>
      <c r="P20283" s="30"/>
      <c r="Q20283" s="29"/>
      <c r="R20283" s="30"/>
      <c r="S20283" s="29"/>
    </row>
    <row r="20284" s="1" customFormat="1" ht="14.25" spans="6:19">
      <c r="F20284" s="9"/>
      <c r="J20284" s="29"/>
      <c r="P20284" s="30"/>
      <c r="Q20284" s="29"/>
      <c r="R20284" s="30"/>
      <c r="S20284" s="29"/>
    </row>
    <row r="20285" s="1" customFormat="1" ht="14.25" spans="6:19">
      <c r="F20285" s="9"/>
      <c r="J20285" s="29"/>
      <c r="P20285" s="30"/>
      <c r="Q20285" s="29"/>
      <c r="R20285" s="30"/>
      <c r="S20285" s="29"/>
    </row>
    <row r="20286" s="1" customFormat="1" ht="14.25" spans="6:19">
      <c r="F20286" s="9"/>
      <c r="J20286" s="29"/>
      <c r="P20286" s="30"/>
      <c r="Q20286" s="29"/>
      <c r="R20286" s="30"/>
      <c r="S20286" s="29"/>
    </row>
    <row r="20287" s="1" customFormat="1" ht="14.25" spans="6:19">
      <c r="F20287" s="9"/>
      <c r="J20287" s="29"/>
      <c r="P20287" s="30"/>
      <c r="Q20287" s="29"/>
      <c r="R20287" s="30"/>
      <c r="S20287" s="29"/>
    </row>
    <row r="20288" s="1" customFormat="1" ht="14.25" spans="6:19">
      <c r="F20288" s="9"/>
      <c r="J20288" s="29"/>
      <c r="P20288" s="30"/>
      <c r="Q20288" s="29"/>
      <c r="R20288" s="30"/>
      <c r="S20288" s="29"/>
    </row>
    <row r="20289" s="1" customFormat="1" ht="14.25" spans="6:19">
      <c r="F20289" s="9"/>
      <c r="J20289" s="29"/>
      <c r="P20289" s="30"/>
      <c r="Q20289" s="29"/>
      <c r="R20289" s="30"/>
      <c r="S20289" s="29"/>
    </row>
    <row r="20290" s="1" customFormat="1" ht="14.25" spans="6:19">
      <c r="F20290" s="9"/>
      <c r="J20290" s="29"/>
      <c r="P20290" s="30"/>
      <c r="Q20290" s="29"/>
      <c r="R20290" s="30"/>
      <c r="S20290" s="29"/>
    </row>
    <row r="20291" s="1" customFormat="1" ht="14.25" spans="6:19">
      <c r="F20291" s="9"/>
      <c r="J20291" s="29"/>
      <c r="P20291" s="30"/>
      <c r="Q20291" s="29"/>
      <c r="R20291" s="30"/>
      <c r="S20291" s="29"/>
    </row>
    <row r="20292" s="1" customFormat="1" ht="14.25" spans="6:19">
      <c r="F20292" s="9"/>
      <c r="J20292" s="29"/>
      <c r="P20292" s="30"/>
      <c r="Q20292" s="29"/>
      <c r="R20292" s="30"/>
      <c r="S20292" s="29"/>
    </row>
    <row r="20293" s="1" customFormat="1" ht="14.25" spans="6:19">
      <c r="F20293" s="9"/>
      <c r="J20293" s="29"/>
      <c r="P20293" s="30"/>
      <c r="Q20293" s="29"/>
      <c r="R20293" s="30"/>
      <c r="S20293" s="29"/>
    </row>
    <row r="20294" s="1" customFormat="1" ht="14.25" spans="6:19">
      <c r="F20294" s="9"/>
      <c r="J20294" s="29"/>
      <c r="P20294" s="30"/>
      <c r="Q20294" s="29"/>
      <c r="R20294" s="30"/>
      <c r="S20294" s="29"/>
    </row>
    <row r="20295" s="1" customFormat="1" ht="14.25" spans="6:19">
      <c r="F20295" s="9"/>
      <c r="J20295" s="29"/>
      <c r="P20295" s="30"/>
      <c r="Q20295" s="29"/>
      <c r="R20295" s="30"/>
      <c r="S20295" s="29"/>
    </row>
    <row r="20296" s="1" customFormat="1" ht="14.25" spans="6:19">
      <c r="F20296" s="9"/>
      <c r="J20296" s="29"/>
      <c r="P20296" s="30"/>
      <c r="Q20296" s="29"/>
      <c r="R20296" s="30"/>
      <c r="S20296" s="29"/>
    </row>
    <row r="20297" s="1" customFormat="1" ht="14.25" spans="6:19">
      <c r="F20297" s="9"/>
      <c r="J20297" s="29"/>
      <c r="P20297" s="30"/>
      <c r="Q20297" s="29"/>
      <c r="R20297" s="30"/>
      <c r="S20297" s="29"/>
    </row>
    <row r="20298" s="1" customFormat="1" ht="14.25" spans="6:19">
      <c r="F20298" s="9"/>
      <c r="J20298" s="29"/>
      <c r="P20298" s="30"/>
      <c r="Q20298" s="29"/>
      <c r="R20298" s="30"/>
      <c r="S20298" s="29"/>
    </row>
    <row r="20299" s="1" customFormat="1" ht="14.25" spans="6:19">
      <c r="F20299" s="9"/>
      <c r="J20299" s="29"/>
      <c r="P20299" s="30"/>
      <c r="Q20299" s="29"/>
      <c r="R20299" s="30"/>
      <c r="S20299" s="29"/>
    </row>
    <row r="20300" s="1" customFormat="1" ht="14.25" spans="6:19">
      <c r="F20300" s="9"/>
      <c r="J20300" s="29"/>
      <c r="P20300" s="30"/>
      <c r="Q20300" s="29"/>
      <c r="R20300" s="30"/>
      <c r="S20300" s="29"/>
    </row>
    <row r="20301" s="1" customFormat="1" ht="14.25" spans="6:19">
      <c r="F20301" s="9"/>
      <c r="J20301" s="29"/>
      <c r="P20301" s="30"/>
      <c r="Q20301" s="29"/>
      <c r="R20301" s="30"/>
      <c r="S20301" s="29"/>
    </row>
    <row r="20302" s="1" customFormat="1" ht="14.25" spans="6:19">
      <c r="F20302" s="9"/>
      <c r="J20302" s="29"/>
      <c r="P20302" s="30"/>
      <c r="Q20302" s="29"/>
      <c r="R20302" s="30"/>
      <c r="S20302" s="29"/>
    </row>
    <row r="20303" s="1" customFormat="1" ht="14.25" spans="6:19">
      <c r="F20303" s="9"/>
      <c r="J20303" s="29"/>
      <c r="P20303" s="30"/>
      <c r="Q20303" s="29"/>
      <c r="R20303" s="30"/>
      <c r="S20303" s="29"/>
    </row>
    <row r="20304" s="1" customFormat="1" ht="14.25" spans="6:19">
      <c r="F20304" s="9"/>
      <c r="J20304" s="29"/>
      <c r="P20304" s="30"/>
      <c r="Q20304" s="29"/>
      <c r="R20304" s="30"/>
      <c r="S20304" s="29"/>
    </row>
    <row r="20305" s="1" customFormat="1" ht="14.25" spans="6:19">
      <c r="F20305" s="9"/>
      <c r="J20305" s="29"/>
      <c r="P20305" s="30"/>
      <c r="Q20305" s="29"/>
      <c r="R20305" s="30"/>
      <c r="S20305" s="29"/>
    </row>
    <row r="20306" s="1" customFormat="1" ht="14.25" spans="6:19">
      <c r="F20306" s="9"/>
      <c r="J20306" s="29"/>
      <c r="P20306" s="30"/>
      <c r="Q20306" s="29"/>
      <c r="R20306" s="30"/>
      <c r="S20306" s="29"/>
    </row>
    <row r="20307" s="1" customFormat="1" ht="14.25" spans="6:19">
      <c r="F20307" s="9"/>
      <c r="J20307" s="29"/>
      <c r="P20307" s="30"/>
      <c r="Q20307" s="29"/>
      <c r="R20307" s="30"/>
      <c r="S20307" s="29"/>
    </row>
    <row r="20308" s="1" customFormat="1" ht="14.25" spans="6:19">
      <c r="F20308" s="9"/>
      <c r="J20308" s="29"/>
      <c r="P20308" s="30"/>
      <c r="Q20308" s="29"/>
      <c r="R20308" s="30"/>
      <c r="S20308" s="29"/>
    </row>
    <row r="20309" s="1" customFormat="1" ht="14.25" spans="6:19">
      <c r="F20309" s="9"/>
      <c r="J20309" s="29"/>
      <c r="P20309" s="30"/>
      <c r="Q20309" s="29"/>
      <c r="R20309" s="30"/>
      <c r="S20309" s="29"/>
    </row>
    <row r="20310" s="1" customFormat="1" ht="14.25" spans="6:19">
      <c r="F20310" s="9"/>
      <c r="J20310" s="29"/>
      <c r="P20310" s="30"/>
      <c r="Q20310" s="29"/>
      <c r="R20310" s="30"/>
      <c r="S20310" s="29"/>
    </row>
    <row r="20311" s="1" customFormat="1" ht="14.25" spans="6:19">
      <c r="F20311" s="9"/>
      <c r="J20311" s="29"/>
      <c r="P20311" s="30"/>
      <c r="Q20311" s="29"/>
      <c r="R20311" s="30"/>
      <c r="S20311" s="29"/>
    </row>
    <row r="20312" s="1" customFormat="1" ht="14.25" spans="6:19">
      <c r="F20312" s="9"/>
      <c r="J20312" s="29"/>
      <c r="P20312" s="30"/>
      <c r="Q20312" s="29"/>
      <c r="R20312" s="30"/>
      <c r="S20312" s="29"/>
    </row>
    <row r="20313" s="1" customFormat="1" ht="14.25" spans="6:19">
      <c r="F20313" s="9"/>
      <c r="J20313" s="29"/>
      <c r="P20313" s="30"/>
      <c r="Q20313" s="29"/>
      <c r="R20313" s="30"/>
      <c r="S20313" s="29"/>
    </row>
    <row r="20314" s="1" customFormat="1" ht="14.25" spans="6:19">
      <c r="F20314" s="9"/>
      <c r="J20314" s="29"/>
      <c r="P20314" s="30"/>
      <c r="Q20314" s="29"/>
      <c r="R20314" s="30"/>
      <c r="S20314" s="29"/>
    </row>
    <row r="20315" s="1" customFormat="1" ht="14.25" spans="6:19">
      <c r="F20315" s="9"/>
      <c r="J20315" s="29"/>
      <c r="P20315" s="30"/>
      <c r="Q20315" s="29"/>
      <c r="R20315" s="30"/>
      <c r="S20315" s="29"/>
    </row>
    <row r="20316" s="1" customFormat="1" ht="14.25" spans="6:19">
      <c r="F20316" s="9"/>
      <c r="J20316" s="29"/>
      <c r="P20316" s="30"/>
      <c r="Q20316" s="29"/>
      <c r="R20316" s="30"/>
      <c r="S20316" s="29"/>
    </row>
    <row r="20317" s="1" customFormat="1" ht="14.25" spans="6:19">
      <c r="F20317" s="9"/>
      <c r="J20317" s="29"/>
      <c r="P20317" s="30"/>
      <c r="Q20317" s="29"/>
      <c r="R20317" s="30"/>
      <c r="S20317" s="29"/>
    </row>
    <row r="20318" s="1" customFormat="1" ht="14.25" spans="6:19">
      <c r="F20318" s="9"/>
      <c r="J20318" s="29"/>
      <c r="P20318" s="30"/>
      <c r="Q20318" s="29"/>
      <c r="R20318" s="30"/>
      <c r="S20318" s="29"/>
    </row>
    <row r="20319" s="1" customFormat="1" ht="14.25" spans="6:19">
      <c r="F20319" s="9"/>
      <c r="J20319" s="29"/>
      <c r="P20319" s="30"/>
      <c r="Q20319" s="29"/>
      <c r="R20319" s="30"/>
      <c r="S20319" s="29"/>
    </row>
    <row r="20320" s="1" customFormat="1" ht="14.25" spans="6:19">
      <c r="F20320" s="9"/>
      <c r="J20320" s="29"/>
      <c r="P20320" s="30"/>
      <c r="Q20320" s="29"/>
      <c r="R20320" s="30"/>
      <c r="S20320" s="29"/>
    </row>
    <row r="20321" s="1" customFormat="1" ht="14.25" spans="6:19">
      <c r="F20321" s="9"/>
      <c r="J20321" s="29"/>
      <c r="P20321" s="30"/>
      <c r="Q20321" s="29"/>
      <c r="R20321" s="30"/>
      <c r="S20321" s="29"/>
    </row>
    <row r="20322" s="1" customFormat="1" ht="14.25" spans="6:19">
      <c r="F20322" s="9"/>
      <c r="J20322" s="29"/>
      <c r="P20322" s="30"/>
      <c r="Q20322" s="29"/>
      <c r="R20322" s="30"/>
      <c r="S20322" s="29"/>
    </row>
    <row r="20323" s="1" customFormat="1" ht="14.25" spans="6:19">
      <c r="F20323" s="9"/>
      <c r="J20323" s="29"/>
      <c r="P20323" s="30"/>
      <c r="Q20323" s="29"/>
      <c r="R20323" s="30"/>
      <c r="S20323" s="29"/>
    </row>
    <row r="20324" s="1" customFormat="1" ht="14.25" spans="6:19">
      <c r="F20324" s="9"/>
      <c r="J20324" s="29"/>
      <c r="P20324" s="30"/>
      <c r="Q20324" s="29"/>
      <c r="R20324" s="30"/>
      <c r="S20324" s="29"/>
    </row>
    <row r="20325" s="1" customFormat="1" ht="14.25" spans="6:19">
      <c r="F20325" s="9"/>
      <c r="J20325" s="29"/>
      <c r="P20325" s="30"/>
      <c r="Q20325" s="29"/>
      <c r="R20325" s="30"/>
      <c r="S20325" s="29"/>
    </row>
    <row r="20326" s="1" customFormat="1" ht="14.25" spans="6:19">
      <c r="F20326" s="9"/>
      <c r="J20326" s="29"/>
      <c r="P20326" s="30"/>
      <c r="Q20326" s="29"/>
      <c r="R20326" s="30"/>
      <c r="S20326" s="29"/>
    </row>
    <row r="20327" s="1" customFormat="1" ht="14.25" spans="6:19">
      <c r="F20327" s="9"/>
      <c r="J20327" s="29"/>
      <c r="P20327" s="30"/>
      <c r="Q20327" s="29"/>
      <c r="R20327" s="30"/>
      <c r="S20327" s="29"/>
    </row>
    <row r="20328" s="1" customFormat="1" ht="14.25" spans="6:19">
      <c r="F20328" s="9"/>
      <c r="J20328" s="29"/>
      <c r="P20328" s="30"/>
      <c r="Q20328" s="29"/>
      <c r="R20328" s="30"/>
      <c r="S20328" s="29"/>
    </row>
    <row r="20329" s="1" customFormat="1" ht="14.25" spans="6:19">
      <c r="F20329" s="9"/>
      <c r="J20329" s="29"/>
      <c r="P20329" s="30"/>
      <c r="Q20329" s="29"/>
      <c r="R20329" s="30"/>
      <c r="S20329" s="29"/>
    </row>
    <row r="20330" s="1" customFormat="1" ht="14.25" spans="6:19">
      <c r="F20330" s="9"/>
      <c r="J20330" s="29"/>
      <c r="P20330" s="30"/>
      <c r="Q20330" s="29"/>
      <c r="R20330" s="30"/>
      <c r="S20330" s="29"/>
    </row>
    <row r="20331" s="1" customFormat="1" ht="14.25" spans="6:19">
      <c r="F20331" s="9"/>
      <c r="J20331" s="29"/>
      <c r="P20331" s="30"/>
      <c r="Q20331" s="29"/>
      <c r="R20331" s="30"/>
      <c r="S20331" s="29"/>
    </row>
    <row r="20332" s="1" customFormat="1" ht="14.25" spans="6:19">
      <c r="F20332" s="9"/>
      <c r="J20332" s="29"/>
      <c r="P20332" s="30"/>
      <c r="Q20332" s="29"/>
      <c r="R20332" s="30"/>
      <c r="S20332" s="29"/>
    </row>
    <row r="20333" s="1" customFormat="1" ht="14.25" spans="6:19">
      <c r="F20333" s="9"/>
      <c r="J20333" s="29"/>
      <c r="P20333" s="30"/>
      <c r="Q20333" s="29"/>
      <c r="R20333" s="30"/>
      <c r="S20333" s="29"/>
    </row>
    <row r="20334" s="1" customFormat="1" ht="14.25" spans="6:19">
      <c r="F20334" s="9"/>
      <c r="J20334" s="29"/>
      <c r="P20334" s="30"/>
      <c r="Q20334" s="29"/>
      <c r="R20334" s="30"/>
      <c r="S20334" s="29"/>
    </row>
    <row r="20335" s="1" customFormat="1" ht="14.25" spans="6:19">
      <c r="F20335" s="9"/>
      <c r="J20335" s="29"/>
      <c r="P20335" s="30"/>
      <c r="Q20335" s="29"/>
      <c r="R20335" s="30"/>
      <c r="S20335" s="29"/>
    </row>
    <row r="20336" s="1" customFormat="1" ht="14.25" spans="6:19">
      <c r="F20336" s="9"/>
      <c r="J20336" s="29"/>
      <c r="P20336" s="30"/>
      <c r="Q20336" s="29"/>
      <c r="R20336" s="30"/>
      <c r="S20336" s="29"/>
    </row>
    <row r="20337" s="1" customFormat="1" ht="14.25" spans="6:19">
      <c r="F20337" s="9"/>
      <c r="J20337" s="29"/>
      <c r="P20337" s="30"/>
      <c r="Q20337" s="29"/>
      <c r="R20337" s="30"/>
      <c r="S20337" s="29"/>
    </row>
    <row r="20338" s="1" customFormat="1" ht="14.25" spans="6:19">
      <c r="F20338" s="9"/>
      <c r="J20338" s="29"/>
      <c r="P20338" s="30"/>
      <c r="Q20338" s="29"/>
      <c r="R20338" s="30"/>
      <c r="S20338" s="29"/>
    </row>
    <row r="20339" s="1" customFormat="1" ht="14.25" spans="6:19">
      <c r="F20339" s="9"/>
      <c r="J20339" s="29"/>
      <c r="P20339" s="30"/>
      <c r="Q20339" s="29"/>
      <c r="R20339" s="30"/>
      <c r="S20339" s="29"/>
    </row>
    <row r="20340" s="1" customFormat="1" ht="14.25" spans="6:19">
      <c r="F20340" s="9"/>
      <c r="J20340" s="29"/>
      <c r="P20340" s="30"/>
      <c r="Q20340" s="29"/>
      <c r="R20340" s="30"/>
      <c r="S20340" s="29"/>
    </row>
    <row r="20341" s="1" customFormat="1" ht="14.25" spans="6:19">
      <c r="F20341" s="9"/>
      <c r="J20341" s="29"/>
      <c r="P20341" s="30"/>
      <c r="Q20341" s="29"/>
      <c r="R20341" s="30"/>
      <c r="S20341" s="29"/>
    </row>
    <row r="20342" s="1" customFormat="1" ht="14.25" spans="6:19">
      <c r="F20342" s="9"/>
      <c r="J20342" s="29"/>
      <c r="P20342" s="30"/>
      <c r="Q20342" s="29"/>
      <c r="R20342" s="30"/>
      <c r="S20342" s="29"/>
    </row>
    <row r="20343" s="1" customFormat="1" ht="14.25" spans="6:19">
      <c r="F20343" s="9"/>
      <c r="J20343" s="29"/>
      <c r="P20343" s="30"/>
      <c r="Q20343" s="29"/>
      <c r="R20343" s="30"/>
      <c r="S20343" s="29"/>
    </row>
    <row r="20344" s="1" customFormat="1" ht="14.25" spans="6:19">
      <c r="F20344" s="9"/>
      <c r="J20344" s="29"/>
      <c r="P20344" s="30"/>
      <c r="Q20344" s="29"/>
      <c r="R20344" s="30"/>
      <c r="S20344" s="29"/>
    </row>
    <row r="20345" s="1" customFormat="1" ht="14.25" spans="6:19">
      <c r="F20345" s="9"/>
      <c r="J20345" s="29"/>
      <c r="P20345" s="30"/>
      <c r="Q20345" s="29"/>
      <c r="R20345" s="30"/>
      <c r="S20345" s="29"/>
    </row>
    <row r="20346" s="1" customFormat="1" ht="14.25" spans="6:19">
      <c r="F20346" s="9"/>
      <c r="J20346" s="29"/>
      <c r="P20346" s="30"/>
      <c r="Q20346" s="29"/>
      <c r="R20346" s="30"/>
      <c r="S20346" s="29"/>
    </row>
    <row r="20347" s="1" customFormat="1" ht="14.25" spans="6:19">
      <c r="F20347" s="9"/>
      <c r="J20347" s="29"/>
      <c r="P20347" s="30"/>
      <c r="Q20347" s="29"/>
      <c r="R20347" s="30"/>
      <c r="S20347" s="29"/>
    </row>
    <row r="20348" s="1" customFormat="1" ht="14.25" spans="6:19">
      <c r="F20348" s="9"/>
      <c r="J20348" s="29"/>
      <c r="P20348" s="30"/>
      <c r="Q20348" s="29"/>
      <c r="R20348" s="30"/>
      <c r="S20348" s="29"/>
    </row>
    <row r="20349" s="1" customFormat="1" ht="14.25" spans="6:19">
      <c r="F20349" s="9"/>
      <c r="J20349" s="29"/>
      <c r="P20349" s="30"/>
      <c r="Q20349" s="29"/>
      <c r="R20349" s="30"/>
      <c r="S20349" s="29"/>
    </row>
    <row r="20350" s="1" customFormat="1" ht="14.25" spans="6:19">
      <c r="F20350" s="9"/>
      <c r="J20350" s="29"/>
      <c r="P20350" s="30"/>
      <c r="Q20350" s="29"/>
      <c r="R20350" s="30"/>
      <c r="S20350" s="29"/>
    </row>
    <row r="20351" s="1" customFormat="1" ht="14.25" spans="6:19">
      <c r="F20351" s="9"/>
      <c r="J20351" s="29"/>
      <c r="P20351" s="30"/>
      <c r="Q20351" s="29"/>
      <c r="R20351" s="30"/>
      <c r="S20351" s="29"/>
    </row>
    <row r="20352" s="1" customFormat="1" ht="14.25" spans="6:19">
      <c r="F20352" s="9"/>
      <c r="J20352" s="29"/>
      <c r="P20352" s="30"/>
      <c r="Q20352" s="29"/>
      <c r="R20352" s="30"/>
      <c r="S20352" s="29"/>
    </row>
    <row r="20353" s="1" customFormat="1" ht="14.25" spans="6:19">
      <c r="F20353" s="9"/>
      <c r="J20353" s="29"/>
      <c r="P20353" s="30"/>
      <c r="Q20353" s="29"/>
      <c r="R20353" s="30"/>
      <c r="S20353" s="29"/>
    </row>
    <row r="20354" s="1" customFormat="1" ht="14.25" spans="6:19">
      <c r="F20354" s="9"/>
      <c r="J20354" s="29"/>
      <c r="P20354" s="30"/>
      <c r="Q20354" s="29"/>
      <c r="R20354" s="30"/>
      <c r="S20354" s="29"/>
    </row>
    <row r="20355" s="1" customFormat="1" ht="14.25" spans="6:19">
      <c r="F20355" s="9"/>
      <c r="J20355" s="29"/>
      <c r="P20355" s="30"/>
      <c r="Q20355" s="29"/>
      <c r="R20355" s="30"/>
      <c r="S20355" s="29"/>
    </row>
    <row r="20356" s="1" customFormat="1" ht="14.25" spans="6:19">
      <c r="F20356" s="9"/>
      <c r="J20356" s="29"/>
      <c r="P20356" s="30"/>
      <c r="Q20356" s="29"/>
      <c r="R20356" s="30"/>
      <c r="S20356" s="29"/>
    </row>
    <row r="20357" s="1" customFormat="1" ht="14.25" spans="6:19">
      <c r="F20357" s="9"/>
      <c r="J20357" s="29"/>
      <c r="P20357" s="30"/>
      <c r="Q20357" s="29"/>
      <c r="R20357" s="30"/>
      <c r="S20357" s="29"/>
    </row>
    <row r="20358" s="1" customFormat="1" ht="14.25" spans="6:19">
      <c r="F20358" s="9"/>
      <c r="J20358" s="29"/>
      <c r="P20358" s="30"/>
      <c r="Q20358" s="29"/>
      <c r="R20358" s="30"/>
      <c r="S20358" s="29"/>
    </row>
    <row r="20359" s="1" customFormat="1" ht="14.25" spans="6:19">
      <c r="F20359" s="9"/>
      <c r="J20359" s="29"/>
      <c r="P20359" s="30"/>
      <c r="Q20359" s="29"/>
      <c r="R20359" s="30"/>
      <c r="S20359" s="29"/>
    </row>
    <row r="20360" s="1" customFormat="1" ht="14.25" spans="6:19">
      <c r="F20360" s="9"/>
      <c r="J20360" s="29"/>
      <c r="P20360" s="30"/>
      <c r="Q20360" s="29"/>
      <c r="R20360" s="30"/>
      <c r="S20360" s="29"/>
    </row>
    <row r="20361" s="1" customFormat="1" ht="14.25" spans="6:19">
      <c r="F20361" s="9"/>
      <c r="J20361" s="29"/>
      <c r="P20361" s="30"/>
      <c r="Q20361" s="29"/>
      <c r="R20361" s="30"/>
      <c r="S20361" s="29"/>
    </row>
    <row r="20362" s="1" customFormat="1" ht="14.25" spans="6:19">
      <c r="F20362" s="9"/>
      <c r="J20362" s="29"/>
      <c r="P20362" s="30"/>
      <c r="Q20362" s="29"/>
      <c r="R20362" s="30"/>
      <c r="S20362" s="29"/>
    </row>
    <row r="20363" s="1" customFormat="1" ht="14.25" spans="6:19">
      <c r="F20363" s="9"/>
      <c r="J20363" s="29"/>
      <c r="P20363" s="30"/>
      <c r="Q20363" s="29"/>
      <c r="R20363" s="30"/>
      <c r="S20363" s="29"/>
    </row>
    <row r="20364" s="1" customFormat="1" ht="14.25" spans="6:19">
      <c r="F20364" s="9"/>
      <c r="J20364" s="29"/>
      <c r="P20364" s="30"/>
      <c r="Q20364" s="29"/>
      <c r="R20364" s="30"/>
      <c r="S20364" s="29"/>
    </row>
    <row r="20365" s="1" customFormat="1" ht="14.25" spans="6:19">
      <c r="F20365" s="9"/>
      <c r="J20365" s="29"/>
      <c r="P20365" s="30"/>
      <c r="Q20365" s="29"/>
      <c r="R20365" s="30"/>
      <c r="S20365" s="29"/>
    </row>
    <row r="20366" s="1" customFormat="1" ht="14.25" spans="6:19">
      <c r="F20366" s="9"/>
      <c r="J20366" s="29"/>
      <c r="P20366" s="30"/>
      <c r="Q20366" s="29"/>
      <c r="R20366" s="30"/>
      <c r="S20366" s="29"/>
    </row>
    <row r="20367" s="1" customFormat="1" ht="14.25" spans="6:19">
      <c r="F20367" s="9"/>
      <c r="J20367" s="29"/>
      <c r="P20367" s="30"/>
      <c r="Q20367" s="29"/>
      <c r="R20367" s="30"/>
      <c r="S20367" s="29"/>
    </row>
    <row r="20368" s="1" customFormat="1" ht="14.25" spans="6:19">
      <c r="F20368" s="9"/>
      <c r="J20368" s="29"/>
      <c r="P20368" s="30"/>
      <c r="Q20368" s="29"/>
      <c r="R20368" s="30"/>
      <c r="S20368" s="29"/>
    </row>
    <row r="20369" s="1" customFormat="1" ht="14.25" spans="6:19">
      <c r="F20369" s="9"/>
      <c r="J20369" s="29"/>
      <c r="P20369" s="30"/>
      <c r="Q20369" s="29"/>
      <c r="R20369" s="30"/>
      <c r="S20369" s="29"/>
    </row>
    <row r="20370" s="1" customFormat="1" ht="14.25" spans="6:19">
      <c r="F20370" s="9"/>
      <c r="J20370" s="29"/>
      <c r="P20370" s="30"/>
      <c r="Q20370" s="29"/>
      <c r="R20370" s="30"/>
      <c r="S20370" s="29"/>
    </row>
    <row r="20371" s="1" customFormat="1" ht="14.25" spans="6:19">
      <c r="F20371" s="9"/>
      <c r="J20371" s="29"/>
      <c r="P20371" s="30"/>
      <c r="Q20371" s="29"/>
      <c r="R20371" s="30"/>
      <c r="S20371" s="29"/>
    </row>
    <row r="20372" s="1" customFormat="1" ht="14.25" spans="6:19">
      <c r="F20372" s="9"/>
      <c r="J20372" s="29"/>
      <c r="P20372" s="30"/>
      <c r="Q20372" s="29"/>
      <c r="R20372" s="30"/>
      <c r="S20372" s="29"/>
    </row>
    <row r="20373" s="1" customFormat="1" ht="14.25" spans="6:19">
      <c r="F20373" s="9"/>
      <c r="J20373" s="29"/>
      <c r="P20373" s="30"/>
      <c r="Q20373" s="29"/>
      <c r="R20373" s="30"/>
      <c r="S20373" s="29"/>
    </row>
    <row r="20374" s="1" customFormat="1" ht="14.25" spans="6:19">
      <c r="F20374" s="9"/>
      <c r="J20374" s="29"/>
      <c r="P20374" s="30"/>
      <c r="Q20374" s="29"/>
      <c r="R20374" s="30"/>
      <c r="S20374" s="29"/>
    </row>
    <row r="20375" s="1" customFormat="1" ht="14.25" spans="6:19">
      <c r="F20375" s="9"/>
      <c r="J20375" s="29"/>
      <c r="P20375" s="30"/>
      <c r="Q20375" s="29"/>
      <c r="R20375" s="30"/>
      <c r="S20375" s="29"/>
    </row>
    <row r="20376" s="1" customFormat="1" ht="14.25" spans="6:19">
      <c r="F20376" s="9"/>
      <c r="J20376" s="29"/>
      <c r="P20376" s="30"/>
      <c r="Q20376" s="29"/>
      <c r="R20376" s="30"/>
      <c r="S20376" s="29"/>
    </row>
    <row r="20377" s="1" customFormat="1" ht="14.25" spans="6:19">
      <c r="F20377" s="9"/>
      <c r="J20377" s="29"/>
      <c r="P20377" s="30"/>
      <c r="Q20377" s="29"/>
      <c r="R20377" s="30"/>
      <c r="S20377" s="29"/>
    </row>
    <row r="20378" s="1" customFormat="1" ht="14.25" spans="6:19">
      <c r="F20378" s="9"/>
      <c r="J20378" s="29"/>
      <c r="P20378" s="30"/>
      <c r="Q20378" s="29"/>
      <c r="R20378" s="30"/>
      <c r="S20378" s="29"/>
    </row>
    <row r="20379" s="1" customFormat="1" ht="14.25" spans="6:19">
      <c r="F20379" s="9"/>
      <c r="J20379" s="29"/>
      <c r="P20379" s="30"/>
      <c r="Q20379" s="29"/>
      <c r="R20379" s="30"/>
      <c r="S20379" s="29"/>
    </row>
    <row r="20380" s="1" customFormat="1" ht="14.25" spans="6:19">
      <c r="F20380" s="9"/>
      <c r="J20380" s="29"/>
      <c r="P20380" s="30"/>
      <c r="Q20380" s="29"/>
      <c r="R20380" s="30"/>
      <c r="S20380" s="29"/>
    </row>
    <row r="20381" s="1" customFormat="1" ht="14.25" spans="6:19">
      <c r="F20381" s="9"/>
      <c r="J20381" s="29"/>
      <c r="P20381" s="30"/>
      <c r="Q20381" s="29"/>
      <c r="R20381" s="30"/>
      <c r="S20381" s="29"/>
    </row>
    <row r="20382" s="1" customFormat="1" ht="14.25" spans="6:19">
      <c r="F20382" s="9"/>
      <c r="J20382" s="29"/>
      <c r="P20382" s="30"/>
      <c r="Q20382" s="29"/>
      <c r="R20382" s="30"/>
      <c r="S20382" s="29"/>
    </row>
    <row r="20383" s="1" customFormat="1" ht="14.25" spans="6:19">
      <c r="F20383" s="9"/>
      <c r="J20383" s="29"/>
      <c r="P20383" s="30"/>
      <c r="Q20383" s="29"/>
      <c r="R20383" s="30"/>
      <c r="S20383" s="29"/>
    </row>
    <row r="20384" s="1" customFormat="1" ht="14.25" spans="6:19">
      <c r="F20384" s="9"/>
      <c r="J20384" s="29"/>
      <c r="P20384" s="30"/>
      <c r="Q20384" s="29"/>
      <c r="R20384" s="30"/>
      <c r="S20384" s="29"/>
    </row>
    <row r="20385" s="1" customFormat="1" ht="14.25" spans="6:19">
      <c r="F20385" s="9"/>
      <c r="J20385" s="29"/>
      <c r="P20385" s="30"/>
      <c r="Q20385" s="29"/>
      <c r="R20385" s="30"/>
      <c r="S20385" s="29"/>
    </row>
    <row r="20386" s="1" customFormat="1" ht="14.25" spans="6:19">
      <c r="F20386" s="9"/>
      <c r="J20386" s="29"/>
      <c r="P20386" s="30"/>
      <c r="Q20386" s="29"/>
      <c r="R20386" s="30"/>
      <c r="S20386" s="29"/>
    </row>
    <row r="20387" s="1" customFormat="1" ht="14.25" spans="6:19">
      <c r="F20387" s="9"/>
      <c r="J20387" s="29"/>
      <c r="P20387" s="30"/>
      <c r="Q20387" s="29"/>
      <c r="R20387" s="30"/>
      <c r="S20387" s="29"/>
    </row>
    <row r="20388" s="1" customFormat="1" ht="14.25" spans="6:19">
      <c r="F20388" s="9"/>
      <c r="J20388" s="29"/>
      <c r="P20388" s="30"/>
      <c r="Q20388" s="29"/>
      <c r="R20388" s="30"/>
      <c r="S20388" s="29"/>
    </row>
    <row r="20389" s="1" customFormat="1" ht="14.25" spans="6:19">
      <c r="F20389" s="9"/>
      <c r="J20389" s="29"/>
      <c r="P20389" s="30"/>
      <c r="Q20389" s="29"/>
      <c r="R20389" s="30"/>
      <c r="S20389" s="29"/>
    </row>
    <row r="20390" s="1" customFormat="1" ht="14.25" spans="6:19">
      <c r="F20390" s="9"/>
      <c r="J20390" s="29"/>
      <c r="P20390" s="30"/>
      <c r="Q20390" s="29"/>
      <c r="R20390" s="30"/>
      <c r="S20390" s="29"/>
    </row>
    <row r="20391" s="1" customFormat="1" ht="14.25" spans="6:19">
      <c r="F20391" s="9"/>
      <c r="J20391" s="29"/>
      <c r="P20391" s="30"/>
      <c r="Q20391" s="29"/>
      <c r="R20391" s="30"/>
      <c r="S20391" s="29"/>
    </row>
    <row r="20392" s="1" customFormat="1" ht="14.25" spans="6:19">
      <c r="F20392" s="9"/>
      <c r="J20392" s="29"/>
      <c r="P20392" s="30"/>
      <c r="Q20392" s="29"/>
      <c r="R20392" s="30"/>
      <c r="S20392" s="29"/>
    </row>
    <row r="20393" s="1" customFormat="1" ht="14.25" spans="6:19">
      <c r="F20393" s="9"/>
      <c r="J20393" s="29"/>
      <c r="P20393" s="30"/>
      <c r="Q20393" s="29"/>
      <c r="R20393" s="30"/>
      <c r="S20393" s="29"/>
    </row>
    <row r="20394" s="1" customFormat="1" ht="14.25" spans="6:19">
      <c r="F20394" s="9"/>
      <c r="J20394" s="29"/>
      <c r="P20394" s="30"/>
      <c r="Q20394" s="29"/>
      <c r="R20394" s="30"/>
      <c r="S20394" s="29"/>
    </row>
    <row r="20395" s="1" customFormat="1" ht="14.25" spans="6:19">
      <c r="F20395" s="9"/>
      <c r="J20395" s="29"/>
      <c r="P20395" s="30"/>
      <c r="Q20395" s="29"/>
      <c r="R20395" s="30"/>
      <c r="S20395" s="29"/>
    </row>
    <row r="20396" s="1" customFormat="1" ht="14.25" spans="6:19">
      <c r="F20396" s="9"/>
      <c r="J20396" s="29"/>
      <c r="P20396" s="30"/>
      <c r="Q20396" s="29"/>
      <c r="R20396" s="30"/>
      <c r="S20396" s="29"/>
    </row>
    <row r="20397" s="1" customFormat="1" ht="14.25" spans="6:19">
      <c r="F20397" s="9"/>
      <c r="J20397" s="29"/>
      <c r="P20397" s="30"/>
      <c r="Q20397" s="29"/>
      <c r="R20397" s="30"/>
      <c r="S20397" s="29"/>
    </row>
    <row r="20398" s="1" customFormat="1" ht="14.25" spans="6:19">
      <c r="F20398" s="9"/>
      <c r="J20398" s="29"/>
      <c r="P20398" s="30"/>
      <c r="Q20398" s="29"/>
      <c r="R20398" s="30"/>
      <c r="S20398" s="29"/>
    </row>
    <row r="20399" s="1" customFormat="1" ht="14.25" spans="6:19">
      <c r="F20399" s="9"/>
      <c r="J20399" s="29"/>
      <c r="P20399" s="30"/>
      <c r="Q20399" s="29"/>
      <c r="R20399" s="30"/>
      <c r="S20399" s="29"/>
    </row>
    <row r="20400" s="1" customFormat="1" ht="14.25" spans="6:19">
      <c r="F20400" s="9"/>
      <c r="J20400" s="29"/>
      <c r="P20400" s="30"/>
      <c r="Q20400" s="29"/>
      <c r="R20400" s="30"/>
      <c r="S20400" s="29"/>
    </row>
    <row r="20401" s="1" customFormat="1" ht="14.25" spans="6:19">
      <c r="F20401" s="9"/>
      <c r="J20401" s="29"/>
      <c r="P20401" s="30"/>
      <c r="Q20401" s="29"/>
      <c r="R20401" s="30"/>
      <c r="S20401" s="29"/>
    </row>
    <row r="20402" s="1" customFormat="1" ht="14.25" spans="6:19">
      <c r="F20402" s="9"/>
      <c r="J20402" s="29"/>
      <c r="P20402" s="30"/>
      <c r="Q20402" s="29"/>
      <c r="R20402" s="30"/>
      <c r="S20402" s="29"/>
    </row>
    <row r="20403" s="1" customFormat="1" ht="14.25" spans="6:19">
      <c r="F20403" s="9"/>
      <c r="J20403" s="29"/>
      <c r="P20403" s="30"/>
      <c r="Q20403" s="29"/>
      <c r="R20403" s="30"/>
      <c r="S20403" s="29"/>
    </row>
    <row r="20404" s="1" customFormat="1" ht="14.25" spans="6:19">
      <c r="F20404" s="9"/>
      <c r="J20404" s="29"/>
      <c r="P20404" s="30"/>
      <c r="Q20404" s="29"/>
      <c r="R20404" s="30"/>
      <c r="S20404" s="29"/>
    </row>
    <row r="20405" s="1" customFormat="1" ht="14.25" spans="6:19">
      <c r="F20405" s="9"/>
      <c r="J20405" s="29"/>
      <c r="P20405" s="30"/>
      <c r="Q20405" s="29"/>
      <c r="R20405" s="30"/>
      <c r="S20405" s="29"/>
    </row>
    <row r="20406" s="1" customFormat="1" ht="14.25" spans="6:19">
      <c r="F20406" s="9"/>
      <c r="J20406" s="29"/>
      <c r="P20406" s="30"/>
      <c r="Q20406" s="29"/>
      <c r="R20406" s="30"/>
      <c r="S20406" s="29"/>
    </row>
    <row r="20407" s="1" customFormat="1" ht="14.25" spans="6:19">
      <c r="F20407" s="9"/>
      <c r="J20407" s="29"/>
      <c r="P20407" s="30"/>
      <c r="Q20407" s="29"/>
      <c r="R20407" s="30"/>
      <c r="S20407" s="29"/>
    </row>
    <row r="20408" s="1" customFormat="1" ht="14.25" spans="6:19">
      <c r="F20408" s="9"/>
      <c r="J20408" s="29"/>
      <c r="P20408" s="30"/>
      <c r="Q20408" s="29"/>
      <c r="R20408" s="30"/>
      <c r="S20408" s="29"/>
    </row>
    <row r="20409" s="1" customFormat="1" ht="14.25" spans="6:19">
      <c r="F20409" s="9"/>
      <c r="J20409" s="29"/>
      <c r="P20409" s="30"/>
      <c r="Q20409" s="29"/>
      <c r="R20409" s="30"/>
      <c r="S20409" s="29"/>
    </row>
    <row r="20410" s="1" customFormat="1" ht="14.25" spans="6:19">
      <c r="F20410" s="9"/>
      <c r="J20410" s="29"/>
      <c r="P20410" s="30"/>
      <c r="Q20410" s="29"/>
      <c r="R20410" s="30"/>
      <c r="S20410" s="29"/>
    </row>
    <row r="20411" s="1" customFormat="1" ht="14.25" spans="6:19">
      <c r="F20411" s="9"/>
      <c r="J20411" s="29"/>
      <c r="P20411" s="30"/>
      <c r="Q20411" s="29"/>
      <c r="R20411" s="30"/>
      <c r="S20411" s="29"/>
    </row>
    <row r="20412" s="1" customFormat="1" ht="14.25" spans="6:19">
      <c r="F20412" s="9"/>
      <c r="J20412" s="29"/>
      <c r="P20412" s="30"/>
      <c r="Q20412" s="29"/>
      <c r="R20412" s="30"/>
      <c r="S20412" s="29"/>
    </row>
    <row r="20413" s="1" customFormat="1" ht="14.25" spans="6:19">
      <c r="F20413" s="9"/>
      <c r="J20413" s="29"/>
      <c r="P20413" s="30"/>
      <c r="Q20413" s="29"/>
      <c r="R20413" s="30"/>
      <c r="S20413" s="29"/>
    </row>
    <row r="20414" s="1" customFormat="1" ht="14.25" spans="6:19">
      <c r="F20414" s="9"/>
      <c r="J20414" s="29"/>
      <c r="P20414" s="30"/>
      <c r="Q20414" s="29"/>
      <c r="R20414" s="30"/>
      <c r="S20414" s="29"/>
    </row>
    <row r="20415" s="1" customFormat="1" ht="14.25" spans="6:19">
      <c r="F20415" s="9"/>
      <c r="J20415" s="29"/>
      <c r="P20415" s="30"/>
      <c r="Q20415" s="29"/>
      <c r="R20415" s="30"/>
      <c r="S20415" s="29"/>
    </row>
    <row r="20416" s="1" customFormat="1" ht="14.25" spans="6:19">
      <c r="F20416" s="9"/>
      <c r="J20416" s="29"/>
      <c r="P20416" s="30"/>
      <c r="Q20416" s="29"/>
      <c r="R20416" s="30"/>
      <c r="S20416" s="29"/>
    </row>
    <row r="20417" s="1" customFormat="1" ht="14.25" spans="6:19">
      <c r="F20417" s="9"/>
      <c r="J20417" s="29"/>
      <c r="P20417" s="30"/>
      <c r="Q20417" s="29"/>
      <c r="R20417" s="30"/>
      <c r="S20417" s="29"/>
    </row>
    <row r="20418" s="1" customFormat="1" ht="14.25" spans="6:19">
      <c r="F20418" s="9"/>
      <c r="J20418" s="29"/>
      <c r="P20418" s="30"/>
      <c r="Q20418" s="29"/>
      <c r="R20418" s="30"/>
      <c r="S20418" s="29"/>
    </row>
    <row r="20419" s="1" customFormat="1" ht="14.25" spans="6:19">
      <c r="F20419" s="9"/>
      <c r="J20419" s="29"/>
      <c r="P20419" s="30"/>
      <c r="Q20419" s="29"/>
      <c r="R20419" s="30"/>
      <c r="S20419" s="29"/>
    </row>
    <row r="20420" s="1" customFormat="1" ht="14.25" spans="6:19">
      <c r="F20420" s="9"/>
      <c r="J20420" s="29"/>
      <c r="P20420" s="30"/>
      <c r="Q20420" s="29"/>
      <c r="R20420" s="30"/>
      <c r="S20420" s="29"/>
    </row>
    <row r="20421" s="1" customFormat="1" ht="14.25" spans="6:19">
      <c r="F20421" s="9"/>
      <c r="J20421" s="29"/>
      <c r="P20421" s="30"/>
      <c r="Q20421" s="29"/>
      <c r="R20421" s="30"/>
      <c r="S20421" s="29"/>
    </row>
    <row r="20422" s="1" customFormat="1" ht="14.25" spans="6:19">
      <c r="F20422" s="9"/>
      <c r="J20422" s="29"/>
      <c r="P20422" s="30"/>
      <c r="Q20422" s="29"/>
      <c r="R20422" s="30"/>
      <c r="S20422" s="29"/>
    </row>
    <row r="20423" s="1" customFormat="1" ht="14.25" spans="6:19">
      <c r="F20423" s="9"/>
      <c r="J20423" s="29"/>
      <c r="P20423" s="30"/>
      <c r="Q20423" s="29"/>
      <c r="R20423" s="30"/>
      <c r="S20423" s="29"/>
    </row>
    <row r="20424" s="1" customFormat="1" ht="14.25" spans="6:19">
      <c r="F20424" s="9"/>
      <c r="J20424" s="29"/>
      <c r="P20424" s="30"/>
      <c r="Q20424" s="29"/>
      <c r="R20424" s="30"/>
      <c r="S20424" s="29"/>
    </row>
    <row r="20425" s="1" customFormat="1" ht="14.25" spans="6:19">
      <c r="F20425" s="9"/>
      <c r="J20425" s="29"/>
      <c r="P20425" s="30"/>
      <c r="Q20425" s="29"/>
      <c r="R20425" s="30"/>
      <c r="S20425" s="29"/>
    </row>
    <row r="20426" s="1" customFormat="1" ht="14.25" spans="6:19">
      <c r="F20426" s="9"/>
      <c r="J20426" s="29"/>
      <c r="P20426" s="30"/>
      <c r="Q20426" s="29"/>
      <c r="R20426" s="30"/>
      <c r="S20426" s="29"/>
    </row>
    <row r="20427" s="1" customFormat="1" ht="14.25" spans="6:19">
      <c r="F20427" s="9"/>
      <c r="J20427" s="29"/>
      <c r="P20427" s="30"/>
      <c r="Q20427" s="29"/>
      <c r="R20427" s="30"/>
      <c r="S20427" s="29"/>
    </row>
    <row r="20428" s="1" customFormat="1" ht="14.25" spans="6:19">
      <c r="F20428" s="9"/>
      <c r="J20428" s="29"/>
      <c r="P20428" s="30"/>
      <c r="Q20428" s="29"/>
      <c r="R20428" s="30"/>
      <c r="S20428" s="29"/>
    </row>
    <row r="20429" s="1" customFormat="1" ht="14.25" spans="6:19">
      <c r="F20429" s="9"/>
      <c r="J20429" s="29"/>
      <c r="P20429" s="30"/>
      <c r="Q20429" s="29"/>
      <c r="R20429" s="30"/>
      <c r="S20429" s="29"/>
    </row>
    <row r="20430" s="1" customFormat="1" ht="14.25" spans="6:19">
      <c r="F20430" s="9"/>
      <c r="J20430" s="29"/>
      <c r="P20430" s="30"/>
      <c r="Q20430" s="29"/>
      <c r="R20430" s="30"/>
      <c r="S20430" s="29"/>
    </row>
    <row r="20431" s="1" customFormat="1" ht="14.25" spans="6:19">
      <c r="F20431" s="9"/>
      <c r="J20431" s="29"/>
      <c r="P20431" s="30"/>
      <c r="Q20431" s="29"/>
      <c r="R20431" s="30"/>
      <c r="S20431" s="29"/>
    </row>
    <row r="20432" s="1" customFormat="1" ht="14.25" spans="6:19">
      <c r="F20432" s="9"/>
      <c r="J20432" s="29"/>
      <c r="P20432" s="30"/>
      <c r="Q20432" s="29"/>
      <c r="R20432" s="30"/>
      <c r="S20432" s="29"/>
    </row>
    <row r="20433" s="1" customFormat="1" ht="14.25" spans="6:19">
      <c r="F20433" s="9"/>
      <c r="J20433" s="29"/>
      <c r="P20433" s="30"/>
      <c r="Q20433" s="29"/>
      <c r="R20433" s="30"/>
      <c r="S20433" s="29"/>
    </row>
    <row r="20434" s="1" customFormat="1" ht="14.25" spans="6:19">
      <c r="F20434" s="9"/>
      <c r="J20434" s="29"/>
      <c r="P20434" s="30"/>
      <c r="Q20434" s="29"/>
      <c r="R20434" s="30"/>
      <c r="S20434" s="29"/>
    </row>
    <row r="20435" s="1" customFormat="1" ht="14.25" spans="6:19">
      <c r="F20435" s="9"/>
      <c r="J20435" s="29"/>
      <c r="P20435" s="30"/>
      <c r="Q20435" s="29"/>
      <c r="R20435" s="30"/>
      <c r="S20435" s="29"/>
    </row>
    <row r="20436" s="1" customFormat="1" ht="14.25" spans="6:19">
      <c r="F20436" s="9"/>
      <c r="J20436" s="29"/>
      <c r="P20436" s="30"/>
      <c r="Q20436" s="29"/>
      <c r="R20436" s="30"/>
      <c r="S20436" s="29"/>
    </row>
    <row r="20437" s="1" customFormat="1" ht="14.25" spans="6:19">
      <c r="F20437" s="9"/>
      <c r="J20437" s="29"/>
      <c r="P20437" s="30"/>
      <c r="Q20437" s="29"/>
      <c r="R20437" s="30"/>
      <c r="S20437" s="29"/>
    </row>
    <row r="20438" s="1" customFormat="1" ht="14.25" spans="6:19">
      <c r="F20438" s="9"/>
      <c r="J20438" s="29"/>
      <c r="P20438" s="30"/>
      <c r="Q20438" s="29"/>
      <c r="R20438" s="30"/>
      <c r="S20438" s="29"/>
    </row>
    <row r="20439" s="1" customFormat="1" ht="14.25" spans="6:19">
      <c r="F20439" s="9"/>
      <c r="J20439" s="29"/>
      <c r="P20439" s="30"/>
      <c r="Q20439" s="29"/>
      <c r="R20439" s="30"/>
      <c r="S20439" s="29"/>
    </row>
    <row r="20440" s="1" customFormat="1" ht="14.25" spans="6:19">
      <c r="F20440" s="9"/>
      <c r="J20440" s="29"/>
      <c r="P20440" s="30"/>
      <c r="Q20440" s="29"/>
      <c r="R20440" s="30"/>
      <c r="S20440" s="29"/>
    </row>
    <row r="20441" s="1" customFormat="1" ht="14.25" spans="6:19">
      <c r="F20441" s="9"/>
      <c r="J20441" s="29"/>
      <c r="P20441" s="30"/>
      <c r="Q20441" s="29"/>
      <c r="R20441" s="30"/>
      <c r="S20441" s="29"/>
    </row>
    <row r="20442" s="1" customFormat="1" ht="14.25" spans="6:19">
      <c r="F20442" s="9"/>
      <c r="J20442" s="29"/>
      <c r="P20442" s="30"/>
      <c r="Q20442" s="29"/>
      <c r="R20442" s="30"/>
      <c r="S20442" s="29"/>
    </row>
    <row r="20443" s="1" customFormat="1" ht="14.25" spans="6:19">
      <c r="F20443" s="9"/>
      <c r="J20443" s="29"/>
      <c r="P20443" s="30"/>
      <c r="Q20443" s="29"/>
      <c r="R20443" s="30"/>
      <c r="S20443" s="29"/>
    </row>
    <row r="20444" s="1" customFormat="1" ht="14.25" spans="6:19">
      <c r="F20444" s="9"/>
      <c r="J20444" s="29"/>
      <c r="P20444" s="30"/>
      <c r="Q20444" s="29"/>
      <c r="R20444" s="30"/>
      <c r="S20444" s="29"/>
    </row>
    <row r="20445" s="1" customFormat="1" ht="14.25" spans="6:19">
      <c r="F20445" s="9"/>
      <c r="J20445" s="29"/>
      <c r="P20445" s="30"/>
      <c r="Q20445" s="29"/>
      <c r="R20445" s="30"/>
      <c r="S20445" s="29"/>
    </row>
    <row r="20446" s="1" customFormat="1" ht="14.25" spans="6:19">
      <c r="F20446" s="9"/>
      <c r="J20446" s="29"/>
      <c r="P20446" s="30"/>
      <c r="Q20446" s="29"/>
      <c r="R20446" s="30"/>
      <c r="S20446" s="29"/>
    </row>
    <row r="20447" s="1" customFormat="1" ht="14.25" spans="6:19">
      <c r="F20447" s="9"/>
      <c r="J20447" s="29"/>
      <c r="P20447" s="30"/>
      <c r="Q20447" s="29"/>
      <c r="R20447" s="30"/>
      <c r="S20447" s="29"/>
    </row>
    <row r="20448" s="1" customFormat="1" ht="14.25" spans="6:19">
      <c r="F20448" s="9"/>
      <c r="J20448" s="29"/>
      <c r="P20448" s="30"/>
      <c r="Q20448" s="29"/>
      <c r="R20448" s="30"/>
      <c r="S20448" s="29"/>
    </row>
    <row r="20449" s="1" customFormat="1" ht="14.25" spans="6:19">
      <c r="F20449" s="9"/>
      <c r="J20449" s="29"/>
      <c r="P20449" s="30"/>
      <c r="Q20449" s="29"/>
      <c r="R20449" s="30"/>
      <c r="S20449" s="29"/>
    </row>
    <row r="20450" s="1" customFormat="1" ht="14.25" spans="6:19">
      <c r="F20450" s="9"/>
      <c r="J20450" s="29"/>
      <c r="P20450" s="30"/>
      <c r="Q20450" s="29"/>
      <c r="R20450" s="30"/>
      <c r="S20450" s="29"/>
    </row>
    <row r="20451" s="1" customFormat="1" ht="14.25" spans="6:19">
      <c r="F20451" s="9"/>
      <c r="J20451" s="29"/>
      <c r="P20451" s="30"/>
      <c r="Q20451" s="29"/>
      <c r="R20451" s="30"/>
      <c r="S20451" s="29"/>
    </row>
    <row r="20452" s="1" customFormat="1" ht="14.25" spans="6:19">
      <c r="F20452" s="9"/>
      <c r="J20452" s="29"/>
      <c r="P20452" s="30"/>
      <c r="Q20452" s="29"/>
      <c r="R20452" s="30"/>
      <c r="S20452" s="29"/>
    </row>
    <row r="20453" s="1" customFormat="1" ht="14.25" spans="6:19">
      <c r="F20453" s="9"/>
      <c r="J20453" s="29"/>
      <c r="P20453" s="30"/>
      <c r="Q20453" s="29"/>
      <c r="R20453" s="30"/>
      <c r="S20453" s="29"/>
    </row>
    <row r="20454" s="1" customFormat="1" ht="14.25" spans="6:19">
      <c r="F20454" s="9"/>
      <c r="J20454" s="29"/>
      <c r="P20454" s="30"/>
      <c r="Q20454" s="29"/>
      <c r="R20454" s="30"/>
      <c r="S20454" s="29"/>
    </row>
    <row r="20455" s="1" customFormat="1" ht="14.25" spans="6:19">
      <c r="F20455" s="9"/>
      <c r="J20455" s="29"/>
      <c r="P20455" s="30"/>
      <c r="Q20455" s="29"/>
      <c r="R20455" s="30"/>
      <c r="S20455" s="29"/>
    </row>
    <row r="20456" s="1" customFormat="1" ht="14.25" spans="6:19">
      <c r="F20456" s="9"/>
      <c r="J20456" s="29"/>
      <c r="P20456" s="30"/>
      <c r="Q20456" s="29"/>
      <c r="R20456" s="30"/>
      <c r="S20456" s="29"/>
    </row>
    <row r="20457" s="1" customFormat="1" ht="14.25" spans="6:19">
      <c r="F20457" s="9"/>
      <c r="J20457" s="29"/>
      <c r="P20457" s="30"/>
      <c r="Q20457" s="29"/>
      <c r="R20457" s="30"/>
      <c r="S20457" s="29"/>
    </row>
    <row r="20458" s="1" customFormat="1" ht="14.25" spans="6:19">
      <c r="F20458" s="9"/>
      <c r="J20458" s="29"/>
      <c r="P20458" s="30"/>
      <c r="Q20458" s="29"/>
      <c r="R20458" s="30"/>
      <c r="S20458" s="29"/>
    </row>
    <row r="20459" s="1" customFormat="1" ht="14.25" spans="6:19">
      <c r="F20459" s="9"/>
      <c r="J20459" s="29"/>
      <c r="P20459" s="30"/>
      <c r="Q20459" s="29"/>
      <c r="R20459" s="30"/>
      <c r="S20459" s="29"/>
    </row>
    <row r="20460" s="1" customFormat="1" ht="14.25" spans="6:19">
      <c r="F20460" s="9"/>
      <c r="J20460" s="29"/>
      <c r="P20460" s="30"/>
      <c r="Q20460" s="29"/>
      <c r="R20460" s="30"/>
      <c r="S20460" s="29"/>
    </row>
    <row r="20461" s="1" customFormat="1" ht="14.25" spans="6:19">
      <c r="F20461" s="9"/>
      <c r="J20461" s="29"/>
      <c r="P20461" s="30"/>
      <c r="Q20461" s="29"/>
      <c r="R20461" s="30"/>
      <c r="S20461" s="29"/>
    </row>
    <row r="20462" s="1" customFormat="1" ht="14.25" spans="6:19">
      <c r="F20462" s="9"/>
      <c r="J20462" s="29"/>
      <c r="P20462" s="30"/>
      <c r="Q20462" s="29"/>
      <c r="R20462" s="30"/>
      <c r="S20462" s="29"/>
    </row>
    <row r="20463" s="1" customFormat="1" ht="14.25" spans="6:19">
      <c r="F20463" s="9"/>
      <c r="J20463" s="29"/>
      <c r="P20463" s="30"/>
      <c r="Q20463" s="29"/>
      <c r="R20463" s="30"/>
      <c r="S20463" s="29"/>
    </row>
    <row r="20464" s="1" customFormat="1" ht="14.25" spans="6:19">
      <c r="F20464" s="9"/>
      <c r="J20464" s="29"/>
      <c r="P20464" s="30"/>
      <c r="Q20464" s="29"/>
      <c r="R20464" s="30"/>
      <c r="S20464" s="29"/>
    </row>
    <row r="20465" s="1" customFormat="1" ht="14.25" spans="6:19">
      <c r="F20465" s="9"/>
      <c r="J20465" s="29"/>
      <c r="P20465" s="30"/>
      <c r="Q20465" s="29"/>
      <c r="R20465" s="30"/>
      <c r="S20465" s="29"/>
    </row>
    <row r="20466" s="1" customFormat="1" ht="14.25" spans="6:19">
      <c r="F20466" s="9"/>
      <c r="J20466" s="29"/>
      <c r="P20466" s="30"/>
      <c r="Q20466" s="29"/>
      <c r="R20466" s="30"/>
      <c r="S20466" s="29"/>
    </row>
    <row r="20467" s="1" customFormat="1" ht="14.25" spans="6:19">
      <c r="F20467" s="9"/>
      <c r="J20467" s="29"/>
      <c r="P20467" s="30"/>
      <c r="Q20467" s="29"/>
      <c r="R20467" s="30"/>
      <c r="S20467" s="29"/>
    </row>
    <row r="20468" s="1" customFormat="1" ht="14.25" spans="6:19">
      <c r="F20468" s="9"/>
      <c r="J20468" s="29"/>
      <c r="P20468" s="30"/>
      <c r="Q20468" s="29"/>
      <c r="R20468" s="30"/>
      <c r="S20468" s="29"/>
    </row>
    <row r="20469" s="1" customFormat="1" ht="14.25" spans="6:19">
      <c r="F20469" s="9"/>
      <c r="J20469" s="29"/>
      <c r="P20469" s="30"/>
      <c r="Q20469" s="29"/>
      <c r="R20469" s="30"/>
      <c r="S20469" s="29"/>
    </row>
    <row r="20470" s="1" customFormat="1" ht="14.25" spans="6:19">
      <c r="F20470" s="9"/>
      <c r="J20470" s="29"/>
      <c r="P20470" s="30"/>
      <c r="Q20470" s="29"/>
      <c r="R20470" s="30"/>
      <c r="S20470" s="29"/>
    </row>
    <row r="20471" s="1" customFormat="1" ht="14.25" spans="6:19">
      <c r="F20471" s="9"/>
      <c r="J20471" s="29"/>
      <c r="P20471" s="30"/>
      <c r="Q20471" s="29"/>
      <c r="R20471" s="30"/>
      <c r="S20471" s="29"/>
    </row>
    <row r="20472" s="1" customFormat="1" ht="14.25" spans="6:19">
      <c r="F20472" s="9"/>
      <c r="J20472" s="29"/>
      <c r="P20472" s="30"/>
      <c r="Q20472" s="29"/>
      <c r="R20472" s="30"/>
      <c r="S20472" s="29"/>
    </row>
    <row r="20473" s="1" customFormat="1" ht="14.25" spans="6:19">
      <c r="F20473" s="9"/>
      <c r="J20473" s="29"/>
      <c r="P20473" s="30"/>
      <c r="Q20473" s="29"/>
      <c r="R20473" s="30"/>
      <c r="S20473" s="29"/>
    </row>
    <row r="20474" s="1" customFormat="1" ht="14.25" spans="6:19">
      <c r="F20474" s="9"/>
      <c r="J20474" s="29"/>
      <c r="P20474" s="30"/>
      <c r="Q20474" s="29"/>
      <c r="R20474" s="30"/>
      <c r="S20474" s="29"/>
    </row>
    <row r="20475" s="1" customFormat="1" ht="14.25" spans="6:19">
      <c r="F20475" s="9"/>
      <c r="J20475" s="29"/>
      <c r="P20475" s="30"/>
      <c r="Q20475" s="29"/>
      <c r="R20475" s="30"/>
      <c r="S20475" s="29"/>
    </row>
    <row r="20476" s="1" customFormat="1" ht="14.25" spans="6:19">
      <c r="F20476" s="9"/>
      <c r="J20476" s="29"/>
      <c r="P20476" s="30"/>
      <c r="Q20476" s="29"/>
      <c r="R20476" s="30"/>
      <c r="S20476" s="29"/>
    </row>
    <row r="20477" s="1" customFormat="1" ht="14.25" spans="6:19">
      <c r="F20477" s="9"/>
      <c r="J20477" s="29"/>
      <c r="P20477" s="30"/>
      <c r="Q20477" s="29"/>
      <c r="R20477" s="30"/>
      <c r="S20477" s="29"/>
    </row>
    <row r="20478" s="1" customFormat="1" ht="14.25" spans="6:19">
      <c r="F20478" s="9"/>
      <c r="J20478" s="29"/>
      <c r="P20478" s="30"/>
      <c r="Q20478" s="29"/>
      <c r="R20478" s="30"/>
      <c r="S20478" s="29"/>
    </row>
    <row r="20479" s="1" customFormat="1" ht="14.25" spans="6:19">
      <c r="F20479" s="9"/>
      <c r="J20479" s="29"/>
      <c r="P20479" s="30"/>
      <c r="Q20479" s="29"/>
      <c r="R20479" s="30"/>
      <c r="S20479" s="29"/>
    </row>
    <row r="20480" s="1" customFormat="1" ht="14.25" spans="6:19">
      <c r="F20480" s="9"/>
      <c r="J20480" s="29"/>
      <c r="P20480" s="30"/>
      <c r="Q20480" s="29"/>
      <c r="R20480" s="30"/>
      <c r="S20480" s="29"/>
    </row>
    <row r="20481" s="1" customFormat="1" ht="14.25" spans="6:19">
      <c r="F20481" s="9"/>
      <c r="J20481" s="29"/>
      <c r="P20481" s="30"/>
      <c r="Q20481" s="29"/>
      <c r="R20481" s="30"/>
      <c r="S20481" s="29"/>
    </row>
    <row r="20482" s="1" customFormat="1" ht="14.25" spans="6:19">
      <c r="F20482" s="9"/>
      <c r="J20482" s="29"/>
      <c r="P20482" s="30"/>
      <c r="Q20482" s="29"/>
      <c r="R20482" s="30"/>
      <c r="S20482" s="29"/>
    </row>
    <row r="20483" s="1" customFormat="1" ht="14.25" spans="6:19">
      <c r="F20483" s="9"/>
      <c r="J20483" s="29"/>
      <c r="P20483" s="30"/>
      <c r="Q20483" s="29"/>
      <c r="R20483" s="30"/>
      <c r="S20483" s="29"/>
    </row>
    <row r="20484" s="1" customFormat="1" ht="14.25" spans="6:19">
      <c r="F20484" s="9"/>
      <c r="J20484" s="29"/>
      <c r="P20484" s="30"/>
      <c r="Q20484" s="29"/>
      <c r="R20484" s="30"/>
      <c r="S20484" s="29"/>
    </row>
    <row r="20485" s="1" customFormat="1" ht="14.25" spans="6:19">
      <c r="F20485" s="9"/>
      <c r="J20485" s="29"/>
      <c r="P20485" s="30"/>
      <c r="Q20485" s="29"/>
      <c r="R20485" s="30"/>
      <c r="S20485" s="29"/>
    </row>
    <row r="20486" s="1" customFormat="1" ht="14.25" spans="6:19">
      <c r="F20486" s="9"/>
      <c r="J20486" s="29"/>
      <c r="P20486" s="30"/>
      <c r="Q20486" s="29"/>
      <c r="R20486" s="30"/>
      <c r="S20486" s="29"/>
    </row>
    <row r="20487" s="1" customFormat="1" ht="14.25" spans="6:19">
      <c r="F20487" s="9"/>
      <c r="J20487" s="29"/>
      <c r="P20487" s="30"/>
      <c r="Q20487" s="29"/>
      <c r="R20487" s="30"/>
      <c r="S20487" s="29"/>
    </row>
    <row r="20488" s="1" customFormat="1" ht="14.25" spans="6:19">
      <c r="F20488" s="9"/>
      <c r="J20488" s="29"/>
      <c r="P20488" s="30"/>
      <c r="Q20488" s="29"/>
      <c r="R20488" s="30"/>
      <c r="S20488" s="29"/>
    </row>
    <row r="20489" s="1" customFormat="1" ht="14.25" spans="6:19">
      <c r="F20489" s="9"/>
      <c r="J20489" s="29"/>
      <c r="P20489" s="30"/>
      <c r="Q20489" s="29"/>
      <c r="R20489" s="30"/>
      <c r="S20489" s="29"/>
    </row>
    <row r="20490" s="1" customFormat="1" ht="14.25" spans="6:19">
      <c r="F20490" s="9"/>
      <c r="J20490" s="29"/>
      <c r="P20490" s="30"/>
      <c r="Q20490" s="29"/>
      <c r="R20490" s="30"/>
      <c r="S20490" s="29"/>
    </row>
    <row r="20491" s="1" customFormat="1" ht="14.25" spans="6:19">
      <c r="F20491" s="9"/>
      <c r="J20491" s="29"/>
      <c r="P20491" s="30"/>
      <c r="Q20491" s="29"/>
      <c r="R20491" s="30"/>
      <c r="S20491" s="29"/>
    </row>
    <row r="20492" s="1" customFormat="1" ht="14.25" spans="6:19">
      <c r="F20492" s="9"/>
      <c r="J20492" s="29"/>
      <c r="P20492" s="30"/>
      <c r="Q20492" s="29"/>
      <c r="R20492" s="30"/>
      <c r="S20492" s="29"/>
    </row>
    <row r="20493" s="1" customFormat="1" ht="14.25" spans="6:19">
      <c r="F20493" s="9"/>
      <c r="J20493" s="29"/>
      <c r="P20493" s="30"/>
      <c r="Q20493" s="29"/>
      <c r="R20493" s="30"/>
      <c r="S20493" s="29"/>
    </row>
    <row r="20494" s="1" customFormat="1" ht="14.25" spans="6:19">
      <c r="F20494" s="9"/>
      <c r="J20494" s="29"/>
      <c r="P20494" s="30"/>
      <c r="Q20494" s="29"/>
      <c r="R20494" s="30"/>
      <c r="S20494" s="29"/>
    </row>
    <row r="20495" s="1" customFormat="1" ht="14.25" spans="6:19">
      <c r="F20495" s="9"/>
      <c r="J20495" s="29"/>
      <c r="P20495" s="30"/>
      <c r="Q20495" s="29"/>
      <c r="R20495" s="30"/>
      <c r="S20495" s="29"/>
    </row>
    <row r="20496" s="1" customFormat="1" ht="14.25" spans="6:19">
      <c r="F20496" s="9"/>
      <c r="J20496" s="29"/>
      <c r="P20496" s="30"/>
      <c r="Q20496" s="29"/>
      <c r="R20496" s="30"/>
      <c r="S20496" s="29"/>
    </row>
    <row r="20497" s="1" customFormat="1" ht="14.25" spans="6:19">
      <c r="F20497" s="9"/>
      <c r="J20497" s="29"/>
      <c r="P20497" s="30"/>
      <c r="Q20497" s="29"/>
      <c r="R20497" s="30"/>
      <c r="S20497" s="29"/>
    </row>
    <row r="20498" s="1" customFormat="1" ht="14.25" spans="6:19">
      <c r="F20498" s="9"/>
      <c r="J20498" s="29"/>
      <c r="P20498" s="30"/>
      <c r="Q20498" s="29"/>
      <c r="R20498" s="30"/>
      <c r="S20498" s="29"/>
    </row>
    <row r="20499" s="1" customFormat="1" ht="14.25" spans="6:19">
      <c r="F20499" s="9"/>
      <c r="J20499" s="29"/>
      <c r="P20499" s="30"/>
      <c r="Q20499" s="29"/>
      <c r="R20499" s="30"/>
      <c r="S20499" s="29"/>
    </row>
    <row r="20500" s="1" customFormat="1" ht="14.25" spans="6:19">
      <c r="F20500" s="9"/>
      <c r="J20500" s="29"/>
      <c r="P20500" s="30"/>
      <c r="Q20500" s="29"/>
      <c r="R20500" s="30"/>
      <c r="S20500" s="29"/>
    </row>
    <row r="20501" s="1" customFormat="1" ht="14.25" spans="6:19">
      <c r="F20501" s="9"/>
      <c r="J20501" s="29"/>
      <c r="P20501" s="30"/>
      <c r="Q20501" s="29"/>
      <c r="R20501" s="30"/>
      <c r="S20501" s="29"/>
    </row>
    <row r="20502" s="1" customFormat="1" ht="14.25" spans="6:19">
      <c r="F20502" s="9"/>
      <c r="J20502" s="29"/>
      <c r="P20502" s="30"/>
      <c r="Q20502" s="29"/>
      <c r="R20502" s="30"/>
      <c r="S20502" s="29"/>
    </row>
    <row r="20503" s="1" customFormat="1" ht="14.25" spans="6:19">
      <c r="F20503" s="9"/>
      <c r="J20503" s="29"/>
      <c r="P20503" s="30"/>
      <c r="Q20503" s="29"/>
      <c r="R20503" s="30"/>
      <c r="S20503" s="29"/>
    </row>
    <row r="20504" s="1" customFormat="1" ht="14.25" spans="6:19">
      <c r="F20504" s="9"/>
      <c r="J20504" s="29"/>
      <c r="P20504" s="30"/>
      <c r="Q20504" s="29"/>
      <c r="R20504" s="30"/>
      <c r="S20504" s="29"/>
    </row>
    <row r="20505" s="1" customFormat="1" ht="14.25" spans="6:19">
      <c r="F20505" s="9"/>
      <c r="J20505" s="29"/>
      <c r="P20505" s="30"/>
      <c r="Q20505" s="29"/>
      <c r="R20505" s="30"/>
      <c r="S20505" s="29"/>
    </row>
    <row r="20506" s="1" customFormat="1" ht="14.25" spans="6:19">
      <c r="F20506" s="9"/>
      <c r="J20506" s="29"/>
      <c r="P20506" s="30"/>
      <c r="Q20506" s="29"/>
      <c r="R20506" s="30"/>
      <c r="S20506" s="29"/>
    </row>
    <row r="20507" s="1" customFormat="1" ht="14.25" spans="6:19">
      <c r="F20507" s="9"/>
      <c r="J20507" s="29"/>
      <c r="P20507" s="30"/>
      <c r="Q20507" s="29"/>
      <c r="R20507" s="30"/>
      <c r="S20507" s="29"/>
    </row>
    <row r="20508" s="1" customFormat="1" ht="14.25" spans="6:19">
      <c r="F20508" s="9"/>
      <c r="J20508" s="29"/>
      <c r="P20508" s="30"/>
      <c r="Q20508" s="29"/>
      <c r="R20508" s="30"/>
      <c r="S20508" s="29"/>
    </row>
    <row r="20509" s="1" customFormat="1" ht="14.25" spans="6:19">
      <c r="F20509" s="9"/>
      <c r="J20509" s="29"/>
      <c r="P20509" s="30"/>
      <c r="Q20509" s="29"/>
      <c r="R20509" s="30"/>
      <c r="S20509" s="29"/>
    </row>
    <row r="20510" s="1" customFormat="1" ht="14.25" spans="6:19">
      <c r="F20510" s="9"/>
      <c r="J20510" s="29"/>
      <c r="P20510" s="30"/>
      <c r="Q20510" s="29"/>
      <c r="R20510" s="30"/>
      <c r="S20510" s="29"/>
    </row>
    <row r="20511" s="1" customFormat="1" ht="14.25" spans="6:19">
      <c r="F20511" s="9"/>
      <c r="J20511" s="29"/>
      <c r="P20511" s="30"/>
      <c r="Q20511" s="29"/>
      <c r="R20511" s="30"/>
      <c r="S20511" s="29"/>
    </row>
    <row r="20512" s="1" customFormat="1" ht="14.25" spans="6:19">
      <c r="F20512" s="9"/>
      <c r="J20512" s="29"/>
      <c r="P20512" s="30"/>
      <c r="Q20512" s="29"/>
      <c r="R20512" s="30"/>
      <c r="S20512" s="29"/>
    </row>
    <row r="20513" s="1" customFormat="1" ht="14.25" spans="6:19">
      <c r="F20513" s="9"/>
      <c r="J20513" s="29"/>
      <c r="P20513" s="30"/>
      <c r="Q20513" s="29"/>
      <c r="R20513" s="30"/>
      <c r="S20513" s="29"/>
    </row>
    <row r="20514" s="1" customFormat="1" ht="14.25" spans="6:19">
      <c r="F20514" s="9"/>
      <c r="J20514" s="29"/>
      <c r="P20514" s="30"/>
      <c r="Q20514" s="29"/>
      <c r="R20514" s="30"/>
      <c r="S20514" s="29"/>
    </row>
    <row r="20515" s="1" customFormat="1" ht="14.25" spans="6:19">
      <c r="F20515" s="9"/>
      <c r="J20515" s="29"/>
      <c r="P20515" s="30"/>
      <c r="Q20515" s="29"/>
      <c r="R20515" s="30"/>
      <c r="S20515" s="29"/>
    </row>
    <row r="20516" s="1" customFormat="1" ht="14.25" spans="6:19">
      <c r="F20516" s="9"/>
      <c r="J20516" s="29"/>
      <c r="P20516" s="30"/>
      <c r="Q20516" s="29"/>
      <c r="R20516" s="30"/>
      <c r="S20516" s="29"/>
    </row>
    <row r="20517" s="1" customFormat="1" ht="14.25" spans="6:19">
      <c r="F20517" s="9"/>
      <c r="J20517" s="29"/>
      <c r="P20517" s="30"/>
      <c r="Q20517" s="29"/>
      <c r="R20517" s="30"/>
      <c r="S20517" s="29"/>
    </row>
    <row r="20518" s="1" customFormat="1" ht="14.25" spans="6:19">
      <c r="F20518" s="9"/>
      <c r="J20518" s="29"/>
      <c r="P20518" s="30"/>
      <c r="Q20518" s="29"/>
      <c r="R20518" s="30"/>
      <c r="S20518" s="29"/>
    </row>
    <row r="20519" s="1" customFormat="1" ht="14.25" spans="6:19">
      <c r="F20519" s="9"/>
      <c r="J20519" s="29"/>
      <c r="P20519" s="30"/>
      <c r="Q20519" s="29"/>
      <c r="R20519" s="30"/>
      <c r="S20519" s="29"/>
    </row>
    <row r="20520" s="1" customFormat="1" ht="14.25" spans="6:19">
      <c r="F20520" s="9"/>
      <c r="J20520" s="29"/>
      <c r="P20520" s="30"/>
      <c r="Q20520" s="29"/>
      <c r="R20520" s="30"/>
      <c r="S20520" s="29"/>
    </row>
    <row r="20521" s="1" customFormat="1" ht="14.25" spans="6:19">
      <c r="F20521" s="9"/>
      <c r="J20521" s="29"/>
      <c r="P20521" s="30"/>
      <c r="Q20521" s="29"/>
      <c r="R20521" s="30"/>
      <c r="S20521" s="29"/>
    </row>
    <row r="20522" s="1" customFormat="1" ht="14.25" spans="6:19">
      <c r="F20522" s="9"/>
      <c r="J20522" s="29"/>
      <c r="P20522" s="30"/>
      <c r="Q20522" s="29"/>
      <c r="R20522" s="30"/>
      <c r="S20522" s="29"/>
    </row>
    <row r="20523" s="1" customFormat="1" ht="14.25" spans="6:19">
      <c r="F20523" s="9"/>
      <c r="J20523" s="29"/>
      <c r="P20523" s="30"/>
      <c r="Q20523" s="29"/>
      <c r="R20523" s="30"/>
      <c r="S20523" s="29"/>
    </row>
    <row r="20524" s="1" customFormat="1" ht="14.25" spans="6:19">
      <c r="F20524" s="9"/>
      <c r="J20524" s="29"/>
      <c r="P20524" s="30"/>
      <c r="Q20524" s="29"/>
      <c r="R20524" s="30"/>
      <c r="S20524" s="29"/>
    </row>
    <row r="20525" s="1" customFormat="1" ht="14.25" spans="6:19">
      <c r="F20525" s="9"/>
      <c r="J20525" s="29"/>
      <c r="P20525" s="30"/>
      <c r="Q20525" s="29"/>
      <c r="R20525" s="30"/>
      <c r="S20525" s="29"/>
    </row>
    <row r="20526" s="1" customFormat="1" ht="14.25" spans="6:19">
      <c r="F20526" s="9"/>
      <c r="J20526" s="29"/>
      <c r="P20526" s="30"/>
      <c r="Q20526" s="29"/>
      <c r="R20526" s="30"/>
      <c r="S20526" s="29"/>
    </row>
    <row r="20527" s="1" customFormat="1" ht="14.25" spans="6:19">
      <c r="F20527" s="9"/>
      <c r="J20527" s="29"/>
      <c r="P20527" s="30"/>
      <c r="Q20527" s="29"/>
      <c r="R20527" s="30"/>
      <c r="S20527" s="29"/>
    </row>
    <row r="20528" s="1" customFormat="1" ht="14.25" spans="6:19">
      <c r="F20528" s="9"/>
      <c r="J20528" s="29"/>
      <c r="P20528" s="30"/>
      <c r="Q20528" s="29"/>
      <c r="R20528" s="30"/>
      <c r="S20528" s="29"/>
    </row>
    <row r="20529" s="1" customFormat="1" ht="14.25" spans="6:19">
      <c r="F20529" s="9"/>
      <c r="J20529" s="29"/>
      <c r="P20529" s="30"/>
      <c r="Q20529" s="29"/>
      <c r="R20529" s="30"/>
      <c r="S20529" s="29"/>
    </row>
    <row r="20530" s="1" customFormat="1" ht="14.25" spans="6:19">
      <c r="F20530" s="9"/>
      <c r="J20530" s="29"/>
      <c r="P20530" s="30"/>
      <c r="Q20530" s="29"/>
      <c r="R20530" s="30"/>
      <c r="S20530" s="29"/>
    </row>
    <row r="20531" s="1" customFormat="1" ht="14.25" spans="6:19">
      <c r="F20531" s="9"/>
      <c r="J20531" s="29"/>
      <c r="P20531" s="30"/>
      <c r="Q20531" s="29"/>
      <c r="R20531" s="30"/>
      <c r="S20531" s="29"/>
    </row>
    <row r="20532" s="1" customFormat="1" ht="14.25" spans="6:19">
      <c r="F20532" s="9"/>
      <c r="J20532" s="29"/>
      <c r="P20532" s="30"/>
      <c r="Q20532" s="29"/>
      <c r="R20532" s="30"/>
      <c r="S20532" s="29"/>
    </row>
    <row r="20533" s="1" customFormat="1" ht="14.25" spans="6:19">
      <c r="F20533" s="9"/>
      <c r="J20533" s="29"/>
      <c r="P20533" s="30"/>
      <c r="Q20533" s="29"/>
      <c r="R20533" s="30"/>
      <c r="S20533" s="29"/>
    </row>
    <row r="20534" s="1" customFormat="1" ht="14.25" spans="6:19">
      <c r="F20534" s="9"/>
      <c r="J20534" s="29"/>
      <c r="P20534" s="30"/>
      <c r="Q20534" s="29"/>
      <c r="R20534" s="30"/>
      <c r="S20534" s="29"/>
    </row>
    <row r="20535" s="1" customFormat="1" ht="14.25" spans="6:19">
      <c r="F20535" s="9"/>
      <c r="J20535" s="29"/>
      <c r="P20535" s="30"/>
      <c r="Q20535" s="29"/>
      <c r="R20535" s="30"/>
      <c r="S20535" s="29"/>
    </row>
    <row r="20536" s="1" customFormat="1" ht="14.25" spans="6:19">
      <c r="F20536" s="9"/>
      <c r="J20536" s="29"/>
      <c r="P20536" s="30"/>
      <c r="Q20536" s="29"/>
      <c r="R20536" s="30"/>
      <c r="S20536" s="29"/>
    </row>
    <row r="20537" s="1" customFormat="1" ht="14.25" spans="6:19">
      <c r="F20537" s="9"/>
      <c r="J20537" s="29"/>
      <c r="P20537" s="30"/>
      <c r="Q20537" s="29"/>
      <c r="R20537" s="30"/>
      <c r="S20537" s="29"/>
    </row>
    <row r="20538" s="1" customFormat="1" ht="14.25" spans="6:19">
      <c r="F20538" s="9"/>
      <c r="J20538" s="29"/>
      <c r="P20538" s="30"/>
      <c r="Q20538" s="29"/>
      <c r="R20538" s="30"/>
      <c r="S20538" s="29"/>
    </row>
    <row r="20539" s="1" customFormat="1" ht="14.25" spans="6:19">
      <c r="F20539" s="9"/>
      <c r="J20539" s="29"/>
      <c r="P20539" s="30"/>
      <c r="Q20539" s="29"/>
      <c r="R20539" s="30"/>
      <c r="S20539" s="29"/>
    </row>
    <row r="20540" s="1" customFormat="1" ht="14.25" spans="6:19">
      <c r="F20540" s="9"/>
      <c r="J20540" s="29"/>
      <c r="P20540" s="30"/>
      <c r="Q20540" s="29"/>
      <c r="R20540" s="30"/>
      <c r="S20540" s="29"/>
    </row>
    <row r="20541" s="1" customFormat="1" ht="14.25" spans="6:19">
      <c r="F20541" s="9"/>
      <c r="J20541" s="29"/>
      <c r="P20541" s="30"/>
      <c r="Q20541" s="29"/>
      <c r="R20541" s="30"/>
      <c r="S20541" s="29"/>
    </row>
    <row r="20542" s="1" customFormat="1" ht="14.25" spans="6:19">
      <c r="F20542" s="9"/>
      <c r="J20542" s="29"/>
      <c r="P20542" s="30"/>
      <c r="Q20542" s="29"/>
      <c r="R20542" s="30"/>
      <c r="S20542" s="29"/>
    </row>
    <row r="20543" s="1" customFormat="1" ht="14.25" spans="6:19">
      <c r="F20543" s="9"/>
      <c r="J20543" s="29"/>
      <c r="P20543" s="30"/>
      <c r="Q20543" s="29"/>
      <c r="R20543" s="30"/>
      <c r="S20543" s="29"/>
    </row>
    <row r="20544" s="1" customFormat="1" ht="14.25" spans="6:19">
      <c r="F20544" s="9"/>
      <c r="J20544" s="29"/>
      <c r="P20544" s="30"/>
      <c r="Q20544" s="29"/>
      <c r="R20544" s="30"/>
      <c r="S20544" s="29"/>
    </row>
    <row r="20545" s="1" customFormat="1" ht="14.25" spans="6:19">
      <c r="F20545" s="9"/>
      <c r="J20545" s="29"/>
      <c r="P20545" s="30"/>
      <c r="Q20545" s="29"/>
      <c r="R20545" s="30"/>
      <c r="S20545" s="29"/>
    </row>
    <row r="20546" s="1" customFormat="1" ht="14.25" spans="6:19">
      <c r="F20546" s="9"/>
      <c r="J20546" s="29"/>
      <c r="P20546" s="30"/>
      <c r="Q20546" s="29"/>
      <c r="R20546" s="30"/>
      <c r="S20546" s="29"/>
    </row>
    <row r="20547" s="1" customFormat="1" ht="14.25" spans="6:19">
      <c r="F20547" s="9"/>
      <c r="J20547" s="29"/>
      <c r="P20547" s="30"/>
      <c r="Q20547" s="29"/>
      <c r="R20547" s="30"/>
      <c r="S20547" s="29"/>
    </row>
    <row r="20548" s="1" customFormat="1" ht="14.25" spans="6:19">
      <c r="F20548" s="9"/>
      <c r="J20548" s="29"/>
      <c r="P20548" s="30"/>
      <c r="Q20548" s="29"/>
      <c r="R20548" s="30"/>
      <c r="S20548" s="29"/>
    </row>
    <row r="20549" s="1" customFormat="1" ht="14.25" spans="6:19">
      <c r="F20549" s="9"/>
      <c r="J20549" s="29"/>
      <c r="P20549" s="30"/>
      <c r="Q20549" s="29"/>
      <c r="R20549" s="30"/>
      <c r="S20549" s="29"/>
    </row>
    <row r="20550" s="1" customFormat="1" ht="14.25" spans="6:19">
      <c r="F20550" s="9"/>
      <c r="J20550" s="29"/>
      <c r="P20550" s="30"/>
      <c r="Q20550" s="29"/>
      <c r="R20550" s="30"/>
      <c r="S20550" s="29"/>
    </row>
    <row r="20551" s="1" customFormat="1" ht="14.25" spans="6:19">
      <c r="F20551" s="9"/>
      <c r="J20551" s="29"/>
      <c r="P20551" s="30"/>
      <c r="Q20551" s="29"/>
      <c r="R20551" s="30"/>
      <c r="S20551" s="29"/>
    </row>
    <row r="20552" s="1" customFormat="1" ht="14.25" spans="6:19">
      <c r="F20552" s="9"/>
      <c r="J20552" s="29"/>
      <c r="P20552" s="30"/>
      <c r="Q20552" s="29"/>
      <c r="R20552" s="30"/>
      <c r="S20552" s="29"/>
    </row>
    <row r="20553" s="1" customFormat="1" ht="14.25" spans="6:19">
      <c r="F20553" s="9"/>
      <c r="J20553" s="29"/>
      <c r="P20553" s="30"/>
      <c r="Q20553" s="29"/>
      <c r="R20553" s="30"/>
      <c r="S20553" s="29"/>
    </row>
    <row r="20554" s="1" customFormat="1" ht="14.25" spans="6:19">
      <c r="F20554" s="9"/>
      <c r="J20554" s="29"/>
      <c r="P20554" s="30"/>
      <c r="Q20554" s="29"/>
      <c r="R20554" s="30"/>
      <c r="S20554" s="29"/>
    </row>
    <row r="20555" s="1" customFormat="1" ht="14.25" spans="6:19">
      <c r="F20555" s="9"/>
      <c r="J20555" s="29"/>
      <c r="P20555" s="30"/>
      <c r="Q20555" s="29"/>
      <c r="R20555" s="30"/>
      <c r="S20555" s="29"/>
    </row>
    <row r="20556" s="1" customFormat="1" ht="14.25" spans="6:19">
      <c r="F20556" s="9"/>
      <c r="J20556" s="29"/>
      <c r="P20556" s="30"/>
      <c r="Q20556" s="29"/>
      <c r="R20556" s="30"/>
      <c r="S20556" s="29"/>
    </row>
    <row r="20557" s="1" customFormat="1" ht="14.25" spans="6:19">
      <c r="F20557" s="9"/>
      <c r="J20557" s="29"/>
      <c r="P20557" s="30"/>
      <c r="Q20557" s="29"/>
      <c r="R20557" s="30"/>
      <c r="S20557" s="29"/>
    </row>
    <row r="20558" s="1" customFormat="1" ht="14.25" spans="6:19">
      <c r="F20558" s="9"/>
      <c r="J20558" s="29"/>
      <c r="P20558" s="30"/>
      <c r="Q20558" s="29"/>
      <c r="R20558" s="30"/>
      <c r="S20558" s="29"/>
    </row>
    <row r="20559" s="1" customFormat="1" ht="14.25" spans="6:19">
      <c r="F20559" s="9"/>
      <c r="J20559" s="29"/>
      <c r="P20559" s="30"/>
      <c r="Q20559" s="29"/>
      <c r="R20559" s="30"/>
      <c r="S20559" s="29"/>
    </row>
    <row r="20560" s="1" customFormat="1" ht="14.25" spans="6:19">
      <c r="F20560" s="9"/>
      <c r="J20560" s="29"/>
      <c r="P20560" s="30"/>
      <c r="Q20560" s="29"/>
      <c r="R20560" s="30"/>
      <c r="S20560" s="29"/>
    </row>
    <row r="20561" s="1" customFormat="1" ht="14.25" spans="6:19">
      <c r="F20561" s="9"/>
      <c r="J20561" s="29"/>
      <c r="P20561" s="30"/>
      <c r="Q20561" s="29"/>
      <c r="R20561" s="30"/>
      <c r="S20561" s="29"/>
    </row>
    <row r="20562" s="1" customFormat="1" ht="14.25" spans="6:19">
      <c r="F20562" s="9"/>
      <c r="J20562" s="29"/>
      <c r="P20562" s="30"/>
      <c r="Q20562" s="29"/>
      <c r="R20562" s="30"/>
      <c r="S20562" s="29"/>
    </row>
    <row r="20563" s="1" customFormat="1" ht="14.25" spans="6:19">
      <c r="F20563" s="9"/>
      <c r="J20563" s="29"/>
      <c r="P20563" s="30"/>
      <c r="Q20563" s="29"/>
      <c r="R20563" s="30"/>
      <c r="S20563" s="29"/>
    </row>
    <row r="20564" s="1" customFormat="1" ht="14.25" spans="6:19">
      <c r="F20564" s="9"/>
      <c r="J20564" s="29"/>
      <c r="P20564" s="30"/>
      <c r="Q20564" s="29"/>
      <c r="R20564" s="30"/>
      <c r="S20564" s="29"/>
    </row>
    <row r="20565" s="1" customFormat="1" ht="14.25" spans="6:19">
      <c r="F20565" s="9"/>
      <c r="J20565" s="29"/>
      <c r="P20565" s="30"/>
      <c r="Q20565" s="29"/>
      <c r="R20565" s="30"/>
      <c r="S20565" s="29"/>
    </row>
    <row r="20566" s="1" customFormat="1" ht="14.25" spans="6:19">
      <c r="F20566" s="9"/>
      <c r="J20566" s="29"/>
      <c r="P20566" s="30"/>
      <c r="Q20566" s="29"/>
      <c r="R20566" s="30"/>
      <c r="S20566" s="29"/>
    </row>
    <row r="20567" s="1" customFormat="1" ht="14.25" spans="6:19">
      <c r="F20567" s="9"/>
      <c r="J20567" s="29"/>
      <c r="P20567" s="30"/>
      <c r="Q20567" s="29"/>
      <c r="R20567" s="30"/>
      <c r="S20567" s="29"/>
    </row>
    <row r="20568" s="1" customFormat="1" ht="14.25" spans="6:19">
      <c r="F20568" s="9"/>
      <c r="J20568" s="29"/>
      <c r="P20568" s="30"/>
      <c r="Q20568" s="29"/>
      <c r="R20568" s="30"/>
      <c r="S20568" s="29"/>
    </row>
    <row r="20569" s="1" customFormat="1" ht="14.25" spans="6:19">
      <c r="F20569" s="9"/>
      <c r="J20569" s="29"/>
      <c r="P20569" s="30"/>
      <c r="Q20569" s="29"/>
      <c r="R20569" s="30"/>
      <c r="S20569" s="29"/>
    </row>
    <row r="20570" s="1" customFormat="1" ht="14.25" spans="6:19">
      <c r="F20570" s="9"/>
      <c r="J20570" s="29"/>
      <c r="P20570" s="30"/>
      <c r="Q20570" s="29"/>
      <c r="R20570" s="30"/>
      <c r="S20570" s="29"/>
    </row>
    <row r="20571" s="1" customFormat="1" ht="14.25" spans="6:19">
      <c r="F20571" s="9"/>
      <c r="J20571" s="29"/>
      <c r="P20571" s="30"/>
      <c r="Q20571" s="29"/>
      <c r="R20571" s="30"/>
      <c r="S20571" s="29"/>
    </row>
    <row r="20572" s="1" customFormat="1" ht="14.25" spans="6:19">
      <c r="F20572" s="9"/>
      <c r="J20572" s="29"/>
      <c r="P20572" s="30"/>
      <c r="Q20572" s="29"/>
      <c r="R20572" s="30"/>
      <c r="S20572" s="29"/>
    </row>
    <row r="20573" s="1" customFormat="1" ht="14.25" spans="6:19">
      <c r="F20573" s="9"/>
      <c r="J20573" s="29"/>
      <c r="P20573" s="30"/>
      <c r="Q20573" s="29"/>
      <c r="R20573" s="30"/>
      <c r="S20573" s="29"/>
    </row>
    <row r="20574" s="1" customFormat="1" ht="14.25" spans="6:19">
      <c r="F20574" s="9"/>
      <c r="J20574" s="29"/>
      <c r="P20574" s="30"/>
      <c r="Q20574" s="29"/>
      <c r="R20574" s="30"/>
      <c r="S20574" s="29"/>
    </row>
    <row r="20575" s="1" customFormat="1" ht="14.25" spans="6:19">
      <c r="F20575" s="9"/>
      <c r="J20575" s="29"/>
      <c r="P20575" s="30"/>
      <c r="Q20575" s="29"/>
      <c r="R20575" s="30"/>
      <c r="S20575" s="29"/>
    </row>
    <row r="20576" s="1" customFormat="1" ht="14.25" spans="6:19">
      <c r="F20576" s="9"/>
      <c r="J20576" s="29"/>
      <c r="P20576" s="30"/>
      <c r="Q20576" s="29"/>
      <c r="R20576" s="30"/>
      <c r="S20576" s="29"/>
    </row>
    <row r="20577" s="1" customFormat="1" ht="14.25" spans="6:19">
      <c r="F20577" s="9"/>
      <c r="J20577" s="29"/>
      <c r="P20577" s="30"/>
      <c r="Q20577" s="29"/>
      <c r="R20577" s="30"/>
      <c r="S20577" s="29"/>
    </row>
    <row r="20578" s="1" customFormat="1" ht="14.25" spans="6:19">
      <c r="F20578" s="9"/>
      <c r="J20578" s="29"/>
      <c r="P20578" s="30"/>
      <c r="Q20578" s="29"/>
      <c r="R20578" s="30"/>
      <c r="S20578" s="29"/>
    </row>
    <row r="20579" s="1" customFormat="1" ht="14.25" spans="6:19">
      <c r="F20579" s="9"/>
      <c r="J20579" s="29"/>
      <c r="P20579" s="30"/>
      <c r="Q20579" s="29"/>
      <c r="R20579" s="30"/>
      <c r="S20579" s="29"/>
    </row>
    <row r="20580" s="1" customFormat="1" ht="14.25" spans="6:19">
      <c r="F20580" s="9"/>
      <c r="J20580" s="29"/>
      <c r="P20580" s="30"/>
      <c r="Q20580" s="29"/>
      <c r="R20580" s="30"/>
      <c r="S20580" s="29"/>
    </row>
    <row r="20581" s="1" customFormat="1" ht="14.25" spans="6:19">
      <c r="F20581" s="9"/>
      <c r="J20581" s="29"/>
      <c r="P20581" s="30"/>
      <c r="Q20581" s="29"/>
      <c r="R20581" s="30"/>
      <c r="S20581" s="29"/>
    </row>
    <row r="20582" s="1" customFormat="1" ht="14.25" spans="6:19">
      <c r="F20582" s="9"/>
      <c r="J20582" s="29"/>
      <c r="P20582" s="30"/>
      <c r="Q20582" s="29"/>
      <c r="R20582" s="30"/>
      <c r="S20582" s="29"/>
    </row>
    <row r="20583" s="1" customFormat="1" ht="14.25" spans="6:19">
      <c r="F20583" s="9"/>
      <c r="J20583" s="29"/>
      <c r="P20583" s="30"/>
      <c r="Q20583" s="29"/>
      <c r="R20583" s="30"/>
      <c r="S20583" s="29"/>
    </row>
    <row r="20584" s="1" customFormat="1" ht="14.25" spans="6:19">
      <c r="F20584" s="9"/>
      <c r="J20584" s="29"/>
      <c r="P20584" s="30"/>
      <c r="Q20584" s="29"/>
      <c r="R20584" s="30"/>
      <c r="S20584" s="29"/>
    </row>
    <row r="20585" s="1" customFormat="1" ht="14.25" spans="6:19">
      <c r="F20585" s="9"/>
      <c r="J20585" s="29"/>
      <c r="P20585" s="30"/>
      <c r="Q20585" s="29"/>
      <c r="R20585" s="30"/>
      <c r="S20585" s="29"/>
    </row>
    <row r="20586" s="1" customFormat="1" ht="14.25" spans="6:19">
      <c r="F20586" s="9"/>
      <c r="J20586" s="29"/>
      <c r="P20586" s="30"/>
      <c r="Q20586" s="29"/>
      <c r="R20586" s="30"/>
      <c r="S20586" s="29"/>
    </row>
    <row r="20587" s="1" customFormat="1" ht="14.25" spans="6:19">
      <c r="F20587" s="9"/>
      <c r="J20587" s="29"/>
      <c r="P20587" s="30"/>
      <c r="Q20587" s="29"/>
      <c r="R20587" s="30"/>
      <c r="S20587" s="29"/>
    </row>
    <row r="20588" s="1" customFormat="1" ht="14.25" spans="6:19">
      <c r="F20588" s="9"/>
      <c r="J20588" s="29"/>
      <c r="P20588" s="30"/>
      <c r="Q20588" s="29"/>
      <c r="R20588" s="30"/>
      <c r="S20588" s="29"/>
    </row>
    <row r="20589" s="1" customFormat="1" ht="14.25" spans="6:19">
      <c r="F20589" s="9"/>
      <c r="J20589" s="29"/>
      <c r="P20589" s="30"/>
      <c r="Q20589" s="29"/>
      <c r="R20589" s="30"/>
      <c r="S20589" s="29"/>
    </row>
    <row r="20590" s="1" customFormat="1" ht="14.25" spans="6:19">
      <c r="F20590" s="9"/>
      <c r="J20590" s="29"/>
      <c r="P20590" s="30"/>
      <c r="Q20590" s="29"/>
      <c r="R20590" s="30"/>
      <c r="S20590" s="29"/>
    </row>
    <row r="20591" s="1" customFormat="1" ht="14.25" spans="6:19">
      <c r="F20591" s="9"/>
      <c r="J20591" s="29"/>
      <c r="P20591" s="30"/>
      <c r="Q20591" s="29"/>
      <c r="R20591" s="30"/>
      <c r="S20591" s="29"/>
    </row>
    <row r="20592" s="1" customFormat="1" ht="14.25" spans="6:19">
      <c r="F20592" s="9"/>
      <c r="J20592" s="29"/>
      <c r="P20592" s="30"/>
      <c r="Q20592" s="29"/>
      <c r="R20592" s="30"/>
      <c r="S20592" s="29"/>
    </row>
    <row r="20593" s="1" customFormat="1" ht="14.25" spans="6:19">
      <c r="F20593" s="9"/>
      <c r="J20593" s="29"/>
      <c r="P20593" s="30"/>
      <c r="Q20593" s="29"/>
      <c r="R20593" s="30"/>
      <c r="S20593" s="29"/>
    </row>
    <row r="20594" s="1" customFormat="1" ht="14.25" spans="6:19">
      <c r="F20594" s="9"/>
      <c r="J20594" s="29"/>
      <c r="P20594" s="30"/>
      <c r="Q20594" s="29"/>
      <c r="R20594" s="30"/>
      <c r="S20594" s="29"/>
    </row>
    <row r="20595" s="1" customFormat="1" ht="14.25" spans="6:19">
      <c r="F20595" s="9"/>
      <c r="J20595" s="29"/>
      <c r="P20595" s="30"/>
      <c r="Q20595" s="29"/>
      <c r="R20595" s="30"/>
      <c r="S20595" s="29"/>
    </row>
    <row r="20596" s="1" customFormat="1" ht="14.25" spans="6:19">
      <c r="F20596" s="9"/>
      <c r="J20596" s="29"/>
      <c r="P20596" s="30"/>
      <c r="Q20596" s="29"/>
      <c r="R20596" s="30"/>
      <c r="S20596" s="29"/>
    </row>
    <row r="20597" s="1" customFormat="1" ht="14.25" spans="6:19">
      <c r="F20597" s="9"/>
      <c r="J20597" s="29"/>
      <c r="P20597" s="30"/>
      <c r="Q20597" s="29"/>
      <c r="R20597" s="30"/>
      <c r="S20597" s="29"/>
    </row>
    <row r="20598" s="1" customFormat="1" ht="14.25" spans="6:19">
      <c r="F20598" s="9"/>
      <c r="J20598" s="29"/>
      <c r="P20598" s="30"/>
      <c r="Q20598" s="29"/>
      <c r="R20598" s="30"/>
      <c r="S20598" s="29"/>
    </row>
    <row r="20599" s="1" customFormat="1" ht="14.25" spans="6:19">
      <c r="F20599" s="9"/>
      <c r="J20599" s="29"/>
      <c r="P20599" s="30"/>
      <c r="Q20599" s="29"/>
      <c r="R20599" s="30"/>
      <c r="S20599" s="29"/>
    </row>
    <row r="20600" s="1" customFormat="1" ht="14.25" spans="6:19">
      <c r="F20600" s="9"/>
      <c r="J20600" s="29"/>
      <c r="P20600" s="30"/>
      <c r="Q20600" s="29"/>
      <c r="R20600" s="30"/>
      <c r="S20600" s="29"/>
    </row>
    <row r="20601" s="1" customFormat="1" ht="14.25" spans="6:19">
      <c r="F20601" s="9"/>
      <c r="J20601" s="29"/>
      <c r="P20601" s="30"/>
      <c r="Q20601" s="29"/>
      <c r="R20601" s="30"/>
      <c r="S20601" s="29"/>
    </row>
    <row r="20602" s="1" customFormat="1" ht="14.25" spans="6:19">
      <c r="F20602" s="9"/>
      <c r="J20602" s="29"/>
      <c r="P20602" s="30"/>
      <c r="Q20602" s="29"/>
      <c r="R20602" s="30"/>
      <c r="S20602" s="29"/>
    </row>
    <row r="20603" s="1" customFormat="1" ht="14.25" spans="6:19">
      <c r="F20603" s="9"/>
      <c r="J20603" s="29"/>
      <c r="P20603" s="30"/>
      <c r="Q20603" s="29"/>
      <c r="R20603" s="30"/>
      <c r="S20603" s="29"/>
    </row>
    <row r="20604" s="1" customFormat="1" ht="14.25" spans="6:19">
      <c r="F20604" s="9"/>
      <c r="J20604" s="29"/>
      <c r="P20604" s="30"/>
      <c r="Q20604" s="29"/>
      <c r="R20604" s="30"/>
      <c r="S20604" s="29"/>
    </row>
    <row r="20605" s="1" customFormat="1" ht="14.25" spans="6:19">
      <c r="F20605" s="9"/>
      <c r="J20605" s="29"/>
      <c r="P20605" s="30"/>
      <c r="Q20605" s="29"/>
      <c r="R20605" s="30"/>
      <c r="S20605" s="29"/>
    </row>
    <row r="20606" s="1" customFormat="1" ht="14.25" spans="6:19">
      <c r="F20606" s="9"/>
      <c r="J20606" s="29"/>
      <c r="P20606" s="30"/>
      <c r="Q20606" s="29"/>
      <c r="R20606" s="30"/>
      <c r="S20606" s="29"/>
    </row>
    <row r="20607" s="1" customFormat="1" ht="14.25" spans="6:19">
      <c r="F20607" s="9"/>
      <c r="J20607" s="29"/>
      <c r="P20607" s="30"/>
      <c r="Q20607" s="29"/>
      <c r="R20607" s="30"/>
      <c r="S20607" s="29"/>
    </row>
    <row r="20608" s="1" customFormat="1" ht="14.25" spans="6:19">
      <c r="F20608" s="9"/>
      <c r="J20608" s="29"/>
      <c r="P20608" s="30"/>
      <c r="Q20608" s="29"/>
      <c r="R20608" s="30"/>
      <c r="S20608" s="29"/>
    </row>
    <row r="20609" s="1" customFormat="1" ht="14.25" spans="6:19">
      <c r="F20609" s="9"/>
      <c r="J20609" s="29"/>
      <c r="P20609" s="30"/>
      <c r="Q20609" s="29"/>
      <c r="R20609" s="30"/>
      <c r="S20609" s="29"/>
    </row>
    <row r="20610" s="1" customFormat="1" ht="14.25" spans="6:19">
      <c r="F20610" s="9"/>
      <c r="J20610" s="29"/>
      <c r="P20610" s="30"/>
      <c r="Q20610" s="29"/>
      <c r="R20610" s="30"/>
      <c r="S20610" s="29"/>
    </row>
    <row r="20611" s="1" customFormat="1" ht="14.25" spans="6:19">
      <c r="F20611" s="9"/>
      <c r="J20611" s="29"/>
      <c r="P20611" s="30"/>
      <c r="Q20611" s="29"/>
      <c r="R20611" s="30"/>
      <c r="S20611" s="29"/>
    </row>
    <row r="20612" s="1" customFormat="1" ht="14.25" spans="6:19">
      <c r="F20612" s="9"/>
      <c r="J20612" s="29"/>
      <c r="P20612" s="30"/>
      <c r="Q20612" s="29"/>
      <c r="R20612" s="30"/>
      <c r="S20612" s="29"/>
    </row>
    <row r="20613" s="1" customFormat="1" ht="14.25" spans="6:19">
      <c r="F20613" s="9"/>
      <c r="J20613" s="29"/>
      <c r="P20613" s="30"/>
      <c r="Q20613" s="29"/>
      <c r="R20613" s="30"/>
      <c r="S20613" s="29"/>
    </row>
    <row r="20614" s="1" customFormat="1" ht="14.25" spans="6:19">
      <c r="F20614" s="9"/>
      <c r="J20614" s="29"/>
      <c r="P20614" s="30"/>
      <c r="Q20614" s="29"/>
      <c r="R20614" s="30"/>
      <c r="S20614" s="29"/>
    </row>
    <row r="20615" s="1" customFormat="1" ht="14.25" spans="6:19">
      <c r="F20615" s="9"/>
      <c r="J20615" s="29"/>
      <c r="P20615" s="30"/>
      <c r="Q20615" s="29"/>
      <c r="R20615" s="30"/>
      <c r="S20615" s="29"/>
    </row>
    <row r="20616" s="1" customFormat="1" ht="14.25" spans="6:19">
      <c r="F20616" s="9"/>
      <c r="J20616" s="29"/>
      <c r="P20616" s="30"/>
      <c r="Q20616" s="29"/>
      <c r="R20616" s="30"/>
      <c r="S20616" s="29"/>
    </row>
    <row r="20617" s="1" customFormat="1" ht="14.25" spans="6:19">
      <c r="F20617" s="9"/>
      <c r="J20617" s="29"/>
      <c r="P20617" s="30"/>
      <c r="Q20617" s="29"/>
      <c r="R20617" s="30"/>
      <c r="S20617" s="29"/>
    </row>
    <row r="20618" s="1" customFormat="1" ht="14.25" spans="6:19">
      <c r="F20618" s="9"/>
      <c r="J20618" s="29"/>
      <c r="P20618" s="30"/>
      <c r="Q20618" s="29"/>
      <c r="R20618" s="30"/>
      <c r="S20618" s="29"/>
    </row>
    <row r="20619" s="1" customFormat="1" ht="14.25" spans="6:19">
      <c r="F20619" s="9"/>
      <c r="J20619" s="29"/>
      <c r="P20619" s="30"/>
      <c r="Q20619" s="29"/>
      <c r="R20619" s="30"/>
      <c r="S20619" s="29"/>
    </row>
    <row r="20620" s="1" customFormat="1" ht="14.25" spans="6:19">
      <c r="F20620" s="9"/>
      <c r="J20620" s="29"/>
      <c r="P20620" s="30"/>
      <c r="Q20620" s="29"/>
      <c r="R20620" s="30"/>
      <c r="S20620" s="29"/>
    </row>
    <row r="20621" s="1" customFormat="1" ht="14.25" spans="6:19">
      <c r="F20621" s="9"/>
      <c r="J20621" s="29"/>
      <c r="P20621" s="30"/>
      <c r="Q20621" s="29"/>
      <c r="R20621" s="30"/>
      <c r="S20621" s="29"/>
    </row>
    <row r="20622" s="1" customFormat="1" ht="14.25" spans="6:19">
      <c r="F20622" s="9"/>
      <c r="J20622" s="29"/>
      <c r="P20622" s="30"/>
      <c r="Q20622" s="29"/>
      <c r="R20622" s="30"/>
      <c r="S20622" s="29"/>
    </row>
    <row r="20623" s="1" customFormat="1" ht="14.25" spans="6:19">
      <c r="F20623" s="9"/>
      <c r="J20623" s="29"/>
      <c r="P20623" s="30"/>
      <c r="Q20623" s="29"/>
      <c r="R20623" s="30"/>
      <c r="S20623" s="29"/>
    </row>
    <row r="20624" s="1" customFormat="1" ht="14.25" spans="6:19">
      <c r="F20624" s="9"/>
      <c r="J20624" s="29"/>
      <c r="P20624" s="30"/>
      <c r="Q20624" s="29"/>
      <c r="R20624" s="30"/>
      <c r="S20624" s="29"/>
    </row>
    <row r="20625" s="1" customFormat="1" ht="14.25" spans="6:19">
      <c r="F20625" s="9"/>
      <c r="J20625" s="29"/>
      <c r="P20625" s="30"/>
      <c r="Q20625" s="29"/>
      <c r="R20625" s="30"/>
      <c r="S20625" s="29"/>
    </row>
    <row r="20626" s="1" customFormat="1" ht="14.25" spans="6:19">
      <c r="F20626" s="9"/>
      <c r="J20626" s="29"/>
      <c r="P20626" s="30"/>
      <c r="Q20626" s="29"/>
      <c r="R20626" s="30"/>
      <c r="S20626" s="29"/>
    </row>
    <row r="20627" s="1" customFormat="1" ht="14.25" spans="6:19">
      <c r="F20627" s="9"/>
      <c r="J20627" s="29"/>
      <c r="P20627" s="30"/>
      <c r="Q20627" s="29"/>
      <c r="R20627" s="30"/>
      <c r="S20627" s="29"/>
    </row>
    <row r="20628" s="1" customFormat="1" ht="14.25" spans="6:19">
      <c r="F20628" s="9"/>
      <c r="J20628" s="29"/>
      <c r="P20628" s="30"/>
      <c r="Q20628" s="29"/>
      <c r="R20628" s="30"/>
      <c r="S20628" s="29"/>
    </row>
    <row r="20629" s="1" customFormat="1" ht="14.25" spans="6:19">
      <c r="F20629" s="9"/>
      <c r="J20629" s="29"/>
      <c r="P20629" s="30"/>
      <c r="Q20629" s="29"/>
      <c r="R20629" s="30"/>
      <c r="S20629" s="29"/>
    </row>
    <row r="20630" s="1" customFormat="1" ht="14.25" spans="6:19">
      <c r="F20630" s="9"/>
      <c r="J20630" s="29"/>
      <c r="P20630" s="30"/>
      <c r="Q20630" s="29"/>
      <c r="R20630" s="30"/>
      <c r="S20630" s="29"/>
    </row>
    <row r="20631" s="1" customFormat="1" ht="14.25" spans="6:19">
      <c r="F20631" s="9"/>
      <c r="J20631" s="29"/>
      <c r="P20631" s="30"/>
      <c r="Q20631" s="29"/>
      <c r="R20631" s="30"/>
      <c r="S20631" s="29"/>
    </row>
    <row r="20632" s="1" customFormat="1" ht="14.25" spans="6:19">
      <c r="F20632" s="9"/>
      <c r="J20632" s="29"/>
      <c r="P20632" s="30"/>
      <c r="Q20632" s="29"/>
      <c r="R20632" s="30"/>
      <c r="S20632" s="29"/>
    </row>
    <row r="20633" s="1" customFormat="1" ht="14.25" spans="6:19">
      <c r="F20633" s="9"/>
      <c r="J20633" s="29"/>
      <c r="P20633" s="30"/>
      <c r="Q20633" s="29"/>
      <c r="R20633" s="30"/>
      <c r="S20633" s="29"/>
    </row>
    <row r="20634" s="1" customFormat="1" ht="14.25" spans="6:19">
      <c r="F20634" s="9"/>
      <c r="J20634" s="29"/>
      <c r="P20634" s="30"/>
      <c r="Q20634" s="29"/>
      <c r="R20634" s="30"/>
      <c r="S20634" s="29"/>
    </row>
    <row r="20635" s="1" customFormat="1" ht="14.25" spans="6:19">
      <c r="F20635" s="9"/>
      <c r="J20635" s="29"/>
      <c r="P20635" s="30"/>
      <c r="Q20635" s="29"/>
      <c r="R20635" s="30"/>
      <c r="S20635" s="29"/>
    </row>
    <row r="20636" s="1" customFormat="1" ht="14.25" spans="6:19">
      <c r="F20636" s="9"/>
      <c r="J20636" s="29"/>
      <c r="P20636" s="30"/>
      <c r="Q20636" s="29"/>
      <c r="R20636" s="30"/>
      <c r="S20636" s="29"/>
    </row>
    <row r="20637" s="1" customFormat="1" ht="14.25" spans="6:19">
      <c r="F20637" s="9"/>
      <c r="J20637" s="29"/>
      <c r="P20637" s="30"/>
      <c r="Q20637" s="29"/>
      <c r="R20637" s="30"/>
      <c r="S20637" s="29"/>
    </row>
    <row r="20638" s="1" customFormat="1" ht="14.25" spans="6:19">
      <c r="F20638" s="9"/>
      <c r="J20638" s="29"/>
      <c r="P20638" s="30"/>
      <c r="Q20638" s="29"/>
      <c r="R20638" s="30"/>
      <c r="S20638" s="29"/>
    </row>
    <row r="20639" s="1" customFormat="1" ht="14.25" spans="6:19">
      <c r="F20639" s="9"/>
      <c r="J20639" s="29"/>
      <c r="P20639" s="30"/>
      <c r="Q20639" s="29"/>
      <c r="R20639" s="30"/>
      <c r="S20639" s="29"/>
    </row>
    <row r="20640" s="1" customFormat="1" ht="14.25" spans="6:19">
      <c r="F20640" s="9"/>
      <c r="J20640" s="29"/>
      <c r="P20640" s="30"/>
      <c r="Q20640" s="29"/>
      <c r="R20640" s="30"/>
      <c r="S20640" s="29"/>
    </row>
    <row r="20641" s="1" customFormat="1" ht="14.25" spans="6:19">
      <c r="F20641" s="9"/>
      <c r="J20641" s="29"/>
      <c r="P20641" s="30"/>
      <c r="Q20641" s="29"/>
      <c r="R20641" s="30"/>
      <c r="S20641" s="29"/>
    </row>
    <row r="20642" s="1" customFormat="1" ht="14.25" spans="6:19">
      <c r="F20642" s="9"/>
      <c r="J20642" s="29"/>
      <c r="P20642" s="30"/>
      <c r="Q20642" s="29"/>
      <c r="R20642" s="30"/>
      <c r="S20642" s="29"/>
    </row>
    <row r="20643" s="1" customFormat="1" ht="14.25" spans="6:19">
      <c r="F20643" s="9"/>
      <c r="J20643" s="29"/>
      <c r="P20643" s="30"/>
      <c r="Q20643" s="29"/>
      <c r="R20643" s="30"/>
      <c r="S20643" s="29"/>
    </row>
    <row r="20644" s="1" customFormat="1" ht="14.25" spans="6:19">
      <c r="F20644" s="9"/>
      <c r="J20644" s="29"/>
      <c r="P20644" s="30"/>
      <c r="Q20644" s="29"/>
      <c r="R20644" s="30"/>
      <c r="S20644" s="29"/>
    </row>
    <row r="20645" s="1" customFormat="1" ht="14.25" spans="6:19">
      <c r="F20645" s="9"/>
      <c r="J20645" s="29"/>
      <c r="P20645" s="30"/>
      <c r="Q20645" s="29"/>
      <c r="R20645" s="30"/>
      <c r="S20645" s="29"/>
    </row>
    <row r="20646" s="1" customFormat="1" ht="14.25" spans="6:19">
      <c r="F20646" s="9"/>
      <c r="J20646" s="29"/>
      <c r="P20646" s="30"/>
      <c r="Q20646" s="29"/>
      <c r="R20646" s="30"/>
      <c r="S20646" s="29"/>
    </row>
    <row r="20647" s="1" customFormat="1" ht="14.25" spans="6:19">
      <c r="F20647" s="9"/>
      <c r="J20647" s="29"/>
      <c r="P20647" s="30"/>
      <c r="Q20647" s="29"/>
      <c r="R20647" s="30"/>
      <c r="S20647" s="29"/>
    </row>
    <row r="20648" s="1" customFormat="1" ht="14.25" spans="6:19">
      <c r="F20648" s="9"/>
      <c r="J20648" s="29"/>
      <c r="P20648" s="30"/>
      <c r="Q20648" s="29"/>
      <c r="R20648" s="30"/>
      <c r="S20648" s="29"/>
    </row>
    <row r="20649" s="1" customFormat="1" ht="14.25" spans="6:19">
      <c r="F20649" s="9"/>
      <c r="J20649" s="29"/>
      <c r="P20649" s="30"/>
      <c r="Q20649" s="29"/>
      <c r="R20649" s="30"/>
      <c r="S20649" s="29"/>
    </row>
    <row r="20650" s="1" customFormat="1" ht="14.25" spans="6:19">
      <c r="F20650" s="9"/>
      <c r="J20650" s="29"/>
      <c r="P20650" s="30"/>
      <c r="Q20650" s="29"/>
      <c r="R20650" s="30"/>
      <c r="S20650" s="29"/>
    </row>
    <row r="20651" s="1" customFormat="1" ht="14.25" spans="6:19">
      <c r="F20651" s="9"/>
      <c r="J20651" s="29"/>
      <c r="P20651" s="30"/>
      <c r="Q20651" s="29"/>
      <c r="R20651" s="30"/>
      <c r="S20651" s="29"/>
    </row>
    <row r="20652" s="1" customFormat="1" ht="14.25" spans="6:19">
      <c r="F20652" s="9"/>
      <c r="J20652" s="29"/>
      <c r="P20652" s="30"/>
      <c r="Q20652" s="29"/>
      <c r="R20652" s="30"/>
      <c r="S20652" s="29"/>
    </row>
    <row r="20653" s="1" customFormat="1" ht="14.25" spans="6:19">
      <c r="F20653" s="9"/>
      <c r="J20653" s="29"/>
      <c r="P20653" s="30"/>
      <c r="Q20653" s="29"/>
      <c r="R20653" s="30"/>
      <c r="S20653" s="29"/>
    </row>
    <row r="20654" s="1" customFormat="1" ht="14.25" spans="6:19">
      <c r="F20654" s="9"/>
      <c r="J20654" s="29"/>
      <c r="P20654" s="30"/>
      <c r="Q20654" s="29"/>
      <c r="R20654" s="30"/>
      <c r="S20654" s="29"/>
    </row>
    <row r="20655" s="1" customFormat="1" ht="14.25" spans="6:19">
      <c r="F20655" s="9"/>
      <c r="J20655" s="29"/>
      <c r="P20655" s="30"/>
      <c r="Q20655" s="29"/>
      <c r="R20655" s="30"/>
      <c r="S20655" s="29"/>
    </row>
    <row r="20656" s="1" customFormat="1" ht="14.25" spans="6:19">
      <c r="F20656" s="9"/>
      <c r="J20656" s="29"/>
      <c r="P20656" s="30"/>
      <c r="Q20656" s="29"/>
      <c r="R20656" s="30"/>
      <c r="S20656" s="29"/>
    </row>
    <row r="20657" s="1" customFormat="1" ht="14.25" spans="6:19">
      <c r="F20657" s="9"/>
      <c r="J20657" s="29"/>
      <c r="P20657" s="30"/>
      <c r="Q20657" s="29"/>
      <c r="R20657" s="30"/>
      <c r="S20657" s="29"/>
    </row>
    <row r="20658" s="1" customFormat="1" ht="14.25" spans="6:19">
      <c r="F20658" s="9"/>
      <c r="J20658" s="29"/>
      <c r="P20658" s="30"/>
      <c r="Q20658" s="29"/>
      <c r="R20658" s="30"/>
      <c r="S20658" s="29"/>
    </row>
    <row r="20659" s="1" customFormat="1" ht="14.25" spans="6:19">
      <c r="F20659" s="9"/>
      <c r="J20659" s="29"/>
      <c r="P20659" s="30"/>
      <c r="Q20659" s="29"/>
      <c r="R20659" s="30"/>
      <c r="S20659" s="29"/>
    </row>
    <row r="20660" s="1" customFormat="1" ht="14.25" spans="6:19">
      <c r="F20660" s="9"/>
      <c r="J20660" s="29"/>
      <c r="P20660" s="30"/>
      <c r="Q20660" s="29"/>
      <c r="R20660" s="30"/>
      <c r="S20660" s="29"/>
    </row>
    <row r="20661" s="1" customFormat="1" ht="14.25" spans="6:19">
      <c r="F20661" s="9"/>
      <c r="J20661" s="29"/>
      <c r="P20661" s="30"/>
      <c r="Q20661" s="29"/>
      <c r="R20661" s="30"/>
      <c r="S20661" s="29"/>
    </row>
    <row r="20662" s="1" customFormat="1" ht="14.25" spans="6:19">
      <c r="F20662" s="9"/>
      <c r="J20662" s="29"/>
      <c r="P20662" s="30"/>
      <c r="Q20662" s="29"/>
      <c r="R20662" s="30"/>
      <c r="S20662" s="29"/>
    </row>
    <row r="20663" s="1" customFormat="1" ht="14.25" spans="6:19">
      <c r="F20663" s="9"/>
      <c r="J20663" s="29"/>
      <c r="P20663" s="30"/>
      <c r="Q20663" s="29"/>
      <c r="R20663" s="30"/>
      <c r="S20663" s="29"/>
    </row>
    <row r="20664" s="1" customFormat="1" ht="14.25" spans="6:19">
      <c r="F20664" s="9"/>
      <c r="J20664" s="29"/>
      <c r="P20664" s="30"/>
      <c r="Q20664" s="29"/>
      <c r="R20664" s="30"/>
      <c r="S20664" s="29"/>
    </row>
    <row r="20665" s="1" customFormat="1" ht="14.25" spans="6:19">
      <c r="F20665" s="9"/>
      <c r="J20665" s="29"/>
      <c r="P20665" s="30"/>
      <c r="Q20665" s="29"/>
      <c r="R20665" s="30"/>
      <c r="S20665" s="29"/>
    </row>
    <row r="20666" s="1" customFormat="1" ht="14.25" spans="6:19">
      <c r="F20666" s="9"/>
      <c r="J20666" s="29"/>
      <c r="P20666" s="30"/>
      <c r="Q20666" s="29"/>
      <c r="R20666" s="30"/>
      <c r="S20666" s="29"/>
    </row>
    <row r="20667" s="1" customFormat="1" ht="14.25" spans="6:19">
      <c r="F20667" s="9"/>
      <c r="J20667" s="29"/>
      <c r="P20667" s="30"/>
      <c r="Q20667" s="29"/>
      <c r="R20667" s="30"/>
      <c r="S20667" s="29"/>
    </row>
    <row r="20668" s="1" customFormat="1" ht="14.25" spans="6:19">
      <c r="F20668" s="9"/>
      <c r="J20668" s="29"/>
      <c r="P20668" s="30"/>
      <c r="Q20668" s="29"/>
      <c r="R20668" s="30"/>
      <c r="S20668" s="29"/>
    </row>
    <row r="20669" s="1" customFormat="1" ht="14.25" spans="6:19">
      <c r="F20669" s="9"/>
      <c r="J20669" s="29"/>
      <c r="P20669" s="30"/>
      <c r="Q20669" s="29"/>
      <c r="R20669" s="30"/>
      <c r="S20669" s="29"/>
    </row>
    <row r="20670" s="1" customFormat="1" ht="14.25" spans="6:19">
      <c r="F20670" s="9"/>
      <c r="J20670" s="29"/>
      <c r="P20670" s="30"/>
      <c r="Q20670" s="29"/>
      <c r="R20670" s="30"/>
      <c r="S20670" s="29"/>
    </row>
    <row r="20671" s="1" customFormat="1" ht="14.25" spans="6:19">
      <c r="F20671" s="9"/>
      <c r="J20671" s="29"/>
      <c r="P20671" s="30"/>
      <c r="Q20671" s="29"/>
      <c r="R20671" s="30"/>
      <c r="S20671" s="29"/>
    </row>
    <row r="20672" s="1" customFormat="1" ht="14.25" spans="6:19">
      <c r="F20672" s="9"/>
      <c r="J20672" s="29"/>
      <c r="P20672" s="30"/>
      <c r="Q20672" s="29"/>
      <c r="R20672" s="30"/>
      <c r="S20672" s="29"/>
    </row>
    <row r="20673" s="1" customFormat="1" ht="14.25" spans="6:19">
      <c r="F20673" s="9"/>
      <c r="J20673" s="29"/>
      <c r="P20673" s="30"/>
      <c r="Q20673" s="29"/>
      <c r="R20673" s="30"/>
      <c r="S20673" s="29"/>
    </row>
    <row r="20674" s="1" customFormat="1" ht="14.25" spans="6:19">
      <c r="F20674" s="9"/>
      <c r="J20674" s="29"/>
      <c r="P20674" s="30"/>
      <c r="Q20674" s="29"/>
      <c r="R20674" s="30"/>
      <c r="S20674" s="29"/>
    </row>
    <row r="20675" s="1" customFormat="1" ht="14.25" spans="6:19">
      <c r="F20675" s="9"/>
      <c r="J20675" s="29"/>
      <c r="P20675" s="30"/>
      <c r="Q20675" s="29"/>
      <c r="R20675" s="30"/>
      <c r="S20675" s="29"/>
    </row>
    <row r="20676" s="1" customFormat="1" ht="14.25" spans="6:19">
      <c r="F20676" s="9"/>
      <c r="J20676" s="29"/>
      <c r="P20676" s="30"/>
      <c r="Q20676" s="29"/>
      <c r="R20676" s="30"/>
      <c r="S20676" s="29"/>
    </row>
    <row r="20677" s="1" customFormat="1" ht="14.25" spans="6:19">
      <c r="F20677" s="9"/>
      <c r="J20677" s="29"/>
      <c r="P20677" s="30"/>
      <c r="Q20677" s="29"/>
      <c r="R20677" s="30"/>
      <c r="S20677" s="29"/>
    </row>
    <row r="20678" s="1" customFormat="1" ht="14.25" spans="6:19">
      <c r="F20678" s="9"/>
      <c r="J20678" s="29"/>
      <c r="P20678" s="30"/>
      <c r="Q20678" s="29"/>
      <c r="R20678" s="30"/>
      <c r="S20678" s="29"/>
    </row>
    <row r="20679" s="1" customFormat="1" ht="14.25" spans="6:19">
      <c r="F20679" s="9"/>
      <c r="J20679" s="29"/>
      <c r="P20679" s="30"/>
      <c r="Q20679" s="29"/>
      <c r="R20679" s="30"/>
      <c r="S20679" s="29"/>
    </row>
    <row r="20680" s="1" customFormat="1" ht="14.25" spans="6:19">
      <c r="F20680" s="9"/>
      <c r="J20680" s="29"/>
      <c r="P20680" s="30"/>
      <c r="Q20680" s="29"/>
      <c r="R20680" s="30"/>
      <c r="S20680" s="29"/>
    </row>
    <row r="20681" s="1" customFormat="1" ht="14.25" spans="6:19">
      <c r="F20681" s="9"/>
      <c r="J20681" s="29"/>
      <c r="P20681" s="30"/>
      <c r="Q20681" s="29"/>
      <c r="R20681" s="30"/>
      <c r="S20681" s="29"/>
    </row>
    <row r="20682" s="1" customFormat="1" ht="14.25" spans="6:19">
      <c r="F20682" s="9"/>
      <c r="J20682" s="29"/>
      <c r="P20682" s="30"/>
      <c r="Q20682" s="29"/>
      <c r="R20682" s="30"/>
      <c r="S20682" s="29"/>
    </row>
    <row r="20683" s="1" customFormat="1" ht="14.25" spans="6:19">
      <c r="F20683" s="9"/>
      <c r="J20683" s="29"/>
      <c r="P20683" s="30"/>
      <c r="Q20683" s="29"/>
      <c r="R20683" s="30"/>
      <c r="S20683" s="29"/>
    </row>
    <row r="20684" s="1" customFormat="1" ht="14.25" spans="6:19">
      <c r="F20684" s="9"/>
      <c r="J20684" s="29"/>
      <c r="P20684" s="30"/>
      <c r="Q20684" s="29"/>
      <c r="R20684" s="30"/>
      <c r="S20684" s="29"/>
    </row>
    <row r="20685" s="1" customFormat="1" ht="14.25" spans="6:19">
      <c r="F20685" s="9"/>
      <c r="J20685" s="29"/>
      <c r="P20685" s="30"/>
      <c r="Q20685" s="29"/>
      <c r="R20685" s="30"/>
      <c r="S20685" s="29"/>
    </row>
    <row r="20686" s="1" customFormat="1" ht="14.25" spans="6:19">
      <c r="F20686" s="9"/>
      <c r="J20686" s="29"/>
      <c r="P20686" s="30"/>
      <c r="Q20686" s="29"/>
      <c r="R20686" s="30"/>
      <c r="S20686" s="29"/>
    </row>
    <row r="20687" s="1" customFormat="1" ht="14.25" spans="6:19">
      <c r="F20687" s="9"/>
      <c r="J20687" s="29"/>
      <c r="P20687" s="30"/>
      <c r="Q20687" s="29"/>
      <c r="R20687" s="30"/>
      <c r="S20687" s="29"/>
    </row>
    <row r="20688" s="1" customFormat="1" ht="14.25" spans="6:19">
      <c r="F20688" s="9"/>
      <c r="J20688" s="29"/>
      <c r="P20688" s="30"/>
      <c r="Q20688" s="29"/>
      <c r="R20688" s="30"/>
      <c r="S20688" s="29"/>
    </row>
    <row r="20689" s="1" customFormat="1" ht="14.25" spans="6:19">
      <c r="F20689" s="9"/>
      <c r="J20689" s="29"/>
      <c r="P20689" s="30"/>
      <c r="Q20689" s="29"/>
      <c r="R20689" s="30"/>
      <c r="S20689" s="29"/>
    </row>
    <row r="20690" s="1" customFormat="1" ht="14.25" spans="6:19">
      <c r="F20690" s="9"/>
      <c r="J20690" s="29"/>
      <c r="P20690" s="30"/>
      <c r="Q20690" s="29"/>
      <c r="R20690" s="30"/>
      <c r="S20690" s="29"/>
    </row>
    <row r="20691" s="1" customFormat="1" ht="14.25" spans="6:19">
      <c r="F20691" s="9"/>
      <c r="J20691" s="29"/>
      <c r="P20691" s="30"/>
      <c r="Q20691" s="29"/>
      <c r="R20691" s="30"/>
      <c r="S20691" s="29"/>
    </row>
    <row r="20692" s="1" customFormat="1" ht="14.25" spans="6:19">
      <c r="F20692" s="9"/>
      <c r="J20692" s="29"/>
      <c r="P20692" s="30"/>
      <c r="Q20692" s="29"/>
      <c r="R20692" s="30"/>
      <c r="S20692" s="29"/>
    </row>
    <row r="20693" s="1" customFormat="1" ht="14.25" spans="6:19">
      <c r="F20693" s="9"/>
      <c r="J20693" s="29"/>
      <c r="P20693" s="30"/>
      <c r="Q20693" s="29"/>
      <c r="R20693" s="30"/>
      <c r="S20693" s="29"/>
    </row>
    <row r="20694" s="1" customFormat="1" ht="14.25" spans="6:19">
      <c r="F20694" s="9"/>
      <c r="J20694" s="29"/>
      <c r="P20694" s="30"/>
      <c r="Q20694" s="29"/>
      <c r="R20694" s="30"/>
      <c r="S20694" s="29"/>
    </row>
    <row r="20695" s="1" customFormat="1" ht="14.25" spans="6:19">
      <c r="F20695" s="9"/>
      <c r="J20695" s="29"/>
      <c r="P20695" s="30"/>
      <c r="Q20695" s="29"/>
      <c r="R20695" s="30"/>
      <c r="S20695" s="29"/>
    </row>
    <row r="20696" s="1" customFormat="1" ht="14.25" spans="6:19">
      <c r="F20696" s="9"/>
      <c r="J20696" s="29"/>
      <c r="P20696" s="30"/>
      <c r="Q20696" s="29"/>
      <c r="R20696" s="30"/>
      <c r="S20696" s="29"/>
    </row>
    <row r="20697" s="1" customFormat="1" ht="14.25" spans="6:19">
      <c r="F20697" s="9"/>
      <c r="J20697" s="29"/>
      <c r="P20697" s="30"/>
      <c r="Q20697" s="29"/>
      <c r="R20697" s="30"/>
      <c r="S20697" s="29"/>
    </row>
    <row r="20698" s="1" customFormat="1" ht="14.25" spans="6:19">
      <c r="F20698" s="9"/>
      <c r="J20698" s="29"/>
      <c r="P20698" s="30"/>
      <c r="Q20698" s="29"/>
      <c r="R20698" s="30"/>
      <c r="S20698" s="29"/>
    </row>
    <row r="20699" s="1" customFormat="1" ht="14.25" spans="6:19">
      <c r="F20699" s="9"/>
      <c r="J20699" s="29"/>
      <c r="P20699" s="30"/>
      <c r="Q20699" s="29"/>
      <c r="R20699" s="30"/>
      <c r="S20699" s="29"/>
    </row>
    <row r="20700" s="1" customFormat="1" ht="14.25" spans="6:19">
      <c r="F20700" s="9"/>
      <c r="J20700" s="29"/>
      <c r="P20700" s="30"/>
      <c r="Q20700" s="29"/>
      <c r="R20700" s="30"/>
      <c r="S20700" s="29"/>
    </row>
    <row r="20701" s="1" customFormat="1" ht="14.25" spans="6:19">
      <c r="F20701" s="9"/>
      <c r="J20701" s="29"/>
      <c r="P20701" s="30"/>
      <c r="Q20701" s="29"/>
      <c r="R20701" s="30"/>
      <c r="S20701" s="29"/>
    </row>
    <row r="20702" s="1" customFormat="1" ht="14.25" spans="6:19">
      <c r="F20702" s="9"/>
      <c r="J20702" s="29"/>
      <c r="P20702" s="30"/>
      <c r="Q20702" s="29"/>
      <c r="R20702" s="30"/>
      <c r="S20702" s="29"/>
    </row>
    <row r="20703" s="1" customFormat="1" ht="14.25" spans="6:19">
      <c r="F20703" s="9"/>
      <c r="J20703" s="29"/>
      <c r="P20703" s="30"/>
      <c r="Q20703" s="29"/>
      <c r="R20703" s="30"/>
      <c r="S20703" s="29"/>
    </row>
    <row r="20704" s="1" customFormat="1" ht="14.25" spans="6:19">
      <c r="F20704" s="9"/>
      <c r="J20704" s="29"/>
      <c r="P20704" s="30"/>
      <c r="Q20704" s="29"/>
      <c r="R20704" s="30"/>
      <c r="S20704" s="29"/>
    </row>
    <row r="20705" s="1" customFormat="1" ht="14.25" spans="6:19">
      <c r="F20705" s="9"/>
      <c r="J20705" s="29"/>
      <c r="P20705" s="30"/>
      <c r="Q20705" s="29"/>
      <c r="R20705" s="30"/>
      <c r="S20705" s="29"/>
    </row>
    <row r="20706" s="1" customFormat="1" ht="14.25" spans="6:19">
      <c r="F20706" s="9"/>
      <c r="J20706" s="29"/>
      <c r="P20706" s="30"/>
      <c r="Q20706" s="29"/>
      <c r="R20706" s="30"/>
      <c r="S20706" s="29"/>
    </row>
    <row r="20707" s="1" customFormat="1" ht="14.25" spans="6:19">
      <c r="F20707" s="9"/>
      <c r="J20707" s="29"/>
      <c r="P20707" s="30"/>
      <c r="Q20707" s="29"/>
      <c r="R20707" s="30"/>
      <c r="S20707" s="29"/>
    </row>
    <row r="20708" s="1" customFormat="1" ht="14.25" spans="6:19">
      <c r="F20708" s="9"/>
      <c r="J20708" s="29"/>
      <c r="P20708" s="30"/>
      <c r="Q20708" s="29"/>
      <c r="R20708" s="30"/>
      <c r="S20708" s="29"/>
    </row>
    <row r="20709" s="1" customFormat="1" ht="14.25" spans="6:19">
      <c r="F20709" s="9"/>
      <c r="J20709" s="29"/>
      <c r="P20709" s="30"/>
      <c r="Q20709" s="29"/>
      <c r="R20709" s="30"/>
      <c r="S20709" s="29"/>
    </row>
    <row r="20710" s="1" customFormat="1" ht="14.25" spans="6:19">
      <c r="F20710" s="9"/>
      <c r="J20710" s="29"/>
      <c r="P20710" s="30"/>
      <c r="Q20710" s="29"/>
      <c r="R20710" s="30"/>
      <c r="S20710" s="29"/>
    </row>
    <row r="20711" s="1" customFormat="1" ht="14.25" spans="6:19">
      <c r="F20711" s="9"/>
      <c r="J20711" s="29"/>
      <c r="P20711" s="30"/>
      <c r="Q20711" s="29"/>
      <c r="R20711" s="30"/>
      <c r="S20711" s="29"/>
    </row>
    <row r="20712" s="1" customFormat="1" ht="14.25" spans="6:19">
      <c r="F20712" s="9"/>
      <c r="J20712" s="29"/>
      <c r="P20712" s="30"/>
      <c r="Q20712" s="29"/>
      <c r="R20712" s="30"/>
      <c r="S20712" s="29"/>
    </row>
    <row r="20713" s="1" customFormat="1" ht="14.25" spans="6:19">
      <c r="F20713" s="9"/>
      <c r="J20713" s="29"/>
      <c r="P20713" s="30"/>
      <c r="Q20713" s="29"/>
      <c r="R20713" s="30"/>
      <c r="S20713" s="29"/>
    </row>
    <row r="20714" s="1" customFormat="1" ht="14.25" spans="6:19">
      <c r="F20714" s="9"/>
      <c r="J20714" s="29"/>
      <c r="P20714" s="30"/>
      <c r="Q20714" s="29"/>
      <c r="R20714" s="30"/>
      <c r="S20714" s="29"/>
    </row>
    <row r="20715" s="1" customFormat="1" ht="14.25" spans="6:19">
      <c r="F20715" s="9"/>
      <c r="J20715" s="29"/>
      <c r="P20715" s="30"/>
      <c r="Q20715" s="29"/>
      <c r="R20715" s="30"/>
      <c r="S20715" s="29"/>
    </row>
    <row r="20716" s="1" customFormat="1" ht="14.25" spans="6:19">
      <c r="F20716" s="9"/>
      <c r="J20716" s="29"/>
      <c r="P20716" s="30"/>
      <c r="Q20716" s="29"/>
      <c r="R20716" s="30"/>
      <c r="S20716" s="29"/>
    </row>
    <row r="20717" s="1" customFormat="1" ht="14.25" spans="6:19">
      <c r="F20717" s="9"/>
      <c r="J20717" s="29"/>
      <c r="P20717" s="30"/>
      <c r="Q20717" s="29"/>
      <c r="R20717" s="30"/>
      <c r="S20717" s="29"/>
    </row>
    <row r="20718" s="1" customFormat="1" ht="14.25" spans="6:19">
      <c r="F20718" s="9"/>
      <c r="J20718" s="29"/>
      <c r="P20718" s="30"/>
      <c r="Q20718" s="29"/>
      <c r="R20718" s="30"/>
      <c r="S20718" s="29"/>
    </row>
    <row r="20719" s="1" customFormat="1" ht="14.25" spans="6:19">
      <c r="F20719" s="9"/>
      <c r="J20719" s="29"/>
      <c r="P20719" s="30"/>
      <c r="Q20719" s="29"/>
      <c r="R20719" s="30"/>
      <c r="S20719" s="29"/>
    </row>
    <row r="20720" s="1" customFormat="1" ht="14.25" spans="6:19">
      <c r="F20720" s="9"/>
      <c r="J20720" s="29"/>
      <c r="P20720" s="30"/>
      <c r="Q20720" s="29"/>
      <c r="R20720" s="30"/>
      <c r="S20720" s="29"/>
    </row>
    <row r="20721" s="1" customFormat="1" ht="14.25" spans="6:19">
      <c r="F20721" s="9"/>
      <c r="J20721" s="29"/>
      <c r="P20721" s="30"/>
      <c r="Q20721" s="29"/>
      <c r="R20721" s="30"/>
      <c r="S20721" s="29"/>
    </row>
    <row r="20722" s="1" customFormat="1" ht="14.25" spans="6:19">
      <c r="F20722" s="9"/>
      <c r="J20722" s="29"/>
      <c r="P20722" s="30"/>
      <c r="Q20722" s="29"/>
      <c r="R20722" s="30"/>
      <c r="S20722" s="29"/>
    </row>
    <row r="20723" s="1" customFormat="1" ht="14.25" spans="6:19">
      <c r="F20723" s="9"/>
      <c r="J20723" s="29"/>
      <c r="P20723" s="30"/>
      <c r="Q20723" s="29"/>
      <c r="R20723" s="30"/>
      <c r="S20723" s="29"/>
    </row>
    <row r="20724" s="1" customFormat="1" ht="14.25" spans="6:19">
      <c r="F20724" s="9"/>
      <c r="J20724" s="29"/>
      <c r="P20724" s="30"/>
      <c r="Q20724" s="29"/>
      <c r="R20724" s="30"/>
      <c r="S20724" s="29"/>
    </row>
    <row r="20725" s="1" customFormat="1" ht="14.25" spans="6:19">
      <c r="F20725" s="9"/>
      <c r="J20725" s="29"/>
      <c r="P20725" s="30"/>
      <c r="Q20725" s="29"/>
      <c r="R20725" s="30"/>
      <c r="S20725" s="29"/>
    </row>
    <row r="20726" s="1" customFormat="1" ht="14.25" spans="6:19">
      <c r="F20726" s="9"/>
      <c r="J20726" s="29"/>
      <c r="P20726" s="30"/>
      <c r="Q20726" s="29"/>
      <c r="R20726" s="30"/>
      <c r="S20726" s="29"/>
    </row>
    <row r="20727" s="1" customFormat="1" ht="14.25" spans="6:19">
      <c r="F20727" s="9"/>
      <c r="J20727" s="29"/>
      <c r="P20727" s="30"/>
      <c r="Q20727" s="29"/>
      <c r="R20727" s="30"/>
      <c r="S20727" s="29"/>
    </row>
    <row r="20728" s="1" customFormat="1" ht="14.25" spans="6:19">
      <c r="F20728" s="9"/>
      <c r="J20728" s="29"/>
      <c r="P20728" s="30"/>
      <c r="Q20728" s="29"/>
      <c r="R20728" s="30"/>
      <c r="S20728" s="29"/>
    </row>
    <row r="20729" s="1" customFormat="1" ht="14.25" spans="6:19">
      <c r="F20729" s="9"/>
      <c r="J20729" s="29"/>
      <c r="P20729" s="30"/>
      <c r="Q20729" s="29"/>
      <c r="R20729" s="30"/>
      <c r="S20729" s="29"/>
    </row>
    <row r="20730" s="1" customFormat="1" ht="14.25" spans="6:19">
      <c r="F20730" s="9"/>
      <c r="J20730" s="29"/>
      <c r="P20730" s="30"/>
      <c r="Q20730" s="29"/>
      <c r="R20730" s="30"/>
      <c r="S20730" s="29"/>
    </row>
    <row r="20731" s="1" customFormat="1" ht="14.25" spans="6:19">
      <c r="F20731" s="9"/>
      <c r="J20731" s="29"/>
      <c r="P20731" s="30"/>
      <c r="Q20731" s="29"/>
      <c r="R20731" s="30"/>
      <c r="S20731" s="29"/>
    </row>
    <row r="20732" s="1" customFormat="1" ht="14.25" spans="6:19">
      <c r="F20732" s="9"/>
      <c r="J20732" s="29"/>
      <c r="P20732" s="30"/>
      <c r="Q20732" s="29"/>
      <c r="R20732" s="30"/>
      <c r="S20732" s="29"/>
    </row>
    <row r="20733" s="1" customFormat="1" ht="14.25" spans="6:19">
      <c r="F20733" s="9"/>
      <c r="J20733" s="29"/>
      <c r="P20733" s="30"/>
      <c r="Q20733" s="29"/>
      <c r="R20733" s="30"/>
      <c r="S20733" s="29"/>
    </row>
    <row r="20734" s="1" customFormat="1" ht="14.25" spans="6:19">
      <c r="F20734" s="9"/>
      <c r="J20734" s="29"/>
      <c r="P20734" s="30"/>
      <c r="Q20734" s="29"/>
      <c r="R20734" s="30"/>
      <c r="S20734" s="29"/>
    </row>
    <row r="20735" s="1" customFormat="1" ht="14.25" spans="6:19">
      <c r="F20735" s="9"/>
      <c r="J20735" s="29"/>
      <c r="P20735" s="30"/>
      <c r="Q20735" s="29"/>
      <c r="R20735" s="30"/>
      <c r="S20735" s="29"/>
    </row>
    <row r="20736" s="1" customFormat="1" ht="14.25" spans="6:19">
      <c r="F20736" s="9"/>
      <c r="J20736" s="29"/>
      <c r="P20736" s="30"/>
      <c r="Q20736" s="29"/>
      <c r="R20736" s="30"/>
      <c r="S20736" s="29"/>
    </row>
    <row r="20737" s="1" customFormat="1" ht="14.25" spans="6:19">
      <c r="F20737" s="9"/>
      <c r="J20737" s="29"/>
      <c r="P20737" s="30"/>
      <c r="Q20737" s="29"/>
      <c r="R20737" s="30"/>
      <c r="S20737" s="29"/>
    </row>
    <row r="20738" s="1" customFormat="1" ht="14.25" spans="6:19">
      <c r="F20738" s="9"/>
      <c r="J20738" s="29"/>
      <c r="P20738" s="30"/>
      <c r="Q20738" s="29"/>
      <c r="R20738" s="30"/>
      <c r="S20738" s="29"/>
    </row>
    <row r="20739" s="1" customFormat="1" ht="14.25" spans="6:19">
      <c r="F20739" s="9"/>
      <c r="J20739" s="29"/>
      <c r="P20739" s="30"/>
      <c r="Q20739" s="29"/>
      <c r="R20739" s="30"/>
      <c r="S20739" s="29"/>
    </row>
    <row r="20740" s="1" customFormat="1" ht="14.25" spans="6:19">
      <c r="F20740" s="9"/>
      <c r="J20740" s="29"/>
      <c r="P20740" s="30"/>
      <c r="Q20740" s="29"/>
      <c r="R20740" s="30"/>
      <c r="S20740" s="29"/>
    </row>
    <row r="20741" s="1" customFormat="1" ht="14.25" spans="6:19">
      <c r="F20741" s="9"/>
      <c r="J20741" s="29"/>
      <c r="P20741" s="30"/>
      <c r="Q20741" s="29"/>
      <c r="R20741" s="30"/>
      <c r="S20741" s="29"/>
    </row>
    <row r="20742" s="1" customFormat="1" ht="14.25" spans="6:19">
      <c r="F20742" s="9"/>
      <c r="J20742" s="29"/>
      <c r="P20742" s="30"/>
      <c r="Q20742" s="29"/>
      <c r="R20742" s="30"/>
      <c r="S20742" s="29"/>
    </row>
    <row r="20743" s="1" customFormat="1" ht="14.25" spans="6:19">
      <c r="F20743" s="9"/>
      <c r="J20743" s="29"/>
      <c r="P20743" s="30"/>
      <c r="Q20743" s="29"/>
      <c r="R20743" s="30"/>
      <c r="S20743" s="29"/>
    </row>
    <row r="20744" s="1" customFormat="1" ht="14.25" spans="6:19">
      <c r="F20744" s="9"/>
      <c r="J20744" s="29"/>
      <c r="P20744" s="30"/>
      <c r="Q20744" s="29"/>
      <c r="R20744" s="30"/>
      <c r="S20744" s="29"/>
    </row>
    <row r="20745" s="1" customFormat="1" ht="14.25" spans="6:19">
      <c r="F20745" s="9"/>
      <c r="J20745" s="29"/>
      <c r="P20745" s="30"/>
      <c r="Q20745" s="29"/>
      <c r="R20745" s="30"/>
      <c r="S20745" s="29"/>
    </row>
    <row r="20746" s="1" customFormat="1" ht="14.25" spans="6:19">
      <c r="F20746" s="9"/>
      <c r="J20746" s="29"/>
      <c r="P20746" s="30"/>
      <c r="Q20746" s="29"/>
      <c r="R20746" s="30"/>
      <c r="S20746" s="29"/>
    </row>
    <row r="20747" s="1" customFormat="1" ht="14.25" spans="6:19">
      <c r="F20747" s="9"/>
      <c r="J20747" s="29"/>
      <c r="P20747" s="30"/>
      <c r="Q20747" s="29"/>
      <c r="R20747" s="30"/>
      <c r="S20747" s="29"/>
    </row>
    <row r="20748" s="1" customFormat="1" ht="14.25" spans="6:19">
      <c r="F20748" s="9"/>
      <c r="J20748" s="29"/>
      <c r="P20748" s="30"/>
      <c r="Q20748" s="29"/>
      <c r="R20748" s="30"/>
      <c r="S20748" s="29"/>
    </row>
    <row r="20749" s="1" customFormat="1" ht="14.25" spans="6:19">
      <c r="F20749" s="9"/>
      <c r="J20749" s="29"/>
      <c r="P20749" s="30"/>
      <c r="Q20749" s="29"/>
      <c r="R20749" s="30"/>
      <c r="S20749" s="29"/>
    </row>
    <row r="20750" s="1" customFormat="1" ht="14.25" spans="6:19">
      <c r="F20750" s="9"/>
      <c r="J20750" s="29"/>
      <c r="P20750" s="30"/>
      <c r="Q20750" s="29"/>
      <c r="R20750" s="30"/>
      <c r="S20750" s="29"/>
    </row>
    <row r="20751" s="1" customFormat="1" ht="14.25" spans="6:19">
      <c r="F20751" s="9"/>
      <c r="J20751" s="29"/>
      <c r="P20751" s="30"/>
      <c r="Q20751" s="29"/>
      <c r="R20751" s="30"/>
      <c r="S20751" s="29"/>
    </row>
    <row r="20752" s="1" customFormat="1" ht="14.25" spans="6:19">
      <c r="F20752" s="9"/>
      <c r="J20752" s="29"/>
      <c r="P20752" s="30"/>
      <c r="Q20752" s="29"/>
      <c r="R20752" s="30"/>
      <c r="S20752" s="29"/>
    </row>
    <row r="20753" s="1" customFormat="1" ht="14.25" spans="6:19">
      <c r="F20753" s="9"/>
      <c r="J20753" s="29"/>
      <c r="P20753" s="30"/>
      <c r="Q20753" s="29"/>
      <c r="R20753" s="30"/>
      <c r="S20753" s="29"/>
    </row>
    <row r="20754" s="1" customFormat="1" ht="14.25" spans="6:19">
      <c r="F20754" s="9"/>
      <c r="J20754" s="29"/>
      <c r="P20754" s="30"/>
      <c r="Q20754" s="29"/>
      <c r="R20754" s="30"/>
      <c r="S20754" s="29"/>
    </row>
    <row r="20755" s="1" customFormat="1" ht="14.25" spans="6:19">
      <c r="F20755" s="9"/>
      <c r="J20755" s="29"/>
      <c r="P20755" s="30"/>
      <c r="Q20755" s="29"/>
      <c r="R20755" s="30"/>
      <c r="S20755" s="29"/>
    </row>
    <row r="20756" s="1" customFormat="1" ht="14.25" spans="6:19">
      <c r="F20756" s="9"/>
      <c r="J20756" s="29"/>
      <c r="P20756" s="30"/>
      <c r="Q20756" s="29"/>
      <c r="R20756" s="30"/>
      <c r="S20756" s="29"/>
    </row>
    <row r="20757" s="1" customFormat="1" ht="14.25" spans="6:19">
      <c r="F20757" s="9"/>
      <c r="J20757" s="29"/>
      <c r="P20757" s="30"/>
      <c r="Q20757" s="29"/>
      <c r="R20757" s="30"/>
      <c r="S20757" s="29"/>
    </row>
    <row r="20758" s="1" customFormat="1" ht="14.25" spans="6:19">
      <c r="F20758" s="9"/>
      <c r="J20758" s="29"/>
      <c r="P20758" s="30"/>
      <c r="Q20758" s="29"/>
      <c r="R20758" s="30"/>
      <c r="S20758" s="29"/>
    </row>
    <row r="20759" s="1" customFormat="1" ht="14.25" spans="6:19">
      <c r="F20759" s="9"/>
      <c r="J20759" s="29"/>
      <c r="P20759" s="30"/>
      <c r="Q20759" s="29"/>
      <c r="R20759" s="30"/>
      <c r="S20759" s="29"/>
    </row>
    <row r="20760" s="1" customFormat="1" ht="14.25" spans="6:19">
      <c r="F20760" s="9"/>
      <c r="J20760" s="29"/>
      <c r="P20760" s="30"/>
      <c r="Q20760" s="29"/>
      <c r="R20760" s="30"/>
      <c r="S20760" s="29"/>
    </row>
    <row r="20761" s="1" customFormat="1" ht="14.25" spans="6:19">
      <c r="F20761" s="9"/>
      <c r="J20761" s="29"/>
      <c r="P20761" s="30"/>
      <c r="Q20761" s="29"/>
      <c r="R20761" s="30"/>
      <c r="S20761" s="29"/>
    </row>
    <row r="20762" s="1" customFormat="1" ht="14.25" spans="6:19">
      <c r="F20762" s="9"/>
      <c r="J20762" s="29"/>
      <c r="P20762" s="30"/>
      <c r="Q20762" s="29"/>
      <c r="R20762" s="30"/>
      <c r="S20762" s="29"/>
    </row>
    <row r="20763" s="1" customFormat="1" ht="14.25" spans="6:19">
      <c r="F20763" s="9"/>
      <c r="J20763" s="29"/>
      <c r="P20763" s="30"/>
      <c r="Q20763" s="29"/>
      <c r="R20763" s="30"/>
      <c r="S20763" s="29"/>
    </row>
    <row r="20764" s="1" customFormat="1" ht="14.25" spans="6:19">
      <c r="F20764" s="9"/>
      <c r="J20764" s="29"/>
      <c r="P20764" s="30"/>
      <c r="Q20764" s="29"/>
      <c r="R20764" s="30"/>
      <c r="S20764" s="29"/>
    </row>
    <row r="20765" s="1" customFormat="1" ht="14.25" spans="6:19">
      <c r="F20765" s="9"/>
      <c r="J20765" s="29"/>
      <c r="P20765" s="30"/>
      <c r="Q20765" s="29"/>
      <c r="R20765" s="30"/>
      <c r="S20765" s="29"/>
    </row>
    <row r="20766" s="1" customFormat="1" ht="14.25" spans="6:19">
      <c r="F20766" s="9"/>
      <c r="J20766" s="29"/>
      <c r="P20766" s="30"/>
      <c r="Q20766" s="29"/>
      <c r="R20766" s="30"/>
      <c r="S20766" s="29"/>
    </row>
    <row r="20767" s="1" customFormat="1" ht="14.25" spans="6:19">
      <c r="F20767" s="9"/>
      <c r="J20767" s="29"/>
      <c r="P20767" s="30"/>
      <c r="Q20767" s="29"/>
      <c r="R20767" s="30"/>
      <c r="S20767" s="29"/>
    </row>
    <row r="20768" s="1" customFormat="1" ht="14.25" spans="6:19">
      <c r="F20768" s="9"/>
      <c r="J20768" s="29"/>
      <c r="P20768" s="30"/>
      <c r="Q20768" s="29"/>
      <c r="R20768" s="30"/>
      <c r="S20768" s="29"/>
    </row>
    <row r="20769" s="1" customFormat="1" ht="14.25" spans="6:19">
      <c r="F20769" s="9"/>
      <c r="J20769" s="29"/>
      <c r="P20769" s="30"/>
      <c r="Q20769" s="29"/>
      <c r="R20769" s="30"/>
      <c r="S20769" s="29"/>
    </row>
    <row r="20770" s="1" customFormat="1" ht="14.25" spans="6:19">
      <c r="F20770" s="9"/>
      <c r="J20770" s="29"/>
      <c r="P20770" s="30"/>
      <c r="Q20770" s="29"/>
      <c r="R20770" s="30"/>
      <c r="S20770" s="29"/>
    </row>
    <row r="20771" s="1" customFormat="1" ht="14.25" spans="6:19">
      <c r="F20771" s="9"/>
      <c r="J20771" s="29"/>
      <c r="P20771" s="30"/>
      <c r="Q20771" s="29"/>
      <c r="R20771" s="30"/>
      <c r="S20771" s="29"/>
    </row>
    <row r="20772" s="1" customFormat="1" ht="14.25" spans="6:19">
      <c r="F20772" s="9"/>
      <c r="J20772" s="29"/>
      <c r="P20772" s="30"/>
      <c r="Q20772" s="29"/>
      <c r="R20772" s="30"/>
      <c r="S20772" s="29"/>
    </row>
    <row r="20773" s="1" customFormat="1" ht="14.25" spans="6:19">
      <c r="F20773" s="9"/>
      <c r="J20773" s="29"/>
      <c r="P20773" s="30"/>
      <c r="Q20773" s="29"/>
      <c r="R20773" s="30"/>
      <c r="S20773" s="29"/>
    </row>
    <row r="20774" s="1" customFormat="1" ht="14.25" spans="6:19">
      <c r="F20774" s="9"/>
      <c r="J20774" s="29"/>
      <c r="P20774" s="30"/>
      <c r="Q20774" s="29"/>
      <c r="R20774" s="30"/>
      <c r="S20774" s="29"/>
    </row>
    <row r="20775" s="1" customFormat="1" ht="14.25" spans="6:19">
      <c r="F20775" s="9"/>
      <c r="J20775" s="29"/>
      <c r="P20775" s="30"/>
      <c r="Q20775" s="29"/>
      <c r="R20775" s="30"/>
      <c r="S20775" s="29"/>
    </row>
    <row r="20776" s="1" customFormat="1" ht="14.25" spans="6:19">
      <c r="F20776" s="9"/>
      <c r="J20776" s="29"/>
      <c r="P20776" s="30"/>
      <c r="Q20776" s="29"/>
      <c r="R20776" s="30"/>
      <c r="S20776" s="29"/>
    </row>
    <row r="20777" s="1" customFormat="1" ht="14.25" spans="6:19">
      <c r="F20777" s="9"/>
      <c r="J20777" s="29"/>
      <c r="P20777" s="30"/>
      <c r="Q20777" s="29"/>
      <c r="R20777" s="30"/>
      <c r="S20777" s="29"/>
    </row>
    <row r="20778" s="1" customFormat="1" ht="14.25" spans="6:19">
      <c r="F20778" s="9"/>
      <c r="J20778" s="29"/>
      <c r="P20778" s="30"/>
      <c r="Q20778" s="29"/>
      <c r="R20778" s="30"/>
      <c r="S20778" s="29"/>
    </row>
    <row r="20779" s="1" customFormat="1" ht="14.25" spans="6:19">
      <c r="F20779" s="9"/>
      <c r="J20779" s="29"/>
      <c r="P20779" s="30"/>
      <c r="Q20779" s="29"/>
      <c r="R20779" s="30"/>
      <c r="S20779" s="29"/>
    </row>
    <row r="20780" s="1" customFormat="1" ht="14.25" spans="6:19">
      <c r="F20780" s="9"/>
      <c r="J20780" s="29"/>
      <c r="P20780" s="30"/>
      <c r="Q20780" s="29"/>
      <c r="R20780" s="30"/>
      <c r="S20780" s="29"/>
    </row>
    <row r="20781" s="1" customFormat="1" ht="14.25" spans="6:19">
      <c r="F20781" s="9"/>
      <c r="J20781" s="29"/>
      <c r="P20781" s="30"/>
      <c r="Q20781" s="29"/>
      <c r="R20781" s="30"/>
      <c r="S20781" s="29"/>
    </row>
    <row r="20782" s="1" customFormat="1" ht="14.25" spans="6:19">
      <c r="F20782" s="9"/>
      <c r="J20782" s="29"/>
      <c r="P20782" s="30"/>
      <c r="Q20782" s="29"/>
      <c r="R20782" s="30"/>
      <c r="S20782" s="29"/>
    </row>
    <row r="20783" s="1" customFormat="1" ht="14.25" spans="6:19">
      <c r="F20783" s="9"/>
      <c r="J20783" s="29"/>
      <c r="P20783" s="30"/>
      <c r="Q20783" s="29"/>
      <c r="R20783" s="30"/>
      <c r="S20783" s="29"/>
    </row>
    <row r="20784" s="1" customFormat="1" ht="14.25" spans="6:19">
      <c r="F20784" s="9"/>
      <c r="J20784" s="29"/>
      <c r="P20784" s="30"/>
      <c r="Q20784" s="29"/>
      <c r="R20784" s="30"/>
      <c r="S20784" s="29"/>
    </row>
    <row r="20785" s="1" customFormat="1" ht="14.25" spans="6:19">
      <c r="F20785" s="9"/>
      <c r="J20785" s="29"/>
      <c r="P20785" s="30"/>
      <c r="Q20785" s="29"/>
      <c r="R20785" s="30"/>
      <c r="S20785" s="29"/>
    </row>
    <row r="20786" s="1" customFormat="1" ht="14.25" spans="6:19">
      <c r="F20786" s="9"/>
      <c r="J20786" s="29"/>
      <c r="P20786" s="30"/>
      <c r="Q20786" s="29"/>
      <c r="R20786" s="30"/>
      <c r="S20786" s="29"/>
    </row>
    <row r="20787" s="1" customFormat="1" ht="14.25" spans="6:19">
      <c r="F20787" s="9"/>
      <c r="J20787" s="29"/>
      <c r="P20787" s="30"/>
      <c r="Q20787" s="29"/>
      <c r="R20787" s="30"/>
      <c r="S20787" s="29"/>
    </row>
    <row r="20788" s="1" customFormat="1" ht="14.25" spans="6:19">
      <c r="F20788" s="9"/>
      <c r="J20788" s="29"/>
      <c r="P20788" s="30"/>
      <c r="Q20788" s="29"/>
      <c r="R20788" s="30"/>
      <c r="S20788" s="29"/>
    </row>
    <row r="20789" s="1" customFormat="1" ht="14.25" spans="6:19">
      <c r="F20789" s="9"/>
      <c r="J20789" s="29"/>
      <c r="P20789" s="30"/>
      <c r="Q20789" s="29"/>
      <c r="R20789" s="30"/>
      <c r="S20789" s="29"/>
    </row>
    <row r="20790" s="1" customFormat="1" ht="14.25" spans="6:19">
      <c r="F20790" s="9"/>
      <c r="J20790" s="29"/>
      <c r="P20790" s="30"/>
      <c r="Q20790" s="29"/>
      <c r="R20790" s="30"/>
      <c r="S20790" s="29"/>
    </row>
    <row r="20791" s="1" customFormat="1" ht="14.25" spans="6:19">
      <c r="F20791" s="9"/>
      <c r="J20791" s="29"/>
      <c r="P20791" s="30"/>
      <c r="Q20791" s="29"/>
      <c r="R20791" s="30"/>
      <c r="S20791" s="29"/>
    </row>
    <row r="20792" s="1" customFormat="1" ht="14.25" spans="6:19">
      <c r="F20792" s="9"/>
      <c r="J20792" s="29"/>
      <c r="P20792" s="30"/>
      <c r="Q20792" s="29"/>
      <c r="R20792" s="30"/>
      <c r="S20792" s="29"/>
    </row>
    <row r="20793" s="1" customFormat="1" ht="14.25" spans="6:19">
      <c r="F20793" s="9"/>
      <c r="J20793" s="29"/>
      <c r="P20793" s="30"/>
      <c r="Q20793" s="29"/>
      <c r="R20793" s="30"/>
      <c r="S20793" s="29"/>
    </row>
    <row r="20794" s="1" customFormat="1" ht="14.25" spans="6:19">
      <c r="F20794" s="9"/>
      <c r="J20794" s="29"/>
      <c r="P20794" s="30"/>
      <c r="Q20794" s="29"/>
      <c r="R20794" s="30"/>
      <c r="S20794" s="29"/>
    </row>
    <row r="20795" s="1" customFormat="1" ht="14.25" spans="6:19">
      <c r="F20795" s="9"/>
      <c r="J20795" s="29"/>
      <c r="P20795" s="30"/>
      <c r="Q20795" s="29"/>
      <c r="R20795" s="30"/>
      <c r="S20795" s="29"/>
    </row>
    <row r="20796" s="1" customFormat="1" ht="14.25" spans="6:19">
      <c r="F20796" s="9"/>
      <c r="J20796" s="29"/>
      <c r="P20796" s="30"/>
      <c r="Q20796" s="29"/>
      <c r="R20796" s="30"/>
      <c r="S20796" s="29"/>
    </row>
    <row r="20797" s="1" customFormat="1" ht="14.25" spans="6:19">
      <c r="F20797" s="9"/>
      <c r="J20797" s="29"/>
      <c r="P20797" s="30"/>
      <c r="Q20797" s="29"/>
      <c r="R20797" s="30"/>
      <c r="S20797" s="29"/>
    </row>
    <row r="20798" s="1" customFormat="1" ht="14.25" spans="6:19">
      <c r="F20798" s="9"/>
      <c r="J20798" s="29"/>
      <c r="P20798" s="30"/>
      <c r="Q20798" s="29"/>
      <c r="R20798" s="30"/>
      <c r="S20798" s="29"/>
    </row>
    <row r="20799" s="1" customFormat="1" ht="14.25" spans="6:19">
      <c r="F20799" s="9"/>
      <c r="J20799" s="29"/>
      <c r="P20799" s="30"/>
      <c r="Q20799" s="29"/>
      <c r="R20799" s="30"/>
      <c r="S20799" s="29"/>
    </row>
    <row r="20800" s="1" customFormat="1" ht="14.25" spans="6:19">
      <c r="F20800" s="9"/>
      <c r="J20800" s="29"/>
      <c r="P20800" s="30"/>
      <c r="Q20800" s="29"/>
      <c r="R20800" s="30"/>
      <c r="S20800" s="29"/>
    </row>
    <row r="20801" s="1" customFormat="1" ht="14.25" spans="6:19">
      <c r="F20801" s="9"/>
      <c r="J20801" s="29"/>
      <c r="P20801" s="30"/>
      <c r="Q20801" s="29"/>
      <c r="R20801" s="30"/>
      <c r="S20801" s="29"/>
    </row>
    <row r="20802" s="1" customFormat="1" ht="14.25" spans="6:19">
      <c r="F20802" s="9"/>
      <c r="J20802" s="29"/>
      <c r="P20802" s="30"/>
      <c r="Q20802" s="29"/>
      <c r="R20802" s="30"/>
      <c r="S20802" s="29"/>
    </row>
    <row r="20803" s="1" customFormat="1" ht="14.25" spans="6:19">
      <c r="F20803" s="9"/>
      <c r="J20803" s="29"/>
      <c r="P20803" s="30"/>
      <c r="Q20803" s="29"/>
      <c r="R20803" s="30"/>
      <c r="S20803" s="29"/>
    </row>
    <row r="20804" s="1" customFormat="1" ht="14.25" spans="6:19">
      <c r="F20804" s="9"/>
      <c r="J20804" s="29"/>
      <c r="P20804" s="30"/>
      <c r="Q20804" s="29"/>
      <c r="R20804" s="30"/>
      <c r="S20804" s="29"/>
    </row>
    <row r="20805" s="1" customFormat="1" ht="14.25" spans="6:19">
      <c r="F20805" s="9"/>
      <c r="J20805" s="29"/>
      <c r="P20805" s="30"/>
      <c r="Q20805" s="29"/>
      <c r="R20805" s="30"/>
      <c r="S20805" s="29"/>
    </row>
    <row r="20806" s="1" customFormat="1" ht="14.25" spans="6:19">
      <c r="F20806" s="9"/>
      <c r="J20806" s="29"/>
      <c r="P20806" s="30"/>
      <c r="Q20806" s="29"/>
      <c r="R20806" s="30"/>
      <c r="S20806" s="29"/>
    </row>
    <row r="20807" s="1" customFormat="1" ht="14.25" spans="6:19">
      <c r="F20807" s="9"/>
      <c r="J20807" s="29"/>
      <c r="P20807" s="30"/>
      <c r="Q20807" s="29"/>
      <c r="R20807" s="30"/>
      <c r="S20807" s="29"/>
    </row>
    <row r="20808" s="1" customFormat="1" ht="14.25" spans="6:19">
      <c r="F20808" s="9"/>
      <c r="J20808" s="29"/>
      <c r="P20808" s="30"/>
      <c r="Q20808" s="29"/>
      <c r="R20808" s="30"/>
      <c r="S20808" s="29"/>
    </row>
    <row r="20809" s="1" customFormat="1" ht="14.25" spans="6:19">
      <c r="F20809" s="9"/>
      <c r="J20809" s="29"/>
      <c r="P20809" s="30"/>
      <c r="Q20809" s="29"/>
      <c r="R20809" s="30"/>
      <c r="S20809" s="29"/>
    </row>
    <row r="20810" s="1" customFormat="1" ht="14.25" spans="6:19">
      <c r="F20810" s="9"/>
      <c r="J20810" s="29"/>
      <c r="P20810" s="30"/>
      <c r="Q20810" s="29"/>
      <c r="R20810" s="30"/>
      <c r="S20810" s="29"/>
    </row>
    <row r="20811" s="1" customFormat="1" ht="14.25" spans="6:19">
      <c r="F20811" s="9"/>
      <c r="J20811" s="29"/>
      <c r="P20811" s="30"/>
      <c r="Q20811" s="29"/>
      <c r="R20811" s="30"/>
      <c r="S20811" s="29"/>
    </row>
    <row r="20812" s="1" customFormat="1" ht="14.25" spans="6:19">
      <c r="F20812" s="9"/>
      <c r="J20812" s="29"/>
      <c r="P20812" s="30"/>
      <c r="Q20812" s="29"/>
      <c r="R20812" s="30"/>
      <c r="S20812" s="29"/>
    </row>
    <row r="20813" s="1" customFormat="1" ht="14.25" spans="6:19">
      <c r="F20813" s="9"/>
      <c r="J20813" s="29"/>
      <c r="P20813" s="30"/>
      <c r="Q20813" s="29"/>
      <c r="R20813" s="30"/>
      <c r="S20813" s="29"/>
    </row>
    <row r="20814" s="1" customFormat="1" ht="14.25" spans="6:19">
      <c r="F20814" s="9"/>
      <c r="J20814" s="29"/>
      <c r="P20814" s="30"/>
      <c r="Q20814" s="29"/>
      <c r="R20814" s="30"/>
      <c r="S20814" s="29"/>
    </row>
    <row r="20815" s="1" customFormat="1" ht="14.25" spans="6:19">
      <c r="F20815" s="9"/>
      <c r="J20815" s="29"/>
      <c r="P20815" s="30"/>
      <c r="Q20815" s="29"/>
      <c r="R20815" s="30"/>
      <c r="S20815" s="29"/>
    </row>
    <row r="20816" s="1" customFormat="1" ht="14.25" spans="6:19">
      <c r="F20816" s="9"/>
      <c r="J20816" s="29"/>
      <c r="P20816" s="30"/>
      <c r="Q20816" s="29"/>
      <c r="R20816" s="30"/>
      <c r="S20816" s="29"/>
    </row>
    <row r="20817" s="1" customFormat="1" ht="14.25" spans="6:19">
      <c r="F20817" s="9"/>
      <c r="J20817" s="29"/>
      <c r="P20817" s="30"/>
      <c r="Q20817" s="29"/>
      <c r="R20817" s="30"/>
      <c r="S20817" s="29"/>
    </row>
    <row r="20818" s="1" customFormat="1" ht="14.25" spans="6:19">
      <c r="F20818" s="9"/>
      <c r="J20818" s="29"/>
      <c r="P20818" s="30"/>
      <c r="Q20818" s="29"/>
      <c r="R20818" s="30"/>
      <c r="S20818" s="29"/>
    </row>
    <row r="20819" s="1" customFormat="1" ht="14.25" spans="6:19">
      <c r="F20819" s="9"/>
      <c r="J20819" s="29"/>
      <c r="P20819" s="30"/>
      <c r="Q20819" s="29"/>
      <c r="R20819" s="30"/>
      <c r="S20819" s="29"/>
    </row>
    <row r="20820" s="1" customFormat="1" ht="14.25" spans="6:19">
      <c r="F20820" s="9"/>
      <c r="J20820" s="29"/>
      <c r="P20820" s="30"/>
      <c r="Q20820" s="29"/>
      <c r="R20820" s="30"/>
      <c r="S20820" s="29"/>
    </row>
    <row r="20821" s="1" customFormat="1" ht="14.25" spans="6:19">
      <c r="F20821" s="9"/>
      <c r="J20821" s="29"/>
      <c r="P20821" s="30"/>
      <c r="Q20821" s="29"/>
      <c r="R20821" s="30"/>
      <c r="S20821" s="29"/>
    </row>
    <row r="20822" s="1" customFormat="1" ht="14.25" spans="6:19">
      <c r="F20822" s="9"/>
      <c r="J20822" s="29"/>
      <c r="P20822" s="30"/>
      <c r="Q20822" s="29"/>
      <c r="R20822" s="30"/>
      <c r="S20822" s="29"/>
    </row>
    <row r="20823" s="1" customFormat="1" ht="14.25" spans="6:19">
      <c r="F20823" s="9"/>
      <c r="J20823" s="29"/>
      <c r="P20823" s="30"/>
      <c r="Q20823" s="29"/>
      <c r="R20823" s="30"/>
      <c r="S20823" s="29"/>
    </row>
    <row r="20824" s="1" customFormat="1" ht="14.25" spans="6:19">
      <c r="F20824" s="9"/>
      <c r="J20824" s="29"/>
      <c r="P20824" s="30"/>
      <c r="Q20824" s="29"/>
      <c r="R20824" s="30"/>
      <c r="S20824" s="29"/>
    </row>
    <row r="20825" s="1" customFormat="1" ht="14.25" spans="6:19">
      <c r="F20825" s="9"/>
      <c r="J20825" s="29"/>
      <c r="P20825" s="30"/>
      <c r="Q20825" s="29"/>
      <c r="R20825" s="30"/>
      <c r="S20825" s="29"/>
    </row>
    <row r="20826" s="1" customFormat="1" ht="14.25" spans="6:19">
      <c r="F20826" s="9"/>
      <c r="J20826" s="29"/>
      <c r="P20826" s="30"/>
      <c r="Q20826" s="29"/>
      <c r="R20826" s="30"/>
      <c r="S20826" s="29"/>
    </row>
    <row r="20827" s="1" customFormat="1" ht="14.25" spans="6:19">
      <c r="F20827" s="9"/>
      <c r="J20827" s="29"/>
      <c r="P20827" s="30"/>
      <c r="Q20827" s="29"/>
      <c r="R20827" s="30"/>
      <c r="S20827" s="29"/>
    </row>
    <row r="20828" s="1" customFormat="1" ht="14.25" spans="6:19">
      <c r="F20828" s="9"/>
      <c r="J20828" s="29"/>
      <c r="P20828" s="30"/>
      <c r="Q20828" s="29"/>
      <c r="R20828" s="30"/>
      <c r="S20828" s="29"/>
    </row>
    <row r="20829" s="1" customFormat="1" ht="14.25" spans="6:19">
      <c r="F20829" s="9"/>
      <c r="J20829" s="29"/>
      <c r="P20829" s="30"/>
      <c r="Q20829" s="29"/>
      <c r="R20829" s="30"/>
      <c r="S20829" s="29"/>
    </row>
    <row r="20830" s="1" customFormat="1" ht="14.25" spans="6:19">
      <c r="F20830" s="9"/>
      <c r="J20830" s="29"/>
      <c r="P20830" s="30"/>
      <c r="Q20830" s="29"/>
      <c r="R20830" s="30"/>
      <c r="S20830" s="29"/>
    </row>
    <row r="20831" s="1" customFormat="1" ht="14.25" spans="6:19">
      <c r="F20831" s="9"/>
      <c r="J20831" s="29"/>
      <c r="P20831" s="30"/>
      <c r="Q20831" s="29"/>
      <c r="R20831" s="30"/>
      <c r="S20831" s="29"/>
    </row>
    <row r="20832" s="1" customFormat="1" ht="14.25" spans="6:19">
      <c r="F20832" s="9"/>
      <c r="J20832" s="29"/>
      <c r="P20832" s="30"/>
      <c r="Q20832" s="29"/>
      <c r="R20832" s="30"/>
      <c r="S20832" s="29"/>
    </row>
    <row r="20833" s="1" customFormat="1" ht="14.25" spans="6:19">
      <c r="F20833" s="9"/>
      <c r="J20833" s="29"/>
      <c r="P20833" s="30"/>
      <c r="Q20833" s="29"/>
      <c r="R20833" s="30"/>
      <c r="S20833" s="29"/>
    </row>
    <row r="20834" s="1" customFormat="1" ht="14.25" spans="6:19">
      <c r="F20834" s="9"/>
      <c r="J20834" s="29"/>
      <c r="P20834" s="30"/>
      <c r="Q20834" s="29"/>
      <c r="R20834" s="30"/>
      <c r="S20834" s="29"/>
    </row>
    <row r="20835" s="1" customFormat="1" ht="14.25" spans="6:19">
      <c r="F20835" s="9"/>
      <c r="J20835" s="29"/>
      <c r="P20835" s="30"/>
      <c r="Q20835" s="29"/>
      <c r="R20835" s="30"/>
      <c r="S20835" s="29"/>
    </row>
    <row r="20836" s="1" customFormat="1" ht="14.25" spans="6:19">
      <c r="F20836" s="9"/>
      <c r="J20836" s="29"/>
      <c r="P20836" s="30"/>
      <c r="Q20836" s="29"/>
      <c r="R20836" s="30"/>
      <c r="S20836" s="29"/>
    </row>
    <row r="20837" s="1" customFormat="1" ht="14.25" spans="6:19">
      <c r="F20837" s="9"/>
      <c r="J20837" s="29"/>
      <c r="P20837" s="30"/>
      <c r="Q20837" s="29"/>
      <c r="R20837" s="30"/>
      <c r="S20837" s="29"/>
    </row>
    <row r="20838" s="1" customFormat="1" ht="14.25" spans="6:19">
      <c r="F20838" s="9"/>
      <c r="J20838" s="29"/>
      <c r="P20838" s="30"/>
      <c r="Q20838" s="29"/>
      <c r="R20838" s="30"/>
      <c r="S20838" s="29"/>
    </row>
    <row r="20839" s="1" customFormat="1" ht="14.25" spans="6:19">
      <c r="F20839" s="9"/>
      <c r="J20839" s="29"/>
      <c r="P20839" s="30"/>
      <c r="Q20839" s="29"/>
      <c r="R20839" s="30"/>
      <c r="S20839" s="29"/>
    </row>
    <row r="20840" s="1" customFormat="1" ht="14.25" spans="6:19">
      <c r="F20840" s="9"/>
      <c r="J20840" s="29"/>
      <c r="P20840" s="30"/>
      <c r="Q20840" s="29"/>
      <c r="R20840" s="30"/>
      <c r="S20840" s="29"/>
    </row>
    <row r="20841" s="1" customFormat="1" ht="14.25" spans="6:19">
      <c r="F20841" s="9"/>
      <c r="J20841" s="29"/>
      <c r="P20841" s="30"/>
      <c r="Q20841" s="29"/>
      <c r="R20841" s="30"/>
      <c r="S20841" s="29"/>
    </row>
    <row r="20842" s="1" customFormat="1" ht="14.25" spans="6:19">
      <c r="F20842" s="9"/>
      <c r="J20842" s="29"/>
      <c r="P20842" s="30"/>
      <c r="Q20842" s="29"/>
      <c r="R20842" s="30"/>
      <c r="S20842" s="29"/>
    </row>
    <row r="20843" s="1" customFormat="1" ht="14.25" spans="6:19">
      <c r="F20843" s="9"/>
      <c r="J20843" s="29"/>
      <c r="P20843" s="30"/>
      <c r="Q20843" s="29"/>
      <c r="R20843" s="30"/>
      <c r="S20843" s="29"/>
    </row>
    <row r="20844" s="1" customFormat="1" ht="14.25" spans="6:19">
      <c r="F20844" s="9"/>
      <c r="J20844" s="29"/>
      <c r="P20844" s="30"/>
      <c r="Q20844" s="29"/>
      <c r="R20844" s="30"/>
      <c r="S20844" s="29"/>
    </row>
    <row r="20845" s="1" customFormat="1" ht="14.25" spans="6:19">
      <c r="F20845" s="9"/>
      <c r="J20845" s="29"/>
      <c r="P20845" s="30"/>
      <c r="Q20845" s="29"/>
      <c r="R20845" s="30"/>
      <c r="S20845" s="29"/>
    </row>
    <row r="20846" s="1" customFormat="1" ht="14.25" spans="6:19">
      <c r="F20846" s="9"/>
      <c r="J20846" s="29"/>
      <c r="P20846" s="30"/>
      <c r="Q20846" s="29"/>
      <c r="R20846" s="30"/>
      <c r="S20846" s="29"/>
    </row>
    <row r="20847" s="1" customFormat="1" ht="14.25" spans="6:19">
      <c r="F20847" s="9"/>
      <c r="J20847" s="29"/>
      <c r="P20847" s="30"/>
      <c r="Q20847" s="29"/>
      <c r="R20847" s="30"/>
      <c r="S20847" s="29"/>
    </row>
    <row r="20848" s="1" customFormat="1" ht="14.25" spans="6:19">
      <c r="F20848" s="9"/>
      <c r="J20848" s="29"/>
      <c r="P20848" s="30"/>
      <c r="Q20848" s="29"/>
      <c r="R20848" s="30"/>
      <c r="S20848" s="29"/>
    </row>
    <row r="20849" s="1" customFormat="1" ht="14.25" spans="6:19">
      <c r="F20849" s="9"/>
      <c r="J20849" s="29"/>
      <c r="P20849" s="30"/>
      <c r="Q20849" s="29"/>
      <c r="R20849" s="30"/>
      <c r="S20849" s="29"/>
    </row>
    <row r="20850" s="1" customFormat="1" ht="14.25" spans="6:19">
      <c r="F20850" s="9"/>
      <c r="J20850" s="29"/>
      <c r="P20850" s="30"/>
      <c r="Q20850" s="29"/>
      <c r="R20850" s="30"/>
      <c r="S20850" s="29"/>
    </row>
    <row r="20851" s="1" customFormat="1" ht="14.25" spans="6:19">
      <c r="F20851" s="9"/>
      <c r="J20851" s="29"/>
      <c r="P20851" s="30"/>
      <c r="Q20851" s="29"/>
      <c r="R20851" s="30"/>
      <c r="S20851" s="29"/>
    </row>
    <row r="20852" s="1" customFormat="1" ht="14.25" spans="6:19">
      <c r="F20852" s="9"/>
      <c r="J20852" s="29"/>
      <c r="P20852" s="30"/>
      <c r="Q20852" s="29"/>
      <c r="R20852" s="30"/>
      <c r="S20852" s="29"/>
    </row>
    <row r="20853" s="1" customFormat="1" ht="14.25" spans="6:19">
      <c r="F20853" s="9"/>
      <c r="J20853" s="29"/>
      <c r="P20853" s="30"/>
      <c r="Q20853" s="29"/>
      <c r="R20853" s="30"/>
      <c r="S20853" s="29"/>
    </row>
    <row r="20854" s="1" customFormat="1" ht="14.25" spans="6:19">
      <c r="F20854" s="9"/>
      <c r="J20854" s="29"/>
      <c r="P20854" s="30"/>
      <c r="Q20854" s="29"/>
      <c r="R20854" s="30"/>
      <c r="S20854" s="29"/>
    </row>
    <row r="20855" s="1" customFormat="1" ht="14.25" spans="6:19">
      <c r="F20855" s="9"/>
      <c r="J20855" s="29"/>
      <c r="P20855" s="30"/>
      <c r="Q20855" s="29"/>
      <c r="R20855" s="30"/>
      <c r="S20855" s="29"/>
    </row>
    <row r="20856" s="1" customFormat="1" ht="14.25" spans="6:19">
      <c r="F20856" s="9"/>
      <c r="J20856" s="29"/>
      <c r="P20856" s="30"/>
      <c r="Q20856" s="29"/>
      <c r="R20856" s="30"/>
      <c r="S20856" s="29"/>
    </row>
    <row r="20857" s="1" customFormat="1" ht="14.25" spans="6:19">
      <c r="F20857" s="9"/>
      <c r="J20857" s="29"/>
      <c r="P20857" s="30"/>
      <c r="Q20857" s="29"/>
      <c r="R20857" s="30"/>
      <c r="S20857" s="29"/>
    </row>
    <row r="20858" s="1" customFormat="1" ht="14.25" spans="6:19">
      <c r="F20858" s="9"/>
      <c r="J20858" s="29"/>
      <c r="P20858" s="30"/>
      <c r="Q20858" s="29"/>
      <c r="R20858" s="30"/>
      <c r="S20858" s="29"/>
    </row>
    <row r="20859" s="1" customFormat="1" ht="14.25" spans="6:19">
      <c r="F20859" s="9"/>
      <c r="J20859" s="29"/>
      <c r="P20859" s="30"/>
      <c r="Q20859" s="29"/>
      <c r="R20859" s="30"/>
      <c r="S20859" s="29"/>
    </row>
    <row r="20860" s="1" customFormat="1" ht="14.25" spans="6:19">
      <c r="F20860" s="9"/>
      <c r="J20860" s="29"/>
      <c r="P20860" s="30"/>
      <c r="Q20860" s="29"/>
      <c r="R20860" s="30"/>
      <c r="S20860" s="29"/>
    </row>
    <row r="20861" s="1" customFormat="1" ht="14.25" spans="6:19">
      <c r="F20861" s="9"/>
      <c r="J20861" s="29"/>
      <c r="P20861" s="30"/>
      <c r="Q20861" s="29"/>
      <c r="R20861" s="30"/>
      <c r="S20861" s="29"/>
    </row>
    <row r="20862" s="1" customFormat="1" ht="14.25" spans="6:19">
      <c r="F20862" s="9"/>
      <c r="J20862" s="29"/>
      <c r="P20862" s="30"/>
      <c r="Q20862" s="29"/>
      <c r="R20862" s="30"/>
      <c r="S20862" s="29"/>
    </row>
    <row r="20863" s="1" customFormat="1" ht="14.25" spans="6:19">
      <c r="F20863" s="9"/>
      <c r="J20863" s="29"/>
      <c r="P20863" s="30"/>
      <c r="Q20863" s="29"/>
      <c r="R20863" s="30"/>
      <c r="S20863" s="29"/>
    </row>
    <row r="20864" s="1" customFormat="1" ht="14.25" spans="6:19">
      <c r="F20864" s="9"/>
      <c r="J20864" s="29"/>
      <c r="P20864" s="30"/>
      <c r="Q20864" s="29"/>
      <c r="R20864" s="30"/>
      <c r="S20864" s="29"/>
    </row>
    <row r="20865" s="1" customFormat="1" ht="14.25" spans="6:19">
      <c r="F20865" s="9"/>
      <c r="J20865" s="29"/>
      <c r="P20865" s="30"/>
      <c r="Q20865" s="29"/>
      <c r="R20865" s="30"/>
      <c r="S20865" s="29"/>
    </row>
    <row r="20866" s="1" customFormat="1" ht="14.25" spans="6:19">
      <c r="F20866" s="9"/>
      <c r="J20866" s="29"/>
      <c r="P20866" s="30"/>
      <c r="Q20866" s="29"/>
      <c r="R20866" s="30"/>
      <c r="S20866" s="29"/>
    </row>
    <row r="20867" s="1" customFormat="1" ht="14.25" spans="6:19">
      <c r="F20867" s="9"/>
      <c r="J20867" s="29"/>
      <c r="P20867" s="30"/>
      <c r="Q20867" s="29"/>
      <c r="R20867" s="30"/>
      <c r="S20867" s="29"/>
    </row>
    <row r="20868" s="1" customFormat="1" ht="14.25" spans="6:19">
      <c r="F20868" s="9"/>
      <c r="J20868" s="29"/>
      <c r="P20868" s="30"/>
      <c r="Q20868" s="29"/>
      <c r="R20868" s="30"/>
      <c r="S20868" s="29"/>
    </row>
    <row r="20869" s="1" customFormat="1" ht="14.25" spans="6:19">
      <c r="F20869" s="9"/>
      <c r="J20869" s="29"/>
      <c r="P20869" s="30"/>
      <c r="Q20869" s="29"/>
      <c r="R20869" s="30"/>
      <c r="S20869" s="29"/>
    </row>
    <row r="20870" s="1" customFormat="1" ht="14.25" spans="6:19">
      <c r="F20870" s="9"/>
      <c r="J20870" s="29"/>
      <c r="P20870" s="30"/>
      <c r="Q20870" s="29"/>
      <c r="R20870" s="30"/>
      <c r="S20870" s="29"/>
    </row>
    <row r="20871" s="1" customFormat="1" ht="14.25" spans="6:19">
      <c r="F20871" s="9"/>
      <c r="J20871" s="29"/>
      <c r="P20871" s="30"/>
      <c r="Q20871" s="29"/>
      <c r="R20871" s="30"/>
      <c r="S20871" s="29"/>
    </row>
    <row r="20872" s="1" customFormat="1" ht="14.25" spans="6:19">
      <c r="F20872" s="9"/>
      <c r="J20872" s="29"/>
      <c r="P20872" s="30"/>
      <c r="Q20872" s="29"/>
      <c r="R20872" s="30"/>
      <c r="S20872" s="29"/>
    </row>
    <row r="20873" s="1" customFormat="1" ht="14.25" spans="6:19">
      <c r="F20873" s="9"/>
      <c r="J20873" s="29"/>
      <c r="P20873" s="30"/>
      <c r="Q20873" s="29"/>
      <c r="R20873" s="30"/>
      <c r="S20873" s="29"/>
    </row>
    <row r="20874" s="1" customFormat="1" ht="14.25" spans="6:19">
      <c r="F20874" s="9"/>
      <c r="J20874" s="29"/>
      <c r="P20874" s="30"/>
      <c r="Q20874" s="29"/>
      <c r="R20874" s="30"/>
      <c r="S20874" s="29"/>
    </row>
    <row r="20875" s="1" customFormat="1" ht="14.25" spans="6:19">
      <c r="F20875" s="9"/>
      <c r="J20875" s="29"/>
      <c r="P20875" s="30"/>
      <c r="Q20875" s="29"/>
      <c r="R20875" s="30"/>
      <c r="S20875" s="29"/>
    </row>
    <row r="20876" s="1" customFormat="1" ht="14.25" spans="6:19">
      <c r="F20876" s="9"/>
      <c r="J20876" s="29"/>
      <c r="P20876" s="30"/>
      <c r="Q20876" s="29"/>
      <c r="R20876" s="30"/>
      <c r="S20876" s="29"/>
    </row>
    <row r="20877" s="1" customFormat="1" ht="14.25" spans="6:19">
      <c r="F20877" s="9"/>
      <c r="J20877" s="29"/>
      <c r="P20877" s="30"/>
      <c r="Q20877" s="29"/>
      <c r="R20877" s="30"/>
      <c r="S20877" s="29"/>
    </row>
    <row r="20878" s="1" customFormat="1" ht="14.25" spans="6:19">
      <c r="F20878" s="9"/>
      <c r="J20878" s="29"/>
      <c r="P20878" s="30"/>
      <c r="Q20878" s="29"/>
      <c r="R20878" s="30"/>
      <c r="S20878" s="29"/>
    </row>
    <row r="20879" s="1" customFormat="1" ht="14.25" spans="6:19">
      <c r="F20879" s="9"/>
      <c r="J20879" s="29"/>
      <c r="P20879" s="30"/>
      <c r="Q20879" s="29"/>
      <c r="R20879" s="30"/>
      <c r="S20879" s="29"/>
    </row>
    <row r="20880" s="1" customFormat="1" ht="14.25" spans="6:19">
      <c r="F20880" s="9"/>
      <c r="J20880" s="29"/>
      <c r="P20880" s="30"/>
      <c r="Q20880" s="29"/>
      <c r="R20880" s="30"/>
      <c r="S20880" s="29"/>
    </row>
    <row r="20881" s="1" customFormat="1" ht="14.25" spans="6:19">
      <c r="F20881" s="9"/>
      <c r="J20881" s="29"/>
      <c r="P20881" s="30"/>
      <c r="Q20881" s="29"/>
      <c r="R20881" s="30"/>
      <c r="S20881" s="29"/>
    </row>
    <row r="20882" s="1" customFormat="1" ht="14.25" spans="6:19">
      <c r="F20882" s="9"/>
      <c r="J20882" s="29"/>
      <c r="P20882" s="30"/>
      <c r="Q20882" s="29"/>
      <c r="R20882" s="30"/>
      <c r="S20882" s="29"/>
    </row>
    <row r="20883" s="1" customFormat="1" ht="14.25" spans="6:19">
      <c r="F20883" s="9"/>
      <c r="J20883" s="29"/>
      <c r="P20883" s="30"/>
      <c r="Q20883" s="29"/>
      <c r="R20883" s="30"/>
      <c r="S20883" s="29"/>
    </row>
    <row r="20884" s="1" customFormat="1" ht="14.25" spans="6:19">
      <c r="F20884" s="9"/>
      <c r="J20884" s="29"/>
      <c r="P20884" s="30"/>
      <c r="Q20884" s="29"/>
      <c r="R20884" s="30"/>
      <c r="S20884" s="29"/>
    </row>
    <row r="20885" s="1" customFormat="1" ht="14.25" spans="6:19">
      <c r="F20885" s="9"/>
      <c r="J20885" s="29"/>
      <c r="P20885" s="30"/>
      <c r="Q20885" s="29"/>
      <c r="R20885" s="30"/>
      <c r="S20885" s="29"/>
    </row>
    <row r="20886" s="1" customFormat="1" ht="14.25" spans="6:19">
      <c r="F20886" s="9"/>
      <c r="J20886" s="29"/>
      <c r="P20886" s="30"/>
      <c r="Q20886" s="29"/>
      <c r="R20886" s="30"/>
      <c r="S20886" s="29"/>
    </row>
    <row r="20887" s="1" customFormat="1" ht="14.25" spans="6:19">
      <c r="F20887" s="9"/>
      <c r="J20887" s="29"/>
      <c r="P20887" s="30"/>
      <c r="Q20887" s="29"/>
      <c r="R20887" s="30"/>
      <c r="S20887" s="29"/>
    </row>
    <row r="20888" s="1" customFormat="1" ht="14.25" spans="6:19">
      <c r="F20888" s="9"/>
      <c r="J20888" s="29"/>
      <c r="P20888" s="30"/>
      <c r="Q20888" s="29"/>
      <c r="R20888" s="30"/>
      <c r="S20888" s="29"/>
    </row>
    <row r="20889" s="1" customFormat="1" ht="14.25" spans="6:19">
      <c r="F20889" s="9"/>
      <c r="J20889" s="29"/>
      <c r="P20889" s="30"/>
      <c r="Q20889" s="29"/>
      <c r="R20889" s="30"/>
      <c r="S20889" s="29"/>
    </row>
    <row r="20890" s="1" customFormat="1" ht="14.25" spans="6:19">
      <c r="F20890" s="9"/>
      <c r="J20890" s="29"/>
      <c r="P20890" s="30"/>
      <c r="Q20890" s="29"/>
      <c r="R20890" s="30"/>
      <c r="S20890" s="29"/>
    </row>
    <row r="20891" s="1" customFormat="1" ht="14.25" spans="6:19">
      <c r="F20891" s="9"/>
      <c r="J20891" s="29"/>
      <c r="P20891" s="30"/>
      <c r="Q20891" s="29"/>
      <c r="R20891" s="30"/>
      <c r="S20891" s="29"/>
    </row>
    <row r="20892" s="1" customFormat="1" ht="14.25" spans="6:19">
      <c r="F20892" s="9"/>
      <c r="J20892" s="29"/>
      <c r="P20892" s="30"/>
      <c r="Q20892" s="29"/>
      <c r="R20892" s="30"/>
      <c r="S20892" s="29"/>
    </row>
    <row r="20893" s="1" customFormat="1" ht="14.25" spans="6:19">
      <c r="F20893" s="9"/>
      <c r="J20893" s="29"/>
      <c r="P20893" s="30"/>
      <c r="Q20893" s="29"/>
      <c r="R20893" s="30"/>
      <c r="S20893" s="29"/>
    </row>
    <row r="20894" s="1" customFormat="1" ht="14.25" spans="6:19">
      <c r="F20894" s="9"/>
      <c r="J20894" s="29"/>
      <c r="P20894" s="30"/>
      <c r="Q20894" s="29"/>
      <c r="R20894" s="30"/>
      <c r="S20894" s="29"/>
    </row>
    <row r="20895" s="1" customFormat="1" ht="14.25" spans="6:19">
      <c r="F20895" s="9"/>
      <c r="J20895" s="29"/>
      <c r="P20895" s="30"/>
      <c r="Q20895" s="29"/>
      <c r="R20895" s="30"/>
      <c r="S20895" s="29"/>
    </row>
    <row r="20896" s="1" customFormat="1" ht="14.25" spans="6:19">
      <c r="F20896" s="9"/>
      <c r="J20896" s="29"/>
      <c r="P20896" s="30"/>
      <c r="Q20896" s="29"/>
      <c r="R20896" s="30"/>
      <c r="S20896" s="29"/>
    </row>
    <row r="20897" s="1" customFormat="1" ht="14.25" spans="6:19">
      <c r="F20897" s="9"/>
      <c r="J20897" s="29"/>
      <c r="P20897" s="30"/>
      <c r="Q20897" s="29"/>
      <c r="R20897" s="30"/>
      <c r="S20897" s="29"/>
    </row>
    <row r="20898" s="1" customFormat="1" ht="14.25" spans="6:19">
      <c r="F20898" s="9"/>
      <c r="J20898" s="29"/>
      <c r="P20898" s="30"/>
      <c r="Q20898" s="29"/>
      <c r="R20898" s="30"/>
      <c r="S20898" s="29"/>
    </row>
    <row r="20899" s="1" customFormat="1" ht="14.25" spans="6:19">
      <c r="F20899" s="9"/>
      <c r="J20899" s="29"/>
      <c r="P20899" s="30"/>
      <c r="Q20899" s="29"/>
      <c r="R20899" s="30"/>
      <c r="S20899" s="29"/>
    </row>
    <row r="20900" s="1" customFormat="1" ht="14.25" spans="6:19">
      <c r="F20900" s="9"/>
      <c r="J20900" s="29"/>
      <c r="P20900" s="30"/>
      <c r="Q20900" s="29"/>
      <c r="R20900" s="30"/>
      <c r="S20900" s="29"/>
    </row>
    <row r="20901" s="1" customFormat="1" ht="14.25" spans="6:19">
      <c r="F20901" s="9"/>
      <c r="J20901" s="29"/>
      <c r="P20901" s="30"/>
      <c r="Q20901" s="29"/>
      <c r="R20901" s="30"/>
      <c r="S20901" s="29"/>
    </row>
    <row r="20902" s="1" customFormat="1" ht="14.25" spans="6:19">
      <c r="F20902" s="9"/>
      <c r="J20902" s="29"/>
      <c r="P20902" s="30"/>
      <c r="Q20902" s="29"/>
      <c r="R20902" s="30"/>
      <c r="S20902" s="29"/>
    </row>
    <row r="20903" s="1" customFormat="1" ht="14.25" spans="6:19">
      <c r="F20903" s="9"/>
      <c r="J20903" s="29"/>
      <c r="P20903" s="30"/>
      <c r="Q20903" s="29"/>
      <c r="R20903" s="30"/>
      <c r="S20903" s="29"/>
    </row>
    <row r="20904" s="1" customFormat="1" ht="14.25" spans="6:19">
      <c r="F20904" s="9"/>
      <c r="J20904" s="29"/>
      <c r="P20904" s="30"/>
      <c r="Q20904" s="29"/>
      <c r="R20904" s="30"/>
      <c r="S20904" s="29"/>
    </row>
    <row r="20905" s="1" customFormat="1" ht="14.25" spans="6:19">
      <c r="F20905" s="9"/>
      <c r="J20905" s="29"/>
      <c r="P20905" s="30"/>
      <c r="Q20905" s="29"/>
      <c r="R20905" s="30"/>
      <c r="S20905" s="29"/>
    </row>
    <row r="20906" s="1" customFormat="1" ht="14.25" spans="6:19">
      <c r="F20906" s="9"/>
      <c r="J20906" s="29"/>
      <c r="P20906" s="30"/>
      <c r="Q20906" s="29"/>
      <c r="R20906" s="30"/>
      <c r="S20906" s="29"/>
    </row>
    <row r="20907" s="1" customFormat="1" ht="14.25" spans="6:19">
      <c r="F20907" s="9"/>
      <c r="J20907" s="29"/>
      <c r="P20907" s="30"/>
      <c r="Q20907" s="29"/>
      <c r="R20907" s="30"/>
      <c r="S20907" s="29"/>
    </row>
    <row r="20908" s="1" customFormat="1" ht="14.25" spans="6:19">
      <c r="F20908" s="9"/>
      <c r="J20908" s="29"/>
      <c r="P20908" s="30"/>
      <c r="Q20908" s="29"/>
      <c r="R20908" s="30"/>
      <c r="S20908" s="29"/>
    </row>
    <row r="20909" s="1" customFormat="1" ht="14.25" spans="6:19">
      <c r="F20909" s="9"/>
      <c r="J20909" s="29"/>
      <c r="P20909" s="30"/>
      <c r="Q20909" s="29"/>
      <c r="R20909" s="30"/>
      <c r="S20909" s="29"/>
    </row>
    <row r="20910" s="1" customFormat="1" ht="14.25" spans="6:19">
      <c r="F20910" s="9"/>
      <c r="J20910" s="29"/>
      <c r="P20910" s="30"/>
      <c r="Q20910" s="29"/>
      <c r="R20910" s="30"/>
      <c r="S20910" s="29"/>
    </row>
    <row r="20911" s="1" customFormat="1" ht="14.25" spans="6:19">
      <c r="F20911" s="9"/>
      <c r="J20911" s="29"/>
      <c r="P20911" s="30"/>
      <c r="Q20911" s="29"/>
      <c r="R20911" s="30"/>
      <c r="S20911" s="29"/>
    </row>
    <row r="20912" s="1" customFormat="1" ht="14.25" spans="6:19">
      <c r="F20912" s="9"/>
      <c r="J20912" s="29"/>
      <c r="P20912" s="30"/>
      <c r="Q20912" s="29"/>
      <c r="R20912" s="30"/>
      <c r="S20912" s="29"/>
    </row>
    <row r="20913" s="1" customFormat="1" ht="14.25" spans="6:19">
      <c r="F20913" s="9"/>
      <c r="J20913" s="29"/>
      <c r="P20913" s="30"/>
      <c r="Q20913" s="29"/>
      <c r="R20913" s="30"/>
      <c r="S20913" s="29"/>
    </row>
    <row r="20914" s="1" customFormat="1" ht="14.25" spans="6:19">
      <c r="F20914" s="9"/>
      <c r="J20914" s="29"/>
      <c r="P20914" s="30"/>
      <c r="Q20914" s="29"/>
      <c r="R20914" s="30"/>
      <c r="S20914" s="29"/>
    </row>
    <row r="20915" s="1" customFormat="1" ht="14.25" spans="6:19">
      <c r="F20915" s="9"/>
      <c r="J20915" s="29"/>
      <c r="P20915" s="30"/>
      <c r="Q20915" s="29"/>
      <c r="R20915" s="30"/>
      <c r="S20915" s="29"/>
    </row>
    <row r="20916" s="1" customFormat="1" ht="14.25" spans="6:19">
      <c r="F20916" s="9"/>
      <c r="J20916" s="29"/>
      <c r="P20916" s="30"/>
      <c r="Q20916" s="29"/>
      <c r="R20916" s="30"/>
      <c r="S20916" s="29"/>
    </row>
    <row r="20917" s="1" customFormat="1" ht="14.25" spans="6:19">
      <c r="F20917" s="9"/>
      <c r="J20917" s="29"/>
      <c r="P20917" s="30"/>
      <c r="Q20917" s="29"/>
      <c r="R20917" s="30"/>
      <c r="S20917" s="29"/>
    </row>
    <row r="20918" s="1" customFormat="1" ht="14.25" spans="6:19">
      <c r="F20918" s="9"/>
      <c r="J20918" s="29"/>
      <c r="P20918" s="30"/>
      <c r="Q20918" s="29"/>
      <c r="R20918" s="30"/>
      <c r="S20918" s="29"/>
    </row>
    <row r="20919" s="1" customFormat="1" ht="14.25" spans="6:19">
      <c r="F20919" s="9"/>
      <c r="J20919" s="29"/>
      <c r="P20919" s="30"/>
      <c r="Q20919" s="29"/>
      <c r="R20919" s="30"/>
      <c r="S20919" s="29"/>
    </row>
    <row r="20920" s="1" customFormat="1" ht="14.25" spans="6:19">
      <c r="F20920" s="9"/>
      <c r="J20920" s="29"/>
      <c r="P20920" s="30"/>
      <c r="Q20920" s="29"/>
      <c r="R20920" s="30"/>
      <c r="S20920" s="29"/>
    </row>
    <row r="20921" s="1" customFormat="1" ht="14.25" spans="6:19">
      <c r="F20921" s="9"/>
      <c r="J20921" s="29"/>
      <c r="P20921" s="30"/>
      <c r="Q20921" s="29"/>
      <c r="R20921" s="30"/>
      <c r="S20921" s="29"/>
    </row>
    <row r="20922" s="1" customFormat="1" ht="14.25" spans="6:19">
      <c r="F20922" s="9"/>
      <c r="J20922" s="29"/>
      <c r="P20922" s="30"/>
      <c r="Q20922" s="29"/>
      <c r="R20922" s="30"/>
      <c r="S20922" s="29"/>
    </row>
    <row r="20923" s="1" customFormat="1" ht="14.25" spans="6:19">
      <c r="F20923" s="9"/>
      <c r="J20923" s="29"/>
      <c r="P20923" s="30"/>
      <c r="Q20923" s="29"/>
      <c r="R20923" s="30"/>
      <c r="S20923" s="29"/>
    </row>
    <row r="20924" s="1" customFormat="1" ht="14.25" spans="6:19">
      <c r="F20924" s="9"/>
      <c r="J20924" s="29"/>
      <c r="P20924" s="30"/>
      <c r="Q20924" s="29"/>
      <c r="R20924" s="30"/>
      <c r="S20924" s="29"/>
    </row>
    <row r="20925" s="1" customFormat="1" ht="14.25" spans="6:19">
      <c r="F20925" s="9"/>
      <c r="J20925" s="29"/>
      <c r="P20925" s="30"/>
      <c r="Q20925" s="29"/>
      <c r="R20925" s="30"/>
      <c r="S20925" s="29"/>
    </row>
    <row r="20926" s="1" customFormat="1" ht="14.25" spans="6:19">
      <c r="F20926" s="9"/>
      <c r="J20926" s="29"/>
      <c r="P20926" s="30"/>
      <c r="Q20926" s="29"/>
      <c r="R20926" s="30"/>
      <c r="S20926" s="29"/>
    </row>
    <row r="20927" s="1" customFormat="1" ht="14.25" spans="6:19">
      <c r="F20927" s="9"/>
      <c r="J20927" s="29"/>
      <c r="P20927" s="30"/>
      <c r="Q20927" s="29"/>
      <c r="R20927" s="30"/>
      <c r="S20927" s="29"/>
    </row>
    <row r="20928" s="1" customFormat="1" ht="14.25" spans="6:19">
      <c r="F20928" s="9"/>
      <c r="J20928" s="29"/>
      <c r="P20928" s="30"/>
      <c r="Q20928" s="29"/>
      <c r="R20928" s="30"/>
      <c r="S20928" s="29"/>
    </row>
    <row r="20929" s="1" customFormat="1" ht="14.25" spans="6:19">
      <c r="F20929" s="9"/>
      <c r="J20929" s="29"/>
      <c r="P20929" s="30"/>
      <c r="Q20929" s="29"/>
      <c r="R20929" s="30"/>
      <c r="S20929" s="29"/>
    </row>
    <row r="20930" s="1" customFormat="1" ht="14.25" spans="6:19">
      <c r="F20930" s="9"/>
      <c r="J20930" s="29"/>
      <c r="P20930" s="30"/>
      <c r="Q20930" s="29"/>
      <c r="R20930" s="30"/>
      <c r="S20930" s="29"/>
    </row>
    <row r="20931" s="1" customFormat="1" ht="14.25" spans="6:19">
      <c r="F20931" s="9"/>
      <c r="J20931" s="29"/>
      <c r="P20931" s="30"/>
      <c r="Q20931" s="29"/>
      <c r="R20931" s="30"/>
      <c r="S20931" s="29"/>
    </row>
    <row r="20932" s="1" customFormat="1" ht="14.25" spans="6:19">
      <c r="F20932" s="9"/>
      <c r="J20932" s="29"/>
      <c r="P20932" s="30"/>
      <c r="Q20932" s="29"/>
      <c r="R20932" s="30"/>
      <c r="S20932" s="29"/>
    </row>
    <row r="20933" s="1" customFormat="1" ht="14.25" spans="6:19">
      <c r="F20933" s="9"/>
      <c r="J20933" s="29"/>
      <c r="P20933" s="30"/>
      <c r="Q20933" s="29"/>
      <c r="R20933" s="30"/>
      <c r="S20933" s="29"/>
    </row>
    <row r="20934" s="1" customFormat="1" ht="14.25" spans="6:19">
      <c r="F20934" s="9"/>
      <c r="J20934" s="29"/>
      <c r="P20934" s="30"/>
      <c r="Q20934" s="29"/>
      <c r="R20934" s="30"/>
      <c r="S20934" s="29"/>
    </row>
    <row r="20935" s="1" customFormat="1" ht="14.25" spans="6:19">
      <c r="F20935" s="9"/>
      <c r="J20935" s="29"/>
      <c r="P20935" s="30"/>
      <c r="Q20935" s="29"/>
      <c r="R20935" s="30"/>
      <c r="S20935" s="29"/>
    </row>
    <row r="20936" s="1" customFormat="1" ht="14.25" spans="6:19">
      <c r="F20936" s="9"/>
      <c r="J20936" s="29"/>
      <c r="P20936" s="30"/>
      <c r="Q20936" s="29"/>
      <c r="R20936" s="30"/>
      <c r="S20936" s="29"/>
    </row>
    <row r="20937" s="1" customFormat="1" ht="14.25" spans="6:19">
      <c r="F20937" s="9"/>
      <c r="J20937" s="29"/>
      <c r="P20937" s="30"/>
      <c r="Q20937" s="29"/>
      <c r="R20937" s="30"/>
      <c r="S20937" s="29"/>
    </row>
    <row r="20938" s="1" customFormat="1" ht="14.25" spans="6:19">
      <c r="F20938" s="9"/>
      <c r="J20938" s="29"/>
      <c r="P20938" s="30"/>
      <c r="Q20938" s="29"/>
      <c r="R20938" s="30"/>
      <c r="S20938" s="29"/>
    </row>
    <row r="20939" s="1" customFormat="1" ht="14.25" spans="6:19">
      <c r="F20939" s="9"/>
      <c r="J20939" s="29"/>
      <c r="P20939" s="30"/>
      <c r="Q20939" s="29"/>
      <c r="R20939" s="30"/>
      <c r="S20939" s="29"/>
    </row>
    <row r="20940" s="1" customFormat="1" ht="14.25" spans="6:19">
      <c r="F20940" s="9"/>
      <c r="J20940" s="29"/>
      <c r="P20940" s="30"/>
      <c r="Q20940" s="29"/>
      <c r="R20940" s="30"/>
      <c r="S20940" s="29"/>
    </row>
    <row r="20941" s="1" customFormat="1" ht="14.25" spans="6:19">
      <c r="F20941" s="9"/>
      <c r="J20941" s="29"/>
      <c r="P20941" s="30"/>
      <c r="Q20941" s="29"/>
      <c r="R20941" s="30"/>
      <c r="S20941" s="29"/>
    </row>
    <row r="20942" s="1" customFormat="1" ht="14.25" spans="6:19">
      <c r="F20942" s="9"/>
      <c r="J20942" s="29"/>
      <c r="P20942" s="30"/>
      <c r="Q20942" s="29"/>
      <c r="R20942" s="30"/>
      <c r="S20942" s="29"/>
    </row>
    <row r="20943" s="1" customFormat="1" ht="14.25" spans="6:19">
      <c r="F20943" s="9"/>
      <c r="J20943" s="29"/>
      <c r="P20943" s="30"/>
      <c r="Q20943" s="29"/>
      <c r="R20943" s="30"/>
      <c r="S20943" s="29"/>
    </row>
    <row r="20944" s="1" customFormat="1" ht="14.25" spans="6:19">
      <c r="F20944" s="9"/>
      <c r="J20944" s="29"/>
      <c r="P20944" s="30"/>
      <c r="Q20944" s="29"/>
      <c r="R20944" s="30"/>
      <c r="S20944" s="29"/>
    </row>
    <row r="20945" s="1" customFormat="1" ht="14.25" spans="6:19">
      <c r="F20945" s="9"/>
      <c r="J20945" s="29"/>
      <c r="P20945" s="30"/>
      <c r="Q20945" s="29"/>
      <c r="R20945" s="30"/>
      <c r="S20945" s="29"/>
    </row>
    <row r="20946" s="1" customFormat="1" ht="14.25" spans="6:19">
      <c r="F20946" s="9"/>
      <c r="J20946" s="29"/>
      <c r="P20946" s="30"/>
      <c r="Q20946" s="29"/>
      <c r="R20946" s="30"/>
      <c r="S20946" s="29"/>
    </row>
    <row r="20947" s="1" customFormat="1" ht="14.25" spans="6:19">
      <c r="F20947" s="9"/>
      <c r="J20947" s="29"/>
      <c r="P20947" s="30"/>
      <c r="Q20947" s="29"/>
      <c r="R20947" s="30"/>
      <c r="S20947" s="29"/>
    </row>
    <row r="20948" s="1" customFormat="1" ht="14.25" spans="6:19">
      <c r="F20948" s="9"/>
      <c r="J20948" s="29"/>
      <c r="P20948" s="30"/>
      <c r="Q20948" s="29"/>
      <c r="R20948" s="30"/>
      <c r="S20948" s="29"/>
    </row>
    <row r="20949" s="1" customFormat="1" ht="14.25" spans="6:19">
      <c r="F20949" s="9"/>
      <c r="J20949" s="29"/>
      <c r="P20949" s="30"/>
      <c r="Q20949" s="29"/>
      <c r="R20949" s="30"/>
      <c r="S20949" s="29"/>
    </row>
    <row r="20950" s="1" customFormat="1" ht="14.25" spans="6:19">
      <c r="F20950" s="9"/>
      <c r="J20950" s="29"/>
      <c r="P20950" s="30"/>
      <c r="Q20950" s="29"/>
      <c r="R20950" s="30"/>
      <c r="S20950" s="29"/>
    </row>
    <row r="20951" s="1" customFormat="1" ht="14.25" spans="6:19">
      <c r="F20951" s="9"/>
      <c r="J20951" s="29"/>
      <c r="P20951" s="30"/>
      <c r="Q20951" s="29"/>
      <c r="R20951" s="30"/>
      <c r="S20951" s="29"/>
    </row>
    <row r="20952" s="1" customFormat="1" ht="14.25" spans="6:19">
      <c r="F20952" s="9"/>
      <c r="J20952" s="29"/>
      <c r="P20952" s="30"/>
      <c r="Q20952" s="29"/>
      <c r="R20952" s="30"/>
      <c r="S20952" s="29"/>
    </row>
    <row r="20953" s="1" customFormat="1" ht="14.25" spans="6:19">
      <c r="F20953" s="9"/>
      <c r="J20953" s="29"/>
      <c r="P20953" s="30"/>
      <c r="Q20953" s="29"/>
      <c r="R20953" s="30"/>
      <c r="S20953" s="29"/>
    </row>
    <row r="20954" s="1" customFormat="1" ht="14.25" spans="6:19">
      <c r="F20954" s="9"/>
      <c r="J20954" s="29"/>
      <c r="P20954" s="30"/>
      <c r="Q20954" s="29"/>
      <c r="R20954" s="30"/>
      <c r="S20954" s="29"/>
    </row>
    <row r="20955" s="1" customFormat="1" ht="14.25" spans="6:19">
      <c r="F20955" s="9"/>
      <c r="J20955" s="29"/>
      <c r="P20955" s="30"/>
      <c r="Q20955" s="29"/>
      <c r="R20955" s="30"/>
      <c r="S20955" s="29"/>
    </row>
    <row r="20956" s="1" customFormat="1" ht="14.25" spans="6:19">
      <c r="F20956" s="9"/>
      <c r="J20956" s="29"/>
      <c r="P20956" s="30"/>
      <c r="Q20956" s="29"/>
      <c r="R20956" s="30"/>
      <c r="S20956" s="29"/>
    </row>
    <row r="20957" s="1" customFormat="1" ht="14.25" spans="6:19">
      <c r="F20957" s="9"/>
      <c r="J20957" s="29"/>
      <c r="P20957" s="30"/>
      <c r="Q20957" s="29"/>
      <c r="R20957" s="30"/>
      <c r="S20957" s="29"/>
    </row>
    <row r="20958" s="1" customFormat="1" ht="14.25" spans="6:19">
      <c r="F20958" s="9"/>
      <c r="J20958" s="29"/>
      <c r="P20958" s="30"/>
      <c r="Q20958" s="29"/>
      <c r="R20958" s="30"/>
      <c r="S20958" s="29"/>
    </row>
    <row r="20959" s="1" customFormat="1" ht="14.25" spans="6:19">
      <c r="F20959" s="9"/>
      <c r="J20959" s="29"/>
      <c r="P20959" s="30"/>
      <c r="Q20959" s="29"/>
      <c r="R20959" s="30"/>
      <c r="S20959" s="29"/>
    </row>
    <row r="20960" s="1" customFormat="1" ht="14.25" spans="6:19">
      <c r="F20960" s="9"/>
      <c r="J20960" s="29"/>
      <c r="P20960" s="30"/>
      <c r="Q20960" s="29"/>
      <c r="R20960" s="30"/>
      <c r="S20960" s="29"/>
    </row>
    <row r="20961" s="1" customFormat="1" ht="14.25" spans="6:19">
      <c r="F20961" s="9"/>
      <c r="J20961" s="29"/>
      <c r="P20961" s="30"/>
      <c r="Q20961" s="29"/>
      <c r="R20961" s="30"/>
      <c r="S20961" s="29"/>
    </row>
    <row r="20962" s="1" customFormat="1" ht="14.25" spans="6:19">
      <c r="F20962" s="9"/>
      <c r="J20962" s="29"/>
      <c r="P20962" s="30"/>
      <c r="Q20962" s="29"/>
      <c r="R20962" s="30"/>
      <c r="S20962" s="29"/>
    </row>
    <row r="20963" s="1" customFormat="1" ht="14.25" spans="6:19">
      <c r="F20963" s="9"/>
      <c r="J20963" s="29"/>
      <c r="P20963" s="30"/>
      <c r="Q20963" s="29"/>
      <c r="R20963" s="30"/>
      <c r="S20963" s="29"/>
    </row>
    <row r="20964" s="1" customFormat="1" ht="14.25" spans="6:19">
      <c r="F20964" s="9"/>
      <c r="J20964" s="29"/>
      <c r="P20964" s="30"/>
      <c r="Q20964" s="29"/>
      <c r="R20964" s="30"/>
      <c r="S20964" s="29"/>
    </row>
    <row r="20965" s="1" customFormat="1" ht="14.25" spans="6:19">
      <c r="F20965" s="9"/>
      <c r="J20965" s="29"/>
      <c r="P20965" s="30"/>
      <c r="Q20965" s="29"/>
      <c r="R20965" s="30"/>
      <c r="S20965" s="29"/>
    </row>
    <row r="20966" s="1" customFormat="1" ht="14.25" spans="6:19">
      <c r="F20966" s="9"/>
      <c r="J20966" s="29"/>
      <c r="P20966" s="30"/>
      <c r="Q20966" s="29"/>
      <c r="R20966" s="30"/>
      <c r="S20966" s="29"/>
    </row>
    <row r="20967" s="1" customFormat="1" ht="14.25" spans="6:19">
      <c r="F20967" s="9"/>
      <c r="J20967" s="29"/>
      <c r="P20967" s="30"/>
      <c r="Q20967" s="29"/>
      <c r="R20967" s="30"/>
      <c r="S20967" s="29"/>
    </row>
    <row r="20968" s="1" customFormat="1" ht="14.25" spans="6:19">
      <c r="F20968" s="9"/>
      <c r="J20968" s="29"/>
      <c r="P20968" s="30"/>
      <c r="Q20968" s="29"/>
      <c r="R20968" s="30"/>
      <c r="S20968" s="29"/>
    </row>
    <row r="20969" s="1" customFormat="1" ht="14.25" spans="6:19">
      <c r="F20969" s="9"/>
      <c r="J20969" s="29"/>
      <c r="P20969" s="30"/>
      <c r="Q20969" s="29"/>
      <c r="R20969" s="30"/>
      <c r="S20969" s="29"/>
    </row>
    <row r="20970" s="1" customFormat="1" ht="14.25" spans="6:19">
      <c r="F20970" s="9"/>
      <c r="J20970" s="29"/>
      <c r="P20970" s="30"/>
      <c r="Q20970" s="29"/>
      <c r="R20970" s="30"/>
      <c r="S20970" s="29"/>
    </row>
    <row r="20971" s="1" customFormat="1" ht="14.25" spans="6:19">
      <c r="F20971" s="9"/>
      <c r="J20971" s="29"/>
      <c r="P20971" s="30"/>
      <c r="Q20971" s="29"/>
      <c r="R20971" s="30"/>
      <c r="S20971" s="29"/>
    </row>
    <row r="20972" s="1" customFormat="1" ht="14.25" spans="6:19">
      <c r="F20972" s="9"/>
      <c r="J20972" s="29"/>
      <c r="P20972" s="30"/>
      <c r="Q20972" s="29"/>
      <c r="R20972" s="30"/>
      <c r="S20972" s="29"/>
    </row>
    <row r="20973" s="1" customFormat="1" ht="14.25" spans="6:19">
      <c r="F20973" s="9"/>
      <c r="J20973" s="29"/>
      <c r="P20973" s="30"/>
      <c r="Q20973" s="29"/>
      <c r="R20973" s="30"/>
      <c r="S20973" s="29"/>
    </row>
    <row r="20974" s="1" customFormat="1" ht="14.25" spans="6:19">
      <c r="F20974" s="9"/>
      <c r="J20974" s="29"/>
      <c r="P20974" s="30"/>
      <c r="Q20974" s="29"/>
      <c r="R20974" s="30"/>
      <c r="S20974" s="29"/>
    </row>
    <row r="20975" s="1" customFormat="1" ht="14.25" spans="6:19">
      <c r="F20975" s="9"/>
      <c r="J20975" s="29"/>
      <c r="P20975" s="30"/>
      <c r="Q20975" s="29"/>
      <c r="R20975" s="30"/>
      <c r="S20975" s="29"/>
    </row>
    <row r="20976" s="1" customFormat="1" ht="14.25" spans="6:19">
      <c r="F20976" s="9"/>
      <c r="J20976" s="29"/>
      <c r="P20976" s="30"/>
      <c r="Q20976" s="29"/>
      <c r="R20976" s="30"/>
      <c r="S20976" s="29"/>
    </row>
    <row r="20977" s="1" customFormat="1" ht="14.25" spans="6:19">
      <c r="F20977" s="9"/>
      <c r="J20977" s="29"/>
      <c r="P20977" s="30"/>
      <c r="Q20977" s="29"/>
      <c r="R20977" s="30"/>
      <c r="S20977" s="29"/>
    </row>
    <row r="20978" s="1" customFormat="1" ht="14.25" spans="6:19">
      <c r="F20978" s="9"/>
      <c r="J20978" s="29"/>
      <c r="P20978" s="30"/>
      <c r="Q20978" s="29"/>
      <c r="R20978" s="30"/>
      <c r="S20978" s="29"/>
    </row>
    <row r="20979" s="1" customFormat="1" ht="14.25" spans="6:19">
      <c r="F20979" s="9"/>
      <c r="J20979" s="29"/>
      <c r="P20979" s="30"/>
      <c r="Q20979" s="29"/>
      <c r="R20979" s="30"/>
      <c r="S20979" s="29"/>
    </row>
    <row r="20980" s="1" customFormat="1" ht="14.25" spans="6:19">
      <c r="F20980" s="9"/>
      <c r="J20980" s="29"/>
      <c r="P20980" s="30"/>
      <c r="Q20980" s="29"/>
      <c r="R20980" s="30"/>
      <c r="S20980" s="29"/>
    </row>
    <row r="20981" s="1" customFormat="1" ht="14.25" spans="6:19">
      <c r="F20981" s="9"/>
      <c r="J20981" s="29"/>
      <c r="P20981" s="30"/>
      <c r="Q20981" s="29"/>
      <c r="R20981" s="30"/>
      <c r="S20981" s="29"/>
    </row>
    <row r="20982" s="1" customFormat="1" ht="14.25" spans="6:19">
      <c r="F20982" s="9"/>
      <c r="J20982" s="29"/>
      <c r="P20982" s="30"/>
      <c r="Q20982" s="29"/>
      <c r="R20982" s="30"/>
      <c r="S20982" s="29"/>
    </row>
    <row r="20983" s="1" customFormat="1" ht="14.25" spans="6:19">
      <c r="F20983" s="9"/>
      <c r="J20983" s="29"/>
      <c r="P20983" s="30"/>
      <c r="Q20983" s="29"/>
      <c r="R20983" s="30"/>
      <c r="S20983" s="29"/>
    </row>
    <row r="20984" s="1" customFormat="1" ht="14.25" spans="6:19">
      <c r="F20984" s="9"/>
      <c r="J20984" s="29"/>
      <c r="P20984" s="30"/>
      <c r="Q20984" s="29"/>
      <c r="R20984" s="30"/>
      <c r="S20984" s="29"/>
    </row>
    <row r="20985" s="1" customFormat="1" ht="14.25" spans="6:19">
      <c r="F20985" s="9"/>
      <c r="J20985" s="29"/>
      <c r="P20985" s="30"/>
      <c r="Q20985" s="29"/>
      <c r="R20985" s="30"/>
      <c r="S20985" s="29"/>
    </row>
    <row r="20986" s="1" customFormat="1" ht="14.25" spans="6:19">
      <c r="F20986" s="9"/>
      <c r="J20986" s="29"/>
      <c r="P20986" s="30"/>
      <c r="Q20986" s="29"/>
      <c r="R20986" s="30"/>
      <c r="S20986" s="29"/>
    </row>
    <row r="20987" s="1" customFormat="1" ht="14.25" spans="6:19">
      <c r="F20987" s="9"/>
      <c r="J20987" s="29"/>
      <c r="P20987" s="30"/>
      <c r="Q20987" s="29"/>
      <c r="R20987" s="30"/>
      <c r="S20987" s="29"/>
    </row>
    <row r="20988" s="1" customFormat="1" ht="14.25" spans="6:19">
      <c r="F20988" s="9"/>
      <c r="J20988" s="29"/>
      <c r="P20988" s="30"/>
      <c r="Q20988" s="29"/>
      <c r="R20988" s="30"/>
      <c r="S20988" s="29"/>
    </row>
    <row r="20989" s="1" customFormat="1" ht="14.25" spans="6:19">
      <c r="F20989" s="9"/>
      <c r="J20989" s="29"/>
      <c r="P20989" s="30"/>
      <c r="Q20989" s="29"/>
      <c r="R20989" s="30"/>
      <c r="S20989" s="29"/>
    </row>
    <row r="20990" s="1" customFormat="1" ht="14.25" spans="6:19">
      <c r="F20990" s="9"/>
      <c r="J20990" s="29"/>
      <c r="P20990" s="30"/>
      <c r="Q20990" s="29"/>
      <c r="R20990" s="30"/>
      <c r="S20990" s="29"/>
    </row>
    <row r="20991" s="1" customFormat="1" ht="14.25" spans="6:19">
      <c r="F20991" s="9"/>
      <c r="J20991" s="29"/>
      <c r="P20991" s="30"/>
      <c r="Q20991" s="29"/>
      <c r="R20991" s="30"/>
      <c r="S20991" s="29"/>
    </row>
    <row r="20992" s="1" customFormat="1" ht="14.25" spans="6:19">
      <c r="F20992" s="9"/>
      <c r="J20992" s="29"/>
      <c r="P20992" s="30"/>
      <c r="Q20992" s="29"/>
      <c r="R20992" s="30"/>
      <c r="S20992" s="29"/>
    </row>
    <row r="20993" s="1" customFormat="1" ht="14.25" spans="6:19">
      <c r="F20993" s="9"/>
      <c r="J20993" s="29"/>
      <c r="P20993" s="30"/>
      <c r="Q20993" s="29"/>
      <c r="R20993" s="30"/>
      <c r="S20993" s="29"/>
    </row>
    <row r="20994" s="1" customFormat="1" ht="14.25" spans="6:19">
      <c r="F20994" s="9"/>
      <c r="J20994" s="29"/>
      <c r="P20994" s="30"/>
      <c r="Q20994" s="29"/>
      <c r="R20994" s="30"/>
      <c r="S20994" s="29"/>
    </row>
    <row r="20995" s="1" customFormat="1" ht="14.25" spans="6:19">
      <c r="F20995" s="9"/>
      <c r="J20995" s="29"/>
      <c r="P20995" s="30"/>
      <c r="Q20995" s="29"/>
      <c r="R20995" s="30"/>
      <c r="S20995" s="29"/>
    </row>
    <row r="20996" s="1" customFormat="1" ht="14.25" spans="6:19">
      <c r="F20996" s="9"/>
      <c r="J20996" s="29"/>
      <c r="P20996" s="30"/>
      <c r="Q20996" s="29"/>
      <c r="R20996" s="30"/>
      <c r="S20996" s="29"/>
    </row>
    <row r="20997" s="1" customFormat="1" ht="14.25" spans="6:19">
      <c r="F20997" s="9"/>
      <c r="J20997" s="29"/>
      <c r="P20997" s="30"/>
      <c r="Q20997" s="29"/>
      <c r="R20997" s="30"/>
      <c r="S20997" s="29"/>
    </row>
    <row r="20998" s="1" customFormat="1" ht="14.25" spans="6:19">
      <c r="F20998" s="9"/>
      <c r="J20998" s="29"/>
      <c r="P20998" s="30"/>
      <c r="Q20998" s="29"/>
      <c r="R20998" s="30"/>
      <c r="S20998" s="29"/>
    </row>
    <row r="20999" s="1" customFormat="1" ht="14.25" spans="6:19">
      <c r="F20999" s="9"/>
      <c r="J20999" s="29"/>
      <c r="P20999" s="30"/>
      <c r="Q20999" s="29"/>
      <c r="R20999" s="30"/>
      <c r="S20999" s="29"/>
    </row>
    <row r="21000" s="1" customFormat="1" ht="14.25" spans="6:19">
      <c r="F21000" s="9"/>
      <c r="J21000" s="29"/>
      <c r="P21000" s="30"/>
      <c r="Q21000" s="29"/>
      <c r="R21000" s="30"/>
      <c r="S21000" s="29"/>
    </row>
    <row r="21001" s="1" customFormat="1" ht="14.25" spans="6:19">
      <c r="F21001" s="9"/>
      <c r="J21001" s="29"/>
      <c r="P21001" s="30"/>
      <c r="Q21001" s="29"/>
      <c r="R21001" s="30"/>
      <c r="S21001" s="29"/>
    </row>
    <row r="21002" s="1" customFormat="1" ht="14.25" spans="6:19">
      <c r="F21002" s="9"/>
      <c r="J21002" s="29"/>
      <c r="P21002" s="30"/>
      <c r="Q21002" s="29"/>
      <c r="R21002" s="30"/>
      <c r="S21002" s="29"/>
    </row>
    <row r="21003" s="1" customFormat="1" ht="14.25" spans="6:19">
      <c r="F21003" s="9"/>
      <c r="J21003" s="29"/>
      <c r="P21003" s="30"/>
      <c r="Q21003" s="29"/>
      <c r="R21003" s="30"/>
      <c r="S21003" s="29"/>
    </row>
    <row r="21004" s="1" customFormat="1" ht="14.25" spans="6:19">
      <c r="F21004" s="9"/>
      <c r="J21004" s="29"/>
      <c r="P21004" s="30"/>
      <c r="Q21004" s="29"/>
      <c r="R21004" s="30"/>
      <c r="S21004" s="29"/>
    </row>
    <row r="21005" s="1" customFormat="1" ht="14.25" spans="6:19">
      <c r="F21005" s="9"/>
      <c r="J21005" s="29"/>
      <c r="P21005" s="30"/>
      <c r="Q21005" s="29"/>
      <c r="R21005" s="30"/>
      <c r="S21005" s="29"/>
    </row>
    <row r="21006" s="1" customFormat="1" ht="14.25" spans="6:19">
      <c r="F21006" s="9"/>
      <c r="J21006" s="29"/>
      <c r="P21006" s="30"/>
      <c r="Q21006" s="29"/>
      <c r="R21006" s="30"/>
      <c r="S21006" s="29"/>
    </row>
    <row r="21007" s="1" customFormat="1" ht="14.25" spans="6:19">
      <c r="F21007" s="9"/>
      <c r="J21007" s="29"/>
      <c r="P21007" s="30"/>
      <c r="Q21007" s="29"/>
      <c r="R21007" s="30"/>
      <c r="S21007" s="29"/>
    </row>
    <row r="21008" s="1" customFormat="1" ht="14.25" spans="6:19">
      <c r="F21008" s="9"/>
      <c r="J21008" s="29"/>
      <c r="P21008" s="30"/>
      <c r="Q21008" s="29"/>
      <c r="R21008" s="30"/>
      <c r="S21008" s="29"/>
    </row>
    <row r="21009" s="1" customFormat="1" ht="14.25" spans="6:19">
      <c r="F21009" s="9"/>
      <c r="J21009" s="29"/>
      <c r="P21009" s="30"/>
      <c r="Q21009" s="29"/>
      <c r="R21009" s="30"/>
      <c r="S21009" s="29"/>
    </row>
    <row r="21010" s="1" customFormat="1" ht="14.25" spans="6:19">
      <c r="F21010" s="9"/>
      <c r="J21010" s="29"/>
      <c r="P21010" s="30"/>
      <c r="Q21010" s="29"/>
      <c r="R21010" s="30"/>
      <c r="S21010" s="29"/>
    </row>
    <row r="21011" s="1" customFormat="1" ht="14.25" spans="6:19">
      <c r="F21011" s="9"/>
      <c r="J21011" s="29"/>
      <c r="P21011" s="30"/>
      <c r="Q21011" s="29"/>
      <c r="R21011" s="30"/>
      <c r="S21011" s="29"/>
    </row>
    <row r="21012" s="1" customFormat="1" ht="14.25" spans="6:19">
      <c r="F21012" s="9"/>
      <c r="J21012" s="29"/>
      <c r="P21012" s="30"/>
      <c r="Q21012" s="29"/>
      <c r="R21012" s="30"/>
      <c r="S21012" s="29"/>
    </row>
    <row r="21013" s="1" customFormat="1" ht="14.25" spans="6:19">
      <c r="F21013" s="9"/>
      <c r="J21013" s="29"/>
      <c r="P21013" s="30"/>
      <c r="Q21013" s="29"/>
      <c r="R21013" s="30"/>
      <c r="S21013" s="29"/>
    </row>
    <row r="21014" s="1" customFormat="1" ht="14.25" spans="6:19">
      <c r="F21014" s="9"/>
      <c r="J21014" s="29"/>
      <c r="P21014" s="30"/>
      <c r="Q21014" s="29"/>
      <c r="R21014" s="30"/>
      <c r="S21014" s="29"/>
    </row>
    <row r="21015" s="1" customFormat="1" ht="14.25" spans="6:19">
      <c r="F21015" s="9"/>
      <c r="J21015" s="29"/>
      <c r="P21015" s="30"/>
      <c r="Q21015" s="29"/>
      <c r="R21015" s="30"/>
      <c r="S21015" s="29"/>
    </row>
    <row r="21016" s="1" customFormat="1" ht="14.25" spans="6:19">
      <c r="F21016" s="9"/>
      <c r="J21016" s="29"/>
      <c r="P21016" s="30"/>
      <c r="Q21016" s="29"/>
      <c r="R21016" s="30"/>
      <c r="S21016" s="29"/>
    </row>
    <row r="21017" s="1" customFormat="1" ht="14.25" spans="6:19">
      <c r="F21017" s="9"/>
      <c r="J21017" s="29"/>
      <c r="P21017" s="30"/>
      <c r="Q21017" s="29"/>
      <c r="R21017" s="30"/>
      <c r="S21017" s="29"/>
    </row>
    <row r="21018" s="1" customFormat="1" ht="14.25" spans="6:19">
      <c r="F21018" s="9"/>
      <c r="J21018" s="29"/>
      <c r="P21018" s="30"/>
      <c r="Q21018" s="29"/>
      <c r="R21018" s="30"/>
      <c r="S21018" s="29"/>
    </row>
    <row r="21019" s="1" customFormat="1" ht="14.25" spans="6:19">
      <c r="F21019" s="9"/>
      <c r="J21019" s="29"/>
      <c r="P21019" s="30"/>
      <c r="Q21019" s="29"/>
      <c r="R21019" s="30"/>
      <c r="S21019" s="29"/>
    </row>
    <row r="21020" s="1" customFormat="1" ht="14.25" spans="6:19">
      <c r="F21020" s="9"/>
      <c r="J21020" s="29"/>
      <c r="P21020" s="30"/>
      <c r="Q21020" s="29"/>
      <c r="R21020" s="30"/>
      <c r="S21020" s="29"/>
    </row>
    <row r="21021" s="1" customFormat="1" ht="14.25" spans="6:19">
      <c r="F21021" s="9"/>
      <c r="J21021" s="29"/>
      <c r="P21021" s="30"/>
      <c r="Q21021" s="29"/>
      <c r="R21021" s="30"/>
      <c r="S21021" s="29"/>
    </row>
    <row r="21022" s="1" customFormat="1" ht="14.25" spans="6:19">
      <c r="F21022" s="9"/>
      <c r="J21022" s="29"/>
      <c r="P21022" s="30"/>
      <c r="Q21022" s="29"/>
      <c r="R21022" s="30"/>
      <c r="S21022" s="29"/>
    </row>
    <row r="21023" s="1" customFormat="1" ht="14.25" spans="6:19">
      <c r="F21023" s="9"/>
      <c r="J21023" s="29"/>
      <c r="P21023" s="30"/>
      <c r="Q21023" s="29"/>
      <c r="R21023" s="30"/>
      <c r="S21023" s="29"/>
    </row>
    <row r="21024" s="1" customFormat="1" ht="14.25" spans="6:19">
      <c r="F21024" s="9"/>
      <c r="J21024" s="29"/>
      <c r="P21024" s="30"/>
      <c r="Q21024" s="29"/>
      <c r="R21024" s="30"/>
      <c r="S21024" s="29"/>
    </row>
    <row r="21025" s="1" customFormat="1" ht="14.25" spans="6:19">
      <c r="F21025" s="9"/>
      <c r="J21025" s="29"/>
      <c r="P21025" s="30"/>
      <c r="Q21025" s="29"/>
      <c r="R21025" s="30"/>
      <c r="S21025" s="29"/>
    </row>
    <row r="21026" s="1" customFormat="1" ht="14.25" spans="6:19">
      <c r="F21026" s="9"/>
      <c r="J21026" s="29"/>
      <c r="P21026" s="30"/>
      <c r="Q21026" s="29"/>
      <c r="R21026" s="30"/>
      <c r="S21026" s="29"/>
    </row>
    <row r="21027" s="1" customFormat="1" ht="14.25" spans="6:19">
      <c r="F21027" s="9"/>
      <c r="J21027" s="29"/>
      <c r="P21027" s="30"/>
      <c r="Q21027" s="29"/>
      <c r="R21027" s="30"/>
      <c r="S21027" s="29"/>
    </row>
    <row r="21028" s="1" customFormat="1" ht="14.25" spans="6:19">
      <c r="F21028" s="9"/>
      <c r="J21028" s="29"/>
      <c r="P21028" s="30"/>
      <c r="Q21028" s="29"/>
      <c r="R21028" s="30"/>
      <c r="S21028" s="29"/>
    </row>
    <row r="21029" s="1" customFormat="1" ht="14.25" spans="6:19">
      <c r="F21029" s="9"/>
      <c r="J21029" s="29"/>
      <c r="P21029" s="30"/>
      <c r="Q21029" s="29"/>
      <c r="R21029" s="30"/>
      <c r="S21029" s="29"/>
    </row>
    <row r="21030" s="1" customFormat="1" ht="14.25" spans="6:19">
      <c r="F21030" s="9"/>
      <c r="J21030" s="29"/>
      <c r="P21030" s="30"/>
      <c r="Q21030" s="29"/>
      <c r="R21030" s="30"/>
      <c r="S21030" s="29"/>
    </row>
    <row r="21031" s="1" customFormat="1" ht="14.25" spans="6:19">
      <c r="F21031" s="9"/>
      <c r="J21031" s="29"/>
      <c r="P21031" s="30"/>
      <c r="Q21031" s="29"/>
      <c r="R21031" s="30"/>
      <c r="S21031" s="29"/>
    </row>
    <row r="21032" s="1" customFormat="1" ht="14.25" spans="6:19">
      <c r="F21032" s="9"/>
      <c r="J21032" s="29"/>
      <c r="P21032" s="30"/>
      <c r="Q21032" s="29"/>
      <c r="R21032" s="30"/>
      <c r="S21032" s="29"/>
    </row>
    <row r="21033" s="1" customFormat="1" ht="14.25" spans="6:19">
      <c r="F21033" s="9"/>
      <c r="J21033" s="29"/>
      <c r="P21033" s="30"/>
      <c r="Q21033" s="29"/>
      <c r="R21033" s="30"/>
      <c r="S21033" s="29"/>
    </row>
    <row r="21034" s="1" customFormat="1" ht="14.25" spans="6:19">
      <c r="F21034" s="9"/>
      <c r="J21034" s="29"/>
      <c r="P21034" s="30"/>
      <c r="Q21034" s="29"/>
      <c r="R21034" s="30"/>
      <c r="S21034" s="29"/>
    </row>
    <row r="21035" s="1" customFormat="1" ht="14.25" spans="6:19">
      <c r="F21035" s="9"/>
      <c r="J21035" s="29"/>
      <c r="P21035" s="30"/>
      <c r="Q21035" s="29"/>
      <c r="R21035" s="30"/>
      <c r="S21035" s="29"/>
    </row>
    <row r="21036" s="1" customFormat="1" ht="14.25" spans="6:19">
      <c r="F21036" s="9"/>
      <c r="J21036" s="29"/>
      <c r="P21036" s="30"/>
      <c r="Q21036" s="29"/>
      <c r="R21036" s="30"/>
      <c r="S21036" s="29"/>
    </row>
    <row r="21037" s="1" customFormat="1" ht="14.25" spans="6:19">
      <c r="F21037" s="9"/>
      <c r="J21037" s="29"/>
      <c r="P21037" s="30"/>
      <c r="Q21037" s="29"/>
      <c r="R21037" s="30"/>
      <c r="S21037" s="29"/>
    </row>
    <row r="21038" s="1" customFormat="1" ht="14.25" spans="6:19">
      <c r="F21038" s="9"/>
      <c r="J21038" s="29"/>
      <c r="P21038" s="30"/>
      <c r="Q21038" s="29"/>
      <c r="R21038" s="30"/>
      <c r="S21038" s="29"/>
    </row>
    <row r="21039" s="1" customFormat="1" ht="14.25" spans="6:19">
      <c r="F21039" s="9"/>
      <c r="J21039" s="29"/>
      <c r="P21039" s="30"/>
      <c r="Q21039" s="29"/>
      <c r="R21039" s="30"/>
      <c r="S21039" s="29"/>
    </row>
    <row r="21040" s="1" customFormat="1" ht="14.25" spans="6:19">
      <c r="F21040" s="9"/>
      <c r="J21040" s="29"/>
      <c r="P21040" s="30"/>
      <c r="Q21040" s="29"/>
      <c r="R21040" s="30"/>
      <c r="S21040" s="29"/>
    </row>
    <row r="21041" s="1" customFormat="1" ht="14.25" spans="6:19">
      <c r="F21041" s="9"/>
      <c r="J21041" s="29"/>
      <c r="P21041" s="30"/>
      <c r="Q21041" s="29"/>
      <c r="R21041" s="30"/>
      <c r="S21041" s="29"/>
    </row>
    <row r="21042" s="1" customFormat="1" ht="14.25" spans="6:19">
      <c r="F21042" s="9"/>
      <c r="J21042" s="29"/>
      <c r="P21042" s="30"/>
      <c r="Q21042" s="29"/>
      <c r="R21042" s="30"/>
      <c r="S21042" s="29"/>
    </row>
    <row r="21043" s="1" customFormat="1" ht="14.25" spans="6:19">
      <c r="F21043" s="9"/>
      <c r="J21043" s="29"/>
      <c r="P21043" s="30"/>
      <c r="Q21043" s="29"/>
      <c r="R21043" s="30"/>
      <c r="S21043" s="29"/>
    </row>
    <row r="21044" s="1" customFormat="1" ht="14.25" spans="6:19">
      <c r="F21044" s="9"/>
      <c r="J21044" s="29"/>
      <c r="P21044" s="30"/>
      <c r="Q21044" s="29"/>
      <c r="R21044" s="30"/>
      <c r="S21044" s="29"/>
    </row>
    <row r="21045" s="1" customFormat="1" ht="14.25" spans="6:19">
      <c r="F21045" s="9"/>
      <c r="J21045" s="29"/>
      <c r="P21045" s="30"/>
      <c r="Q21045" s="29"/>
      <c r="R21045" s="30"/>
      <c r="S21045" s="29"/>
    </row>
    <row r="21046" s="1" customFormat="1" ht="14.25" spans="6:19">
      <c r="F21046" s="9"/>
      <c r="J21046" s="29"/>
      <c r="P21046" s="30"/>
      <c r="Q21046" s="29"/>
      <c r="R21046" s="30"/>
      <c r="S21046" s="29"/>
    </row>
    <row r="21047" s="1" customFormat="1" ht="14.25" spans="6:19">
      <c r="F21047" s="9"/>
      <c r="J21047" s="29"/>
      <c r="P21047" s="30"/>
      <c r="Q21047" s="29"/>
      <c r="R21047" s="30"/>
      <c r="S21047" s="29"/>
    </row>
    <row r="21048" s="1" customFormat="1" ht="14.25" spans="6:19">
      <c r="F21048" s="9"/>
      <c r="J21048" s="29"/>
      <c r="P21048" s="30"/>
      <c r="Q21048" s="29"/>
      <c r="R21048" s="30"/>
      <c r="S21048" s="29"/>
    </row>
    <row r="21049" s="1" customFormat="1" ht="14.25" spans="6:19">
      <c r="F21049" s="9"/>
      <c r="J21049" s="29"/>
      <c r="P21049" s="30"/>
      <c r="Q21049" s="29"/>
      <c r="R21049" s="30"/>
      <c r="S21049" s="29"/>
    </row>
    <row r="21050" s="1" customFormat="1" ht="14.25" spans="6:19">
      <c r="F21050" s="9"/>
      <c r="J21050" s="29"/>
      <c r="P21050" s="30"/>
      <c r="Q21050" s="29"/>
      <c r="R21050" s="30"/>
      <c r="S21050" s="29"/>
    </row>
    <row r="21051" s="1" customFormat="1" ht="14.25" spans="6:19">
      <c r="F21051" s="9"/>
      <c r="J21051" s="29"/>
      <c r="P21051" s="30"/>
      <c r="Q21051" s="29"/>
      <c r="R21051" s="30"/>
      <c r="S21051" s="29"/>
    </row>
    <row r="21052" s="1" customFormat="1" ht="14.25" spans="6:19">
      <c r="F21052" s="9"/>
      <c r="J21052" s="29"/>
      <c r="P21052" s="30"/>
      <c r="Q21052" s="29"/>
      <c r="R21052" s="30"/>
      <c r="S21052" s="29"/>
    </row>
    <row r="21053" s="1" customFormat="1" ht="14.25" spans="6:19">
      <c r="F21053" s="9"/>
      <c r="J21053" s="29"/>
      <c r="P21053" s="30"/>
      <c r="Q21053" s="29"/>
      <c r="R21053" s="30"/>
      <c r="S21053" s="29"/>
    </row>
    <row r="21054" s="1" customFormat="1" ht="14.25" spans="6:19">
      <c r="F21054" s="9"/>
      <c r="J21054" s="29"/>
      <c r="P21054" s="30"/>
      <c r="Q21054" s="29"/>
      <c r="R21054" s="30"/>
      <c r="S21054" s="29"/>
    </row>
    <row r="21055" s="1" customFormat="1" ht="14.25" spans="6:19">
      <c r="F21055" s="9"/>
      <c r="J21055" s="29"/>
      <c r="P21055" s="30"/>
      <c r="Q21055" s="29"/>
      <c r="R21055" s="30"/>
      <c r="S21055" s="29"/>
    </row>
    <row r="21056" s="1" customFormat="1" ht="14.25" spans="6:19">
      <c r="F21056" s="9"/>
      <c r="J21056" s="29"/>
      <c r="P21056" s="30"/>
      <c r="Q21056" s="29"/>
      <c r="R21056" s="30"/>
      <c r="S21056" s="29"/>
    </row>
    <row r="21057" s="1" customFormat="1" ht="14.25" spans="6:19">
      <c r="F21057" s="9"/>
      <c r="J21057" s="29"/>
      <c r="P21057" s="30"/>
      <c r="Q21057" s="29"/>
      <c r="R21057" s="30"/>
      <c r="S21057" s="29"/>
    </row>
    <row r="21058" s="1" customFormat="1" ht="14.25" spans="6:19">
      <c r="F21058" s="9"/>
      <c r="J21058" s="29"/>
      <c r="P21058" s="30"/>
      <c r="Q21058" s="29"/>
      <c r="R21058" s="30"/>
      <c r="S21058" s="29"/>
    </row>
    <row r="21059" s="1" customFormat="1" ht="14.25" spans="6:19">
      <c r="F21059" s="9"/>
      <c r="J21059" s="29"/>
      <c r="P21059" s="30"/>
      <c r="Q21059" s="29"/>
      <c r="R21059" s="30"/>
      <c r="S21059" s="29"/>
    </row>
    <row r="21060" s="1" customFormat="1" ht="14.25" spans="6:19">
      <c r="F21060" s="9"/>
      <c r="J21060" s="29"/>
      <c r="P21060" s="30"/>
      <c r="Q21060" s="29"/>
      <c r="R21060" s="30"/>
      <c r="S21060" s="29"/>
    </row>
    <row r="21061" s="1" customFormat="1" ht="14.25" spans="6:19">
      <c r="F21061" s="9"/>
      <c r="J21061" s="29"/>
      <c r="P21061" s="30"/>
      <c r="Q21061" s="29"/>
      <c r="R21061" s="30"/>
      <c r="S21061" s="29"/>
    </row>
    <row r="21062" s="1" customFormat="1" ht="14.25" spans="6:19">
      <c r="F21062" s="9"/>
      <c r="J21062" s="29"/>
      <c r="P21062" s="30"/>
      <c r="Q21062" s="29"/>
      <c r="R21062" s="30"/>
      <c r="S21062" s="29"/>
    </row>
    <row r="21063" s="1" customFormat="1" ht="14.25" spans="6:19">
      <c r="F21063" s="9"/>
      <c r="J21063" s="29"/>
      <c r="P21063" s="30"/>
      <c r="Q21063" s="29"/>
      <c r="R21063" s="30"/>
      <c r="S21063" s="29"/>
    </row>
    <row r="21064" s="1" customFormat="1" ht="14.25" spans="6:19">
      <c r="F21064" s="9"/>
      <c r="J21064" s="29"/>
      <c r="P21064" s="30"/>
      <c r="Q21064" s="29"/>
      <c r="R21064" s="30"/>
      <c r="S21064" s="29"/>
    </row>
    <row r="21065" s="1" customFormat="1" ht="14.25" spans="6:19">
      <c r="F21065" s="9"/>
      <c r="J21065" s="29"/>
      <c r="P21065" s="30"/>
      <c r="Q21065" s="29"/>
      <c r="R21065" s="30"/>
      <c r="S21065" s="29"/>
    </row>
    <row r="21066" s="1" customFormat="1" ht="14.25" spans="6:19">
      <c r="F21066" s="9"/>
      <c r="J21066" s="29"/>
      <c r="P21066" s="30"/>
      <c r="Q21066" s="29"/>
      <c r="R21066" s="30"/>
      <c r="S21066" s="29"/>
    </row>
    <row r="21067" s="1" customFormat="1" ht="14.25" spans="6:19">
      <c r="F21067" s="9"/>
      <c r="J21067" s="29"/>
      <c r="P21067" s="30"/>
      <c r="Q21067" s="29"/>
      <c r="R21067" s="30"/>
      <c r="S21067" s="29"/>
    </row>
    <row r="21068" s="1" customFormat="1" ht="14.25" spans="6:19">
      <c r="F21068" s="9"/>
      <c r="J21068" s="29"/>
      <c r="P21068" s="30"/>
      <c r="Q21068" s="29"/>
      <c r="R21068" s="30"/>
      <c r="S21068" s="29"/>
    </row>
    <row r="21069" s="1" customFormat="1" ht="14.25" spans="6:19">
      <c r="F21069" s="9"/>
      <c r="J21069" s="29"/>
      <c r="P21069" s="30"/>
      <c r="Q21069" s="29"/>
      <c r="R21069" s="30"/>
      <c r="S21069" s="29"/>
    </row>
    <row r="21070" s="1" customFormat="1" ht="14.25" spans="6:19">
      <c r="F21070" s="9"/>
      <c r="J21070" s="29"/>
      <c r="P21070" s="30"/>
      <c r="Q21070" s="29"/>
      <c r="R21070" s="30"/>
      <c r="S21070" s="29"/>
    </row>
    <row r="21071" s="1" customFormat="1" ht="14.25" spans="6:19">
      <c r="F21071" s="9"/>
      <c r="J21071" s="29"/>
      <c r="P21071" s="30"/>
      <c r="Q21071" s="29"/>
      <c r="R21071" s="30"/>
      <c r="S21071" s="29"/>
    </row>
    <row r="21072" s="1" customFormat="1" ht="14.25" spans="6:19">
      <c r="F21072" s="9"/>
      <c r="J21072" s="29"/>
      <c r="P21072" s="30"/>
      <c r="Q21072" s="29"/>
      <c r="R21072" s="30"/>
      <c r="S21072" s="29"/>
    </row>
    <row r="21073" s="1" customFormat="1" ht="14.25" spans="6:19">
      <c r="F21073" s="9"/>
      <c r="J21073" s="29"/>
      <c r="P21073" s="30"/>
      <c r="Q21073" s="29"/>
      <c r="R21073" s="30"/>
      <c r="S21073" s="29"/>
    </row>
    <row r="21074" s="1" customFormat="1" ht="14.25" spans="6:19">
      <c r="F21074" s="9"/>
      <c r="J21074" s="29"/>
      <c r="P21074" s="30"/>
      <c r="Q21074" s="29"/>
      <c r="R21074" s="30"/>
      <c r="S21074" s="29"/>
    </row>
    <row r="21075" s="1" customFormat="1" ht="14.25" spans="6:19">
      <c r="F21075" s="9"/>
      <c r="J21075" s="29"/>
      <c r="P21075" s="30"/>
      <c r="Q21075" s="29"/>
      <c r="R21075" s="30"/>
      <c r="S21075" s="29"/>
    </row>
    <row r="21076" s="1" customFormat="1" ht="14.25" spans="6:19">
      <c r="F21076" s="9"/>
      <c r="J21076" s="29"/>
      <c r="P21076" s="30"/>
      <c r="Q21076" s="29"/>
      <c r="R21076" s="30"/>
      <c r="S21076" s="29"/>
    </row>
    <row r="21077" s="1" customFormat="1" ht="14.25" spans="6:19">
      <c r="F21077" s="9"/>
      <c r="J21077" s="29"/>
      <c r="P21077" s="30"/>
      <c r="Q21077" s="29"/>
      <c r="R21077" s="30"/>
      <c r="S21077" s="29"/>
    </row>
    <row r="21078" s="1" customFormat="1" ht="14.25" spans="6:19">
      <c r="F21078" s="9"/>
      <c r="J21078" s="29"/>
      <c r="P21078" s="30"/>
      <c r="Q21078" s="29"/>
      <c r="R21078" s="30"/>
      <c r="S21078" s="29"/>
    </row>
    <row r="21079" s="1" customFormat="1" ht="14.25" spans="6:19">
      <c r="F21079" s="9"/>
      <c r="J21079" s="29"/>
      <c r="P21079" s="30"/>
      <c r="Q21079" s="29"/>
      <c r="R21079" s="30"/>
      <c r="S21079" s="29"/>
    </row>
    <row r="21080" s="1" customFormat="1" ht="14.25" spans="6:19">
      <c r="F21080" s="9"/>
      <c r="J21080" s="29"/>
      <c r="P21080" s="30"/>
      <c r="Q21080" s="29"/>
      <c r="R21080" s="30"/>
      <c r="S21080" s="29"/>
    </row>
    <row r="21081" s="1" customFormat="1" ht="14.25" spans="6:19">
      <c r="F21081" s="9"/>
      <c r="J21081" s="29"/>
      <c r="P21081" s="30"/>
      <c r="Q21081" s="29"/>
      <c r="R21081" s="30"/>
      <c r="S21081" s="29"/>
    </row>
    <row r="21082" s="1" customFormat="1" ht="14.25" spans="6:19">
      <c r="F21082" s="9"/>
      <c r="J21082" s="29"/>
      <c r="P21082" s="30"/>
      <c r="Q21082" s="29"/>
      <c r="R21082" s="30"/>
      <c r="S21082" s="29"/>
    </row>
    <row r="21083" s="1" customFormat="1" ht="14.25" spans="6:19">
      <c r="F21083" s="9"/>
      <c r="J21083" s="29"/>
      <c r="P21083" s="30"/>
      <c r="Q21083" s="29"/>
      <c r="R21083" s="30"/>
      <c r="S21083" s="29"/>
    </row>
    <row r="21084" s="1" customFormat="1" ht="14.25" spans="6:19">
      <c r="F21084" s="9"/>
      <c r="J21084" s="29"/>
      <c r="P21084" s="30"/>
      <c r="Q21084" s="29"/>
      <c r="R21084" s="30"/>
      <c r="S21084" s="29"/>
    </row>
    <row r="21085" s="1" customFormat="1" ht="14.25" spans="6:19">
      <c r="F21085" s="9"/>
      <c r="J21085" s="29"/>
      <c r="P21085" s="30"/>
      <c r="Q21085" s="29"/>
      <c r="R21085" s="30"/>
      <c r="S21085" s="29"/>
    </row>
    <row r="21086" s="1" customFormat="1" ht="14.25" spans="6:19">
      <c r="F21086" s="9"/>
      <c r="J21086" s="29"/>
      <c r="P21086" s="30"/>
      <c r="Q21086" s="29"/>
      <c r="R21086" s="30"/>
      <c r="S21086" s="29"/>
    </row>
    <row r="21087" s="1" customFormat="1" ht="14.25" spans="6:19">
      <c r="F21087" s="9"/>
      <c r="J21087" s="29"/>
      <c r="P21087" s="30"/>
      <c r="Q21087" s="29"/>
      <c r="R21087" s="30"/>
      <c r="S21087" s="29"/>
    </row>
    <row r="21088" s="1" customFormat="1" ht="14.25" spans="6:19">
      <c r="F21088" s="9"/>
      <c r="J21088" s="29"/>
      <c r="P21088" s="30"/>
      <c r="Q21088" s="29"/>
      <c r="R21088" s="30"/>
      <c r="S21088" s="29"/>
    </row>
    <row r="21089" s="1" customFormat="1" ht="14.25" spans="6:19">
      <c r="F21089" s="9"/>
      <c r="J21089" s="29"/>
      <c r="P21089" s="30"/>
      <c r="Q21089" s="29"/>
      <c r="R21089" s="30"/>
      <c r="S21089" s="29"/>
    </row>
    <row r="21090" s="1" customFormat="1" ht="14.25" spans="6:19">
      <c r="F21090" s="9"/>
      <c r="J21090" s="29"/>
      <c r="P21090" s="30"/>
      <c r="Q21090" s="29"/>
      <c r="R21090" s="30"/>
      <c r="S21090" s="29"/>
    </row>
    <row r="21091" s="1" customFormat="1" ht="14.25" spans="6:19">
      <c r="F21091" s="9"/>
      <c r="J21091" s="29"/>
      <c r="P21091" s="30"/>
      <c r="Q21091" s="29"/>
      <c r="R21091" s="30"/>
      <c r="S21091" s="29"/>
    </row>
    <row r="21092" s="1" customFormat="1" ht="14.25" spans="6:19">
      <c r="F21092" s="9"/>
      <c r="J21092" s="29"/>
      <c r="P21092" s="30"/>
      <c r="Q21092" s="29"/>
      <c r="R21092" s="30"/>
      <c r="S21092" s="29"/>
    </row>
    <row r="21093" s="1" customFormat="1" ht="14.25" spans="6:19">
      <c r="F21093" s="9"/>
      <c r="J21093" s="29"/>
      <c r="P21093" s="30"/>
      <c r="Q21093" s="29"/>
      <c r="R21093" s="30"/>
      <c r="S21093" s="29"/>
    </row>
    <row r="21094" s="1" customFormat="1" ht="14.25" spans="6:19">
      <c r="F21094" s="9"/>
      <c r="J21094" s="29"/>
      <c r="P21094" s="30"/>
      <c r="Q21094" s="29"/>
      <c r="R21094" s="30"/>
      <c r="S21094" s="29"/>
    </row>
    <row r="21095" s="1" customFormat="1" ht="14.25" spans="6:19">
      <c r="F21095" s="9"/>
      <c r="J21095" s="29"/>
      <c r="P21095" s="30"/>
      <c r="Q21095" s="29"/>
      <c r="R21095" s="30"/>
      <c r="S21095" s="29"/>
    </row>
    <row r="21096" s="1" customFormat="1" ht="14.25" spans="6:19">
      <c r="F21096" s="9"/>
      <c r="J21096" s="29"/>
      <c r="P21096" s="30"/>
      <c r="Q21096" s="29"/>
      <c r="R21096" s="30"/>
      <c r="S21096" s="29"/>
    </row>
    <row r="21097" s="1" customFormat="1" ht="14.25" spans="6:19">
      <c r="F21097" s="9"/>
      <c r="J21097" s="29"/>
      <c r="P21097" s="30"/>
      <c r="Q21097" s="29"/>
      <c r="R21097" s="30"/>
      <c r="S21097" s="29"/>
    </row>
    <row r="21098" s="1" customFormat="1" ht="14.25" spans="6:19">
      <c r="F21098" s="9"/>
      <c r="J21098" s="29"/>
      <c r="P21098" s="30"/>
      <c r="Q21098" s="29"/>
      <c r="R21098" s="30"/>
      <c r="S21098" s="29"/>
    </row>
    <row r="21099" s="1" customFormat="1" ht="14.25" spans="6:19">
      <c r="F21099" s="9"/>
      <c r="J21099" s="29"/>
      <c r="P21099" s="30"/>
      <c r="Q21099" s="29"/>
      <c r="R21099" s="30"/>
      <c r="S21099" s="29"/>
    </row>
    <row r="21100" s="1" customFormat="1" ht="14.25" spans="6:19">
      <c r="F21100" s="9"/>
      <c r="J21100" s="29"/>
      <c r="P21100" s="30"/>
      <c r="Q21100" s="29"/>
      <c r="R21100" s="30"/>
      <c r="S21100" s="29"/>
    </row>
    <row r="21101" s="1" customFormat="1" ht="14.25" spans="6:19">
      <c r="F21101" s="9"/>
      <c r="J21101" s="29"/>
      <c r="P21101" s="30"/>
      <c r="Q21101" s="29"/>
      <c r="R21101" s="30"/>
      <c r="S21101" s="29"/>
    </row>
    <row r="21102" s="1" customFormat="1" ht="14.25" spans="6:19">
      <c r="F21102" s="9"/>
      <c r="J21102" s="29"/>
      <c r="P21102" s="30"/>
      <c r="Q21102" s="29"/>
      <c r="R21102" s="30"/>
      <c r="S21102" s="29"/>
    </row>
    <row r="21103" s="1" customFormat="1" ht="14.25" spans="6:19">
      <c r="F21103" s="9"/>
      <c r="J21103" s="29"/>
      <c r="P21103" s="30"/>
      <c r="Q21103" s="29"/>
      <c r="R21103" s="30"/>
      <c r="S21103" s="29"/>
    </row>
    <row r="21104" s="1" customFormat="1" ht="14.25" spans="6:19">
      <c r="F21104" s="9"/>
      <c r="J21104" s="29"/>
      <c r="P21104" s="30"/>
      <c r="Q21104" s="29"/>
      <c r="R21104" s="30"/>
      <c r="S21104" s="29"/>
    </row>
    <row r="21105" s="1" customFormat="1" ht="14.25" spans="6:19">
      <c r="F21105" s="9"/>
      <c r="J21105" s="29"/>
      <c r="P21105" s="30"/>
      <c r="Q21105" s="29"/>
      <c r="R21105" s="30"/>
      <c r="S21105" s="29"/>
    </row>
    <row r="21106" s="1" customFormat="1" ht="14.25" spans="6:19">
      <c r="F21106" s="9"/>
      <c r="J21106" s="29"/>
      <c r="P21106" s="30"/>
      <c r="Q21106" s="29"/>
      <c r="R21106" s="30"/>
      <c r="S21106" s="29"/>
    </row>
    <row r="21107" s="1" customFormat="1" ht="14.25" spans="6:19">
      <c r="F21107" s="9"/>
      <c r="J21107" s="29"/>
      <c r="P21107" s="30"/>
      <c r="Q21107" s="29"/>
      <c r="R21107" s="30"/>
      <c r="S21107" s="29"/>
    </row>
    <row r="21108" s="1" customFormat="1" ht="14.25" spans="6:19">
      <c r="F21108" s="9"/>
      <c r="J21108" s="29"/>
      <c r="P21108" s="30"/>
      <c r="Q21108" s="29"/>
      <c r="R21108" s="30"/>
      <c r="S21108" s="29"/>
    </row>
    <row r="21109" s="1" customFormat="1" ht="14.25" spans="6:19">
      <c r="F21109" s="9"/>
      <c r="J21109" s="29"/>
      <c r="P21109" s="30"/>
      <c r="Q21109" s="29"/>
      <c r="R21109" s="30"/>
      <c r="S21109" s="29"/>
    </row>
    <row r="21110" s="1" customFormat="1" ht="14.25" spans="6:19">
      <c r="F21110" s="9"/>
      <c r="J21110" s="29"/>
      <c r="P21110" s="30"/>
      <c r="Q21110" s="29"/>
      <c r="R21110" s="30"/>
      <c r="S21110" s="29"/>
    </row>
    <row r="21111" s="1" customFormat="1" ht="14.25" spans="6:19">
      <c r="F21111" s="9"/>
      <c r="J21111" s="29"/>
      <c r="P21111" s="30"/>
      <c r="Q21111" s="29"/>
      <c r="R21111" s="30"/>
      <c r="S21111" s="29"/>
    </row>
    <row r="21112" s="1" customFormat="1" ht="14.25" spans="6:19">
      <c r="F21112" s="9"/>
      <c r="J21112" s="29"/>
      <c r="P21112" s="30"/>
      <c r="Q21112" s="29"/>
      <c r="R21112" s="30"/>
      <c r="S21112" s="29"/>
    </row>
    <row r="21113" s="1" customFormat="1" ht="14.25" spans="6:19">
      <c r="F21113" s="9"/>
      <c r="J21113" s="29"/>
      <c r="P21113" s="30"/>
      <c r="Q21113" s="29"/>
      <c r="R21113" s="30"/>
      <c r="S21113" s="29"/>
    </row>
    <row r="21114" s="1" customFormat="1" ht="14.25" spans="6:19">
      <c r="F21114" s="9"/>
      <c r="J21114" s="29"/>
      <c r="P21114" s="30"/>
      <c r="Q21114" s="29"/>
      <c r="R21114" s="30"/>
      <c r="S21114" s="29"/>
    </row>
    <row r="21115" s="1" customFormat="1" ht="14.25" spans="6:19">
      <c r="F21115" s="9"/>
      <c r="J21115" s="29"/>
      <c r="P21115" s="30"/>
      <c r="Q21115" s="29"/>
      <c r="R21115" s="30"/>
      <c r="S21115" s="29"/>
    </row>
    <row r="21116" s="1" customFormat="1" ht="14.25" spans="6:19">
      <c r="F21116" s="9"/>
      <c r="J21116" s="29"/>
      <c r="P21116" s="30"/>
      <c r="Q21116" s="29"/>
      <c r="R21116" s="30"/>
      <c r="S21116" s="29"/>
    </row>
    <row r="21117" s="1" customFormat="1" ht="14.25" spans="6:19">
      <c r="F21117" s="9"/>
      <c r="J21117" s="29"/>
      <c r="P21117" s="30"/>
      <c r="Q21117" s="29"/>
      <c r="R21117" s="30"/>
      <c r="S21117" s="29"/>
    </row>
    <row r="21118" s="1" customFormat="1" ht="14.25" spans="6:19">
      <c r="F21118" s="9"/>
      <c r="J21118" s="29"/>
      <c r="P21118" s="30"/>
      <c r="Q21118" s="29"/>
      <c r="R21118" s="30"/>
      <c r="S21118" s="29"/>
    </row>
    <row r="21119" s="1" customFormat="1" ht="14.25" spans="6:19">
      <c r="F21119" s="9"/>
      <c r="J21119" s="29"/>
      <c r="P21119" s="30"/>
      <c r="Q21119" s="29"/>
      <c r="R21119" s="30"/>
      <c r="S21119" s="29"/>
    </row>
    <row r="21120" s="1" customFormat="1" ht="14.25" spans="6:19">
      <c r="F21120" s="9"/>
      <c r="J21120" s="29"/>
      <c r="P21120" s="30"/>
      <c r="Q21120" s="29"/>
      <c r="R21120" s="30"/>
      <c r="S21120" s="29"/>
    </row>
    <row r="21121" s="1" customFormat="1" ht="14.25" spans="6:19">
      <c r="F21121" s="9"/>
      <c r="J21121" s="29"/>
      <c r="P21121" s="30"/>
      <c r="Q21121" s="29"/>
      <c r="R21121" s="30"/>
      <c r="S21121" s="29"/>
    </row>
    <row r="21122" s="1" customFormat="1" ht="14.25" spans="6:19">
      <c r="F21122" s="9"/>
      <c r="J21122" s="29"/>
      <c r="P21122" s="30"/>
      <c r="Q21122" s="29"/>
      <c r="R21122" s="30"/>
      <c r="S21122" s="29"/>
    </row>
    <row r="21123" s="1" customFormat="1" ht="14.25" spans="6:19">
      <c r="F21123" s="9"/>
      <c r="J21123" s="29"/>
      <c r="P21123" s="30"/>
      <c r="Q21123" s="29"/>
      <c r="R21123" s="30"/>
      <c r="S21123" s="29"/>
    </row>
    <row r="21124" s="1" customFormat="1" ht="14.25" spans="6:19">
      <c r="F21124" s="9"/>
      <c r="J21124" s="29"/>
      <c r="P21124" s="30"/>
      <c r="Q21124" s="29"/>
      <c r="R21124" s="30"/>
      <c r="S21124" s="29"/>
    </row>
    <row r="21125" s="1" customFormat="1" ht="14.25" spans="6:19">
      <c r="F21125" s="9"/>
      <c r="J21125" s="29"/>
      <c r="P21125" s="30"/>
      <c r="Q21125" s="29"/>
      <c r="R21125" s="30"/>
      <c r="S21125" s="29"/>
    </row>
    <row r="21126" s="1" customFormat="1" ht="14.25" spans="6:19">
      <c r="F21126" s="9"/>
      <c r="J21126" s="29"/>
      <c r="P21126" s="30"/>
      <c r="Q21126" s="29"/>
      <c r="R21126" s="30"/>
      <c r="S21126" s="29"/>
    </row>
    <row r="21127" s="1" customFormat="1" ht="14.25" spans="6:19">
      <c r="F21127" s="9"/>
      <c r="J21127" s="29"/>
      <c r="P21127" s="30"/>
      <c r="Q21127" s="29"/>
      <c r="R21127" s="30"/>
      <c r="S21127" s="29"/>
    </row>
    <row r="21128" s="1" customFormat="1" ht="14.25" spans="6:19">
      <c r="F21128" s="9"/>
      <c r="J21128" s="29"/>
      <c r="P21128" s="30"/>
      <c r="Q21128" s="29"/>
      <c r="R21128" s="30"/>
      <c r="S21128" s="29"/>
    </row>
    <row r="21129" s="1" customFormat="1" ht="14.25" spans="6:19">
      <c r="F21129" s="9"/>
      <c r="J21129" s="29"/>
      <c r="P21129" s="30"/>
      <c r="Q21129" s="29"/>
      <c r="R21129" s="30"/>
      <c r="S21129" s="29"/>
    </row>
    <row r="21130" s="1" customFormat="1" ht="14.25" spans="6:19">
      <c r="F21130" s="9"/>
      <c r="J21130" s="29"/>
      <c r="P21130" s="30"/>
      <c r="Q21130" s="29"/>
      <c r="R21130" s="30"/>
      <c r="S21130" s="29"/>
    </row>
    <row r="21131" s="1" customFormat="1" ht="14.25" spans="6:19">
      <c r="F21131" s="9"/>
      <c r="J21131" s="29"/>
      <c r="P21131" s="30"/>
      <c r="Q21131" s="29"/>
      <c r="R21131" s="30"/>
      <c r="S21131" s="29"/>
    </row>
    <row r="21132" s="1" customFormat="1" ht="14.25" spans="6:19">
      <c r="F21132" s="9"/>
      <c r="J21132" s="29"/>
      <c r="P21132" s="30"/>
      <c r="Q21132" s="29"/>
      <c r="R21132" s="30"/>
      <c r="S21132" s="29"/>
    </row>
    <row r="21133" s="1" customFormat="1" ht="14.25" spans="6:19">
      <c r="F21133" s="9"/>
      <c r="J21133" s="29"/>
      <c r="P21133" s="30"/>
      <c r="Q21133" s="29"/>
      <c r="R21133" s="30"/>
      <c r="S21133" s="29"/>
    </row>
    <row r="21134" s="1" customFormat="1" ht="14.25" spans="6:19">
      <c r="F21134" s="9"/>
      <c r="J21134" s="29"/>
      <c r="P21134" s="30"/>
      <c r="Q21134" s="29"/>
      <c r="R21134" s="30"/>
      <c r="S21134" s="29"/>
    </row>
    <row r="21135" s="1" customFormat="1" ht="14.25" spans="6:19">
      <c r="F21135" s="9"/>
      <c r="J21135" s="29"/>
      <c r="P21135" s="30"/>
      <c r="Q21135" s="29"/>
      <c r="R21135" s="30"/>
      <c r="S21135" s="29"/>
    </row>
    <row r="21136" s="1" customFormat="1" ht="14.25" spans="6:19">
      <c r="F21136" s="9"/>
      <c r="J21136" s="29"/>
      <c r="P21136" s="30"/>
      <c r="Q21136" s="29"/>
      <c r="R21136" s="30"/>
      <c r="S21136" s="29"/>
    </row>
    <row r="21137" s="1" customFormat="1" ht="14.25" spans="6:19">
      <c r="F21137" s="9"/>
      <c r="J21137" s="29"/>
      <c r="P21137" s="30"/>
      <c r="Q21137" s="29"/>
      <c r="R21137" s="30"/>
      <c r="S21137" s="29"/>
    </row>
    <row r="21138" s="1" customFormat="1" ht="14.25" spans="6:19">
      <c r="F21138" s="9"/>
      <c r="J21138" s="29"/>
      <c r="P21138" s="30"/>
      <c r="Q21138" s="29"/>
      <c r="R21138" s="30"/>
      <c r="S21138" s="29"/>
    </row>
    <row r="21139" s="1" customFormat="1" ht="14.25" spans="6:19">
      <c r="F21139" s="9"/>
      <c r="J21139" s="29"/>
      <c r="P21139" s="30"/>
      <c r="Q21139" s="29"/>
      <c r="R21139" s="30"/>
      <c r="S21139" s="29"/>
    </row>
    <row r="21140" s="1" customFormat="1" ht="14.25" spans="6:19">
      <c r="F21140" s="9"/>
      <c r="J21140" s="29"/>
      <c r="P21140" s="30"/>
      <c r="Q21140" s="29"/>
      <c r="R21140" s="30"/>
      <c r="S21140" s="29"/>
    </row>
    <row r="21141" s="1" customFormat="1" ht="14.25" spans="6:19">
      <c r="F21141" s="9"/>
      <c r="J21141" s="29"/>
      <c r="P21141" s="30"/>
      <c r="Q21141" s="29"/>
      <c r="R21141" s="30"/>
      <c r="S21141" s="29"/>
    </row>
    <row r="21142" s="1" customFormat="1" ht="14.25" spans="6:19">
      <c r="F21142" s="9"/>
      <c r="J21142" s="29"/>
      <c r="P21142" s="30"/>
      <c r="Q21142" s="29"/>
      <c r="R21142" s="30"/>
      <c r="S21142" s="29"/>
    </row>
    <row r="21143" s="1" customFormat="1" ht="14.25" spans="6:19">
      <c r="F21143" s="9"/>
      <c r="J21143" s="29"/>
      <c r="P21143" s="30"/>
      <c r="Q21143" s="29"/>
      <c r="R21143" s="30"/>
      <c r="S21143" s="29"/>
    </row>
    <row r="21144" s="1" customFormat="1" ht="14.25" spans="6:19">
      <c r="F21144" s="9"/>
      <c r="J21144" s="29"/>
      <c r="P21144" s="30"/>
      <c r="Q21144" s="29"/>
      <c r="R21144" s="30"/>
      <c r="S21144" s="29"/>
    </row>
    <row r="21145" s="1" customFormat="1" ht="14.25" spans="6:19">
      <c r="F21145" s="9"/>
      <c r="J21145" s="29"/>
      <c r="P21145" s="30"/>
      <c r="Q21145" s="29"/>
      <c r="R21145" s="30"/>
      <c r="S21145" s="29"/>
    </row>
    <row r="21146" s="1" customFormat="1" ht="14.25" spans="6:19">
      <c r="F21146" s="9"/>
      <c r="J21146" s="29"/>
      <c r="P21146" s="30"/>
      <c r="Q21146" s="29"/>
      <c r="R21146" s="30"/>
      <c r="S21146" s="29"/>
    </row>
    <row r="21147" s="1" customFormat="1" ht="14.25" spans="6:19">
      <c r="F21147" s="9"/>
      <c r="J21147" s="29"/>
      <c r="P21147" s="30"/>
      <c r="Q21147" s="29"/>
      <c r="R21147" s="30"/>
      <c r="S21147" s="29"/>
    </row>
    <row r="21148" s="1" customFormat="1" ht="14.25" spans="6:19">
      <c r="F21148" s="9"/>
      <c r="J21148" s="29"/>
      <c r="P21148" s="30"/>
      <c r="Q21148" s="29"/>
      <c r="R21148" s="30"/>
      <c r="S21148" s="29"/>
    </row>
    <row r="21149" s="1" customFormat="1" ht="14.25" spans="6:19">
      <c r="F21149" s="9"/>
      <c r="J21149" s="29"/>
      <c r="P21149" s="30"/>
      <c r="Q21149" s="29"/>
      <c r="R21149" s="30"/>
      <c r="S21149" s="29"/>
    </row>
    <row r="21150" s="1" customFormat="1" ht="14.25" spans="6:19">
      <c r="F21150" s="9"/>
      <c r="J21150" s="29"/>
      <c r="P21150" s="30"/>
      <c r="Q21150" s="29"/>
      <c r="R21150" s="30"/>
      <c r="S21150" s="29"/>
    </row>
    <row r="21151" s="1" customFormat="1" ht="14.25" spans="6:19">
      <c r="F21151" s="9"/>
      <c r="J21151" s="29"/>
      <c r="P21151" s="30"/>
      <c r="Q21151" s="29"/>
      <c r="R21151" s="30"/>
      <c r="S21151" s="29"/>
    </row>
    <row r="21152" s="1" customFormat="1" ht="14.25" spans="6:19">
      <c r="F21152" s="9"/>
      <c r="J21152" s="29"/>
      <c r="P21152" s="30"/>
      <c r="Q21152" s="29"/>
      <c r="R21152" s="30"/>
      <c r="S21152" s="29"/>
    </row>
    <row r="21153" s="1" customFormat="1" ht="14.25" spans="6:19">
      <c r="F21153" s="9"/>
      <c r="J21153" s="29"/>
      <c r="P21153" s="30"/>
      <c r="Q21153" s="29"/>
      <c r="R21153" s="30"/>
      <c r="S21153" s="29"/>
    </row>
    <row r="21154" s="1" customFormat="1" ht="14.25" spans="6:19">
      <c r="F21154" s="9"/>
      <c r="J21154" s="29"/>
      <c r="P21154" s="30"/>
      <c r="Q21154" s="29"/>
      <c r="R21154" s="30"/>
      <c r="S21154" s="29"/>
    </row>
    <row r="21155" s="1" customFormat="1" ht="14.25" spans="6:19">
      <c r="F21155" s="9"/>
      <c r="J21155" s="29"/>
      <c r="P21155" s="30"/>
      <c r="Q21155" s="29"/>
      <c r="R21155" s="30"/>
      <c r="S21155" s="29"/>
    </row>
    <row r="21156" s="1" customFormat="1" ht="14.25" spans="6:19">
      <c r="F21156" s="9"/>
      <c r="J21156" s="29"/>
      <c r="P21156" s="30"/>
      <c r="Q21156" s="29"/>
      <c r="R21156" s="30"/>
      <c r="S21156" s="29"/>
    </row>
    <row r="21157" s="1" customFormat="1" ht="14.25" spans="6:19">
      <c r="F21157" s="9"/>
      <c r="J21157" s="29"/>
      <c r="P21157" s="30"/>
      <c r="Q21157" s="29"/>
      <c r="R21157" s="30"/>
      <c r="S21157" s="29"/>
    </row>
    <row r="21158" s="1" customFormat="1" ht="14.25" spans="6:19">
      <c r="F21158" s="9"/>
      <c r="J21158" s="29"/>
      <c r="P21158" s="30"/>
      <c r="Q21158" s="29"/>
      <c r="R21158" s="30"/>
      <c r="S21158" s="29"/>
    </row>
    <row r="21159" s="1" customFormat="1" ht="14.25" spans="6:19">
      <c r="F21159" s="9"/>
      <c r="J21159" s="29"/>
      <c r="P21159" s="30"/>
      <c r="Q21159" s="29"/>
      <c r="R21159" s="30"/>
      <c r="S21159" s="29"/>
    </row>
    <row r="21160" s="1" customFormat="1" ht="14.25" spans="6:19">
      <c r="F21160" s="9"/>
      <c r="J21160" s="29"/>
      <c r="P21160" s="30"/>
      <c r="Q21160" s="29"/>
      <c r="R21160" s="30"/>
      <c r="S21160" s="29"/>
    </row>
    <row r="21161" s="1" customFormat="1" ht="14.25" spans="6:19">
      <c r="F21161" s="9"/>
      <c r="J21161" s="29"/>
      <c r="P21161" s="30"/>
      <c r="Q21161" s="29"/>
      <c r="R21161" s="30"/>
      <c r="S21161" s="29"/>
    </row>
    <row r="21162" s="1" customFormat="1" ht="14.25" spans="6:19">
      <c r="F21162" s="9"/>
      <c r="J21162" s="29"/>
      <c r="P21162" s="30"/>
      <c r="Q21162" s="29"/>
      <c r="R21162" s="30"/>
      <c r="S21162" s="29"/>
    </row>
    <row r="21163" s="1" customFormat="1" ht="14.25" spans="6:19">
      <c r="F21163" s="9"/>
      <c r="J21163" s="29"/>
      <c r="P21163" s="30"/>
      <c r="Q21163" s="29"/>
      <c r="R21163" s="30"/>
      <c r="S21163" s="29"/>
    </row>
    <row r="21164" s="1" customFormat="1" ht="14.25" spans="6:19">
      <c r="F21164" s="9"/>
      <c r="J21164" s="29"/>
      <c r="P21164" s="30"/>
      <c r="Q21164" s="29"/>
      <c r="R21164" s="30"/>
      <c r="S21164" s="29"/>
    </row>
    <row r="21165" s="1" customFormat="1" ht="14.25" spans="6:19">
      <c r="F21165" s="9"/>
      <c r="J21165" s="29"/>
      <c r="P21165" s="30"/>
      <c r="Q21165" s="29"/>
      <c r="R21165" s="30"/>
      <c r="S21165" s="29"/>
    </row>
    <row r="21166" s="1" customFormat="1" ht="14.25" spans="6:19">
      <c r="F21166" s="9"/>
      <c r="J21166" s="29"/>
      <c r="P21166" s="30"/>
      <c r="Q21166" s="29"/>
      <c r="R21166" s="30"/>
      <c r="S21166" s="29"/>
    </row>
    <row r="21167" s="1" customFormat="1" ht="14.25" spans="6:19">
      <c r="F21167" s="9"/>
      <c r="J21167" s="29"/>
      <c r="P21167" s="30"/>
      <c r="Q21167" s="29"/>
      <c r="R21167" s="30"/>
      <c r="S21167" s="29"/>
    </row>
    <row r="21168" s="1" customFormat="1" ht="14.25" spans="6:19">
      <c r="F21168" s="9"/>
      <c r="J21168" s="29"/>
      <c r="P21168" s="30"/>
      <c r="Q21168" s="29"/>
      <c r="R21168" s="30"/>
      <c r="S21168" s="29"/>
    </row>
    <row r="21169" s="1" customFormat="1" ht="14.25" spans="6:19">
      <c r="F21169" s="9"/>
      <c r="J21169" s="29"/>
      <c r="P21169" s="30"/>
      <c r="Q21169" s="29"/>
      <c r="R21169" s="30"/>
      <c r="S21169" s="29"/>
    </row>
    <row r="21170" s="1" customFormat="1" ht="14.25" spans="6:19">
      <c r="F21170" s="9"/>
      <c r="J21170" s="29"/>
      <c r="P21170" s="30"/>
      <c r="Q21170" s="29"/>
      <c r="R21170" s="30"/>
      <c r="S21170" s="29"/>
    </row>
    <row r="21171" s="1" customFormat="1" ht="14.25" spans="6:19">
      <c r="F21171" s="9"/>
      <c r="J21171" s="29"/>
      <c r="P21171" s="30"/>
      <c r="Q21171" s="29"/>
      <c r="R21171" s="30"/>
      <c r="S21171" s="29"/>
    </row>
    <row r="21172" s="1" customFormat="1" ht="14.25" spans="6:19">
      <c r="F21172" s="9"/>
      <c r="J21172" s="29"/>
      <c r="P21172" s="30"/>
      <c r="Q21172" s="29"/>
      <c r="R21172" s="30"/>
      <c r="S21172" s="29"/>
    </row>
    <row r="21173" s="1" customFormat="1" ht="14.25" spans="6:19">
      <c r="F21173" s="9"/>
      <c r="J21173" s="29"/>
      <c r="P21173" s="30"/>
      <c r="Q21173" s="29"/>
      <c r="R21173" s="30"/>
      <c r="S21173" s="29"/>
    </row>
    <row r="21174" s="1" customFormat="1" ht="14.25" spans="6:19">
      <c r="F21174" s="9"/>
      <c r="J21174" s="29"/>
      <c r="P21174" s="30"/>
      <c r="Q21174" s="29"/>
      <c r="R21174" s="30"/>
      <c r="S21174" s="29"/>
    </row>
    <row r="21175" s="1" customFormat="1" ht="14.25" spans="6:19">
      <c r="F21175" s="9"/>
      <c r="J21175" s="29"/>
      <c r="P21175" s="30"/>
      <c r="Q21175" s="29"/>
      <c r="R21175" s="30"/>
      <c r="S21175" s="29"/>
    </row>
    <row r="21176" s="1" customFormat="1" ht="14.25" spans="6:19">
      <c r="F21176" s="9"/>
      <c r="J21176" s="29"/>
      <c r="P21176" s="30"/>
      <c r="Q21176" s="29"/>
      <c r="R21176" s="30"/>
      <c r="S21176" s="29"/>
    </row>
    <row r="21177" s="1" customFormat="1" ht="14.25" spans="6:19">
      <c r="F21177" s="9"/>
      <c r="J21177" s="29"/>
      <c r="P21177" s="30"/>
      <c r="Q21177" s="29"/>
      <c r="R21177" s="30"/>
      <c r="S21177" s="29"/>
    </row>
    <row r="21178" s="1" customFormat="1" ht="14.25" spans="6:19">
      <c r="F21178" s="9"/>
      <c r="J21178" s="29"/>
      <c r="P21178" s="30"/>
      <c r="Q21178" s="29"/>
      <c r="R21178" s="30"/>
      <c r="S21178" s="29"/>
    </row>
    <row r="21179" s="1" customFormat="1" ht="14.25" spans="6:19">
      <c r="F21179" s="9"/>
      <c r="J21179" s="29"/>
      <c r="P21179" s="30"/>
      <c r="Q21179" s="29"/>
      <c r="R21179" s="30"/>
      <c r="S21179" s="29"/>
    </row>
    <row r="21180" s="1" customFormat="1" ht="14.25" spans="6:19">
      <c r="F21180" s="9"/>
      <c r="J21180" s="29"/>
      <c r="P21180" s="30"/>
      <c r="Q21180" s="29"/>
      <c r="R21180" s="30"/>
      <c r="S21180" s="29"/>
    </row>
    <row r="21181" s="1" customFormat="1" ht="14.25" spans="6:19">
      <c r="F21181" s="9"/>
      <c r="J21181" s="29"/>
      <c r="P21181" s="30"/>
      <c r="Q21181" s="29"/>
      <c r="R21181" s="30"/>
      <c r="S21181" s="29"/>
    </row>
    <row r="21182" s="1" customFormat="1" ht="14.25" spans="6:19">
      <c r="F21182" s="9"/>
      <c r="J21182" s="29"/>
      <c r="P21182" s="30"/>
      <c r="Q21182" s="29"/>
      <c r="R21182" s="30"/>
      <c r="S21182" s="29"/>
    </row>
    <row r="21183" s="1" customFormat="1" ht="14.25" spans="6:19">
      <c r="F21183" s="9"/>
      <c r="J21183" s="29"/>
      <c r="P21183" s="30"/>
      <c r="Q21183" s="29"/>
      <c r="R21183" s="30"/>
      <c r="S21183" s="29"/>
    </row>
    <row r="21184" s="1" customFormat="1" ht="14.25" spans="6:19">
      <c r="F21184" s="9"/>
      <c r="J21184" s="29"/>
      <c r="P21184" s="30"/>
      <c r="Q21184" s="29"/>
      <c r="R21184" s="30"/>
      <c r="S21184" s="29"/>
    </row>
    <row r="21185" s="1" customFormat="1" ht="14.25" spans="6:19">
      <c r="F21185" s="9"/>
      <c r="J21185" s="29"/>
      <c r="P21185" s="30"/>
      <c r="Q21185" s="29"/>
      <c r="R21185" s="30"/>
      <c r="S21185" s="29"/>
    </row>
    <row r="21186" s="1" customFormat="1" ht="14.25" spans="6:19">
      <c r="F21186" s="9"/>
      <c r="J21186" s="29"/>
      <c r="P21186" s="30"/>
      <c r="Q21186" s="29"/>
      <c r="R21186" s="30"/>
      <c r="S21186" s="29"/>
    </row>
    <row r="21187" s="1" customFormat="1" ht="14.25" spans="6:19">
      <c r="F21187" s="9"/>
      <c r="J21187" s="29"/>
      <c r="P21187" s="30"/>
      <c r="Q21187" s="29"/>
      <c r="R21187" s="30"/>
      <c r="S21187" s="29"/>
    </row>
    <row r="21188" s="1" customFormat="1" ht="14.25" spans="6:19">
      <c r="F21188" s="9"/>
      <c r="J21188" s="29"/>
      <c r="P21188" s="30"/>
      <c r="Q21188" s="29"/>
      <c r="R21188" s="30"/>
      <c r="S21188" s="29"/>
    </row>
    <row r="21189" s="1" customFormat="1" ht="14.25" spans="6:19">
      <c r="F21189" s="9"/>
      <c r="J21189" s="29"/>
      <c r="P21189" s="30"/>
      <c r="Q21189" s="29"/>
      <c r="R21189" s="30"/>
      <c r="S21189" s="29"/>
    </row>
    <row r="21190" s="1" customFormat="1" ht="14.25" spans="6:19">
      <c r="F21190" s="9"/>
      <c r="J21190" s="29"/>
      <c r="P21190" s="30"/>
      <c r="Q21190" s="29"/>
      <c r="R21190" s="30"/>
      <c r="S21190" s="29"/>
    </row>
    <row r="21191" s="1" customFormat="1" ht="14.25" spans="6:19">
      <c r="F21191" s="9"/>
      <c r="J21191" s="29"/>
      <c r="P21191" s="30"/>
      <c r="Q21191" s="29"/>
      <c r="R21191" s="30"/>
      <c r="S21191" s="29"/>
    </row>
    <row r="21192" s="1" customFormat="1" ht="14.25" spans="6:19">
      <c r="F21192" s="9"/>
      <c r="J21192" s="29"/>
      <c r="P21192" s="30"/>
      <c r="Q21192" s="29"/>
      <c r="R21192" s="30"/>
      <c r="S21192" s="29"/>
    </row>
    <row r="21193" s="1" customFormat="1" ht="14.25" spans="6:19">
      <c r="F21193" s="9"/>
      <c r="J21193" s="29"/>
      <c r="P21193" s="30"/>
      <c r="Q21193" s="29"/>
      <c r="R21193" s="30"/>
      <c r="S21193" s="29"/>
    </row>
    <row r="21194" s="1" customFormat="1" ht="14.25" spans="6:19">
      <c r="F21194" s="9"/>
      <c r="J21194" s="29"/>
      <c r="P21194" s="30"/>
      <c r="Q21194" s="29"/>
      <c r="R21194" s="30"/>
      <c r="S21194" s="29"/>
    </row>
    <row r="21195" s="1" customFormat="1" ht="14.25" spans="6:19">
      <c r="F21195" s="9"/>
      <c r="J21195" s="29"/>
      <c r="P21195" s="30"/>
      <c r="Q21195" s="29"/>
      <c r="R21195" s="30"/>
      <c r="S21195" s="29"/>
    </row>
    <row r="21196" s="1" customFormat="1" ht="14.25" spans="6:19">
      <c r="F21196" s="9"/>
      <c r="J21196" s="29"/>
      <c r="P21196" s="30"/>
      <c r="Q21196" s="29"/>
      <c r="R21196" s="30"/>
      <c r="S21196" s="29"/>
    </row>
    <row r="21197" s="1" customFormat="1" ht="14.25" spans="6:19">
      <c r="F21197" s="9"/>
      <c r="J21197" s="29"/>
      <c r="P21197" s="30"/>
      <c r="Q21197" s="29"/>
      <c r="R21197" s="30"/>
      <c r="S21197" s="29"/>
    </row>
    <row r="21198" s="1" customFormat="1" ht="14.25" spans="6:19">
      <c r="F21198" s="9"/>
      <c r="J21198" s="29"/>
      <c r="P21198" s="30"/>
      <c r="Q21198" s="29"/>
      <c r="R21198" s="30"/>
      <c r="S21198" s="29"/>
    </row>
    <row r="21199" s="1" customFormat="1" ht="14.25" spans="6:19">
      <c r="F21199" s="9"/>
      <c r="J21199" s="29"/>
      <c r="P21199" s="30"/>
      <c r="Q21199" s="29"/>
      <c r="R21199" s="30"/>
      <c r="S21199" s="29"/>
    </row>
    <row r="21200" s="1" customFormat="1" ht="14.25" spans="6:19">
      <c r="F21200" s="9"/>
      <c r="J21200" s="29"/>
      <c r="P21200" s="30"/>
      <c r="Q21200" s="29"/>
      <c r="R21200" s="30"/>
      <c r="S21200" s="29"/>
    </row>
    <row r="21201" s="1" customFormat="1" ht="14.25" spans="6:19">
      <c r="F21201" s="9"/>
      <c r="J21201" s="29"/>
      <c r="P21201" s="30"/>
      <c r="Q21201" s="29"/>
      <c r="R21201" s="30"/>
      <c r="S21201" s="29"/>
    </row>
    <row r="21202" s="1" customFormat="1" ht="14.25" spans="6:19">
      <c r="F21202" s="9"/>
      <c r="J21202" s="29"/>
      <c r="P21202" s="30"/>
      <c r="Q21202" s="29"/>
      <c r="R21202" s="30"/>
      <c r="S21202" s="29"/>
    </row>
    <row r="21203" s="1" customFormat="1" ht="14.25" spans="6:19">
      <c r="F21203" s="9"/>
      <c r="J21203" s="29"/>
      <c r="P21203" s="30"/>
      <c r="Q21203" s="29"/>
      <c r="R21203" s="30"/>
      <c r="S21203" s="29"/>
    </row>
    <row r="21204" s="1" customFormat="1" ht="14.25" spans="6:19">
      <c r="F21204" s="9"/>
      <c r="J21204" s="29"/>
      <c r="P21204" s="30"/>
      <c r="Q21204" s="29"/>
      <c r="R21204" s="30"/>
      <c r="S21204" s="29"/>
    </row>
    <row r="21205" s="1" customFormat="1" ht="14.25" spans="6:19">
      <c r="F21205" s="9"/>
      <c r="J21205" s="29"/>
      <c r="P21205" s="30"/>
      <c r="Q21205" s="29"/>
      <c r="R21205" s="30"/>
      <c r="S21205" s="29"/>
    </row>
    <row r="21206" s="1" customFormat="1" ht="14.25" spans="6:19">
      <c r="F21206" s="9"/>
      <c r="J21206" s="29"/>
      <c r="P21206" s="30"/>
      <c r="Q21206" s="29"/>
      <c r="R21206" s="30"/>
      <c r="S21206" s="29"/>
    </row>
    <row r="21207" s="1" customFormat="1" ht="14.25" spans="6:19">
      <c r="F21207" s="9"/>
      <c r="J21207" s="29"/>
      <c r="P21207" s="30"/>
      <c r="Q21207" s="29"/>
      <c r="R21207" s="30"/>
      <c r="S21207" s="29"/>
    </row>
    <row r="21208" s="1" customFormat="1" ht="14.25" spans="6:19">
      <c r="F21208" s="9"/>
      <c r="J21208" s="29"/>
      <c r="P21208" s="30"/>
      <c r="Q21208" s="29"/>
      <c r="R21208" s="30"/>
      <c r="S21208" s="29"/>
    </row>
    <row r="21209" s="1" customFormat="1" ht="14.25" spans="6:19">
      <c r="F21209" s="9"/>
      <c r="J21209" s="29"/>
      <c r="P21209" s="30"/>
      <c r="Q21209" s="29"/>
      <c r="R21209" s="30"/>
      <c r="S21209" s="29"/>
    </row>
    <row r="21210" s="1" customFormat="1" ht="14.25" spans="6:19">
      <c r="F21210" s="9"/>
      <c r="J21210" s="29"/>
      <c r="P21210" s="30"/>
      <c r="Q21210" s="29"/>
      <c r="R21210" s="30"/>
      <c r="S21210" s="29"/>
    </row>
    <row r="21211" s="1" customFormat="1" ht="14.25" spans="6:19">
      <c r="F21211" s="9"/>
      <c r="J21211" s="29"/>
      <c r="P21211" s="30"/>
      <c r="Q21211" s="29"/>
      <c r="R21211" s="30"/>
      <c r="S21211" s="29"/>
    </row>
    <row r="21212" s="1" customFormat="1" ht="14.25" spans="6:19">
      <c r="F21212" s="9"/>
      <c r="J21212" s="29"/>
      <c r="P21212" s="30"/>
      <c r="Q21212" s="29"/>
      <c r="R21212" s="30"/>
      <c r="S21212" s="29"/>
    </row>
    <row r="21213" s="1" customFormat="1" ht="14.25" spans="6:19">
      <c r="F21213" s="9"/>
      <c r="J21213" s="29"/>
      <c r="P21213" s="30"/>
      <c r="Q21213" s="29"/>
      <c r="R21213" s="30"/>
      <c r="S21213" s="29"/>
    </row>
    <row r="21214" s="1" customFormat="1" ht="14.25" spans="6:19">
      <c r="F21214" s="9"/>
      <c r="J21214" s="29"/>
      <c r="P21214" s="30"/>
      <c r="Q21214" s="29"/>
      <c r="R21214" s="30"/>
      <c r="S21214" s="29"/>
    </row>
    <row r="21215" s="1" customFormat="1" ht="14.25" spans="6:19">
      <c r="F21215" s="9"/>
      <c r="J21215" s="29"/>
      <c r="P21215" s="30"/>
      <c r="Q21215" s="29"/>
      <c r="R21215" s="30"/>
      <c r="S21215" s="29"/>
    </row>
    <row r="21216" s="1" customFormat="1" ht="14.25" spans="6:19">
      <c r="F21216" s="9"/>
      <c r="J21216" s="29"/>
      <c r="P21216" s="30"/>
      <c r="Q21216" s="29"/>
      <c r="R21216" s="30"/>
      <c r="S21216" s="29"/>
    </row>
    <row r="21217" s="1" customFormat="1" ht="14.25" spans="6:19">
      <c r="F21217" s="9"/>
      <c r="J21217" s="29"/>
      <c r="P21217" s="30"/>
      <c r="Q21217" s="29"/>
      <c r="R21217" s="30"/>
      <c r="S21217" s="29"/>
    </row>
    <row r="21218" s="1" customFormat="1" ht="14.25" spans="6:19">
      <c r="F21218" s="9"/>
      <c r="J21218" s="29"/>
      <c r="P21218" s="30"/>
      <c r="Q21218" s="29"/>
      <c r="R21218" s="30"/>
      <c r="S21218" s="29"/>
    </row>
    <row r="21219" s="1" customFormat="1" ht="14.25" spans="6:19">
      <c r="F21219" s="9"/>
      <c r="J21219" s="29"/>
      <c r="P21219" s="30"/>
      <c r="Q21219" s="29"/>
      <c r="R21219" s="30"/>
      <c r="S21219" s="29"/>
    </row>
    <row r="21220" s="1" customFormat="1" ht="14.25" spans="6:19">
      <c r="F21220" s="9"/>
      <c r="J21220" s="29"/>
      <c r="P21220" s="30"/>
      <c r="Q21220" s="29"/>
      <c r="R21220" s="30"/>
      <c r="S21220" s="29"/>
    </row>
    <row r="21221" s="1" customFormat="1" ht="14.25" spans="6:19">
      <c r="F21221" s="9"/>
      <c r="J21221" s="29"/>
      <c r="P21221" s="30"/>
      <c r="Q21221" s="29"/>
      <c r="R21221" s="30"/>
      <c r="S21221" s="29"/>
    </row>
    <row r="21222" s="1" customFormat="1" ht="14.25" spans="6:19">
      <c r="F21222" s="9"/>
      <c r="J21222" s="29"/>
      <c r="P21222" s="30"/>
      <c r="Q21222" s="29"/>
      <c r="R21222" s="30"/>
      <c r="S21222" s="29"/>
    </row>
    <row r="21223" s="1" customFormat="1" ht="14.25" spans="6:19">
      <c r="F21223" s="9"/>
      <c r="J21223" s="29"/>
      <c r="P21223" s="30"/>
      <c r="Q21223" s="29"/>
      <c r="R21223" s="30"/>
      <c r="S21223" s="29"/>
    </row>
    <row r="21224" s="1" customFormat="1" ht="14.25" spans="6:19">
      <c r="F21224" s="9"/>
      <c r="J21224" s="29"/>
      <c r="P21224" s="30"/>
      <c r="Q21224" s="29"/>
      <c r="R21224" s="30"/>
      <c r="S21224" s="29"/>
    </row>
    <row r="21225" s="1" customFormat="1" ht="14.25" spans="6:19">
      <c r="F21225" s="9"/>
      <c r="J21225" s="29"/>
      <c r="P21225" s="30"/>
      <c r="Q21225" s="29"/>
      <c r="R21225" s="30"/>
      <c r="S21225" s="29"/>
    </row>
    <row r="21226" s="1" customFormat="1" ht="14.25" spans="6:19">
      <c r="F21226" s="9"/>
      <c r="J21226" s="29"/>
      <c r="P21226" s="30"/>
      <c r="Q21226" s="29"/>
      <c r="R21226" s="30"/>
      <c r="S21226" s="29"/>
    </row>
    <row r="21227" s="1" customFormat="1" ht="14.25" spans="6:19">
      <c r="F21227" s="9"/>
      <c r="J21227" s="29"/>
      <c r="P21227" s="30"/>
      <c r="Q21227" s="29"/>
      <c r="R21227" s="30"/>
      <c r="S21227" s="29"/>
    </row>
    <row r="21228" s="1" customFormat="1" ht="14.25" spans="6:19">
      <c r="F21228" s="9"/>
      <c r="J21228" s="29"/>
      <c r="P21228" s="30"/>
      <c r="Q21228" s="29"/>
      <c r="R21228" s="30"/>
      <c r="S21228" s="29"/>
    </row>
    <row r="21229" s="1" customFormat="1" ht="14.25" spans="6:19">
      <c r="F21229" s="9"/>
      <c r="J21229" s="29"/>
      <c r="P21229" s="30"/>
      <c r="Q21229" s="29"/>
      <c r="R21229" s="30"/>
      <c r="S21229" s="29"/>
    </row>
    <row r="21230" s="1" customFormat="1" ht="14.25" spans="6:19">
      <c r="F21230" s="9"/>
      <c r="J21230" s="29"/>
      <c r="P21230" s="30"/>
      <c r="Q21230" s="29"/>
      <c r="R21230" s="30"/>
      <c r="S21230" s="29"/>
    </row>
    <row r="21231" s="1" customFormat="1" ht="14.25" spans="6:19">
      <c r="F21231" s="9"/>
      <c r="J21231" s="29"/>
      <c r="P21231" s="30"/>
      <c r="Q21231" s="29"/>
      <c r="R21231" s="30"/>
      <c r="S21231" s="29"/>
    </row>
    <row r="21232" s="1" customFormat="1" ht="14.25" spans="6:19">
      <c r="F21232" s="9"/>
      <c r="J21232" s="29"/>
      <c r="P21232" s="30"/>
      <c r="Q21232" s="29"/>
      <c r="R21232" s="30"/>
      <c r="S21232" s="29"/>
    </row>
    <row r="21233" s="1" customFormat="1" ht="14.25" spans="6:19">
      <c r="F21233" s="9"/>
      <c r="J21233" s="29"/>
      <c r="P21233" s="30"/>
      <c r="Q21233" s="29"/>
      <c r="R21233" s="30"/>
      <c r="S21233" s="29"/>
    </row>
    <row r="21234" s="1" customFormat="1" ht="14.25" spans="6:19">
      <c r="F21234" s="9"/>
      <c r="J21234" s="29"/>
      <c r="P21234" s="30"/>
      <c r="Q21234" s="29"/>
      <c r="R21234" s="30"/>
      <c r="S21234" s="29"/>
    </row>
    <row r="21235" s="1" customFormat="1" ht="14.25" spans="6:19">
      <c r="F21235" s="9"/>
      <c r="J21235" s="29"/>
      <c r="P21235" s="30"/>
      <c r="Q21235" s="29"/>
      <c r="R21235" s="30"/>
      <c r="S21235" s="29"/>
    </row>
    <row r="21236" s="1" customFormat="1" ht="14.25" spans="6:19">
      <c r="F21236" s="9"/>
      <c r="J21236" s="29"/>
      <c r="P21236" s="30"/>
      <c r="Q21236" s="29"/>
      <c r="R21236" s="30"/>
      <c r="S21236" s="29"/>
    </row>
    <row r="21237" s="1" customFormat="1" ht="14.25" spans="6:19">
      <c r="F21237" s="9"/>
      <c r="J21237" s="29"/>
      <c r="P21237" s="30"/>
      <c r="Q21237" s="29"/>
      <c r="R21237" s="30"/>
      <c r="S21237" s="29"/>
    </row>
    <row r="21238" s="1" customFormat="1" ht="14.25" spans="6:19">
      <c r="F21238" s="9"/>
      <c r="J21238" s="29"/>
      <c r="P21238" s="30"/>
      <c r="Q21238" s="29"/>
      <c r="R21238" s="30"/>
      <c r="S21238" s="29"/>
    </row>
    <row r="21239" s="1" customFormat="1" ht="14.25" spans="6:19">
      <c r="F21239" s="9"/>
      <c r="J21239" s="29"/>
      <c r="P21239" s="30"/>
      <c r="Q21239" s="29"/>
      <c r="R21239" s="30"/>
      <c r="S21239" s="29"/>
    </row>
    <row r="21240" s="1" customFormat="1" ht="14.25" spans="6:19">
      <c r="F21240" s="9"/>
      <c r="J21240" s="29"/>
      <c r="P21240" s="30"/>
      <c r="Q21240" s="29"/>
      <c r="R21240" s="30"/>
      <c r="S21240" s="29"/>
    </row>
    <row r="21241" s="1" customFormat="1" ht="14.25" spans="6:19">
      <c r="F21241" s="9"/>
      <c r="J21241" s="29"/>
      <c r="P21241" s="30"/>
      <c r="Q21241" s="29"/>
      <c r="R21241" s="30"/>
      <c r="S21241" s="29"/>
    </row>
    <row r="21242" s="1" customFormat="1" ht="14.25" spans="6:19">
      <c r="F21242" s="9"/>
      <c r="J21242" s="29"/>
      <c r="P21242" s="30"/>
      <c r="Q21242" s="29"/>
      <c r="R21242" s="30"/>
      <c r="S21242" s="29"/>
    </row>
    <row r="21243" s="1" customFormat="1" ht="14.25" spans="6:19">
      <c r="F21243" s="9"/>
      <c r="J21243" s="29"/>
      <c r="P21243" s="30"/>
      <c r="Q21243" s="29"/>
      <c r="R21243" s="30"/>
      <c r="S21243" s="29"/>
    </row>
    <row r="21244" s="1" customFormat="1" ht="14.25" spans="6:19">
      <c r="F21244" s="9"/>
      <c r="J21244" s="29"/>
      <c r="P21244" s="30"/>
      <c r="Q21244" s="29"/>
      <c r="R21244" s="30"/>
      <c r="S21244" s="29"/>
    </row>
    <row r="21245" s="1" customFormat="1" ht="14.25" spans="6:19">
      <c r="F21245" s="9"/>
      <c r="J21245" s="29"/>
      <c r="P21245" s="30"/>
      <c r="Q21245" s="29"/>
      <c r="R21245" s="30"/>
      <c r="S21245" s="29"/>
    </row>
    <row r="21246" s="1" customFormat="1" ht="14.25" spans="6:19">
      <c r="F21246" s="9"/>
      <c r="J21246" s="29"/>
      <c r="P21246" s="30"/>
      <c r="Q21246" s="29"/>
      <c r="R21246" s="30"/>
      <c r="S21246" s="29"/>
    </row>
    <row r="21247" s="1" customFormat="1" ht="14.25" spans="6:19">
      <c r="F21247" s="9"/>
      <c r="J21247" s="29"/>
      <c r="P21247" s="30"/>
      <c r="Q21247" s="29"/>
      <c r="R21247" s="30"/>
      <c r="S21247" s="29"/>
    </row>
    <row r="21248" s="1" customFormat="1" ht="14.25" spans="6:19">
      <c r="F21248" s="9"/>
      <c r="J21248" s="29"/>
      <c r="P21248" s="30"/>
      <c r="Q21248" s="29"/>
      <c r="R21248" s="30"/>
      <c r="S21248" s="29"/>
    </row>
    <row r="21249" s="1" customFormat="1" ht="14.25" spans="6:19">
      <c r="F21249" s="9"/>
      <c r="J21249" s="29"/>
      <c r="P21249" s="30"/>
      <c r="Q21249" s="29"/>
      <c r="R21249" s="30"/>
      <c r="S21249" s="29"/>
    </row>
    <row r="21250" s="1" customFormat="1" ht="14.25" spans="6:19">
      <c r="F21250" s="9"/>
      <c r="J21250" s="29"/>
      <c r="P21250" s="30"/>
      <c r="Q21250" s="29"/>
      <c r="R21250" s="30"/>
      <c r="S21250" s="29"/>
    </row>
    <row r="21251" s="1" customFormat="1" ht="14.25" spans="6:19">
      <c r="F21251" s="9"/>
      <c r="J21251" s="29"/>
      <c r="P21251" s="30"/>
      <c r="Q21251" s="29"/>
      <c r="R21251" s="30"/>
      <c r="S21251" s="29"/>
    </row>
    <row r="21252" s="1" customFormat="1" ht="14.25" spans="6:19">
      <c r="F21252" s="9"/>
      <c r="J21252" s="29"/>
      <c r="P21252" s="30"/>
      <c r="Q21252" s="29"/>
      <c r="R21252" s="30"/>
      <c r="S21252" s="29"/>
    </row>
    <row r="21253" s="1" customFormat="1" ht="14.25" spans="6:19">
      <c r="F21253" s="9"/>
      <c r="J21253" s="29"/>
      <c r="P21253" s="30"/>
      <c r="Q21253" s="29"/>
      <c r="R21253" s="30"/>
      <c r="S21253" s="29"/>
    </row>
    <row r="21254" s="1" customFormat="1" ht="14.25" spans="6:19">
      <c r="F21254" s="9"/>
      <c r="J21254" s="29"/>
      <c r="P21254" s="30"/>
      <c r="Q21254" s="29"/>
      <c r="R21254" s="30"/>
      <c r="S21254" s="29"/>
    </row>
    <row r="21255" s="1" customFormat="1" ht="14.25" spans="6:19">
      <c r="F21255" s="9"/>
      <c r="J21255" s="29"/>
      <c r="P21255" s="30"/>
      <c r="Q21255" s="29"/>
      <c r="R21255" s="30"/>
      <c r="S21255" s="29"/>
    </row>
    <row r="21256" s="1" customFormat="1" ht="14.25" spans="6:19">
      <c r="F21256" s="9"/>
      <c r="J21256" s="29"/>
      <c r="P21256" s="30"/>
      <c r="Q21256" s="29"/>
      <c r="R21256" s="30"/>
      <c r="S21256" s="29"/>
    </row>
    <row r="21257" s="1" customFormat="1" ht="14.25" spans="6:19">
      <c r="F21257" s="9"/>
      <c r="J21257" s="29"/>
      <c r="P21257" s="30"/>
      <c r="Q21257" s="29"/>
      <c r="R21257" s="30"/>
      <c r="S21257" s="29"/>
    </row>
    <row r="21258" s="1" customFormat="1" ht="14.25" spans="6:19">
      <c r="F21258" s="9"/>
      <c r="J21258" s="29"/>
      <c r="P21258" s="30"/>
      <c r="Q21258" s="29"/>
      <c r="R21258" s="30"/>
      <c r="S21258" s="29"/>
    </row>
    <row r="21259" s="1" customFormat="1" ht="14.25" spans="6:19">
      <c r="F21259" s="9"/>
      <c r="J21259" s="29"/>
      <c r="P21259" s="30"/>
      <c r="Q21259" s="29"/>
      <c r="R21259" s="30"/>
      <c r="S21259" s="29"/>
    </row>
    <row r="21260" s="1" customFormat="1" ht="14.25" spans="6:19">
      <c r="F21260" s="9"/>
      <c r="J21260" s="29"/>
      <c r="P21260" s="30"/>
      <c r="Q21260" s="29"/>
      <c r="R21260" s="30"/>
      <c r="S21260" s="29"/>
    </row>
    <row r="21261" s="1" customFormat="1" ht="14.25" spans="6:19">
      <c r="F21261" s="9"/>
      <c r="J21261" s="29"/>
      <c r="P21261" s="30"/>
      <c r="Q21261" s="29"/>
      <c r="R21261" s="30"/>
      <c r="S21261" s="29"/>
    </row>
    <row r="21262" s="1" customFormat="1" ht="14.25" spans="6:19">
      <c r="F21262" s="9"/>
      <c r="J21262" s="29"/>
      <c r="P21262" s="30"/>
      <c r="Q21262" s="29"/>
      <c r="R21262" s="30"/>
      <c r="S21262" s="29"/>
    </row>
    <row r="21263" s="1" customFormat="1" ht="14.25" spans="6:19">
      <c r="F21263" s="9"/>
      <c r="J21263" s="29"/>
      <c r="P21263" s="30"/>
      <c r="Q21263" s="29"/>
      <c r="R21263" s="30"/>
      <c r="S21263" s="29"/>
    </row>
    <row r="21264" s="1" customFormat="1" ht="14.25" spans="6:19">
      <c r="F21264" s="9"/>
      <c r="J21264" s="29"/>
      <c r="P21264" s="30"/>
      <c r="Q21264" s="29"/>
      <c r="R21264" s="30"/>
      <c r="S21264" s="29"/>
    </row>
    <row r="21265" s="1" customFormat="1" ht="14.25" spans="6:19">
      <c r="F21265" s="9"/>
      <c r="J21265" s="29"/>
      <c r="P21265" s="30"/>
      <c r="Q21265" s="29"/>
      <c r="R21265" s="30"/>
      <c r="S21265" s="29"/>
    </row>
    <row r="21266" s="1" customFormat="1" ht="14.25" spans="6:19">
      <c r="F21266" s="9"/>
      <c r="J21266" s="29"/>
      <c r="P21266" s="30"/>
      <c r="Q21266" s="29"/>
      <c r="R21266" s="30"/>
      <c r="S21266" s="29"/>
    </row>
    <row r="21267" s="1" customFormat="1" ht="14.25" spans="6:19">
      <c r="F21267" s="9"/>
      <c r="J21267" s="29"/>
      <c r="P21267" s="30"/>
      <c r="Q21267" s="29"/>
      <c r="R21267" s="30"/>
      <c r="S21267" s="29"/>
    </row>
    <row r="21268" s="1" customFormat="1" ht="14.25" spans="6:19">
      <c r="F21268" s="9"/>
      <c r="J21268" s="29"/>
      <c r="P21268" s="30"/>
      <c r="Q21268" s="29"/>
      <c r="R21268" s="30"/>
      <c r="S21268" s="29"/>
    </row>
    <row r="21269" s="1" customFormat="1" ht="14.25" spans="6:19">
      <c r="F21269" s="9"/>
      <c r="J21269" s="29"/>
      <c r="P21269" s="30"/>
      <c r="Q21269" s="29"/>
      <c r="R21269" s="30"/>
      <c r="S21269" s="29"/>
    </row>
    <row r="21270" s="1" customFormat="1" ht="14.25" spans="6:19">
      <c r="F21270" s="9"/>
      <c r="J21270" s="29"/>
      <c r="P21270" s="30"/>
      <c r="Q21270" s="29"/>
      <c r="R21270" s="30"/>
      <c r="S21270" s="29"/>
    </row>
    <row r="21271" s="1" customFormat="1" ht="14.25" spans="6:19">
      <c r="F21271" s="9"/>
      <c r="J21271" s="29"/>
      <c r="P21271" s="30"/>
      <c r="Q21271" s="29"/>
      <c r="R21271" s="30"/>
      <c r="S21271" s="29"/>
    </row>
    <row r="21272" s="1" customFormat="1" ht="14.25" spans="6:19">
      <c r="F21272" s="9"/>
      <c r="J21272" s="29"/>
      <c r="P21272" s="30"/>
      <c r="Q21272" s="29"/>
      <c r="R21272" s="30"/>
      <c r="S21272" s="29"/>
    </row>
    <row r="21273" s="1" customFormat="1" ht="14.25" spans="6:19">
      <c r="F21273" s="9"/>
      <c r="J21273" s="29"/>
      <c r="P21273" s="30"/>
      <c r="Q21273" s="29"/>
      <c r="R21273" s="30"/>
      <c r="S21273" s="29"/>
    </row>
    <row r="21274" s="1" customFormat="1" ht="14.25" spans="6:19">
      <c r="F21274" s="9"/>
      <c r="J21274" s="29"/>
      <c r="P21274" s="30"/>
      <c r="Q21274" s="29"/>
      <c r="R21274" s="30"/>
      <c r="S21274" s="29"/>
    </row>
    <row r="21275" s="1" customFormat="1" ht="14.25" spans="6:19">
      <c r="F21275" s="9"/>
      <c r="J21275" s="29"/>
      <c r="P21275" s="30"/>
      <c r="Q21275" s="29"/>
      <c r="R21275" s="30"/>
      <c r="S21275" s="29"/>
    </row>
    <row r="21276" s="1" customFormat="1" ht="14.25" spans="6:19">
      <c r="F21276" s="9"/>
      <c r="J21276" s="29"/>
      <c r="P21276" s="30"/>
      <c r="Q21276" s="29"/>
      <c r="R21276" s="30"/>
      <c r="S21276" s="29"/>
    </row>
    <row r="21277" s="1" customFormat="1" ht="14.25" spans="6:19">
      <c r="F21277" s="9"/>
      <c r="J21277" s="29"/>
      <c r="P21277" s="30"/>
      <c r="Q21277" s="29"/>
      <c r="R21277" s="30"/>
      <c r="S21277" s="29"/>
    </row>
    <row r="21278" s="1" customFormat="1" ht="14.25" spans="6:19">
      <c r="F21278" s="9"/>
      <c r="J21278" s="29"/>
      <c r="P21278" s="30"/>
      <c r="Q21278" s="29"/>
      <c r="R21278" s="30"/>
      <c r="S21278" s="29"/>
    </row>
    <row r="21279" s="1" customFormat="1" ht="14.25" spans="6:19">
      <c r="F21279" s="9"/>
      <c r="J21279" s="29"/>
      <c r="P21279" s="30"/>
      <c r="Q21279" s="29"/>
      <c r="R21279" s="30"/>
      <c r="S21279" s="29"/>
    </row>
    <row r="21280" s="1" customFormat="1" ht="14.25" spans="6:19">
      <c r="F21280" s="9"/>
      <c r="J21280" s="29"/>
      <c r="P21280" s="30"/>
      <c r="Q21280" s="29"/>
      <c r="R21280" s="30"/>
      <c r="S21280" s="29"/>
    </row>
    <row r="21281" s="1" customFormat="1" ht="14.25" spans="6:19">
      <c r="F21281" s="9"/>
      <c r="J21281" s="29"/>
      <c r="P21281" s="30"/>
      <c r="Q21281" s="29"/>
      <c r="R21281" s="30"/>
      <c r="S21281" s="29"/>
    </row>
    <row r="21282" s="1" customFormat="1" ht="14.25" spans="6:19">
      <c r="F21282" s="9"/>
      <c r="J21282" s="29"/>
      <c r="P21282" s="30"/>
      <c r="Q21282" s="29"/>
      <c r="R21282" s="30"/>
      <c r="S21282" s="29"/>
    </row>
    <row r="21283" s="1" customFormat="1" ht="14.25" spans="6:19">
      <c r="F21283" s="9"/>
      <c r="J21283" s="29"/>
      <c r="P21283" s="30"/>
      <c r="Q21283" s="29"/>
      <c r="R21283" s="30"/>
      <c r="S21283" s="29"/>
    </row>
    <row r="21284" s="1" customFormat="1" ht="14.25" spans="6:19">
      <c r="F21284" s="9"/>
      <c r="J21284" s="29"/>
      <c r="P21284" s="30"/>
      <c r="Q21284" s="29"/>
      <c r="R21284" s="30"/>
      <c r="S21284" s="29"/>
    </row>
    <row r="21285" s="1" customFormat="1" ht="14.25" spans="6:19">
      <c r="F21285" s="9"/>
      <c r="J21285" s="29"/>
      <c r="P21285" s="30"/>
      <c r="Q21285" s="29"/>
      <c r="R21285" s="30"/>
      <c r="S21285" s="29"/>
    </row>
    <row r="21286" s="1" customFormat="1" ht="14.25" spans="6:19">
      <c r="F21286" s="9"/>
      <c r="J21286" s="29"/>
      <c r="P21286" s="30"/>
      <c r="Q21286" s="29"/>
      <c r="R21286" s="30"/>
      <c r="S21286" s="29"/>
    </row>
    <row r="21287" s="1" customFormat="1" ht="14.25" spans="6:19">
      <c r="F21287" s="9"/>
      <c r="J21287" s="29"/>
      <c r="P21287" s="30"/>
      <c r="Q21287" s="29"/>
      <c r="R21287" s="30"/>
      <c r="S21287" s="29"/>
    </row>
    <row r="21288" s="1" customFormat="1" ht="14.25" spans="6:19">
      <c r="F21288" s="9"/>
      <c r="J21288" s="29"/>
      <c r="P21288" s="30"/>
      <c r="Q21288" s="29"/>
      <c r="R21288" s="30"/>
      <c r="S21288" s="29"/>
    </row>
    <row r="21289" s="1" customFormat="1" ht="14.25" spans="6:19">
      <c r="F21289" s="9"/>
      <c r="J21289" s="29"/>
      <c r="P21289" s="30"/>
      <c r="Q21289" s="29"/>
      <c r="R21289" s="30"/>
      <c r="S21289" s="29"/>
    </row>
    <row r="21290" s="1" customFormat="1" ht="14.25" spans="6:19">
      <c r="F21290" s="9"/>
      <c r="J21290" s="29"/>
      <c r="P21290" s="30"/>
      <c r="Q21290" s="29"/>
      <c r="R21290" s="30"/>
      <c r="S21290" s="29"/>
    </row>
    <row r="21291" s="1" customFormat="1" ht="14.25" spans="6:19">
      <c r="F21291" s="9"/>
      <c r="J21291" s="29"/>
      <c r="P21291" s="30"/>
      <c r="Q21291" s="29"/>
      <c r="R21291" s="30"/>
      <c r="S21291" s="29"/>
    </row>
    <row r="21292" s="1" customFormat="1" ht="14.25" spans="6:19">
      <c r="F21292" s="9"/>
      <c r="J21292" s="29"/>
      <c r="P21292" s="30"/>
      <c r="Q21292" s="29"/>
      <c r="R21292" s="30"/>
      <c r="S21292" s="29"/>
    </row>
    <row r="21293" s="1" customFormat="1" ht="14.25" spans="6:19">
      <c r="F21293" s="9"/>
      <c r="J21293" s="29"/>
      <c r="P21293" s="30"/>
      <c r="Q21293" s="29"/>
      <c r="R21293" s="30"/>
      <c r="S21293" s="29"/>
    </row>
    <row r="21294" s="1" customFormat="1" ht="14.25" spans="6:19">
      <c r="F21294" s="9"/>
      <c r="J21294" s="29"/>
      <c r="P21294" s="30"/>
      <c r="Q21294" s="29"/>
      <c r="R21294" s="30"/>
      <c r="S21294" s="29"/>
    </row>
    <row r="21295" s="1" customFormat="1" ht="14.25" spans="6:19">
      <c r="F21295" s="9"/>
      <c r="J21295" s="29"/>
      <c r="P21295" s="30"/>
      <c r="Q21295" s="29"/>
      <c r="R21295" s="30"/>
      <c r="S21295" s="29"/>
    </row>
    <row r="21296" s="1" customFormat="1" ht="14.25" spans="6:19">
      <c r="F21296" s="9"/>
      <c r="J21296" s="29"/>
      <c r="P21296" s="30"/>
      <c r="Q21296" s="29"/>
      <c r="R21296" s="30"/>
      <c r="S21296" s="29"/>
    </row>
    <row r="21297" s="1" customFormat="1" ht="14.25" spans="6:19">
      <c r="F21297" s="9"/>
      <c r="J21297" s="29"/>
      <c r="P21297" s="30"/>
      <c r="Q21297" s="29"/>
      <c r="R21297" s="30"/>
      <c r="S21297" s="29"/>
    </row>
    <row r="21298" s="1" customFormat="1" ht="14.25" spans="6:19">
      <c r="F21298" s="9"/>
      <c r="J21298" s="29"/>
      <c r="P21298" s="30"/>
      <c r="Q21298" s="29"/>
      <c r="R21298" s="30"/>
      <c r="S21298" s="29"/>
    </row>
    <row r="21299" s="1" customFormat="1" ht="14.25" spans="6:19">
      <c r="F21299" s="9"/>
      <c r="J21299" s="29"/>
      <c r="P21299" s="30"/>
      <c r="Q21299" s="29"/>
      <c r="R21299" s="30"/>
      <c r="S21299" s="29"/>
    </row>
    <row r="21300" s="1" customFormat="1" ht="14.25" spans="6:19">
      <c r="F21300" s="9"/>
      <c r="J21300" s="29"/>
      <c r="P21300" s="30"/>
      <c r="Q21300" s="29"/>
      <c r="R21300" s="30"/>
      <c r="S21300" s="29"/>
    </row>
    <row r="21301" s="1" customFormat="1" ht="14.25" spans="6:19">
      <c r="F21301" s="9"/>
      <c r="J21301" s="29"/>
      <c r="P21301" s="30"/>
      <c r="Q21301" s="29"/>
      <c r="R21301" s="30"/>
      <c r="S21301" s="29"/>
    </row>
    <row r="21302" s="1" customFormat="1" ht="14.25" spans="6:19">
      <c r="F21302" s="9"/>
      <c r="J21302" s="29"/>
      <c r="P21302" s="30"/>
      <c r="Q21302" s="29"/>
      <c r="R21302" s="30"/>
      <c r="S21302" s="29"/>
    </row>
    <row r="21303" s="1" customFormat="1" ht="14.25" spans="6:19">
      <c r="F21303" s="9"/>
      <c r="J21303" s="29"/>
      <c r="P21303" s="30"/>
      <c r="Q21303" s="29"/>
      <c r="R21303" s="30"/>
      <c r="S21303" s="29"/>
    </row>
    <row r="21304" s="1" customFormat="1" ht="14.25" spans="6:19">
      <c r="F21304" s="9"/>
      <c r="J21304" s="29"/>
      <c r="P21304" s="30"/>
      <c r="Q21304" s="29"/>
      <c r="R21304" s="30"/>
      <c r="S21304" s="29"/>
    </row>
    <row r="21305" s="1" customFormat="1" ht="14.25" spans="6:19">
      <c r="F21305" s="9"/>
      <c r="J21305" s="29"/>
      <c r="P21305" s="30"/>
      <c r="Q21305" s="29"/>
      <c r="R21305" s="30"/>
      <c r="S21305" s="29"/>
    </row>
    <row r="21306" s="1" customFormat="1" ht="14.25" spans="6:19">
      <c r="F21306" s="9"/>
      <c r="J21306" s="29"/>
      <c r="P21306" s="30"/>
      <c r="Q21306" s="29"/>
      <c r="R21306" s="30"/>
      <c r="S21306" s="29"/>
    </row>
    <row r="21307" s="1" customFormat="1" ht="14.25" spans="6:19">
      <c r="F21307" s="9"/>
      <c r="J21307" s="29"/>
      <c r="P21307" s="30"/>
      <c r="Q21307" s="29"/>
      <c r="R21307" s="30"/>
      <c r="S21307" s="29"/>
    </row>
    <row r="21308" s="1" customFormat="1" ht="14.25" spans="6:19">
      <c r="F21308" s="9"/>
      <c r="J21308" s="29"/>
      <c r="P21308" s="30"/>
      <c r="Q21308" s="29"/>
      <c r="R21308" s="30"/>
      <c r="S21308" s="29"/>
    </row>
    <row r="21309" s="1" customFormat="1" ht="14.25" spans="6:19">
      <c r="F21309" s="9"/>
      <c r="J21309" s="29"/>
      <c r="P21309" s="30"/>
      <c r="Q21309" s="29"/>
      <c r="R21309" s="30"/>
      <c r="S21309" s="29"/>
    </row>
    <row r="21310" s="1" customFormat="1" ht="14.25" spans="6:19">
      <c r="F21310" s="9"/>
      <c r="J21310" s="29"/>
      <c r="P21310" s="30"/>
      <c r="Q21310" s="29"/>
      <c r="R21310" s="30"/>
      <c r="S21310" s="29"/>
    </row>
    <row r="21311" s="1" customFormat="1" ht="14.25" spans="6:19">
      <c r="F21311" s="9"/>
      <c r="J21311" s="29"/>
      <c r="P21311" s="30"/>
      <c r="Q21311" s="29"/>
      <c r="R21311" s="30"/>
      <c r="S21311" s="29"/>
    </row>
    <row r="21312" s="1" customFormat="1" ht="14.25" spans="6:19">
      <c r="F21312" s="9"/>
      <c r="J21312" s="29"/>
      <c r="P21312" s="30"/>
      <c r="Q21312" s="29"/>
      <c r="R21312" s="30"/>
      <c r="S21312" s="29"/>
    </row>
    <row r="21313" s="1" customFormat="1" ht="14.25" spans="6:19">
      <c r="F21313" s="9"/>
      <c r="J21313" s="29"/>
      <c r="P21313" s="30"/>
      <c r="Q21313" s="29"/>
      <c r="R21313" s="30"/>
      <c r="S21313" s="29"/>
    </row>
    <row r="21314" s="1" customFormat="1" ht="14.25" spans="6:19">
      <c r="F21314" s="9"/>
      <c r="J21314" s="29"/>
      <c r="P21314" s="30"/>
      <c r="Q21314" s="29"/>
      <c r="R21314" s="30"/>
      <c r="S21314" s="29"/>
    </row>
    <row r="21315" s="1" customFormat="1" ht="14.25" spans="6:19">
      <c r="F21315" s="9"/>
      <c r="J21315" s="29"/>
      <c r="P21315" s="30"/>
      <c r="Q21315" s="29"/>
      <c r="R21315" s="30"/>
      <c r="S21315" s="29"/>
    </row>
    <row r="21316" s="1" customFormat="1" ht="14.25" spans="6:19">
      <c r="F21316" s="9"/>
      <c r="J21316" s="29"/>
      <c r="P21316" s="30"/>
      <c r="Q21316" s="29"/>
      <c r="R21316" s="30"/>
      <c r="S21316" s="29"/>
    </row>
    <row r="21317" s="1" customFormat="1" ht="14.25" spans="6:19">
      <c r="F21317" s="9"/>
      <c r="J21317" s="29"/>
      <c r="P21317" s="30"/>
      <c r="Q21317" s="29"/>
      <c r="R21317" s="30"/>
      <c r="S21317" s="29"/>
    </row>
    <row r="21318" s="1" customFormat="1" ht="14.25" spans="6:19">
      <c r="F21318" s="9"/>
      <c r="J21318" s="29"/>
      <c r="P21318" s="30"/>
      <c r="Q21318" s="29"/>
      <c r="R21318" s="30"/>
      <c r="S21318" s="29"/>
    </row>
    <row r="21319" s="1" customFormat="1" ht="14.25" spans="6:19">
      <c r="F21319" s="9"/>
      <c r="J21319" s="29"/>
      <c r="P21319" s="30"/>
      <c r="Q21319" s="29"/>
      <c r="R21319" s="30"/>
      <c r="S21319" s="29"/>
    </row>
    <row r="21320" s="1" customFormat="1" ht="14.25" spans="6:19">
      <c r="F21320" s="9"/>
      <c r="J21320" s="29"/>
      <c r="P21320" s="30"/>
      <c r="Q21320" s="29"/>
      <c r="R21320" s="30"/>
      <c r="S21320" s="29"/>
    </row>
    <row r="21321" s="1" customFormat="1" ht="14.25" spans="6:19">
      <c r="F21321" s="9"/>
      <c r="J21321" s="29"/>
      <c r="P21321" s="30"/>
      <c r="Q21321" s="29"/>
      <c r="R21321" s="30"/>
      <c r="S21321" s="29"/>
    </row>
    <row r="21322" s="1" customFormat="1" ht="14.25" spans="6:19">
      <c r="F21322" s="9"/>
      <c r="J21322" s="29"/>
      <c r="P21322" s="30"/>
      <c r="Q21322" s="29"/>
      <c r="R21322" s="30"/>
      <c r="S21322" s="29"/>
    </row>
    <row r="21323" s="1" customFormat="1" ht="14.25" spans="6:19">
      <c r="F21323" s="9"/>
      <c r="J21323" s="29"/>
      <c r="P21323" s="30"/>
      <c r="Q21323" s="29"/>
      <c r="R21323" s="30"/>
      <c r="S21323" s="29"/>
    </row>
    <row r="21324" s="1" customFormat="1" ht="14.25" spans="6:19">
      <c r="F21324" s="9"/>
      <c r="J21324" s="29"/>
      <c r="P21324" s="30"/>
      <c r="Q21324" s="29"/>
      <c r="R21324" s="30"/>
      <c r="S21324" s="29"/>
    </row>
    <row r="21325" s="1" customFormat="1" ht="14.25" spans="6:19">
      <c r="F21325" s="9"/>
      <c r="J21325" s="29"/>
      <c r="P21325" s="30"/>
      <c r="Q21325" s="29"/>
      <c r="R21325" s="30"/>
      <c r="S21325" s="29"/>
    </row>
    <row r="21326" s="1" customFormat="1" ht="14.25" spans="6:19">
      <c r="F21326" s="9"/>
      <c r="J21326" s="29"/>
      <c r="P21326" s="30"/>
      <c r="Q21326" s="29"/>
      <c r="R21326" s="30"/>
      <c r="S21326" s="29"/>
    </row>
    <row r="21327" s="1" customFormat="1" ht="14.25" spans="6:19">
      <c r="F21327" s="9"/>
      <c r="J21327" s="29"/>
      <c r="P21327" s="30"/>
      <c r="Q21327" s="29"/>
      <c r="R21327" s="30"/>
      <c r="S21327" s="29"/>
    </row>
    <row r="21328" s="1" customFormat="1" ht="14.25" spans="6:19">
      <c r="F21328" s="9"/>
      <c r="J21328" s="29"/>
      <c r="P21328" s="30"/>
      <c r="Q21328" s="29"/>
      <c r="R21328" s="30"/>
      <c r="S21328" s="29"/>
    </row>
    <row r="21329" s="1" customFormat="1" ht="14.25" spans="6:19">
      <c r="F21329" s="9"/>
      <c r="J21329" s="29"/>
      <c r="P21329" s="30"/>
      <c r="Q21329" s="29"/>
      <c r="R21329" s="30"/>
      <c r="S21329" s="29"/>
    </row>
    <row r="21330" s="1" customFormat="1" ht="14.25" spans="6:19">
      <c r="F21330" s="9"/>
      <c r="J21330" s="29"/>
      <c r="P21330" s="30"/>
      <c r="Q21330" s="29"/>
      <c r="R21330" s="30"/>
      <c r="S21330" s="29"/>
    </row>
    <row r="21331" s="1" customFormat="1" ht="14.25" spans="6:19">
      <c r="F21331" s="9"/>
      <c r="J21331" s="29"/>
      <c r="P21331" s="30"/>
      <c r="Q21331" s="29"/>
      <c r="R21331" s="30"/>
      <c r="S21331" s="29"/>
    </row>
    <row r="21332" s="1" customFormat="1" ht="14.25" spans="6:19">
      <c r="F21332" s="9"/>
      <c r="J21332" s="29"/>
      <c r="P21332" s="30"/>
      <c r="Q21332" s="29"/>
      <c r="R21332" s="30"/>
      <c r="S21332" s="29"/>
    </row>
    <row r="21333" s="1" customFormat="1" ht="14.25" spans="6:19">
      <c r="F21333" s="9"/>
      <c r="J21333" s="29"/>
      <c r="P21333" s="30"/>
      <c r="Q21333" s="29"/>
      <c r="R21333" s="30"/>
      <c r="S21333" s="29"/>
    </row>
    <row r="21334" s="1" customFormat="1" ht="14.25" spans="6:19">
      <c r="F21334" s="9"/>
      <c r="J21334" s="29"/>
      <c r="P21334" s="30"/>
      <c r="Q21334" s="29"/>
      <c r="R21334" s="30"/>
      <c r="S21334" s="29"/>
    </row>
    <row r="21335" s="1" customFormat="1" ht="14.25" spans="6:19">
      <c r="F21335" s="9"/>
      <c r="J21335" s="29"/>
      <c r="P21335" s="30"/>
      <c r="Q21335" s="29"/>
      <c r="R21335" s="30"/>
      <c r="S21335" s="29"/>
    </row>
    <row r="21336" s="1" customFormat="1" ht="14.25" spans="6:19">
      <c r="F21336" s="9"/>
      <c r="J21336" s="29"/>
      <c r="P21336" s="30"/>
      <c r="Q21336" s="29"/>
      <c r="R21336" s="30"/>
      <c r="S21336" s="29"/>
    </row>
    <row r="21337" s="1" customFormat="1" ht="14.25" spans="6:19">
      <c r="F21337" s="9"/>
      <c r="J21337" s="29"/>
      <c r="P21337" s="30"/>
      <c r="Q21337" s="29"/>
      <c r="R21337" s="30"/>
      <c r="S21337" s="29"/>
    </row>
    <row r="21338" s="1" customFormat="1" ht="14.25" spans="6:19">
      <c r="F21338" s="9"/>
      <c r="J21338" s="29"/>
      <c r="P21338" s="30"/>
      <c r="Q21338" s="29"/>
      <c r="R21338" s="30"/>
      <c r="S21338" s="29"/>
    </row>
    <row r="21339" s="1" customFormat="1" ht="14.25" spans="6:19">
      <c r="F21339" s="9"/>
      <c r="J21339" s="29"/>
      <c r="P21339" s="30"/>
      <c r="Q21339" s="29"/>
      <c r="R21339" s="30"/>
      <c r="S21339" s="29"/>
    </row>
    <row r="21340" s="1" customFormat="1" ht="14.25" spans="6:19">
      <c r="F21340" s="9"/>
      <c r="J21340" s="29"/>
      <c r="P21340" s="30"/>
      <c r="Q21340" s="29"/>
      <c r="R21340" s="30"/>
      <c r="S21340" s="29"/>
    </row>
    <row r="21341" s="1" customFormat="1" ht="14.25" spans="6:19">
      <c r="F21341" s="9"/>
      <c r="J21341" s="29"/>
      <c r="P21341" s="30"/>
      <c r="Q21341" s="29"/>
      <c r="R21341" s="30"/>
      <c r="S21341" s="29"/>
    </row>
    <row r="21342" s="1" customFormat="1" ht="14.25" spans="6:19">
      <c r="F21342" s="9"/>
      <c r="J21342" s="29"/>
      <c r="P21342" s="30"/>
      <c r="Q21342" s="29"/>
      <c r="R21342" s="30"/>
      <c r="S21342" s="29"/>
    </row>
    <row r="21343" s="1" customFormat="1" ht="14.25" spans="6:19">
      <c r="F21343" s="9"/>
      <c r="J21343" s="29"/>
      <c r="P21343" s="30"/>
      <c r="Q21343" s="29"/>
      <c r="R21343" s="30"/>
      <c r="S21343" s="29"/>
    </row>
    <row r="21344" s="1" customFormat="1" ht="14.25" spans="6:19">
      <c r="F21344" s="9"/>
      <c r="J21344" s="29"/>
      <c r="P21344" s="30"/>
      <c r="Q21344" s="29"/>
      <c r="R21344" s="30"/>
      <c r="S21344" s="29"/>
    </row>
    <row r="21345" s="1" customFormat="1" ht="14.25" spans="6:19">
      <c r="F21345" s="9"/>
      <c r="J21345" s="29"/>
      <c r="P21345" s="30"/>
      <c r="Q21345" s="29"/>
      <c r="R21345" s="30"/>
      <c r="S21345" s="29"/>
    </row>
    <row r="21346" s="1" customFormat="1" ht="14.25" spans="6:19">
      <c r="F21346" s="9"/>
      <c r="J21346" s="29"/>
      <c r="P21346" s="30"/>
      <c r="Q21346" s="29"/>
      <c r="R21346" s="30"/>
      <c r="S21346" s="29"/>
    </row>
    <row r="21347" s="1" customFormat="1" ht="14.25" spans="6:19">
      <c r="F21347" s="9"/>
      <c r="J21347" s="29"/>
      <c r="P21347" s="30"/>
      <c r="Q21347" s="29"/>
      <c r="R21347" s="30"/>
      <c r="S21347" s="29"/>
    </row>
    <row r="21348" s="1" customFormat="1" ht="14.25" spans="6:19">
      <c r="F21348" s="9"/>
      <c r="J21348" s="29"/>
      <c r="P21348" s="30"/>
      <c r="Q21348" s="29"/>
      <c r="R21348" s="30"/>
      <c r="S21348" s="29"/>
    </row>
    <row r="21349" s="1" customFormat="1" ht="14.25" spans="6:19">
      <c r="F21349" s="9"/>
      <c r="J21349" s="29"/>
      <c r="P21349" s="30"/>
      <c r="Q21349" s="29"/>
      <c r="R21349" s="30"/>
      <c r="S21349" s="29"/>
    </row>
    <row r="21350" s="1" customFormat="1" ht="14.25" spans="6:19">
      <c r="F21350" s="9"/>
      <c r="J21350" s="29"/>
      <c r="P21350" s="30"/>
      <c r="Q21350" s="29"/>
      <c r="R21350" s="30"/>
      <c r="S21350" s="29"/>
    </row>
    <row r="21351" s="1" customFormat="1" ht="14.25" spans="6:19">
      <c r="F21351" s="9"/>
      <c r="J21351" s="29"/>
      <c r="P21351" s="30"/>
      <c r="Q21351" s="29"/>
      <c r="R21351" s="30"/>
      <c r="S21351" s="29"/>
    </row>
    <row r="21352" s="1" customFormat="1" ht="14.25" spans="6:19">
      <c r="F21352" s="9"/>
      <c r="J21352" s="29"/>
      <c r="P21352" s="30"/>
      <c r="Q21352" s="29"/>
      <c r="R21352" s="30"/>
      <c r="S21352" s="29"/>
    </row>
    <row r="21353" s="1" customFormat="1" ht="14.25" spans="6:19">
      <c r="F21353" s="9"/>
      <c r="J21353" s="29"/>
      <c r="P21353" s="30"/>
      <c r="Q21353" s="29"/>
      <c r="R21353" s="30"/>
      <c r="S21353" s="29"/>
    </row>
    <row r="21354" s="1" customFormat="1" ht="14.25" spans="6:19">
      <c r="F21354" s="9"/>
      <c r="J21354" s="29"/>
      <c r="P21354" s="30"/>
      <c r="Q21354" s="29"/>
      <c r="R21354" s="30"/>
      <c r="S21354" s="29"/>
    </row>
    <row r="21355" s="1" customFormat="1" ht="14.25" spans="6:19">
      <c r="F21355" s="9"/>
      <c r="J21355" s="29"/>
      <c r="P21355" s="30"/>
      <c r="Q21355" s="29"/>
      <c r="R21355" s="30"/>
      <c r="S21355" s="29"/>
    </row>
    <row r="21356" s="1" customFormat="1" ht="14.25" spans="6:19">
      <c r="F21356" s="9"/>
      <c r="J21356" s="29"/>
      <c r="P21356" s="30"/>
      <c r="Q21356" s="29"/>
      <c r="R21356" s="30"/>
      <c r="S21356" s="29"/>
    </row>
    <row r="21357" s="1" customFormat="1" ht="14.25" spans="6:19">
      <c r="F21357" s="9"/>
      <c r="J21357" s="29"/>
      <c r="P21357" s="30"/>
      <c r="Q21357" s="29"/>
      <c r="R21357" s="30"/>
      <c r="S21357" s="29"/>
    </row>
    <row r="21358" s="1" customFormat="1" ht="14.25" spans="6:19">
      <c r="F21358" s="9"/>
      <c r="J21358" s="29"/>
      <c r="P21358" s="30"/>
      <c r="Q21358" s="29"/>
      <c r="R21358" s="30"/>
      <c r="S21358" s="29"/>
    </row>
    <row r="21359" s="1" customFormat="1" ht="14.25" spans="6:19">
      <c r="F21359" s="9"/>
      <c r="J21359" s="29"/>
      <c r="P21359" s="30"/>
      <c r="Q21359" s="29"/>
      <c r="R21359" s="30"/>
      <c r="S21359" s="29"/>
    </row>
    <row r="21360" s="1" customFormat="1" ht="14.25" spans="6:19">
      <c r="F21360" s="9"/>
      <c r="J21360" s="29"/>
      <c r="P21360" s="30"/>
      <c r="Q21360" s="29"/>
      <c r="R21360" s="30"/>
      <c r="S21360" s="29"/>
    </row>
    <row r="21361" s="1" customFormat="1" ht="14.25" spans="6:19">
      <c r="F21361" s="9"/>
      <c r="J21361" s="29"/>
      <c r="P21361" s="30"/>
      <c r="Q21361" s="29"/>
      <c r="R21361" s="30"/>
      <c r="S21361" s="29"/>
    </row>
    <row r="21362" s="1" customFormat="1" ht="14.25" spans="6:19">
      <c r="F21362" s="9"/>
      <c r="J21362" s="29"/>
      <c r="P21362" s="30"/>
      <c r="Q21362" s="29"/>
      <c r="R21362" s="30"/>
      <c r="S21362" s="29"/>
    </row>
    <row r="21363" s="1" customFormat="1" ht="14.25" spans="6:19">
      <c r="F21363" s="9"/>
      <c r="J21363" s="29"/>
      <c r="P21363" s="30"/>
      <c r="Q21363" s="29"/>
      <c r="R21363" s="30"/>
      <c r="S21363" s="29"/>
    </row>
    <row r="21364" s="1" customFormat="1" ht="14.25" spans="6:19">
      <c r="F21364" s="9"/>
      <c r="J21364" s="29"/>
      <c r="P21364" s="30"/>
      <c r="Q21364" s="29"/>
      <c r="R21364" s="30"/>
      <c r="S21364" s="29"/>
    </row>
    <row r="21365" s="1" customFormat="1" ht="14.25" spans="6:19">
      <c r="F21365" s="9"/>
      <c r="J21365" s="29"/>
      <c r="P21365" s="30"/>
      <c r="Q21365" s="29"/>
      <c r="R21365" s="30"/>
      <c r="S21365" s="29"/>
    </row>
    <row r="21366" s="1" customFormat="1" ht="14.25" spans="6:19">
      <c r="F21366" s="9"/>
      <c r="J21366" s="29"/>
      <c r="P21366" s="30"/>
      <c r="Q21366" s="29"/>
      <c r="R21366" s="30"/>
      <c r="S21366" s="29"/>
    </row>
    <row r="21367" s="1" customFormat="1" ht="14.25" spans="6:19">
      <c r="F21367" s="9"/>
      <c r="J21367" s="29"/>
      <c r="P21367" s="30"/>
      <c r="Q21367" s="29"/>
      <c r="R21367" s="30"/>
      <c r="S21367" s="29"/>
    </row>
    <row r="21368" s="1" customFormat="1" ht="14.25" spans="6:19">
      <c r="F21368" s="9"/>
      <c r="J21368" s="29"/>
      <c r="P21368" s="30"/>
      <c r="Q21368" s="29"/>
      <c r="R21368" s="30"/>
      <c r="S21368" s="29"/>
    </row>
    <row r="21369" s="1" customFormat="1" ht="14.25" spans="6:19">
      <c r="F21369" s="9"/>
      <c r="J21369" s="29"/>
      <c r="P21369" s="30"/>
      <c r="Q21369" s="29"/>
      <c r="R21369" s="30"/>
      <c r="S21369" s="29"/>
    </row>
    <row r="21370" s="1" customFormat="1" ht="14.25" spans="6:19">
      <c r="F21370" s="9"/>
      <c r="J21370" s="29"/>
      <c r="P21370" s="30"/>
      <c r="Q21370" s="29"/>
      <c r="R21370" s="30"/>
      <c r="S21370" s="29"/>
    </row>
    <row r="21371" s="1" customFormat="1" ht="14.25" spans="6:19">
      <c r="F21371" s="9"/>
      <c r="J21371" s="29"/>
      <c r="P21371" s="30"/>
      <c r="Q21371" s="29"/>
      <c r="R21371" s="30"/>
      <c r="S21371" s="29"/>
    </row>
    <row r="21372" s="1" customFormat="1" ht="14.25" spans="6:19">
      <c r="F21372" s="9"/>
      <c r="J21372" s="29"/>
      <c r="P21372" s="30"/>
      <c r="Q21372" s="29"/>
      <c r="R21372" s="30"/>
      <c r="S21372" s="29"/>
    </row>
    <row r="21373" s="1" customFormat="1" ht="14.25" spans="6:19">
      <c r="F21373" s="9"/>
      <c r="J21373" s="29"/>
      <c r="P21373" s="30"/>
      <c r="Q21373" s="29"/>
      <c r="R21373" s="30"/>
      <c r="S21373" s="29"/>
    </row>
    <row r="21374" s="1" customFormat="1" ht="14.25" spans="6:19">
      <c r="F21374" s="9"/>
      <c r="J21374" s="29"/>
      <c r="P21374" s="30"/>
      <c r="Q21374" s="29"/>
      <c r="R21374" s="30"/>
      <c r="S21374" s="29"/>
    </row>
    <row r="21375" s="1" customFormat="1" ht="14.25" spans="6:19">
      <c r="F21375" s="9"/>
      <c r="J21375" s="29"/>
      <c r="P21375" s="30"/>
      <c r="Q21375" s="29"/>
      <c r="R21375" s="30"/>
      <c r="S21375" s="29"/>
    </row>
    <row r="21376" s="1" customFormat="1" ht="14.25" spans="6:19">
      <c r="F21376" s="9"/>
      <c r="J21376" s="29"/>
      <c r="P21376" s="30"/>
      <c r="Q21376" s="29"/>
      <c r="R21376" s="30"/>
      <c r="S21376" s="29"/>
    </row>
    <row r="21377" s="1" customFormat="1" ht="14.25" spans="6:19">
      <c r="F21377" s="9"/>
      <c r="J21377" s="29"/>
      <c r="P21377" s="30"/>
      <c r="Q21377" s="29"/>
      <c r="R21377" s="30"/>
      <c r="S21377" s="29"/>
    </row>
    <row r="21378" s="1" customFormat="1" ht="14.25" spans="6:19">
      <c r="F21378" s="9"/>
      <c r="J21378" s="29"/>
      <c r="P21378" s="30"/>
      <c r="Q21378" s="29"/>
      <c r="R21378" s="30"/>
      <c r="S21378" s="29"/>
    </row>
    <row r="21379" s="1" customFormat="1" ht="14.25" spans="6:19">
      <c r="F21379" s="9"/>
      <c r="J21379" s="29"/>
      <c r="P21379" s="30"/>
      <c r="Q21379" s="29"/>
      <c r="R21379" s="30"/>
      <c r="S21379" s="29"/>
    </row>
    <row r="21380" s="1" customFormat="1" ht="14.25" spans="6:19">
      <c r="F21380" s="9"/>
      <c r="J21380" s="29"/>
      <c r="P21380" s="30"/>
      <c r="Q21380" s="29"/>
      <c r="R21380" s="30"/>
      <c r="S21380" s="29"/>
    </row>
    <row r="21381" s="1" customFormat="1" ht="14.25" spans="6:19">
      <c r="F21381" s="9"/>
      <c r="J21381" s="29"/>
      <c r="P21381" s="30"/>
      <c r="Q21381" s="29"/>
      <c r="R21381" s="30"/>
      <c r="S21381" s="29"/>
    </row>
    <row r="21382" s="1" customFormat="1" ht="14.25" spans="6:19">
      <c r="F21382" s="9"/>
      <c r="J21382" s="29"/>
      <c r="P21382" s="30"/>
      <c r="Q21382" s="29"/>
      <c r="R21382" s="30"/>
      <c r="S21382" s="29"/>
    </row>
    <row r="21383" s="1" customFormat="1" ht="14.25" spans="6:19">
      <c r="F21383" s="9"/>
      <c r="J21383" s="29"/>
      <c r="P21383" s="30"/>
      <c r="Q21383" s="29"/>
      <c r="R21383" s="30"/>
      <c r="S21383" s="29"/>
    </row>
    <row r="21384" s="1" customFormat="1" ht="14.25" spans="6:19">
      <c r="F21384" s="9"/>
      <c r="J21384" s="29"/>
      <c r="P21384" s="30"/>
      <c r="Q21384" s="29"/>
      <c r="R21384" s="30"/>
      <c r="S21384" s="29"/>
    </row>
    <row r="21385" s="1" customFormat="1" ht="14.25" spans="6:19">
      <c r="F21385" s="9"/>
      <c r="J21385" s="29"/>
      <c r="P21385" s="30"/>
      <c r="Q21385" s="29"/>
      <c r="R21385" s="30"/>
      <c r="S21385" s="29"/>
    </row>
    <row r="21386" s="1" customFormat="1" ht="14.25" spans="6:19">
      <c r="F21386" s="9"/>
      <c r="J21386" s="29"/>
      <c r="P21386" s="30"/>
      <c r="Q21386" s="29"/>
      <c r="R21386" s="30"/>
      <c r="S21386" s="29"/>
    </row>
    <row r="21387" s="1" customFormat="1" ht="14.25" spans="6:19">
      <c r="F21387" s="9"/>
      <c r="J21387" s="29"/>
      <c r="P21387" s="30"/>
      <c r="Q21387" s="29"/>
      <c r="R21387" s="30"/>
      <c r="S21387" s="29"/>
    </row>
    <row r="21388" s="1" customFormat="1" ht="14.25" spans="6:19">
      <c r="F21388" s="9"/>
      <c r="J21388" s="29"/>
      <c r="P21388" s="30"/>
      <c r="Q21388" s="29"/>
      <c r="R21388" s="30"/>
      <c r="S21388" s="29"/>
    </row>
    <row r="21389" s="1" customFormat="1" ht="14.25" spans="6:19">
      <c r="F21389" s="9"/>
      <c r="J21389" s="29"/>
      <c r="P21389" s="30"/>
      <c r="Q21389" s="29"/>
      <c r="R21389" s="30"/>
      <c r="S21389" s="29"/>
    </row>
    <row r="21390" s="1" customFormat="1" ht="14.25" spans="6:19">
      <c r="F21390" s="9"/>
      <c r="J21390" s="29"/>
      <c r="P21390" s="30"/>
      <c r="Q21390" s="29"/>
      <c r="R21390" s="30"/>
      <c r="S21390" s="29"/>
    </row>
    <row r="21391" s="1" customFormat="1" ht="14.25" spans="6:19">
      <c r="F21391" s="9"/>
      <c r="J21391" s="29"/>
      <c r="P21391" s="30"/>
      <c r="Q21391" s="29"/>
      <c r="R21391" s="30"/>
      <c r="S21391" s="29"/>
    </row>
    <row r="21392" s="1" customFormat="1" ht="14.25" spans="6:19">
      <c r="F21392" s="9"/>
      <c r="J21392" s="29"/>
      <c r="P21392" s="30"/>
      <c r="Q21392" s="29"/>
      <c r="R21392" s="30"/>
      <c r="S21392" s="29"/>
    </row>
    <row r="21393" s="1" customFormat="1" ht="14.25" spans="6:19">
      <c r="F21393" s="9"/>
      <c r="J21393" s="29"/>
      <c r="P21393" s="30"/>
      <c r="Q21393" s="29"/>
      <c r="R21393" s="30"/>
      <c r="S21393" s="29"/>
    </row>
    <row r="21394" s="1" customFormat="1" ht="14.25" spans="6:19">
      <c r="F21394" s="9"/>
      <c r="J21394" s="29"/>
      <c r="P21394" s="30"/>
      <c r="Q21394" s="29"/>
      <c r="R21394" s="30"/>
      <c r="S21394" s="29"/>
    </row>
    <row r="21395" s="1" customFormat="1" ht="14.25" spans="6:19">
      <c r="F21395" s="9"/>
      <c r="J21395" s="29"/>
      <c r="P21395" s="30"/>
      <c r="Q21395" s="29"/>
      <c r="R21395" s="30"/>
      <c r="S21395" s="29"/>
    </row>
    <row r="21396" s="1" customFormat="1" ht="14.25" spans="6:19">
      <c r="F21396" s="9"/>
      <c r="J21396" s="29"/>
      <c r="P21396" s="30"/>
      <c r="Q21396" s="29"/>
      <c r="R21396" s="30"/>
      <c r="S21396" s="29"/>
    </row>
    <row r="21397" s="1" customFormat="1" ht="14.25" spans="6:19">
      <c r="F21397" s="9"/>
      <c r="J21397" s="29"/>
      <c r="P21397" s="30"/>
      <c r="Q21397" s="29"/>
      <c r="R21397" s="30"/>
      <c r="S21397" s="29"/>
    </row>
    <row r="21398" s="1" customFormat="1" ht="14.25" spans="6:19">
      <c r="F21398" s="9"/>
      <c r="J21398" s="29"/>
      <c r="P21398" s="30"/>
      <c r="Q21398" s="29"/>
      <c r="R21398" s="30"/>
      <c r="S21398" s="29"/>
    </row>
    <row r="21399" s="1" customFormat="1" ht="14.25" spans="6:19">
      <c r="F21399" s="9"/>
      <c r="J21399" s="29"/>
      <c r="P21399" s="30"/>
      <c r="Q21399" s="29"/>
      <c r="R21399" s="30"/>
      <c r="S21399" s="29"/>
    </row>
    <row r="21400" s="1" customFormat="1" ht="14.25" spans="6:19">
      <c r="F21400" s="9"/>
      <c r="J21400" s="29"/>
      <c r="P21400" s="30"/>
      <c r="Q21400" s="29"/>
      <c r="R21400" s="30"/>
      <c r="S21400" s="29"/>
    </row>
    <row r="21401" s="1" customFormat="1" ht="14.25" spans="6:19">
      <c r="F21401" s="9"/>
      <c r="J21401" s="29"/>
      <c r="P21401" s="30"/>
      <c r="Q21401" s="29"/>
      <c r="R21401" s="30"/>
      <c r="S21401" s="29"/>
    </row>
    <row r="21402" s="1" customFormat="1" ht="14.25" spans="6:19">
      <c r="F21402" s="9"/>
      <c r="J21402" s="29"/>
      <c r="P21402" s="30"/>
      <c r="Q21402" s="29"/>
      <c r="R21402" s="30"/>
      <c r="S21402" s="29"/>
    </row>
    <row r="21403" s="1" customFormat="1" ht="14.25" spans="6:19">
      <c r="F21403" s="9"/>
      <c r="J21403" s="29"/>
      <c r="P21403" s="30"/>
      <c r="Q21403" s="29"/>
      <c r="R21403" s="30"/>
      <c r="S21403" s="29"/>
    </row>
    <row r="21404" s="1" customFormat="1" ht="14.25" spans="6:19">
      <c r="F21404" s="9"/>
      <c r="J21404" s="29"/>
      <c r="P21404" s="30"/>
      <c r="Q21404" s="29"/>
      <c r="R21404" s="30"/>
      <c r="S21404" s="29"/>
    </row>
    <row r="21405" s="1" customFormat="1" ht="14.25" spans="6:19">
      <c r="F21405" s="9"/>
      <c r="J21405" s="29"/>
      <c r="P21405" s="30"/>
      <c r="Q21405" s="29"/>
      <c r="R21405" s="30"/>
      <c r="S21405" s="29"/>
    </row>
    <row r="21406" s="1" customFormat="1" ht="14.25" spans="6:19">
      <c r="F21406" s="9"/>
      <c r="J21406" s="29"/>
      <c r="P21406" s="30"/>
      <c r="Q21406" s="29"/>
      <c r="R21406" s="30"/>
      <c r="S21406" s="29"/>
    </row>
    <row r="21407" s="1" customFormat="1" ht="14.25" spans="6:19">
      <c r="F21407" s="9"/>
      <c r="J21407" s="29"/>
      <c r="P21407" s="30"/>
      <c r="Q21407" s="29"/>
      <c r="R21407" s="30"/>
      <c r="S21407" s="29"/>
    </row>
    <row r="21408" s="1" customFormat="1" ht="14.25" spans="6:19">
      <c r="F21408" s="9"/>
      <c r="J21408" s="29"/>
      <c r="P21408" s="30"/>
      <c r="Q21408" s="29"/>
      <c r="R21408" s="30"/>
      <c r="S21408" s="29"/>
    </row>
    <row r="21409" s="1" customFormat="1" ht="14.25" spans="6:19">
      <c r="F21409" s="9"/>
      <c r="J21409" s="29"/>
      <c r="P21409" s="30"/>
      <c r="Q21409" s="29"/>
      <c r="R21409" s="30"/>
      <c r="S21409" s="29"/>
    </row>
    <row r="21410" s="1" customFormat="1" ht="14.25" spans="6:19">
      <c r="F21410" s="9"/>
      <c r="J21410" s="29"/>
      <c r="P21410" s="30"/>
      <c r="Q21410" s="29"/>
      <c r="R21410" s="30"/>
      <c r="S21410" s="29"/>
    </row>
    <row r="21411" s="1" customFormat="1" ht="14.25" spans="6:19">
      <c r="F21411" s="9"/>
      <c r="J21411" s="29"/>
      <c r="P21411" s="30"/>
      <c r="Q21411" s="29"/>
      <c r="R21411" s="30"/>
      <c r="S21411" s="29"/>
    </row>
    <row r="21412" s="1" customFormat="1" ht="14.25" spans="6:19">
      <c r="F21412" s="9"/>
      <c r="J21412" s="29"/>
      <c r="P21412" s="30"/>
      <c r="Q21412" s="29"/>
      <c r="R21412" s="30"/>
      <c r="S21412" s="29"/>
    </row>
    <row r="21413" s="1" customFormat="1" ht="14.25" spans="6:19">
      <c r="F21413" s="9"/>
      <c r="J21413" s="29"/>
      <c r="P21413" s="30"/>
      <c r="Q21413" s="29"/>
      <c r="R21413" s="30"/>
      <c r="S21413" s="29"/>
    </row>
    <row r="21414" s="1" customFormat="1" ht="14.25" spans="6:19">
      <c r="F21414" s="9"/>
      <c r="J21414" s="29"/>
      <c r="P21414" s="30"/>
      <c r="Q21414" s="29"/>
      <c r="R21414" s="30"/>
      <c r="S21414" s="29"/>
    </row>
    <row r="21415" s="1" customFormat="1" ht="14.25" spans="6:19">
      <c r="F21415" s="9"/>
      <c r="J21415" s="29"/>
      <c r="P21415" s="30"/>
      <c r="Q21415" s="29"/>
      <c r="R21415" s="30"/>
      <c r="S21415" s="29"/>
    </row>
    <row r="21416" s="1" customFormat="1" ht="14.25" spans="6:19">
      <c r="F21416" s="9"/>
      <c r="J21416" s="29"/>
      <c r="P21416" s="30"/>
      <c r="Q21416" s="29"/>
      <c r="R21416" s="30"/>
      <c r="S21416" s="29"/>
    </row>
    <row r="21417" s="1" customFormat="1" ht="14.25" spans="6:19">
      <c r="F21417" s="9"/>
      <c r="J21417" s="29"/>
      <c r="P21417" s="30"/>
      <c r="Q21417" s="29"/>
      <c r="R21417" s="30"/>
      <c r="S21417" s="29"/>
    </row>
    <row r="21418" s="1" customFormat="1" ht="14.25" spans="6:19">
      <c r="F21418" s="9"/>
      <c r="J21418" s="29"/>
      <c r="P21418" s="30"/>
      <c r="Q21418" s="29"/>
      <c r="R21418" s="30"/>
      <c r="S21418" s="29"/>
    </row>
    <row r="21419" s="1" customFormat="1" ht="14.25" spans="6:19">
      <c r="F21419" s="9"/>
      <c r="J21419" s="29"/>
      <c r="P21419" s="30"/>
      <c r="Q21419" s="29"/>
      <c r="R21419" s="30"/>
      <c r="S21419" s="29"/>
    </row>
    <row r="21420" s="1" customFormat="1" ht="14.25" spans="6:19">
      <c r="F21420" s="9"/>
      <c r="J21420" s="29"/>
      <c r="P21420" s="30"/>
      <c r="Q21420" s="29"/>
      <c r="R21420" s="30"/>
      <c r="S21420" s="29"/>
    </row>
    <row r="21421" s="1" customFormat="1" ht="14.25" spans="6:19">
      <c r="F21421" s="9"/>
      <c r="J21421" s="29"/>
      <c r="P21421" s="30"/>
      <c r="Q21421" s="29"/>
      <c r="R21421" s="30"/>
      <c r="S21421" s="29"/>
    </row>
    <row r="21422" s="1" customFormat="1" ht="14.25" spans="6:19">
      <c r="F21422" s="9"/>
      <c r="J21422" s="29"/>
      <c r="P21422" s="30"/>
      <c r="Q21422" s="29"/>
      <c r="R21422" s="30"/>
      <c r="S21422" s="29"/>
    </row>
    <row r="21423" s="1" customFormat="1" ht="14.25" spans="6:19">
      <c r="F21423" s="9"/>
      <c r="J21423" s="29"/>
      <c r="P21423" s="30"/>
      <c r="Q21423" s="29"/>
      <c r="R21423" s="30"/>
      <c r="S21423" s="29"/>
    </row>
    <row r="21424" s="1" customFormat="1" ht="14.25" spans="6:19">
      <c r="F21424" s="9"/>
      <c r="J21424" s="29"/>
      <c r="P21424" s="30"/>
      <c r="Q21424" s="29"/>
      <c r="R21424" s="30"/>
      <c r="S21424" s="29"/>
    </row>
    <row r="21425" s="1" customFormat="1" ht="14.25" spans="6:19">
      <c r="F21425" s="9"/>
      <c r="J21425" s="29"/>
      <c r="P21425" s="30"/>
      <c r="Q21425" s="29"/>
      <c r="R21425" s="30"/>
      <c r="S21425" s="29"/>
    </row>
    <row r="21426" s="1" customFormat="1" ht="14.25" spans="6:19">
      <c r="F21426" s="9"/>
      <c r="J21426" s="29"/>
      <c r="P21426" s="30"/>
      <c r="Q21426" s="29"/>
      <c r="R21426" s="30"/>
      <c r="S21426" s="29"/>
    </row>
    <row r="21427" s="1" customFormat="1" ht="14.25" spans="6:19">
      <c r="F21427" s="9"/>
      <c r="J21427" s="29"/>
      <c r="P21427" s="30"/>
      <c r="Q21427" s="29"/>
      <c r="R21427" s="30"/>
      <c r="S21427" s="29"/>
    </row>
    <row r="21428" s="1" customFormat="1" ht="14.25" spans="6:19">
      <c r="F21428" s="9"/>
      <c r="J21428" s="29"/>
      <c r="P21428" s="30"/>
      <c r="Q21428" s="29"/>
      <c r="R21428" s="30"/>
      <c r="S21428" s="29"/>
    </row>
    <row r="21429" s="1" customFormat="1" ht="14.25" spans="6:19">
      <c r="F21429" s="9"/>
      <c r="J21429" s="29"/>
      <c r="P21429" s="30"/>
      <c r="Q21429" s="29"/>
      <c r="R21429" s="30"/>
      <c r="S21429" s="29"/>
    </row>
    <row r="21430" s="1" customFormat="1" ht="14.25" spans="6:19">
      <c r="F21430" s="9"/>
      <c r="J21430" s="29"/>
      <c r="P21430" s="30"/>
      <c r="Q21430" s="29"/>
      <c r="R21430" s="30"/>
      <c r="S21430" s="29"/>
    </row>
    <row r="21431" s="1" customFormat="1" ht="14.25" spans="6:19">
      <c r="F21431" s="9"/>
      <c r="J21431" s="29"/>
      <c r="P21431" s="30"/>
      <c r="Q21431" s="29"/>
      <c r="R21431" s="30"/>
      <c r="S21431" s="29"/>
    </row>
    <row r="21432" s="1" customFormat="1" ht="14.25" spans="6:19">
      <c r="F21432" s="9"/>
      <c r="J21432" s="29"/>
      <c r="P21432" s="30"/>
      <c r="Q21432" s="29"/>
      <c r="R21432" s="30"/>
      <c r="S21432" s="29"/>
    </row>
    <row r="21433" s="1" customFormat="1" ht="14.25" spans="6:19">
      <c r="F21433" s="9"/>
      <c r="J21433" s="29"/>
      <c r="P21433" s="30"/>
      <c r="Q21433" s="29"/>
      <c r="R21433" s="30"/>
      <c r="S21433" s="29"/>
    </row>
    <row r="21434" s="1" customFormat="1" ht="14.25" spans="6:19">
      <c r="F21434" s="9"/>
      <c r="J21434" s="29"/>
      <c r="P21434" s="30"/>
      <c r="Q21434" s="29"/>
      <c r="R21434" s="30"/>
      <c r="S21434" s="29"/>
    </row>
    <row r="21435" s="1" customFormat="1" ht="14.25" spans="6:19">
      <c r="F21435" s="9"/>
      <c r="J21435" s="29"/>
      <c r="P21435" s="30"/>
      <c r="Q21435" s="29"/>
      <c r="R21435" s="30"/>
      <c r="S21435" s="29"/>
    </row>
    <row r="21436" s="1" customFormat="1" ht="14.25" spans="6:19">
      <c r="F21436" s="9"/>
      <c r="J21436" s="29"/>
      <c r="P21436" s="30"/>
      <c r="Q21436" s="29"/>
      <c r="R21436" s="30"/>
      <c r="S21436" s="29"/>
    </row>
    <row r="21437" s="1" customFormat="1" ht="14.25" spans="6:19">
      <c r="F21437" s="9"/>
      <c r="J21437" s="29"/>
      <c r="P21437" s="30"/>
      <c r="Q21437" s="29"/>
      <c r="R21437" s="30"/>
      <c r="S21437" s="29"/>
    </row>
    <row r="21438" s="1" customFormat="1" ht="14.25" spans="6:19">
      <c r="F21438" s="9"/>
      <c r="J21438" s="29"/>
      <c r="P21438" s="30"/>
      <c r="Q21438" s="29"/>
      <c r="R21438" s="30"/>
      <c r="S21438" s="29"/>
    </row>
    <row r="21439" s="1" customFormat="1" ht="14.25" spans="6:19">
      <c r="F21439" s="9"/>
      <c r="J21439" s="29"/>
      <c r="P21439" s="30"/>
      <c r="Q21439" s="29"/>
      <c r="R21439" s="30"/>
      <c r="S21439" s="29"/>
    </row>
    <row r="21440" s="1" customFormat="1" ht="14.25" spans="6:19">
      <c r="F21440" s="9"/>
      <c r="J21440" s="29"/>
      <c r="P21440" s="30"/>
      <c r="Q21440" s="29"/>
      <c r="R21440" s="30"/>
      <c r="S21440" s="29"/>
    </row>
    <row r="21441" s="1" customFormat="1" ht="14.25" spans="6:19">
      <c r="F21441" s="9"/>
      <c r="J21441" s="29"/>
      <c r="P21441" s="30"/>
      <c r="Q21441" s="29"/>
      <c r="R21441" s="30"/>
      <c r="S21441" s="29"/>
    </row>
    <row r="21442" s="1" customFormat="1" ht="14.25" spans="6:19">
      <c r="F21442" s="9"/>
      <c r="J21442" s="29"/>
      <c r="P21442" s="30"/>
      <c r="Q21442" s="29"/>
      <c r="R21442" s="30"/>
      <c r="S21442" s="29"/>
    </row>
    <row r="21443" s="1" customFormat="1" ht="14.25" spans="6:19">
      <c r="F21443" s="9"/>
      <c r="J21443" s="29"/>
      <c r="P21443" s="30"/>
      <c r="Q21443" s="29"/>
      <c r="R21443" s="30"/>
      <c r="S21443" s="29"/>
    </row>
    <row r="21444" s="1" customFormat="1" ht="14.25" spans="6:19">
      <c r="F21444" s="9"/>
      <c r="J21444" s="29"/>
      <c r="P21444" s="30"/>
      <c r="Q21444" s="29"/>
      <c r="R21444" s="30"/>
      <c r="S21444" s="29"/>
    </row>
    <row r="21445" s="1" customFormat="1" ht="14.25" spans="6:19">
      <c r="F21445" s="9"/>
      <c r="J21445" s="29"/>
      <c r="P21445" s="30"/>
      <c r="Q21445" s="29"/>
      <c r="R21445" s="30"/>
      <c r="S21445" s="29"/>
    </row>
    <row r="21446" s="1" customFormat="1" ht="14.25" spans="6:19">
      <c r="F21446" s="9"/>
      <c r="J21446" s="29"/>
      <c r="P21446" s="30"/>
      <c r="Q21446" s="29"/>
      <c r="R21446" s="30"/>
      <c r="S21446" s="29"/>
    </row>
    <row r="21447" s="1" customFormat="1" ht="14.25" spans="6:19">
      <c r="F21447" s="9"/>
      <c r="J21447" s="29"/>
      <c r="P21447" s="30"/>
      <c r="Q21447" s="29"/>
      <c r="R21447" s="30"/>
      <c r="S21447" s="29"/>
    </row>
    <row r="21448" s="1" customFormat="1" ht="14.25" spans="6:19">
      <c r="F21448" s="9"/>
      <c r="J21448" s="29"/>
      <c r="P21448" s="30"/>
      <c r="Q21448" s="29"/>
      <c r="R21448" s="30"/>
      <c r="S21448" s="29"/>
    </row>
    <row r="21449" s="1" customFormat="1" ht="14.25" spans="6:19">
      <c r="F21449" s="9"/>
      <c r="J21449" s="29"/>
      <c r="P21449" s="30"/>
      <c r="Q21449" s="29"/>
      <c r="R21449" s="30"/>
      <c r="S21449" s="29"/>
    </row>
    <row r="21450" s="1" customFormat="1" ht="14.25" spans="6:19">
      <c r="F21450" s="9"/>
      <c r="J21450" s="29"/>
      <c r="P21450" s="30"/>
      <c r="Q21450" s="29"/>
      <c r="R21450" s="30"/>
      <c r="S21450" s="29"/>
    </row>
    <row r="21451" s="1" customFormat="1" ht="14.25" spans="6:19">
      <c r="F21451" s="9"/>
      <c r="J21451" s="29"/>
      <c r="P21451" s="30"/>
      <c r="Q21451" s="29"/>
      <c r="R21451" s="30"/>
      <c r="S21451" s="29"/>
    </row>
    <row r="21452" s="1" customFormat="1" ht="14.25" spans="6:19">
      <c r="F21452" s="9"/>
      <c r="J21452" s="29"/>
      <c r="P21452" s="30"/>
      <c r="Q21452" s="29"/>
      <c r="R21452" s="30"/>
      <c r="S21452" s="29"/>
    </row>
    <row r="21453" s="1" customFormat="1" ht="14.25" spans="6:19">
      <c r="F21453" s="9"/>
      <c r="J21453" s="29"/>
      <c r="P21453" s="30"/>
      <c r="Q21453" s="29"/>
      <c r="R21453" s="30"/>
      <c r="S21453" s="29"/>
    </row>
    <row r="21454" s="1" customFormat="1" ht="14.25" spans="6:19">
      <c r="F21454" s="9"/>
      <c r="J21454" s="29"/>
      <c r="P21454" s="30"/>
      <c r="Q21454" s="29"/>
      <c r="R21454" s="30"/>
      <c r="S21454" s="29"/>
    </row>
    <row r="21455" s="1" customFormat="1" ht="14.25" spans="6:19">
      <c r="F21455" s="9"/>
      <c r="J21455" s="29"/>
      <c r="P21455" s="30"/>
      <c r="Q21455" s="29"/>
      <c r="R21455" s="30"/>
      <c r="S21455" s="29"/>
    </row>
    <row r="21456" s="1" customFormat="1" ht="14.25" spans="6:19">
      <c r="F21456" s="9"/>
      <c r="J21456" s="29"/>
      <c r="P21456" s="30"/>
      <c r="Q21456" s="29"/>
      <c r="R21456" s="30"/>
      <c r="S21456" s="29"/>
    </row>
    <row r="21457" s="1" customFormat="1" ht="14.25" spans="6:19">
      <c r="F21457" s="9"/>
      <c r="J21457" s="29"/>
      <c r="P21457" s="30"/>
      <c r="Q21457" s="29"/>
      <c r="R21457" s="30"/>
      <c r="S21457" s="29"/>
    </row>
    <row r="21458" s="1" customFormat="1" ht="14.25" spans="6:19">
      <c r="F21458" s="9"/>
      <c r="J21458" s="29"/>
      <c r="P21458" s="30"/>
      <c r="Q21458" s="29"/>
      <c r="R21458" s="30"/>
      <c r="S21458" s="29"/>
    </row>
    <row r="21459" s="1" customFormat="1" ht="14.25" spans="6:19">
      <c r="F21459" s="9"/>
      <c r="J21459" s="29"/>
      <c r="P21459" s="30"/>
      <c r="Q21459" s="29"/>
      <c r="R21459" s="30"/>
      <c r="S21459" s="29"/>
    </row>
    <row r="21460" s="1" customFormat="1" ht="14.25" spans="6:19">
      <c r="F21460" s="9"/>
      <c r="J21460" s="29"/>
      <c r="P21460" s="30"/>
      <c r="Q21460" s="29"/>
      <c r="R21460" s="30"/>
      <c r="S21460" s="29"/>
    </row>
    <row r="21461" s="1" customFormat="1" ht="14.25" spans="6:19">
      <c r="F21461" s="9"/>
      <c r="J21461" s="29"/>
      <c r="P21461" s="30"/>
      <c r="Q21461" s="29"/>
      <c r="R21461" s="30"/>
      <c r="S21461" s="29"/>
    </row>
    <row r="21462" s="1" customFormat="1" ht="14.25" spans="6:19">
      <c r="F21462" s="9"/>
      <c r="J21462" s="29"/>
      <c r="P21462" s="30"/>
      <c r="Q21462" s="29"/>
      <c r="R21462" s="30"/>
      <c r="S21462" s="29"/>
    </row>
    <row r="21463" s="1" customFormat="1" ht="14.25" spans="6:19">
      <c r="F21463" s="9"/>
      <c r="J21463" s="29"/>
      <c r="P21463" s="30"/>
      <c r="Q21463" s="29"/>
      <c r="R21463" s="30"/>
      <c r="S21463" s="29"/>
    </row>
    <row r="21464" s="1" customFormat="1" ht="14.25" spans="6:19">
      <c r="F21464" s="9"/>
      <c r="J21464" s="29"/>
      <c r="P21464" s="30"/>
      <c r="Q21464" s="29"/>
      <c r="R21464" s="30"/>
      <c r="S21464" s="29"/>
    </row>
    <row r="21465" s="1" customFormat="1" ht="14.25" spans="6:19">
      <c r="F21465" s="9"/>
      <c r="J21465" s="29"/>
      <c r="P21465" s="30"/>
      <c r="Q21465" s="29"/>
      <c r="R21465" s="30"/>
      <c r="S21465" s="29"/>
    </row>
    <row r="21466" s="1" customFormat="1" ht="14.25" spans="6:19">
      <c r="F21466" s="9"/>
      <c r="J21466" s="29"/>
      <c r="P21466" s="30"/>
      <c r="Q21466" s="29"/>
      <c r="R21466" s="30"/>
      <c r="S21466" s="29"/>
    </row>
    <row r="21467" s="1" customFormat="1" ht="14.25" spans="6:19">
      <c r="F21467" s="9"/>
      <c r="J21467" s="29"/>
      <c r="P21467" s="30"/>
      <c r="Q21467" s="29"/>
      <c r="R21467" s="30"/>
      <c r="S21467" s="29"/>
    </row>
    <row r="21468" s="1" customFormat="1" ht="14.25" spans="6:19">
      <c r="F21468" s="9"/>
      <c r="J21468" s="29"/>
      <c r="P21468" s="30"/>
      <c r="Q21468" s="29"/>
      <c r="R21468" s="30"/>
      <c r="S21468" s="29"/>
    </row>
    <row r="21469" s="1" customFormat="1" ht="14.25" spans="6:19">
      <c r="F21469" s="9"/>
      <c r="J21469" s="29"/>
      <c r="P21469" s="30"/>
      <c r="Q21469" s="29"/>
      <c r="R21469" s="30"/>
      <c r="S21469" s="29"/>
    </row>
    <row r="21470" s="1" customFormat="1" ht="14.25" spans="6:19">
      <c r="F21470" s="9"/>
      <c r="J21470" s="29"/>
      <c r="P21470" s="30"/>
      <c r="Q21470" s="29"/>
      <c r="R21470" s="30"/>
      <c r="S21470" s="29"/>
    </row>
    <row r="21471" s="1" customFormat="1" ht="14.25" spans="6:19">
      <c r="F21471" s="9"/>
      <c r="J21471" s="29"/>
      <c r="P21471" s="30"/>
      <c r="Q21471" s="29"/>
      <c r="R21471" s="30"/>
      <c r="S21471" s="29"/>
    </row>
    <row r="21472" s="1" customFormat="1" ht="14.25" spans="6:19">
      <c r="F21472" s="9"/>
      <c r="J21472" s="29"/>
      <c r="P21472" s="30"/>
      <c r="Q21472" s="29"/>
      <c r="R21472" s="30"/>
      <c r="S21472" s="29"/>
    </row>
    <row r="21473" s="1" customFormat="1" ht="14.25" spans="6:19">
      <c r="F21473" s="9"/>
      <c r="J21473" s="29"/>
      <c r="P21473" s="30"/>
      <c r="Q21473" s="29"/>
      <c r="R21473" s="30"/>
      <c r="S21473" s="29"/>
    </row>
    <row r="21474" s="1" customFormat="1" ht="14.25" spans="6:19">
      <c r="F21474" s="9"/>
      <c r="J21474" s="29"/>
      <c r="P21474" s="30"/>
      <c r="Q21474" s="29"/>
      <c r="R21474" s="30"/>
      <c r="S21474" s="29"/>
    </row>
    <row r="21475" s="1" customFormat="1" ht="14.25" spans="6:19">
      <c r="F21475" s="9"/>
      <c r="J21475" s="29"/>
      <c r="P21475" s="30"/>
      <c r="Q21475" s="29"/>
      <c r="R21475" s="30"/>
      <c r="S21475" s="29"/>
    </row>
    <row r="21476" s="1" customFormat="1" ht="14.25" spans="6:19">
      <c r="F21476" s="9"/>
      <c r="J21476" s="29"/>
      <c r="P21476" s="30"/>
      <c r="Q21476" s="29"/>
      <c r="R21476" s="30"/>
      <c r="S21476" s="29"/>
    </row>
    <row r="21477" s="1" customFormat="1" ht="14.25" spans="6:19">
      <c r="F21477" s="9"/>
      <c r="J21477" s="29"/>
      <c r="P21477" s="30"/>
      <c r="Q21477" s="29"/>
      <c r="R21477" s="30"/>
      <c r="S21477" s="29"/>
    </row>
    <row r="21478" s="1" customFormat="1" ht="14.25" spans="6:19">
      <c r="F21478" s="9"/>
      <c r="J21478" s="29"/>
      <c r="P21478" s="30"/>
      <c r="Q21478" s="29"/>
      <c r="R21478" s="30"/>
      <c r="S21478" s="29"/>
    </row>
    <row r="21479" s="1" customFormat="1" ht="14.25" spans="6:19">
      <c r="F21479" s="9"/>
      <c r="J21479" s="29"/>
      <c r="P21479" s="30"/>
      <c r="Q21479" s="29"/>
      <c r="R21479" s="30"/>
      <c r="S21479" s="29"/>
    </row>
    <row r="21480" s="1" customFormat="1" ht="14.25" spans="6:19">
      <c r="F21480" s="9"/>
      <c r="J21480" s="29"/>
      <c r="P21480" s="30"/>
      <c r="Q21480" s="29"/>
      <c r="R21480" s="30"/>
      <c r="S21480" s="29"/>
    </row>
    <row r="21481" s="1" customFormat="1" ht="14.25" spans="6:19">
      <c r="F21481" s="9"/>
      <c r="J21481" s="29"/>
      <c r="P21481" s="30"/>
      <c r="Q21481" s="29"/>
      <c r="R21481" s="30"/>
      <c r="S21481" s="29"/>
    </row>
    <row r="21482" s="1" customFormat="1" ht="14.25" spans="6:19">
      <c r="F21482" s="9"/>
      <c r="J21482" s="29"/>
      <c r="P21482" s="30"/>
      <c r="Q21482" s="29"/>
      <c r="R21482" s="30"/>
      <c r="S21482" s="29"/>
    </row>
    <row r="21483" s="1" customFormat="1" ht="14.25" spans="6:19">
      <c r="F21483" s="9"/>
      <c r="J21483" s="29"/>
      <c r="P21483" s="30"/>
      <c r="Q21483" s="29"/>
      <c r="R21483" s="30"/>
      <c r="S21483" s="29"/>
    </row>
    <row r="21484" s="1" customFormat="1" ht="14.25" spans="6:19">
      <c r="F21484" s="9"/>
      <c r="J21484" s="29"/>
      <c r="P21484" s="30"/>
      <c r="Q21484" s="29"/>
      <c r="R21484" s="30"/>
      <c r="S21484" s="29"/>
    </row>
    <row r="21485" s="1" customFormat="1" ht="14.25" spans="6:19">
      <c r="F21485" s="9"/>
      <c r="J21485" s="29"/>
      <c r="P21485" s="30"/>
      <c r="Q21485" s="29"/>
      <c r="R21485" s="30"/>
      <c r="S21485" s="29"/>
    </row>
    <row r="21486" s="1" customFormat="1" ht="14.25" spans="6:19">
      <c r="F21486" s="9"/>
      <c r="J21486" s="29"/>
      <c r="P21486" s="30"/>
      <c r="Q21486" s="29"/>
      <c r="R21486" s="30"/>
      <c r="S21486" s="29"/>
    </row>
    <row r="21487" s="1" customFormat="1" ht="14.25" spans="6:19">
      <c r="F21487" s="9"/>
      <c r="J21487" s="29"/>
      <c r="P21487" s="30"/>
      <c r="Q21487" s="29"/>
      <c r="R21487" s="30"/>
      <c r="S21487" s="29"/>
    </row>
    <row r="21488" s="1" customFormat="1" ht="14.25" spans="6:19">
      <c r="F21488" s="9"/>
      <c r="J21488" s="29"/>
      <c r="P21488" s="30"/>
      <c r="Q21488" s="29"/>
      <c r="R21488" s="30"/>
      <c r="S21488" s="29"/>
    </row>
    <row r="21489" s="1" customFormat="1" ht="14.25" spans="6:19">
      <c r="F21489" s="9"/>
      <c r="J21489" s="29"/>
      <c r="P21489" s="30"/>
      <c r="Q21489" s="29"/>
      <c r="R21489" s="30"/>
      <c r="S21489" s="29"/>
    </row>
    <row r="21490" s="1" customFormat="1" ht="14.25" spans="6:19">
      <c r="F21490" s="9"/>
      <c r="J21490" s="29"/>
      <c r="P21490" s="30"/>
      <c r="Q21490" s="29"/>
      <c r="R21490" s="30"/>
      <c r="S21490" s="29"/>
    </row>
    <row r="21491" s="1" customFormat="1" ht="14.25" spans="6:19">
      <c r="F21491" s="9"/>
      <c r="J21491" s="29"/>
      <c r="P21491" s="30"/>
      <c r="Q21491" s="29"/>
      <c r="R21491" s="30"/>
      <c r="S21491" s="29"/>
    </row>
    <row r="21492" s="1" customFormat="1" ht="14.25" spans="6:19">
      <c r="F21492" s="9"/>
      <c r="J21492" s="29"/>
      <c r="P21492" s="30"/>
      <c r="Q21492" s="29"/>
      <c r="R21492" s="30"/>
      <c r="S21492" s="29"/>
    </row>
    <row r="21493" s="1" customFormat="1" ht="14.25" spans="6:19">
      <c r="F21493" s="9"/>
      <c r="J21493" s="29"/>
      <c r="P21493" s="30"/>
      <c r="Q21493" s="29"/>
      <c r="R21493" s="30"/>
      <c r="S21493" s="29"/>
    </row>
    <row r="21494" s="1" customFormat="1" ht="14.25" spans="6:19">
      <c r="F21494" s="9"/>
      <c r="J21494" s="29"/>
      <c r="P21494" s="30"/>
      <c r="Q21494" s="29"/>
      <c r="R21494" s="30"/>
      <c r="S21494" s="29"/>
    </row>
    <row r="21495" s="1" customFormat="1" ht="14.25" spans="6:19">
      <c r="F21495" s="9"/>
      <c r="J21495" s="29"/>
      <c r="P21495" s="30"/>
      <c r="Q21495" s="29"/>
      <c r="R21495" s="30"/>
      <c r="S21495" s="29"/>
    </row>
    <row r="21496" s="1" customFormat="1" ht="14.25" spans="6:19">
      <c r="F21496" s="9"/>
      <c r="J21496" s="29"/>
      <c r="P21496" s="30"/>
      <c r="Q21496" s="29"/>
      <c r="R21496" s="30"/>
      <c r="S21496" s="29"/>
    </row>
    <row r="21497" s="1" customFormat="1" ht="14.25" spans="6:19">
      <c r="F21497" s="9"/>
      <c r="J21497" s="29"/>
      <c r="P21497" s="30"/>
      <c r="Q21497" s="29"/>
      <c r="R21497" s="30"/>
      <c r="S21497" s="29"/>
    </row>
    <row r="21498" s="1" customFormat="1" ht="14.25" spans="6:19">
      <c r="F21498" s="9"/>
      <c r="J21498" s="29"/>
      <c r="P21498" s="30"/>
      <c r="Q21498" s="29"/>
      <c r="R21498" s="30"/>
      <c r="S21498" s="29"/>
    </row>
    <row r="21499" s="1" customFormat="1" ht="14.25" spans="6:19">
      <c r="F21499" s="9"/>
      <c r="J21499" s="29"/>
      <c r="P21499" s="30"/>
      <c r="Q21499" s="29"/>
      <c r="R21499" s="30"/>
      <c r="S21499" s="29"/>
    </row>
    <row r="21500" s="1" customFormat="1" ht="14.25" spans="6:19">
      <c r="F21500" s="9"/>
      <c r="J21500" s="29"/>
      <c r="P21500" s="30"/>
      <c r="Q21500" s="29"/>
      <c r="R21500" s="30"/>
      <c r="S21500" s="29"/>
    </row>
    <row r="21501" s="1" customFormat="1" ht="14.25" spans="6:19">
      <c r="F21501" s="9"/>
      <c r="J21501" s="29"/>
      <c r="P21501" s="30"/>
      <c r="Q21501" s="29"/>
      <c r="R21501" s="30"/>
      <c r="S21501" s="29"/>
    </row>
    <row r="21502" s="1" customFormat="1" ht="14.25" spans="6:19">
      <c r="F21502" s="9"/>
      <c r="J21502" s="29"/>
      <c r="P21502" s="30"/>
      <c r="Q21502" s="29"/>
      <c r="R21502" s="30"/>
      <c r="S21502" s="29"/>
    </row>
    <row r="21503" s="1" customFormat="1" ht="14.25" spans="6:19">
      <c r="F21503" s="9"/>
      <c r="J21503" s="29"/>
      <c r="P21503" s="30"/>
      <c r="Q21503" s="29"/>
      <c r="R21503" s="30"/>
      <c r="S21503" s="29"/>
    </row>
    <row r="21504" s="1" customFormat="1" ht="14.25" spans="6:19">
      <c r="F21504" s="9"/>
      <c r="J21504" s="29"/>
      <c r="P21504" s="30"/>
      <c r="Q21504" s="29"/>
      <c r="R21504" s="30"/>
      <c r="S21504" s="29"/>
    </row>
    <row r="21505" s="1" customFormat="1" ht="14.25" spans="6:19">
      <c r="F21505" s="9"/>
      <c r="J21505" s="29"/>
      <c r="P21505" s="30"/>
      <c r="Q21505" s="29"/>
      <c r="R21505" s="30"/>
      <c r="S21505" s="29"/>
    </row>
    <row r="21506" s="1" customFormat="1" ht="14.25" spans="6:19">
      <c r="F21506" s="9"/>
      <c r="J21506" s="29"/>
      <c r="P21506" s="30"/>
      <c r="Q21506" s="29"/>
      <c r="R21506" s="30"/>
      <c r="S21506" s="29"/>
    </row>
    <row r="21507" s="1" customFormat="1" ht="14.25" spans="6:19">
      <c r="F21507" s="9"/>
      <c r="J21507" s="29"/>
      <c r="P21507" s="30"/>
      <c r="Q21507" s="29"/>
      <c r="R21507" s="30"/>
      <c r="S21507" s="29"/>
    </row>
    <row r="21508" s="1" customFormat="1" ht="14.25" spans="6:19">
      <c r="F21508" s="9"/>
      <c r="J21508" s="29"/>
      <c r="P21508" s="30"/>
      <c r="Q21508" s="29"/>
      <c r="R21508" s="30"/>
      <c r="S21508" s="29"/>
    </row>
    <row r="21509" s="1" customFormat="1" ht="14.25" spans="6:19">
      <c r="F21509" s="9"/>
      <c r="J21509" s="29"/>
      <c r="P21509" s="30"/>
      <c r="Q21509" s="29"/>
      <c r="R21509" s="30"/>
      <c r="S21509" s="29"/>
    </row>
    <row r="21510" s="1" customFormat="1" ht="14.25" spans="6:19">
      <c r="F21510" s="9"/>
      <c r="J21510" s="29"/>
      <c r="P21510" s="30"/>
      <c r="Q21510" s="29"/>
      <c r="R21510" s="30"/>
      <c r="S21510" s="29"/>
    </row>
    <row r="21511" s="1" customFormat="1" ht="14.25" spans="6:19">
      <c r="F21511" s="9"/>
      <c r="J21511" s="29"/>
      <c r="P21511" s="30"/>
      <c r="Q21511" s="29"/>
      <c r="R21511" s="30"/>
      <c r="S21511" s="29"/>
    </row>
    <row r="21512" s="1" customFormat="1" ht="14.25" spans="6:19">
      <c r="F21512" s="9"/>
      <c r="J21512" s="29"/>
      <c r="P21512" s="30"/>
      <c r="Q21512" s="29"/>
      <c r="R21512" s="30"/>
      <c r="S21512" s="29"/>
    </row>
    <row r="21513" s="1" customFormat="1" ht="14.25" spans="6:19">
      <c r="F21513" s="9"/>
      <c r="J21513" s="29"/>
      <c r="P21513" s="30"/>
      <c r="Q21513" s="29"/>
      <c r="R21513" s="30"/>
      <c r="S21513" s="29"/>
    </row>
    <row r="21514" s="1" customFormat="1" ht="14.25" spans="6:19">
      <c r="F21514" s="9"/>
      <c r="J21514" s="29"/>
      <c r="P21514" s="30"/>
      <c r="Q21514" s="29"/>
      <c r="R21514" s="30"/>
      <c r="S21514" s="29"/>
    </row>
    <row r="21515" s="1" customFormat="1" ht="14.25" spans="6:19">
      <c r="F21515" s="9"/>
      <c r="J21515" s="29"/>
      <c r="P21515" s="30"/>
      <c r="Q21515" s="29"/>
      <c r="R21515" s="30"/>
      <c r="S21515" s="29"/>
    </row>
    <row r="21516" s="1" customFormat="1" ht="14.25" spans="6:19">
      <c r="F21516" s="9"/>
      <c r="J21516" s="29"/>
      <c r="P21516" s="30"/>
      <c r="Q21516" s="29"/>
      <c r="R21516" s="30"/>
      <c r="S21516" s="29"/>
    </row>
    <row r="21517" s="1" customFormat="1" ht="14.25" spans="6:19">
      <c r="F21517" s="9"/>
      <c r="J21517" s="29"/>
      <c r="P21517" s="30"/>
      <c r="Q21517" s="29"/>
      <c r="R21517" s="30"/>
      <c r="S21517" s="29"/>
    </row>
    <row r="21518" s="1" customFormat="1" ht="14.25" spans="6:19">
      <c r="F21518" s="9"/>
      <c r="J21518" s="29"/>
      <c r="P21518" s="30"/>
      <c r="Q21518" s="29"/>
      <c r="R21518" s="30"/>
      <c r="S21518" s="29"/>
    </row>
    <row r="21519" s="1" customFormat="1" ht="14.25" spans="6:19">
      <c r="F21519" s="9"/>
      <c r="J21519" s="29"/>
      <c r="P21519" s="30"/>
      <c r="Q21519" s="29"/>
      <c r="R21519" s="30"/>
      <c r="S21519" s="29"/>
    </row>
    <row r="21520" s="1" customFormat="1" ht="14.25" spans="6:19">
      <c r="F21520" s="9"/>
      <c r="J21520" s="29"/>
      <c r="P21520" s="30"/>
      <c r="Q21520" s="29"/>
      <c r="R21520" s="30"/>
      <c r="S21520" s="29"/>
    </row>
    <row r="21521" s="1" customFormat="1" ht="14.25" spans="6:19">
      <c r="F21521" s="9"/>
      <c r="J21521" s="29"/>
      <c r="P21521" s="30"/>
      <c r="Q21521" s="29"/>
      <c r="R21521" s="30"/>
      <c r="S21521" s="29"/>
    </row>
    <row r="21522" s="1" customFormat="1" ht="14.25" spans="6:19">
      <c r="F21522" s="9"/>
      <c r="J21522" s="29"/>
      <c r="P21522" s="30"/>
      <c r="Q21522" s="29"/>
      <c r="R21522" s="30"/>
      <c r="S21522" s="29"/>
    </row>
    <row r="21523" s="1" customFormat="1" ht="14.25" spans="6:19">
      <c r="F21523" s="9"/>
      <c r="J21523" s="29"/>
      <c r="P21523" s="30"/>
      <c r="Q21523" s="29"/>
      <c r="R21523" s="30"/>
      <c r="S21523" s="29"/>
    </row>
    <row r="21524" s="1" customFormat="1" ht="14.25" spans="6:19">
      <c r="F21524" s="9"/>
      <c r="J21524" s="29"/>
      <c r="P21524" s="30"/>
      <c r="Q21524" s="29"/>
      <c r="R21524" s="30"/>
      <c r="S21524" s="29"/>
    </row>
    <row r="21525" s="1" customFormat="1" ht="14.25" spans="6:19">
      <c r="F21525" s="9"/>
      <c r="J21525" s="29"/>
      <c r="P21525" s="30"/>
      <c r="Q21525" s="29"/>
      <c r="R21525" s="30"/>
      <c r="S21525" s="29"/>
    </row>
    <row r="21526" s="1" customFormat="1" ht="14.25" spans="6:19">
      <c r="F21526" s="9"/>
      <c r="J21526" s="29"/>
      <c r="P21526" s="30"/>
      <c r="Q21526" s="29"/>
      <c r="R21526" s="30"/>
      <c r="S21526" s="29"/>
    </row>
    <row r="21527" s="1" customFormat="1" ht="14.25" spans="6:19">
      <c r="F21527" s="9"/>
      <c r="J21527" s="29"/>
      <c r="P21527" s="30"/>
      <c r="Q21527" s="29"/>
      <c r="R21527" s="30"/>
      <c r="S21527" s="29"/>
    </row>
    <row r="21528" s="1" customFormat="1" ht="14.25" spans="6:19">
      <c r="F21528" s="9"/>
      <c r="J21528" s="29"/>
      <c r="P21528" s="30"/>
      <c r="Q21528" s="29"/>
      <c r="R21528" s="30"/>
      <c r="S21528" s="29"/>
    </row>
    <row r="21529" s="1" customFormat="1" ht="14.25" spans="6:19">
      <c r="F21529" s="9"/>
      <c r="J21529" s="29"/>
      <c r="P21529" s="30"/>
      <c r="Q21529" s="29"/>
      <c r="R21529" s="30"/>
      <c r="S21529" s="29"/>
    </row>
    <row r="21530" s="1" customFormat="1" ht="14.25" spans="6:19">
      <c r="F21530" s="9"/>
      <c r="J21530" s="29"/>
      <c r="P21530" s="30"/>
      <c r="Q21530" s="29"/>
      <c r="R21530" s="30"/>
      <c r="S21530" s="29"/>
    </row>
    <row r="21531" s="1" customFormat="1" ht="14.25" spans="6:19">
      <c r="F21531" s="9"/>
      <c r="J21531" s="29"/>
      <c r="P21531" s="30"/>
      <c r="Q21531" s="29"/>
      <c r="R21531" s="30"/>
      <c r="S21531" s="29"/>
    </row>
    <row r="21532" s="1" customFormat="1" ht="14.25" spans="6:19">
      <c r="F21532" s="9"/>
      <c r="J21532" s="29"/>
      <c r="P21532" s="30"/>
      <c r="Q21532" s="29"/>
      <c r="R21532" s="30"/>
      <c r="S21532" s="29"/>
    </row>
    <row r="21533" s="1" customFormat="1" ht="14.25" spans="6:19">
      <c r="F21533" s="9"/>
      <c r="J21533" s="29"/>
      <c r="P21533" s="30"/>
      <c r="Q21533" s="29"/>
      <c r="R21533" s="30"/>
      <c r="S21533" s="29"/>
    </row>
    <row r="21534" s="1" customFormat="1" ht="14.25" spans="6:19">
      <c r="F21534" s="9"/>
      <c r="J21534" s="29"/>
      <c r="P21534" s="30"/>
      <c r="Q21534" s="29"/>
      <c r="R21534" s="30"/>
      <c r="S21534" s="29"/>
    </row>
    <row r="21535" s="1" customFormat="1" ht="14.25" spans="6:19">
      <c r="F21535" s="9"/>
      <c r="J21535" s="29"/>
      <c r="P21535" s="30"/>
      <c r="Q21535" s="29"/>
      <c r="R21535" s="30"/>
      <c r="S21535" s="29"/>
    </row>
    <row r="21536" s="1" customFormat="1" ht="14.25" spans="6:19">
      <c r="F21536" s="9"/>
      <c r="J21536" s="29"/>
      <c r="P21536" s="30"/>
      <c r="Q21536" s="29"/>
      <c r="R21536" s="30"/>
      <c r="S21536" s="29"/>
    </row>
    <row r="21537" s="1" customFormat="1" ht="14.25" spans="6:19">
      <c r="F21537" s="9"/>
      <c r="J21537" s="29"/>
      <c r="P21537" s="30"/>
      <c r="Q21537" s="29"/>
      <c r="R21537" s="30"/>
      <c r="S21537" s="29"/>
    </row>
    <row r="21538" s="1" customFormat="1" ht="14.25" spans="6:19">
      <c r="F21538" s="9"/>
      <c r="J21538" s="29"/>
      <c r="P21538" s="30"/>
      <c r="Q21538" s="29"/>
      <c r="R21538" s="30"/>
      <c r="S21538" s="29"/>
    </row>
    <row r="21539" s="1" customFormat="1" ht="14.25" spans="6:19">
      <c r="F21539" s="9"/>
      <c r="J21539" s="29"/>
      <c r="P21539" s="30"/>
      <c r="Q21539" s="29"/>
      <c r="R21539" s="30"/>
      <c r="S21539" s="29"/>
    </row>
    <row r="21540" s="1" customFormat="1" ht="14.25" spans="6:19">
      <c r="F21540" s="9"/>
      <c r="J21540" s="29"/>
      <c r="P21540" s="30"/>
      <c r="Q21540" s="29"/>
      <c r="R21540" s="30"/>
      <c r="S21540" s="29"/>
    </row>
    <row r="21541" s="1" customFormat="1" ht="14.25" spans="6:19">
      <c r="F21541" s="9"/>
      <c r="J21541" s="29"/>
      <c r="P21541" s="30"/>
      <c r="Q21541" s="29"/>
      <c r="R21541" s="30"/>
      <c r="S21541" s="29"/>
    </row>
    <row r="21542" s="1" customFormat="1" ht="14.25" spans="6:19">
      <c r="F21542" s="9"/>
      <c r="J21542" s="29"/>
      <c r="P21542" s="30"/>
      <c r="Q21542" s="29"/>
      <c r="R21542" s="30"/>
      <c r="S21542" s="29"/>
    </row>
    <row r="21543" s="1" customFormat="1" ht="14.25" spans="6:19">
      <c r="F21543" s="9"/>
      <c r="J21543" s="29"/>
      <c r="P21543" s="30"/>
      <c r="Q21543" s="29"/>
      <c r="R21543" s="30"/>
      <c r="S21543" s="29"/>
    </row>
    <row r="21544" s="1" customFormat="1" ht="14.25" spans="6:19">
      <c r="F21544" s="9"/>
      <c r="J21544" s="29"/>
      <c r="P21544" s="30"/>
      <c r="Q21544" s="29"/>
      <c r="R21544" s="30"/>
      <c r="S21544" s="29"/>
    </row>
    <row r="21545" s="1" customFormat="1" ht="14.25" spans="6:19">
      <c r="F21545" s="9"/>
      <c r="J21545" s="29"/>
      <c r="P21545" s="30"/>
      <c r="Q21545" s="29"/>
      <c r="R21545" s="30"/>
      <c r="S21545" s="29"/>
    </row>
    <row r="21546" s="1" customFormat="1" ht="14.25" spans="6:19">
      <c r="F21546" s="9"/>
      <c r="J21546" s="29"/>
      <c r="P21546" s="30"/>
      <c r="Q21546" s="29"/>
      <c r="R21546" s="30"/>
      <c r="S21546" s="29"/>
    </row>
    <row r="21547" s="1" customFormat="1" ht="14.25" spans="6:19">
      <c r="F21547" s="9"/>
      <c r="J21547" s="29"/>
      <c r="P21547" s="30"/>
      <c r="Q21547" s="29"/>
      <c r="R21547" s="30"/>
      <c r="S21547" s="29"/>
    </row>
    <row r="21548" s="1" customFormat="1" ht="14.25" spans="6:19">
      <c r="F21548" s="9"/>
      <c r="J21548" s="29"/>
      <c r="P21548" s="30"/>
      <c r="Q21548" s="29"/>
      <c r="R21548" s="30"/>
      <c r="S21548" s="29"/>
    </row>
    <row r="21549" s="1" customFormat="1" ht="14.25" spans="6:19">
      <c r="F21549" s="9"/>
      <c r="J21549" s="29"/>
      <c r="P21549" s="30"/>
      <c r="Q21549" s="29"/>
      <c r="R21549" s="30"/>
      <c r="S21549" s="29"/>
    </row>
    <row r="21550" s="1" customFormat="1" ht="14.25" spans="6:19">
      <c r="F21550" s="9"/>
      <c r="J21550" s="29"/>
      <c r="P21550" s="30"/>
      <c r="Q21550" s="29"/>
      <c r="R21550" s="30"/>
      <c r="S21550" s="29"/>
    </row>
    <row r="21551" s="1" customFormat="1" ht="14.25" spans="6:19">
      <c r="F21551" s="9"/>
      <c r="J21551" s="29"/>
      <c r="P21551" s="30"/>
      <c r="Q21551" s="29"/>
      <c r="R21551" s="30"/>
      <c r="S21551" s="29"/>
    </row>
    <row r="21552" s="1" customFormat="1" ht="14.25" spans="6:19">
      <c r="F21552" s="9"/>
      <c r="J21552" s="29"/>
      <c r="P21552" s="30"/>
      <c r="Q21552" s="29"/>
      <c r="R21552" s="30"/>
      <c r="S21552" s="29"/>
    </row>
    <row r="21553" s="1" customFormat="1" ht="14.25" spans="6:19">
      <c r="F21553" s="9"/>
      <c r="J21553" s="29"/>
      <c r="P21553" s="30"/>
      <c r="Q21553" s="29"/>
      <c r="R21553" s="30"/>
      <c r="S21553" s="29"/>
    </row>
    <row r="21554" s="1" customFormat="1" ht="14.25" spans="6:19">
      <c r="F21554" s="9"/>
      <c r="J21554" s="29"/>
      <c r="P21554" s="30"/>
      <c r="Q21554" s="29"/>
      <c r="R21554" s="30"/>
      <c r="S21554" s="29"/>
    </row>
    <row r="21555" s="1" customFormat="1" ht="14.25" spans="6:19">
      <c r="F21555" s="9"/>
      <c r="J21555" s="29"/>
      <c r="P21555" s="30"/>
      <c r="Q21555" s="29"/>
      <c r="R21555" s="30"/>
      <c r="S21555" s="29"/>
    </row>
    <row r="21556" s="1" customFormat="1" ht="14.25" spans="6:19">
      <c r="F21556" s="9"/>
      <c r="J21556" s="29"/>
      <c r="P21556" s="30"/>
      <c r="Q21556" s="29"/>
      <c r="R21556" s="30"/>
      <c r="S21556" s="29"/>
    </row>
    <row r="21557" s="1" customFormat="1" ht="14.25" spans="6:19">
      <c r="F21557" s="9"/>
      <c r="J21557" s="29"/>
      <c r="P21557" s="30"/>
      <c r="Q21557" s="29"/>
      <c r="R21557" s="30"/>
      <c r="S21557" s="29"/>
    </row>
    <row r="21558" s="1" customFormat="1" ht="14.25" spans="6:19">
      <c r="F21558" s="9"/>
      <c r="J21558" s="29"/>
      <c r="P21558" s="30"/>
      <c r="Q21558" s="29"/>
      <c r="R21558" s="30"/>
      <c r="S21558" s="29"/>
    </row>
    <row r="21559" s="1" customFormat="1" ht="14.25" spans="6:19">
      <c r="F21559" s="9"/>
      <c r="J21559" s="29"/>
      <c r="P21559" s="30"/>
      <c r="Q21559" s="29"/>
      <c r="R21559" s="30"/>
      <c r="S21559" s="29"/>
    </row>
    <row r="21560" s="1" customFormat="1" ht="14.25" spans="6:19">
      <c r="F21560" s="9"/>
      <c r="J21560" s="29"/>
      <c r="P21560" s="30"/>
      <c r="Q21560" s="29"/>
      <c r="R21560" s="30"/>
      <c r="S21560" s="29"/>
    </row>
    <row r="21561" s="1" customFormat="1" ht="14.25" spans="6:19">
      <c r="F21561" s="9"/>
      <c r="J21561" s="29"/>
      <c r="P21561" s="30"/>
      <c r="Q21561" s="29"/>
      <c r="R21561" s="30"/>
      <c r="S21561" s="29"/>
    </row>
    <row r="21562" s="1" customFormat="1" ht="14.25" spans="6:19">
      <c r="F21562" s="9"/>
      <c r="J21562" s="29"/>
      <c r="P21562" s="30"/>
      <c r="Q21562" s="29"/>
      <c r="R21562" s="30"/>
      <c r="S21562" s="29"/>
    </row>
    <row r="21563" s="1" customFormat="1" ht="14.25" spans="6:19">
      <c r="F21563" s="9"/>
      <c r="J21563" s="29"/>
      <c r="P21563" s="30"/>
      <c r="Q21563" s="29"/>
      <c r="R21563" s="30"/>
      <c r="S21563" s="29"/>
    </row>
    <row r="21564" s="1" customFormat="1" ht="14.25" spans="6:19">
      <c r="F21564" s="9"/>
      <c r="J21564" s="29"/>
      <c r="P21564" s="30"/>
      <c r="Q21564" s="29"/>
      <c r="R21564" s="30"/>
      <c r="S21564" s="29"/>
    </row>
    <row r="21565" s="1" customFormat="1" ht="14.25" spans="6:19">
      <c r="F21565" s="9"/>
      <c r="J21565" s="29"/>
      <c r="P21565" s="30"/>
      <c r="Q21565" s="29"/>
      <c r="R21565" s="30"/>
      <c r="S21565" s="29"/>
    </row>
    <row r="21566" s="1" customFormat="1" ht="14.25" spans="6:19">
      <c r="F21566" s="9"/>
      <c r="J21566" s="29"/>
      <c r="P21566" s="30"/>
      <c r="Q21566" s="29"/>
      <c r="R21566" s="30"/>
      <c r="S21566" s="29"/>
    </row>
    <row r="21567" s="1" customFormat="1" ht="14.25" spans="6:19">
      <c r="F21567" s="9"/>
      <c r="J21567" s="29"/>
      <c r="P21567" s="30"/>
      <c r="Q21567" s="29"/>
      <c r="R21567" s="30"/>
      <c r="S21567" s="29"/>
    </row>
    <row r="21568" s="1" customFormat="1" ht="14.25" spans="6:19">
      <c r="F21568" s="9"/>
      <c r="J21568" s="29"/>
      <c r="P21568" s="30"/>
      <c r="Q21568" s="29"/>
      <c r="R21568" s="30"/>
      <c r="S21568" s="29"/>
    </row>
    <row r="21569" s="1" customFormat="1" ht="14.25" spans="6:19">
      <c r="F21569" s="9"/>
      <c r="J21569" s="29"/>
      <c r="P21569" s="30"/>
      <c r="Q21569" s="29"/>
      <c r="R21569" s="30"/>
      <c r="S21569" s="29"/>
    </row>
    <row r="21570" s="1" customFormat="1" ht="14.25" spans="6:19">
      <c r="F21570" s="9"/>
      <c r="J21570" s="29"/>
      <c r="P21570" s="30"/>
      <c r="Q21570" s="29"/>
      <c r="R21570" s="30"/>
      <c r="S21570" s="29"/>
    </row>
    <row r="21571" s="1" customFormat="1" ht="14.25" spans="6:19">
      <c r="F21571" s="9"/>
      <c r="J21571" s="29"/>
      <c r="P21571" s="30"/>
      <c r="Q21571" s="29"/>
      <c r="R21571" s="30"/>
      <c r="S21571" s="29"/>
    </row>
    <row r="21572" s="1" customFormat="1" ht="14.25" spans="6:19">
      <c r="F21572" s="9"/>
      <c r="J21572" s="29"/>
      <c r="P21572" s="30"/>
      <c r="Q21572" s="29"/>
      <c r="R21572" s="30"/>
      <c r="S21572" s="29"/>
    </row>
    <row r="21573" s="1" customFormat="1" ht="14.25" spans="6:19">
      <c r="F21573" s="9"/>
      <c r="J21573" s="29"/>
      <c r="P21573" s="30"/>
      <c r="Q21573" s="29"/>
      <c r="R21573" s="30"/>
      <c r="S21573" s="29"/>
    </row>
    <row r="21574" s="1" customFormat="1" ht="14.25" spans="6:19">
      <c r="F21574" s="9"/>
      <c r="J21574" s="29"/>
      <c r="P21574" s="30"/>
      <c r="Q21574" s="29"/>
      <c r="R21574" s="30"/>
      <c r="S21574" s="29"/>
    </row>
    <row r="21575" s="1" customFormat="1" ht="14.25" spans="6:19">
      <c r="F21575" s="9"/>
      <c r="J21575" s="29"/>
      <c r="P21575" s="30"/>
      <c r="Q21575" s="29"/>
      <c r="R21575" s="30"/>
      <c r="S21575" s="29"/>
    </row>
    <row r="21576" s="1" customFormat="1" ht="14.25" spans="6:19">
      <c r="F21576" s="9"/>
      <c r="J21576" s="29"/>
      <c r="P21576" s="30"/>
      <c r="Q21576" s="29"/>
      <c r="R21576" s="30"/>
      <c r="S21576" s="29"/>
    </row>
    <row r="21577" s="1" customFormat="1" ht="14.25" spans="6:19">
      <c r="F21577" s="9"/>
      <c r="J21577" s="29"/>
      <c r="P21577" s="30"/>
      <c r="Q21577" s="29"/>
      <c r="R21577" s="30"/>
      <c r="S21577" s="29"/>
    </row>
    <row r="21578" s="1" customFormat="1" ht="14.25" spans="6:19">
      <c r="F21578" s="9"/>
      <c r="J21578" s="29"/>
      <c r="P21578" s="30"/>
      <c r="Q21578" s="29"/>
      <c r="R21578" s="30"/>
      <c r="S21578" s="29"/>
    </row>
    <row r="21579" s="1" customFormat="1" ht="14.25" spans="6:19">
      <c r="F21579" s="9"/>
      <c r="J21579" s="29"/>
      <c r="P21579" s="30"/>
      <c r="Q21579" s="29"/>
      <c r="R21579" s="30"/>
      <c r="S21579" s="29"/>
    </row>
    <row r="21580" s="1" customFormat="1" ht="14.25" spans="6:19">
      <c r="F21580" s="9"/>
      <c r="J21580" s="29"/>
      <c r="P21580" s="30"/>
      <c r="Q21580" s="29"/>
      <c r="R21580" s="30"/>
      <c r="S21580" s="29"/>
    </row>
    <row r="21581" s="1" customFormat="1" ht="14.25" spans="6:19">
      <c r="F21581" s="9"/>
      <c r="J21581" s="29"/>
      <c r="P21581" s="30"/>
      <c r="Q21581" s="29"/>
      <c r="R21581" s="30"/>
      <c r="S21581" s="29"/>
    </row>
    <row r="21582" s="1" customFormat="1" ht="14.25" spans="6:19">
      <c r="F21582" s="9"/>
      <c r="J21582" s="29"/>
      <c r="P21582" s="30"/>
      <c r="Q21582" s="29"/>
      <c r="R21582" s="30"/>
      <c r="S21582" s="29"/>
    </row>
    <row r="21583" s="1" customFormat="1" ht="14.25" spans="6:19">
      <c r="F21583" s="9"/>
      <c r="J21583" s="29"/>
      <c r="P21583" s="30"/>
      <c r="Q21583" s="29"/>
      <c r="R21583" s="30"/>
      <c r="S21583" s="29"/>
    </row>
    <row r="21584" s="1" customFormat="1" ht="14.25" spans="6:19">
      <c r="F21584" s="9"/>
      <c r="J21584" s="29"/>
      <c r="P21584" s="30"/>
      <c r="Q21584" s="29"/>
      <c r="R21584" s="30"/>
      <c r="S21584" s="29"/>
    </row>
    <row r="21585" s="1" customFormat="1" ht="14.25" spans="6:19">
      <c r="F21585" s="9"/>
      <c r="J21585" s="29"/>
      <c r="P21585" s="30"/>
      <c r="Q21585" s="29"/>
      <c r="R21585" s="30"/>
      <c r="S21585" s="29"/>
    </row>
    <row r="21586" s="1" customFormat="1" ht="14.25" spans="6:19">
      <c r="F21586" s="9"/>
      <c r="J21586" s="29"/>
      <c r="P21586" s="30"/>
      <c r="Q21586" s="29"/>
      <c r="R21586" s="30"/>
      <c r="S21586" s="29"/>
    </row>
    <row r="21587" s="1" customFormat="1" ht="14.25" spans="6:19">
      <c r="F21587" s="9"/>
      <c r="J21587" s="29"/>
      <c r="P21587" s="30"/>
      <c r="Q21587" s="29"/>
      <c r="R21587" s="30"/>
      <c r="S21587" s="29"/>
    </row>
    <row r="21588" s="1" customFormat="1" ht="14.25" spans="6:19">
      <c r="F21588" s="9"/>
      <c r="J21588" s="29"/>
      <c r="P21588" s="30"/>
      <c r="Q21588" s="29"/>
      <c r="R21588" s="30"/>
      <c r="S21588" s="29"/>
    </row>
    <row r="21589" s="1" customFormat="1" ht="14.25" spans="6:19">
      <c r="F21589" s="9"/>
      <c r="J21589" s="29"/>
      <c r="P21589" s="30"/>
      <c r="Q21589" s="29"/>
      <c r="R21589" s="30"/>
      <c r="S21589" s="29"/>
    </row>
    <row r="21590" s="1" customFormat="1" ht="14.25" spans="6:19">
      <c r="F21590" s="9"/>
      <c r="J21590" s="29"/>
      <c r="P21590" s="30"/>
      <c r="Q21590" s="29"/>
      <c r="R21590" s="30"/>
      <c r="S21590" s="29"/>
    </row>
    <row r="21591" s="1" customFormat="1" ht="14.25" spans="6:19">
      <c r="F21591" s="9"/>
      <c r="J21591" s="29"/>
      <c r="P21591" s="30"/>
      <c r="Q21591" s="29"/>
      <c r="R21591" s="30"/>
      <c r="S21591" s="29"/>
    </row>
    <row r="21592" s="1" customFormat="1" ht="14.25" spans="6:19">
      <c r="F21592" s="9"/>
      <c r="J21592" s="29"/>
      <c r="P21592" s="30"/>
      <c r="Q21592" s="29"/>
      <c r="R21592" s="30"/>
      <c r="S21592" s="29"/>
    </row>
    <row r="21593" s="1" customFormat="1" ht="14.25" spans="6:19">
      <c r="F21593" s="9"/>
      <c r="J21593" s="29"/>
      <c r="P21593" s="30"/>
      <c r="Q21593" s="29"/>
      <c r="R21593" s="30"/>
      <c r="S21593" s="29"/>
    </row>
    <row r="21594" s="1" customFormat="1" ht="14.25" spans="6:19">
      <c r="F21594" s="9"/>
      <c r="J21594" s="29"/>
      <c r="P21594" s="30"/>
      <c r="Q21594" s="29"/>
      <c r="R21594" s="30"/>
      <c r="S21594" s="29"/>
    </row>
    <row r="21595" s="1" customFormat="1" ht="14.25" spans="6:19">
      <c r="F21595" s="9"/>
      <c r="J21595" s="29"/>
      <c r="P21595" s="30"/>
      <c r="Q21595" s="29"/>
      <c r="R21595" s="30"/>
      <c r="S21595" s="29"/>
    </row>
    <row r="21596" s="1" customFormat="1" ht="14.25" spans="6:19">
      <c r="F21596" s="9"/>
      <c r="J21596" s="29"/>
      <c r="P21596" s="30"/>
      <c r="Q21596" s="29"/>
      <c r="R21596" s="30"/>
      <c r="S21596" s="29"/>
    </row>
    <row r="21597" s="1" customFormat="1" ht="14.25" spans="6:19">
      <c r="F21597" s="9"/>
      <c r="J21597" s="29"/>
      <c r="P21597" s="30"/>
      <c r="Q21597" s="29"/>
      <c r="R21597" s="30"/>
      <c r="S21597" s="29"/>
    </row>
    <row r="21598" s="1" customFormat="1" ht="14.25" spans="6:19">
      <c r="F21598" s="9"/>
      <c r="J21598" s="29"/>
      <c r="P21598" s="30"/>
      <c r="Q21598" s="29"/>
      <c r="R21598" s="30"/>
      <c r="S21598" s="29"/>
    </row>
    <row r="21599" s="1" customFormat="1" ht="14.25" spans="6:19">
      <c r="F21599" s="9"/>
      <c r="J21599" s="29"/>
      <c r="P21599" s="30"/>
      <c r="Q21599" s="29"/>
      <c r="R21599" s="30"/>
      <c r="S21599" s="29"/>
    </row>
    <row r="21600" s="1" customFormat="1" ht="14.25" spans="6:19">
      <c r="F21600" s="9"/>
      <c r="J21600" s="29"/>
      <c r="P21600" s="30"/>
      <c r="Q21600" s="29"/>
      <c r="R21600" s="30"/>
      <c r="S21600" s="29"/>
    </row>
    <row r="21601" s="1" customFormat="1" ht="14.25" spans="6:19">
      <c r="F21601" s="9"/>
      <c r="J21601" s="29"/>
      <c r="P21601" s="30"/>
      <c r="Q21601" s="29"/>
      <c r="R21601" s="30"/>
      <c r="S21601" s="29"/>
    </row>
    <row r="21602" s="1" customFormat="1" ht="14.25" spans="6:19">
      <c r="F21602" s="9"/>
      <c r="J21602" s="29"/>
      <c r="P21602" s="30"/>
      <c r="Q21602" s="29"/>
      <c r="R21602" s="30"/>
      <c r="S21602" s="29"/>
    </row>
    <row r="21603" s="1" customFormat="1" ht="14.25" spans="6:19">
      <c r="F21603" s="9"/>
      <c r="J21603" s="29"/>
      <c r="P21603" s="30"/>
      <c r="Q21603" s="29"/>
      <c r="R21603" s="30"/>
      <c r="S21603" s="29"/>
    </row>
    <row r="21604" s="1" customFormat="1" ht="14.25" spans="6:19">
      <c r="F21604" s="9"/>
      <c r="J21604" s="29"/>
      <c r="P21604" s="30"/>
      <c r="Q21604" s="29"/>
      <c r="R21604" s="30"/>
      <c r="S21604" s="29"/>
    </row>
    <row r="21605" s="1" customFormat="1" ht="14.25" spans="6:19">
      <c r="F21605" s="9"/>
      <c r="J21605" s="29"/>
      <c r="P21605" s="30"/>
      <c r="Q21605" s="29"/>
      <c r="R21605" s="30"/>
      <c r="S21605" s="29"/>
    </row>
    <row r="21606" s="1" customFormat="1" ht="14.25" spans="6:19">
      <c r="F21606" s="9"/>
      <c r="J21606" s="29"/>
      <c r="P21606" s="30"/>
      <c r="Q21606" s="29"/>
      <c r="R21606" s="30"/>
      <c r="S21606" s="29"/>
    </row>
    <row r="21607" s="1" customFormat="1" ht="14.25" spans="6:19">
      <c r="F21607" s="9"/>
      <c r="J21607" s="29"/>
      <c r="P21607" s="30"/>
      <c r="Q21607" s="29"/>
      <c r="R21607" s="30"/>
      <c r="S21607" s="29"/>
    </row>
    <row r="21608" s="1" customFormat="1" ht="14.25" spans="6:19">
      <c r="F21608" s="9"/>
      <c r="J21608" s="29"/>
      <c r="P21608" s="30"/>
      <c r="Q21608" s="29"/>
      <c r="R21608" s="30"/>
      <c r="S21608" s="29"/>
    </row>
    <row r="21609" s="1" customFormat="1" ht="14.25" spans="6:19">
      <c r="F21609" s="9"/>
      <c r="J21609" s="29"/>
      <c r="P21609" s="30"/>
      <c r="Q21609" s="29"/>
      <c r="R21609" s="30"/>
      <c r="S21609" s="29"/>
    </row>
    <row r="21610" s="1" customFormat="1" ht="14.25" spans="6:19">
      <c r="F21610" s="9"/>
      <c r="J21610" s="29"/>
      <c r="P21610" s="30"/>
      <c r="Q21610" s="29"/>
      <c r="R21610" s="30"/>
      <c r="S21610" s="29"/>
    </row>
    <row r="21611" s="1" customFormat="1" ht="14.25" spans="6:19">
      <c r="F21611" s="9"/>
      <c r="J21611" s="29"/>
      <c r="P21611" s="30"/>
      <c r="Q21611" s="29"/>
      <c r="R21611" s="30"/>
      <c r="S21611" s="29"/>
    </row>
    <row r="21612" s="1" customFormat="1" ht="14.25" spans="6:19">
      <c r="F21612" s="9"/>
      <c r="J21612" s="29"/>
      <c r="P21612" s="30"/>
      <c r="Q21612" s="29"/>
      <c r="R21612" s="30"/>
      <c r="S21612" s="29"/>
    </row>
    <row r="21613" s="1" customFormat="1" ht="14.25" spans="6:19">
      <c r="F21613" s="9"/>
      <c r="J21613" s="29"/>
      <c r="P21613" s="30"/>
      <c r="Q21613" s="29"/>
      <c r="R21613" s="30"/>
      <c r="S21613" s="29"/>
    </row>
    <row r="21614" s="1" customFormat="1" ht="14.25" spans="6:19">
      <c r="F21614" s="9"/>
      <c r="J21614" s="29"/>
      <c r="P21614" s="30"/>
      <c r="Q21614" s="29"/>
      <c r="R21614" s="30"/>
      <c r="S21614" s="29"/>
    </row>
    <row r="21615" s="1" customFormat="1" ht="14.25" spans="6:19">
      <c r="F21615" s="9"/>
      <c r="J21615" s="29"/>
      <c r="P21615" s="30"/>
      <c r="Q21615" s="29"/>
      <c r="R21615" s="30"/>
      <c r="S21615" s="29"/>
    </row>
    <row r="21616" s="1" customFormat="1" ht="14.25" spans="6:19">
      <c r="F21616" s="9"/>
      <c r="J21616" s="29"/>
      <c r="P21616" s="30"/>
      <c r="Q21616" s="29"/>
      <c r="R21616" s="30"/>
      <c r="S21616" s="29"/>
    </row>
    <row r="21617" s="1" customFormat="1" ht="14.25" spans="6:19">
      <c r="F21617" s="9"/>
      <c r="J21617" s="29"/>
      <c r="P21617" s="30"/>
      <c r="Q21617" s="29"/>
      <c r="R21617" s="30"/>
      <c r="S21617" s="29"/>
    </row>
    <row r="21618" s="1" customFormat="1" ht="14.25" spans="6:19">
      <c r="F21618" s="9"/>
      <c r="J21618" s="29"/>
      <c r="P21618" s="30"/>
      <c r="Q21618" s="29"/>
      <c r="R21618" s="30"/>
      <c r="S21618" s="29"/>
    </row>
    <row r="21619" s="1" customFormat="1" ht="14.25" spans="6:19">
      <c r="F21619" s="9"/>
      <c r="J21619" s="29"/>
      <c r="P21619" s="30"/>
      <c r="Q21619" s="29"/>
      <c r="R21619" s="30"/>
      <c r="S21619" s="29"/>
    </row>
    <row r="21620" s="1" customFormat="1" ht="14.25" spans="6:19">
      <c r="F21620" s="9"/>
      <c r="J21620" s="29"/>
      <c r="P21620" s="30"/>
      <c r="Q21620" s="29"/>
      <c r="R21620" s="30"/>
      <c r="S21620" s="29"/>
    </row>
    <row r="21621" s="1" customFormat="1" ht="14.25" spans="6:19">
      <c r="F21621" s="9"/>
      <c r="J21621" s="29"/>
      <c r="P21621" s="30"/>
      <c r="Q21621" s="29"/>
      <c r="R21621" s="30"/>
      <c r="S21621" s="29"/>
    </row>
    <row r="21622" s="1" customFormat="1" ht="14.25" spans="6:19">
      <c r="F21622" s="9"/>
      <c r="J21622" s="29"/>
      <c r="P21622" s="30"/>
      <c r="Q21622" s="29"/>
      <c r="R21622" s="30"/>
      <c r="S21622" s="29"/>
    </row>
    <row r="21623" s="1" customFormat="1" ht="14.25" spans="6:19">
      <c r="F21623" s="9"/>
      <c r="J21623" s="29"/>
      <c r="P21623" s="30"/>
      <c r="Q21623" s="29"/>
      <c r="R21623" s="30"/>
      <c r="S21623" s="29"/>
    </row>
    <row r="21624" s="1" customFormat="1" ht="14.25" spans="6:19">
      <c r="F21624" s="9"/>
      <c r="J21624" s="29"/>
      <c r="P21624" s="30"/>
      <c r="Q21624" s="29"/>
      <c r="R21624" s="30"/>
      <c r="S21624" s="29"/>
    </row>
    <row r="21625" s="1" customFormat="1" ht="14.25" spans="6:19">
      <c r="F21625" s="9"/>
      <c r="J21625" s="29"/>
      <c r="P21625" s="30"/>
      <c r="Q21625" s="29"/>
      <c r="R21625" s="30"/>
      <c r="S21625" s="29"/>
    </row>
    <row r="21626" s="1" customFormat="1" ht="14.25" spans="6:19">
      <c r="F21626" s="9"/>
      <c r="J21626" s="29"/>
      <c r="P21626" s="30"/>
      <c r="Q21626" s="29"/>
      <c r="R21626" s="30"/>
      <c r="S21626" s="29"/>
    </row>
    <row r="21627" s="1" customFormat="1" ht="14.25" spans="6:19">
      <c r="F21627" s="9"/>
      <c r="J21627" s="29"/>
      <c r="P21627" s="30"/>
      <c r="Q21627" s="29"/>
      <c r="R21627" s="30"/>
      <c r="S21627" s="29"/>
    </row>
    <row r="21628" s="1" customFormat="1" ht="14.25" spans="6:19">
      <c r="F21628" s="9"/>
      <c r="J21628" s="29"/>
      <c r="P21628" s="30"/>
      <c r="Q21628" s="29"/>
      <c r="R21628" s="30"/>
      <c r="S21628" s="29"/>
    </row>
    <row r="21629" s="1" customFormat="1" ht="14.25" spans="6:19">
      <c r="F21629" s="9"/>
      <c r="J21629" s="29"/>
      <c r="P21629" s="30"/>
      <c r="Q21629" s="29"/>
      <c r="R21629" s="30"/>
      <c r="S21629" s="29"/>
    </row>
    <row r="21630" s="1" customFormat="1" ht="14.25" spans="6:19">
      <c r="F21630" s="9"/>
      <c r="J21630" s="29"/>
      <c r="P21630" s="30"/>
      <c r="Q21630" s="29"/>
      <c r="R21630" s="30"/>
      <c r="S21630" s="29"/>
    </row>
    <row r="21631" s="1" customFormat="1" ht="14.25" spans="6:19">
      <c r="F21631" s="9"/>
      <c r="J21631" s="29"/>
      <c r="P21631" s="30"/>
      <c r="Q21631" s="29"/>
      <c r="R21631" s="30"/>
      <c r="S21631" s="29"/>
    </row>
    <row r="21632" s="1" customFormat="1" ht="14.25" spans="6:19">
      <c r="F21632" s="9"/>
      <c r="J21632" s="29"/>
      <c r="P21632" s="30"/>
      <c r="Q21632" s="29"/>
      <c r="R21632" s="30"/>
      <c r="S21632" s="29"/>
    </row>
    <row r="21633" s="1" customFormat="1" ht="14.25" spans="6:19">
      <c r="F21633" s="9"/>
      <c r="J21633" s="29"/>
      <c r="P21633" s="30"/>
      <c r="Q21633" s="29"/>
      <c r="R21633" s="30"/>
      <c r="S21633" s="29"/>
    </row>
    <row r="21634" s="1" customFormat="1" ht="14.25" spans="6:19">
      <c r="F21634" s="9"/>
      <c r="J21634" s="29"/>
      <c r="P21634" s="30"/>
      <c r="Q21634" s="29"/>
      <c r="R21634" s="30"/>
      <c r="S21634" s="29"/>
    </row>
    <row r="21635" s="1" customFormat="1" ht="14.25" spans="6:19">
      <c r="F21635" s="9"/>
      <c r="J21635" s="29"/>
      <c r="P21635" s="30"/>
      <c r="Q21635" s="29"/>
      <c r="R21635" s="30"/>
      <c r="S21635" s="29"/>
    </row>
    <row r="21636" s="1" customFormat="1" ht="14.25" spans="6:19">
      <c r="F21636" s="9"/>
      <c r="J21636" s="29"/>
      <c r="P21636" s="30"/>
      <c r="Q21636" s="29"/>
      <c r="R21636" s="30"/>
      <c r="S21636" s="29"/>
    </row>
    <row r="21637" s="1" customFormat="1" ht="14.25" spans="6:19">
      <c r="F21637" s="9"/>
      <c r="J21637" s="29"/>
      <c r="P21637" s="30"/>
      <c r="Q21637" s="29"/>
      <c r="R21637" s="30"/>
      <c r="S21637" s="29"/>
    </row>
    <row r="21638" s="1" customFormat="1" ht="14.25" spans="6:19">
      <c r="F21638" s="9"/>
      <c r="J21638" s="29"/>
      <c r="P21638" s="30"/>
      <c r="Q21638" s="29"/>
      <c r="R21638" s="30"/>
      <c r="S21638" s="29"/>
    </row>
    <row r="21639" s="1" customFormat="1" ht="14.25" spans="6:19">
      <c r="F21639" s="9"/>
      <c r="J21639" s="29"/>
      <c r="P21639" s="30"/>
      <c r="Q21639" s="29"/>
      <c r="R21639" s="30"/>
      <c r="S21639" s="29"/>
    </row>
    <row r="21640" s="1" customFormat="1" ht="14.25" spans="6:19">
      <c r="F21640" s="9"/>
      <c r="J21640" s="29"/>
      <c r="P21640" s="30"/>
      <c r="Q21640" s="29"/>
      <c r="R21640" s="30"/>
      <c r="S21640" s="29"/>
    </row>
    <row r="21641" s="1" customFormat="1" ht="14.25" spans="6:19">
      <c r="F21641" s="9"/>
      <c r="J21641" s="29"/>
      <c r="P21641" s="30"/>
      <c r="Q21641" s="29"/>
      <c r="R21641" s="30"/>
      <c r="S21641" s="29"/>
    </row>
    <row r="21642" s="1" customFormat="1" ht="14.25" spans="6:19">
      <c r="F21642" s="9"/>
      <c r="J21642" s="29"/>
      <c r="P21642" s="30"/>
      <c r="Q21642" s="29"/>
      <c r="R21642" s="30"/>
      <c r="S21642" s="29"/>
    </row>
    <row r="21643" s="1" customFormat="1" ht="14.25" spans="6:19">
      <c r="F21643" s="9"/>
      <c r="J21643" s="29"/>
      <c r="P21643" s="30"/>
      <c r="Q21643" s="29"/>
      <c r="R21643" s="30"/>
      <c r="S21643" s="29"/>
    </row>
    <row r="21644" s="1" customFormat="1" ht="14.25" spans="6:19">
      <c r="F21644" s="9"/>
      <c r="J21644" s="29"/>
      <c r="P21644" s="30"/>
      <c r="Q21644" s="29"/>
      <c r="R21644" s="30"/>
      <c r="S21644" s="29"/>
    </row>
    <row r="21645" s="1" customFormat="1" ht="14.25" spans="6:19">
      <c r="F21645" s="9"/>
      <c r="J21645" s="29"/>
      <c r="P21645" s="30"/>
      <c r="Q21645" s="29"/>
      <c r="R21645" s="30"/>
      <c r="S21645" s="29"/>
    </row>
    <row r="21646" s="1" customFormat="1" ht="14.25" spans="6:19">
      <c r="F21646" s="9"/>
      <c r="J21646" s="29"/>
      <c r="P21646" s="30"/>
      <c r="Q21646" s="29"/>
      <c r="R21646" s="30"/>
      <c r="S21646" s="29"/>
    </row>
    <row r="21647" s="1" customFormat="1" ht="14.25" spans="6:19">
      <c r="F21647" s="9"/>
      <c r="J21647" s="29"/>
      <c r="P21647" s="30"/>
      <c r="Q21647" s="29"/>
      <c r="R21647" s="30"/>
      <c r="S21647" s="29"/>
    </row>
    <row r="21648" s="1" customFormat="1" ht="14.25" spans="6:19">
      <c r="F21648" s="9"/>
      <c r="J21648" s="29"/>
      <c r="P21648" s="30"/>
      <c r="Q21648" s="29"/>
      <c r="R21648" s="30"/>
      <c r="S21648" s="29"/>
    </row>
    <row r="21649" s="1" customFormat="1" ht="14.25" spans="6:19">
      <c r="F21649" s="9"/>
      <c r="J21649" s="29"/>
      <c r="P21649" s="30"/>
      <c r="Q21649" s="29"/>
      <c r="R21649" s="30"/>
      <c r="S21649" s="29"/>
    </row>
    <row r="21650" s="1" customFormat="1" ht="14.25" spans="6:19">
      <c r="F21650" s="9"/>
      <c r="J21650" s="29"/>
      <c r="P21650" s="30"/>
      <c r="Q21650" s="29"/>
      <c r="R21650" s="30"/>
      <c r="S21650" s="29"/>
    </row>
    <row r="21651" s="1" customFormat="1" ht="14.25" spans="6:19">
      <c r="F21651" s="9"/>
      <c r="J21651" s="29"/>
      <c r="P21651" s="30"/>
      <c r="Q21651" s="29"/>
      <c r="R21651" s="30"/>
      <c r="S21651" s="29"/>
    </row>
    <row r="21652" s="1" customFormat="1" ht="14.25" spans="6:19">
      <c r="F21652" s="9"/>
      <c r="J21652" s="29"/>
      <c r="P21652" s="30"/>
      <c r="Q21652" s="29"/>
      <c r="R21652" s="30"/>
      <c r="S21652" s="29"/>
    </row>
    <row r="21653" s="1" customFormat="1" ht="14.25" spans="6:19">
      <c r="F21653" s="9"/>
      <c r="J21653" s="29"/>
      <c r="P21653" s="30"/>
      <c r="Q21653" s="29"/>
      <c r="R21653" s="30"/>
      <c r="S21653" s="29"/>
    </row>
    <row r="21654" s="1" customFormat="1" ht="14.25" spans="6:19">
      <c r="F21654" s="9"/>
      <c r="J21654" s="29"/>
      <c r="P21654" s="30"/>
      <c r="Q21654" s="29"/>
      <c r="R21654" s="30"/>
      <c r="S21654" s="29"/>
    </row>
    <row r="21655" s="1" customFormat="1" ht="14.25" spans="6:19">
      <c r="F21655" s="9"/>
      <c r="J21655" s="29"/>
      <c r="P21655" s="30"/>
      <c r="Q21655" s="29"/>
      <c r="R21655" s="30"/>
      <c r="S21655" s="29"/>
    </row>
    <row r="21656" s="1" customFormat="1" ht="14.25" spans="6:19">
      <c r="F21656" s="9"/>
      <c r="J21656" s="29"/>
      <c r="P21656" s="30"/>
      <c r="Q21656" s="29"/>
      <c r="R21656" s="30"/>
      <c r="S21656" s="29"/>
    </row>
    <row r="21657" s="1" customFormat="1" ht="14.25" spans="6:19">
      <c r="F21657" s="9"/>
      <c r="J21657" s="29"/>
      <c r="P21657" s="30"/>
      <c r="Q21657" s="29"/>
      <c r="R21657" s="30"/>
      <c r="S21657" s="29"/>
    </row>
    <row r="21658" s="1" customFormat="1" ht="14.25" spans="6:19">
      <c r="F21658" s="9"/>
      <c r="J21658" s="29"/>
      <c r="P21658" s="30"/>
      <c r="Q21658" s="29"/>
      <c r="R21658" s="30"/>
      <c r="S21658" s="29"/>
    </row>
    <row r="21659" s="1" customFormat="1" ht="14.25" spans="6:19">
      <c r="F21659" s="9"/>
      <c r="J21659" s="29"/>
      <c r="P21659" s="30"/>
      <c r="Q21659" s="29"/>
      <c r="R21659" s="30"/>
      <c r="S21659" s="29"/>
    </row>
    <row r="21660" s="1" customFormat="1" ht="14.25" spans="6:19">
      <c r="F21660" s="9"/>
      <c r="J21660" s="29"/>
      <c r="P21660" s="30"/>
      <c r="Q21660" s="29"/>
      <c r="R21660" s="30"/>
      <c r="S21660" s="29"/>
    </row>
    <row r="21661" s="1" customFormat="1" ht="14.25" spans="6:19">
      <c r="F21661" s="9"/>
      <c r="J21661" s="29"/>
      <c r="P21661" s="30"/>
      <c r="Q21661" s="29"/>
      <c r="R21661" s="30"/>
      <c r="S21661" s="29"/>
    </row>
    <row r="21662" s="1" customFormat="1" ht="14.25" spans="6:19">
      <c r="F21662" s="9"/>
      <c r="J21662" s="29"/>
      <c r="P21662" s="30"/>
      <c r="Q21662" s="29"/>
      <c r="R21662" s="30"/>
      <c r="S21662" s="29"/>
    </row>
    <row r="21663" s="1" customFormat="1" ht="14.25" spans="6:19">
      <c r="F21663" s="9"/>
      <c r="J21663" s="29"/>
      <c r="P21663" s="30"/>
      <c r="Q21663" s="29"/>
      <c r="R21663" s="30"/>
      <c r="S21663" s="29"/>
    </row>
    <row r="21664" s="1" customFormat="1" ht="14.25" spans="6:19">
      <c r="F21664" s="9"/>
      <c r="J21664" s="29"/>
      <c r="P21664" s="30"/>
      <c r="Q21664" s="29"/>
      <c r="R21664" s="30"/>
      <c r="S21664" s="29"/>
    </row>
    <row r="21665" s="1" customFormat="1" ht="14.25" spans="6:19">
      <c r="F21665" s="9"/>
      <c r="J21665" s="29"/>
      <c r="P21665" s="30"/>
      <c r="Q21665" s="29"/>
      <c r="R21665" s="30"/>
      <c r="S21665" s="29"/>
    </row>
    <row r="21666" s="1" customFormat="1" ht="14.25" spans="6:19">
      <c r="F21666" s="9"/>
      <c r="J21666" s="29"/>
      <c r="P21666" s="30"/>
      <c r="Q21666" s="29"/>
      <c r="R21666" s="30"/>
      <c r="S21666" s="29"/>
    </row>
    <row r="21667" s="1" customFormat="1" ht="14.25" spans="6:19">
      <c r="F21667" s="9"/>
      <c r="J21667" s="29"/>
      <c r="P21667" s="30"/>
      <c r="Q21667" s="29"/>
      <c r="R21667" s="30"/>
      <c r="S21667" s="29"/>
    </row>
    <row r="21668" s="1" customFormat="1" ht="14.25" spans="6:19">
      <c r="F21668" s="9"/>
      <c r="J21668" s="29"/>
      <c r="P21668" s="30"/>
      <c r="Q21668" s="29"/>
      <c r="R21668" s="30"/>
      <c r="S21668" s="29"/>
    </row>
    <row r="21669" s="1" customFormat="1" ht="14.25" spans="6:19">
      <c r="F21669" s="9"/>
      <c r="J21669" s="29"/>
      <c r="P21669" s="30"/>
      <c r="Q21669" s="29"/>
      <c r="R21669" s="30"/>
      <c r="S21669" s="29"/>
    </row>
    <row r="21670" s="1" customFormat="1" ht="14.25" spans="6:19">
      <c r="F21670" s="9"/>
      <c r="J21670" s="29"/>
      <c r="P21670" s="30"/>
      <c r="Q21670" s="29"/>
      <c r="R21670" s="30"/>
      <c r="S21670" s="29"/>
    </row>
    <row r="21671" s="1" customFormat="1" ht="14.25" spans="6:19">
      <c r="F21671" s="9"/>
      <c r="J21671" s="29"/>
      <c r="P21671" s="30"/>
      <c r="Q21671" s="29"/>
      <c r="R21671" s="30"/>
      <c r="S21671" s="29"/>
    </row>
    <row r="21672" s="1" customFormat="1" ht="14.25" spans="6:19">
      <c r="F21672" s="9"/>
      <c r="J21672" s="29"/>
      <c r="P21672" s="30"/>
      <c r="Q21672" s="29"/>
      <c r="R21672" s="30"/>
      <c r="S21672" s="29"/>
    </row>
    <row r="21673" s="1" customFormat="1" ht="14.25" spans="6:19">
      <c r="F21673" s="9"/>
      <c r="J21673" s="29"/>
      <c r="P21673" s="30"/>
      <c r="Q21673" s="29"/>
      <c r="R21673" s="30"/>
      <c r="S21673" s="29"/>
    </row>
    <row r="21674" s="1" customFormat="1" ht="14.25" spans="6:19">
      <c r="F21674" s="9"/>
      <c r="J21674" s="29"/>
      <c r="P21674" s="30"/>
      <c r="Q21674" s="29"/>
      <c r="R21674" s="30"/>
      <c r="S21674" s="29"/>
    </row>
    <row r="21675" s="1" customFormat="1" ht="14.25" spans="6:19">
      <c r="F21675" s="9"/>
      <c r="J21675" s="29"/>
      <c r="P21675" s="30"/>
      <c r="Q21675" s="29"/>
      <c r="R21675" s="30"/>
      <c r="S21675" s="29"/>
    </row>
    <row r="21676" s="1" customFormat="1" ht="14.25" spans="6:19">
      <c r="F21676" s="9"/>
      <c r="J21676" s="29"/>
      <c r="P21676" s="30"/>
      <c r="Q21676" s="29"/>
      <c r="R21676" s="30"/>
      <c r="S21676" s="29"/>
    </row>
    <row r="21677" s="1" customFormat="1" ht="14.25" spans="6:19">
      <c r="F21677" s="9"/>
      <c r="J21677" s="29"/>
      <c r="P21677" s="30"/>
      <c r="Q21677" s="29"/>
      <c r="R21677" s="30"/>
      <c r="S21677" s="29"/>
    </row>
    <row r="21678" s="1" customFormat="1" ht="14.25" spans="6:19">
      <c r="F21678" s="9"/>
      <c r="J21678" s="29"/>
      <c r="P21678" s="30"/>
      <c r="Q21678" s="29"/>
      <c r="R21678" s="30"/>
      <c r="S21678" s="29"/>
    </row>
    <row r="21679" s="1" customFormat="1" ht="14.25" spans="6:19">
      <c r="F21679" s="9"/>
      <c r="J21679" s="29"/>
      <c r="P21679" s="30"/>
      <c r="Q21679" s="29"/>
      <c r="R21679" s="30"/>
      <c r="S21679" s="29"/>
    </row>
    <row r="21680" s="1" customFormat="1" ht="14.25" spans="6:19">
      <c r="F21680" s="9"/>
      <c r="J21680" s="29"/>
      <c r="P21680" s="30"/>
      <c r="Q21680" s="29"/>
      <c r="R21680" s="30"/>
      <c r="S21680" s="29"/>
    </row>
    <row r="21681" s="1" customFormat="1" ht="14.25" spans="6:19">
      <c r="F21681" s="9"/>
      <c r="J21681" s="29"/>
      <c r="P21681" s="30"/>
      <c r="Q21681" s="29"/>
      <c r="R21681" s="30"/>
      <c r="S21681" s="29"/>
    </row>
    <row r="21682" s="1" customFormat="1" ht="14.25" spans="6:19">
      <c r="F21682" s="9"/>
      <c r="J21682" s="29"/>
      <c r="P21682" s="30"/>
      <c r="Q21682" s="29"/>
      <c r="R21682" s="30"/>
      <c r="S21682" s="29"/>
    </row>
    <row r="21683" s="1" customFormat="1" ht="14.25" spans="6:19">
      <c r="F21683" s="9"/>
      <c r="J21683" s="29"/>
      <c r="P21683" s="30"/>
      <c r="Q21683" s="29"/>
      <c r="R21683" s="30"/>
      <c r="S21683" s="29"/>
    </row>
    <row r="21684" s="1" customFormat="1" ht="14.25" spans="6:19">
      <c r="F21684" s="9"/>
      <c r="J21684" s="29"/>
      <c r="P21684" s="30"/>
      <c r="Q21684" s="29"/>
      <c r="R21684" s="30"/>
      <c r="S21684" s="29"/>
    </row>
    <row r="21685" s="1" customFormat="1" ht="14.25" spans="6:19">
      <c r="F21685" s="9"/>
      <c r="J21685" s="29"/>
      <c r="P21685" s="30"/>
      <c r="Q21685" s="29"/>
      <c r="R21685" s="30"/>
      <c r="S21685" s="29"/>
    </row>
    <row r="21686" s="1" customFormat="1" ht="14.25" spans="6:19">
      <c r="F21686" s="9"/>
      <c r="J21686" s="29"/>
      <c r="P21686" s="30"/>
      <c r="Q21686" s="29"/>
      <c r="R21686" s="30"/>
      <c r="S21686" s="29"/>
    </row>
    <row r="21687" s="1" customFormat="1" ht="14.25" spans="6:19">
      <c r="F21687" s="9"/>
      <c r="J21687" s="29"/>
      <c r="P21687" s="30"/>
      <c r="Q21687" s="29"/>
      <c r="R21687" s="30"/>
      <c r="S21687" s="29"/>
    </row>
    <row r="21688" s="1" customFormat="1" ht="14.25" spans="6:19">
      <c r="F21688" s="9"/>
      <c r="J21688" s="29"/>
      <c r="P21688" s="30"/>
      <c r="Q21688" s="29"/>
      <c r="R21688" s="30"/>
      <c r="S21688" s="29"/>
    </row>
    <row r="21689" s="1" customFormat="1" ht="14.25" spans="6:19">
      <c r="F21689" s="9"/>
      <c r="J21689" s="29"/>
      <c r="P21689" s="30"/>
      <c r="Q21689" s="29"/>
      <c r="R21689" s="30"/>
      <c r="S21689" s="29"/>
    </row>
    <row r="21690" s="1" customFormat="1" ht="14.25" spans="6:19">
      <c r="F21690" s="9"/>
      <c r="J21690" s="29"/>
      <c r="P21690" s="30"/>
      <c r="Q21690" s="29"/>
      <c r="R21690" s="30"/>
      <c r="S21690" s="29"/>
    </row>
    <row r="21691" s="1" customFormat="1" ht="14.25" spans="6:19">
      <c r="F21691" s="9"/>
      <c r="J21691" s="29"/>
      <c r="P21691" s="30"/>
      <c r="Q21691" s="29"/>
      <c r="R21691" s="30"/>
      <c r="S21691" s="29"/>
    </row>
    <row r="21692" s="1" customFormat="1" ht="14.25" spans="6:19">
      <c r="F21692" s="9"/>
      <c r="J21692" s="29"/>
      <c r="P21692" s="30"/>
      <c r="Q21692" s="29"/>
      <c r="R21692" s="30"/>
      <c r="S21692" s="29"/>
    </row>
    <row r="21693" s="1" customFormat="1" ht="14.25" spans="6:19">
      <c r="F21693" s="9"/>
      <c r="J21693" s="29"/>
      <c r="P21693" s="30"/>
      <c r="Q21693" s="29"/>
      <c r="R21693" s="30"/>
      <c r="S21693" s="29"/>
    </row>
    <row r="21694" s="1" customFormat="1" ht="14.25" spans="6:19">
      <c r="F21694" s="9"/>
      <c r="J21694" s="29"/>
      <c r="P21694" s="30"/>
      <c r="Q21694" s="29"/>
      <c r="R21694" s="30"/>
      <c r="S21694" s="29"/>
    </row>
    <row r="21695" s="1" customFormat="1" ht="14.25" spans="6:19">
      <c r="F21695" s="9"/>
      <c r="J21695" s="29"/>
      <c r="P21695" s="30"/>
      <c r="Q21695" s="29"/>
      <c r="R21695" s="30"/>
      <c r="S21695" s="29"/>
    </row>
    <row r="21696" s="1" customFormat="1" ht="14.25" spans="6:19">
      <c r="F21696" s="9"/>
      <c r="J21696" s="29"/>
      <c r="P21696" s="30"/>
      <c r="Q21696" s="29"/>
      <c r="R21696" s="30"/>
      <c r="S21696" s="29"/>
    </row>
    <row r="21697" s="1" customFormat="1" ht="14.25" spans="6:19">
      <c r="F21697" s="9"/>
      <c r="J21697" s="29"/>
      <c r="P21697" s="30"/>
      <c r="Q21697" s="29"/>
      <c r="R21697" s="30"/>
      <c r="S21697" s="29"/>
    </row>
    <row r="21698" s="1" customFormat="1" ht="14.25" spans="6:19">
      <c r="F21698" s="9"/>
      <c r="J21698" s="29"/>
      <c r="P21698" s="30"/>
      <c r="Q21698" s="29"/>
      <c r="R21698" s="30"/>
      <c r="S21698" s="29"/>
    </row>
    <row r="21699" s="1" customFormat="1" ht="14.25" spans="6:19">
      <c r="F21699" s="9"/>
      <c r="J21699" s="29"/>
      <c r="P21699" s="30"/>
      <c r="Q21699" s="29"/>
      <c r="R21699" s="30"/>
      <c r="S21699" s="29"/>
    </row>
    <row r="21700" s="1" customFormat="1" ht="14.25" spans="6:19">
      <c r="F21700" s="9"/>
      <c r="J21700" s="29"/>
      <c r="P21700" s="30"/>
      <c r="Q21700" s="29"/>
      <c r="R21700" s="30"/>
      <c r="S21700" s="29"/>
    </row>
    <row r="21701" s="1" customFormat="1" ht="14.25" spans="6:19">
      <c r="F21701" s="9"/>
      <c r="J21701" s="29"/>
      <c r="P21701" s="30"/>
      <c r="Q21701" s="29"/>
      <c r="R21701" s="30"/>
      <c r="S21701" s="29"/>
    </row>
    <row r="21702" s="1" customFormat="1" ht="14.25" spans="6:19">
      <c r="F21702" s="9"/>
      <c r="J21702" s="29"/>
      <c r="P21702" s="30"/>
      <c r="Q21702" s="29"/>
      <c r="R21702" s="30"/>
      <c r="S21702" s="29"/>
    </row>
    <row r="21703" s="1" customFormat="1" ht="14.25" spans="6:19">
      <c r="F21703" s="9"/>
      <c r="J21703" s="29"/>
      <c r="P21703" s="30"/>
      <c r="Q21703" s="29"/>
      <c r="R21703" s="30"/>
      <c r="S21703" s="29"/>
    </row>
    <row r="21704" s="1" customFormat="1" ht="14.25" spans="6:19">
      <c r="F21704" s="9"/>
      <c r="J21704" s="29"/>
      <c r="P21704" s="30"/>
      <c r="Q21704" s="29"/>
      <c r="R21704" s="30"/>
      <c r="S21704" s="29"/>
    </row>
    <row r="21705" s="1" customFormat="1" ht="14.25" spans="6:19">
      <c r="F21705" s="9"/>
      <c r="J21705" s="29"/>
      <c r="P21705" s="30"/>
      <c r="Q21705" s="29"/>
      <c r="R21705" s="30"/>
      <c r="S21705" s="29"/>
    </row>
    <row r="21706" s="1" customFormat="1" ht="14.25" spans="6:19">
      <c r="F21706" s="9"/>
      <c r="J21706" s="29"/>
      <c r="P21706" s="30"/>
      <c r="Q21706" s="29"/>
      <c r="R21706" s="30"/>
      <c r="S21706" s="29"/>
    </row>
    <row r="21707" s="1" customFormat="1" ht="14.25" spans="6:19">
      <c r="F21707" s="9"/>
      <c r="J21707" s="29"/>
      <c r="P21707" s="30"/>
      <c r="Q21707" s="29"/>
      <c r="R21707" s="30"/>
      <c r="S21707" s="29"/>
    </row>
    <row r="21708" s="1" customFormat="1" ht="14.25" spans="6:19">
      <c r="F21708" s="9"/>
      <c r="J21708" s="29"/>
      <c r="P21708" s="30"/>
      <c r="Q21708" s="29"/>
      <c r="R21708" s="30"/>
      <c r="S21708" s="29"/>
    </row>
    <row r="21709" s="1" customFormat="1" ht="14.25" spans="6:19">
      <c r="F21709" s="9"/>
      <c r="J21709" s="29"/>
      <c r="P21709" s="30"/>
      <c r="Q21709" s="29"/>
      <c r="R21709" s="30"/>
      <c r="S21709" s="29"/>
    </row>
    <row r="21710" s="1" customFormat="1" ht="14.25" spans="6:19">
      <c r="F21710" s="9"/>
      <c r="J21710" s="29"/>
      <c r="P21710" s="30"/>
      <c r="Q21710" s="29"/>
      <c r="R21710" s="30"/>
      <c r="S21710" s="29"/>
    </row>
    <row r="21711" s="1" customFormat="1" ht="14.25" spans="6:19">
      <c r="F21711" s="9"/>
      <c r="J21711" s="29"/>
      <c r="P21711" s="30"/>
      <c r="Q21711" s="29"/>
      <c r="R21711" s="30"/>
      <c r="S21711" s="29"/>
    </row>
    <row r="21712" s="1" customFormat="1" ht="14.25" spans="6:19">
      <c r="F21712" s="9"/>
      <c r="J21712" s="29"/>
      <c r="P21712" s="30"/>
      <c r="Q21712" s="29"/>
      <c r="R21712" s="30"/>
      <c r="S21712" s="29"/>
    </row>
    <row r="21713" s="1" customFormat="1" ht="14.25" spans="6:19">
      <c r="F21713" s="9"/>
      <c r="J21713" s="29"/>
      <c r="P21713" s="30"/>
      <c r="Q21713" s="29"/>
      <c r="R21713" s="30"/>
      <c r="S21713" s="29"/>
    </row>
    <row r="21714" s="1" customFormat="1" ht="14.25" spans="6:19">
      <c r="F21714" s="9"/>
      <c r="J21714" s="29"/>
      <c r="P21714" s="30"/>
      <c r="Q21714" s="29"/>
      <c r="R21714" s="30"/>
      <c r="S21714" s="29"/>
    </row>
    <row r="21715" s="1" customFormat="1" ht="14.25" spans="6:19">
      <c r="F21715" s="9"/>
      <c r="J21715" s="29"/>
      <c r="P21715" s="30"/>
      <c r="Q21715" s="29"/>
      <c r="R21715" s="30"/>
      <c r="S21715" s="29"/>
    </row>
    <row r="21716" s="1" customFormat="1" ht="14.25" spans="6:19">
      <c r="F21716" s="9"/>
      <c r="J21716" s="29"/>
      <c r="P21716" s="30"/>
      <c r="Q21716" s="29"/>
      <c r="R21716" s="30"/>
      <c r="S21716" s="29"/>
    </row>
    <row r="21717" s="1" customFormat="1" ht="14.25" spans="6:19">
      <c r="F21717" s="9"/>
      <c r="J21717" s="29"/>
      <c r="P21717" s="30"/>
      <c r="Q21717" s="29"/>
      <c r="R21717" s="30"/>
      <c r="S21717" s="29"/>
    </row>
    <row r="21718" s="1" customFormat="1" ht="14.25" spans="6:19">
      <c r="F21718" s="9"/>
      <c r="J21718" s="29"/>
      <c r="P21718" s="30"/>
      <c r="Q21718" s="29"/>
      <c r="R21718" s="30"/>
      <c r="S21718" s="29"/>
    </row>
    <row r="21719" s="1" customFormat="1" ht="14.25" spans="6:19">
      <c r="F21719" s="9"/>
      <c r="J21719" s="29"/>
      <c r="P21719" s="30"/>
      <c r="Q21719" s="29"/>
      <c r="R21719" s="30"/>
      <c r="S21719" s="29"/>
    </row>
    <row r="21720" s="1" customFormat="1" ht="14.25" spans="6:19">
      <c r="F21720" s="9"/>
      <c r="J21720" s="29"/>
      <c r="P21720" s="30"/>
      <c r="Q21720" s="29"/>
      <c r="R21720" s="30"/>
      <c r="S21720" s="29"/>
    </row>
    <row r="21721" s="1" customFormat="1" ht="14.25" spans="6:19">
      <c r="F21721" s="9"/>
      <c r="J21721" s="29"/>
      <c r="P21721" s="30"/>
      <c r="Q21721" s="29"/>
      <c r="R21721" s="30"/>
      <c r="S21721" s="29"/>
    </row>
    <row r="21722" s="1" customFormat="1" ht="14.25" spans="6:19">
      <c r="F21722" s="9"/>
      <c r="J21722" s="29"/>
      <c r="P21722" s="30"/>
      <c r="Q21722" s="29"/>
      <c r="R21722" s="30"/>
      <c r="S21722" s="29"/>
    </row>
    <row r="21723" s="1" customFormat="1" ht="14.25" spans="6:19">
      <c r="F21723" s="9"/>
      <c r="J21723" s="29"/>
      <c r="P21723" s="30"/>
      <c r="Q21723" s="29"/>
      <c r="R21723" s="30"/>
      <c r="S21723" s="29"/>
    </row>
    <row r="21724" s="1" customFormat="1" ht="14.25" spans="6:19">
      <c r="F21724" s="9"/>
      <c r="J21724" s="29"/>
      <c r="P21724" s="30"/>
      <c r="Q21724" s="29"/>
      <c r="R21724" s="30"/>
      <c r="S21724" s="29"/>
    </row>
    <row r="21725" s="1" customFormat="1" ht="14.25" spans="6:19">
      <c r="F21725" s="9"/>
      <c r="J21725" s="29"/>
      <c r="P21725" s="30"/>
      <c r="Q21725" s="29"/>
      <c r="R21725" s="30"/>
      <c r="S21725" s="29"/>
    </row>
    <row r="21726" s="1" customFormat="1" ht="14.25" spans="6:19">
      <c r="F21726" s="9"/>
      <c r="J21726" s="29"/>
      <c r="P21726" s="30"/>
      <c r="Q21726" s="29"/>
      <c r="R21726" s="30"/>
      <c r="S21726" s="29"/>
    </row>
    <row r="21727" s="1" customFormat="1" ht="14.25" spans="6:19">
      <c r="F21727" s="9"/>
      <c r="J21727" s="29"/>
      <c r="P21727" s="30"/>
      <c r="Q21727" s="29"/>
      <c r="R21727" s="30"/>
      <c r="S21727" s="29"/>
    </row>
    <row r="21728" s="1" customFormat="1" ht="14.25" spans="6:19">
      <c r="F21728" s="9"/>
      <c r="J21728" s="29"/>
      <c r="P21728" s="30"/>
      <c r="Q21728" s="29"/>
      <c r="R21728" s="30"/>
      <c r="S21728" s="29"/>
    </row>
    <row r="21729" s="1" customFormat="1" ht="14.25" spans="6:19">
      <c r="F21729" s="9"/>
      <c r="J21729" s="29"/>
      <c r="P21729" s="30"/>
      <c r="Q21729" s="29"/>
      <c r="R21729" s="30"/>
      <c r="S21729" s="29"/>
    </row>
    <row r="21730" s="1" customFormat="1" ht="14.25" spans="6:19">
      <c r="F21730" s="9"/>
      <c r="J21730" s="29"/>
      <c r="P21730" s="30"/>
      <c r="Q21730" s="29"/>
      <c r="R21730" s="30"/>
      <c r="S21730" s="29"/>
    </row>
    <row r="21731" s="1" customFormat="1" ht="14.25" spans="6:19">
      <c r="F21731" s="9"/>
      <c r="J21731" s="29"/>
      <c r="P21731" s="30"/>
      <c r="Q21731" s="29"/>
      <c r="R21731" s="30"/>
      <c r="S21731" s="29"/>
    </row>
    <row r="21732" s="1" customFormat="1" ht="14.25" spans="6:19">
      <c r="F21732" s="9"/>
      <c r="J21732" s="29"/>
      <c r="P21732" s="30"/>
      <c r="Q21732" s="29"/>
      <c r="R21732" s="30"/>
      <c r="S21732" s="29"/>
    </row>
    <row r="21733" s="1" customFormat="1" ht="14.25" spans="6:19">
      <c r="F21733" s="9"/>
      <c r="J21733" s="29"/>
      <c r="P21733" s="30"/>
      <c r="Q21733" s="29"/>
      <c r="R21733" s="30"/>
      <c r="S21733" s="29"/>
    </row>
    <row r="21734" s="1" customFormat="1" ht="14.25" spans="6:19">
      <c r="F21734" s="9"/>
      <c r="J21734" s="29"/>
      <c r="P21734" s="30"/>
      <c r="Q21734" s="29"/>
      <c r="R21734" s="30"/>
      <c r="S21734" s="29"/>
    </row>
    <row r="21735" s="1" customFormat="1" ht="14.25" spans="6:19">
      <c r="F21735" s="9"/>
      <c r="J21735" s="29"/>
      <c r="P21735" s="30"/>
      <c r="Q21735" s="29"/>
      <c r="R21735" s="30"/>
      <c r="S21735" s="29"/>
    </row>
    <row r="21736" s="1" customFormat="1" ht="14.25" spans="6:19">
      <c r="F21736" s="9"/>
      <c r="J21736" s="29"/>
      <c r="P21736" s="30"/>
      <c r="Q21736" s="29"/>
      <c r="R21736" s="30"/>
      <c r="S21736" s="29"/>
    </row>
    <row r="21737" s="1" customFormat="1" ht="14.25" spans="6:19">
      <c r="F21737" s="9"/>
      <c r="J21737" s="29"/>
      <c r="P21737" s="30"/>
      <c r="Q21737" s="29"/>
      <c r="R21737" s="30"/>
      <c r="S21737" s="29"/>
    </row>
    <row r="21738" s="1" customFormat="1" ht="14.25" spans="6:19">
      <c r="F21738" s="9"/>
      <c r="J21738" s="29"/>
      <c r="P21738" s="30"/>
      <c r="Q21738" s="29"/>
      <c r="R21738" s="30"/>
      <c r="S21738" s="29"/>
    </row>
    <row r="21739" s="1" customFormat="1" ht="14.25" spans="6:19">
      <c r="F21739" s="9"/>
      <c r="J21739" s="29"/>
      <c r="P21739" s="30"/>
      <c r="Q21739" s="29"/>
      <c r="R21739" s="30"/>
      <c r="S21739" s="29"/>
    </row>
    <row r="21740" s="1" customFormat="1" ht="14.25" spans="6:19">
      <c r="F21740" s="9"/>
      <c r="J21740" s="29"/>
      <c r="P21740" s="30"/>
      <c r="Q21740" s="29"/>
      <c r="R21740" s="30"/>
      <c r="S21740" s="29"/>
    </row>
    <row r="21741" s="1" customFormat="1" ht="14.25" spans="6:19">
      <c r="F21741" s="9"/>
      <c r="J21741" s="29"/>
      <c r="P21741" s="30"/>
      <c r="Q21741" s="29"/>
      <c r="R21741" s="30"/>
      <c r="S21741" s="29"/>
    </row>
    <row r="21742" s="1" customFormat="1" ht="14.25" spans="6:19">
      <c r="F21742" s="9"/>
      <c r="J21742" s="29"/>
      <c r="P21742" s="30"/>
      <c r="Q21742" s="29"/>
      <c r="R21742" s="30"/>
      <c r="S21742" s="29"/>
    </row>
    <row r="21743" s="1" customFormat="1" ht="14.25" spans="6:19">
      <c r="F21743" s="9"/>
      <c r="J21743" s="29"/>
      <c r="P21743" s="30"/>
      <c r="Q21743" s="29"/>
      <c r="R21743" s="30"/>
      <c r="S21743" s="29"/>
    </row>
    <row r="21744" s="1" customFormat="1" ht="14.25" spans="6:19">
      <c r="F21744" s="9"/>
      <c r="J21744" s="29"/>
      <c r="P21744" s="30"/>
      <c r="Q21744" s="29"/>
      <c r="R21744" s="30"/>
      <c r="S21744" s="29"/>
    </row>
    <row r="21745" s="1" customFormat="1" ht="14.25" spans="6:19">
      <c r="F21745" s="9"/>
      <c r="J21745" s="29"/>
      <c r="P21745" s="30"/>
      <c r="Q21745" s="29"/>
      <c r="R21745" s="30"/>
      <c r="S21745" s="29"/>
    </row>
    <row r="21746" s="1" customFormat="1" ht="14.25" spans="6:19">
      <c r="F21746" s="9"/>
      <c r="J21746" s="29"/>
      <c r="P21746" s="30"/>
      <c r="Q21746" s="29"/>
      <c r="R21746" s="30"/>
      <c r="S21746" s="29"/>
    </row>
    <row r="21747" s="1" customFormat="1" ht="14.25" spans="6:19">
      <c r="F21747" s="9"/>
      <c r="J21747" s="29"/>
      <c r="P21747" s="30"/>
      <c r="Q21747" s="29"/>
      <c r="R21747" s="30"/>
      <c r="S21747" s="29"/>
    </row>
    <row r="21748" s="1" customFormat="1" ht="14.25" spans="6:19">
      <c r="F21748" s="9"/>
      <c r="J21748" s="29"/>
      <c r="P21748" s="30"/>
      <c r="Q21748" s="29"/>
      <c r="R21748" s="30"/>
      <c r="S21748" s="29"/>
    </row>
    <row r="21749" s="1" customFormat="1" ht="14.25" spans="6:19">
      <c r="F21749" s="9"/>
      <c r="J21749" s="29"/>
      <c r="P21749" s="30"/>
      <c r="Q21749" s="29"/>
      <c r="R21749" s="30"/>
      <c r="S21749" s="29"/>
    </row>
    <row r="21750" s="1" customFormat="1" ht="14.25" spans="6:19">
      <c r="F21750" s="9"/>
      <c r="J21750" s="29"/>
      <c r="P21750" s="30"/>
      <c r="Q21750" s="29"/>
      <c r="R21750" s="30"/>
      <c r="S21750" s="29"/>
    </row>
    <row r="21751" s="1" customFormat="1" ht="14.25" spans="6:19">
      <c r="F21751" s="9"/>
      <c r="J21751" s="29"/>
      <c r="P21751" s="30"/>
      <c r="Q21751" s="29"/>
      <c r="R21751" s="30"/>
      <c r="S21751" s="29"/>
    </row>
    <row r="21752" s="1" customFormat="1" ht="14.25" spans="6:19">
      <c r="F21752" s="9"/>
      <c r="J21752" s="29"/>
      <c r="P21752" s="30"/>
      <c r="Q21752" s="29"/>
      <c r="R21752" s="30"/>
      <c r="S21752" s="29"/>
    </row>
    <row r="21753" s="1" customFormat="1" ht="14.25" spans="6:19">
      <c r="F21753" s="9"/>
      <c r="J21753" s="29"/>
      <c r="P21753" s="30"/>
      <c r="Q21753" s="29"/>
      <c r="R21753" s="30"/>
      <c r="S21753" s="29"/>
    </row>
    <row r="21754" s="1" customFormat="1" ht="14.25" spans="6:19">
      <c r="F21754" s="9"/>
      <c r="J21754" s="29"/>
      <c r="P21754" s="30"/>
      <c r="Q21754" s="29"/>
      <c r="R21754" s="30"/>
      <c r="S21754" s="29"/>
    </row>
    <row r="21755" s="1" customFormat="1" ht="14.25" spans="6:19">
      <c r="F21755" s="9"/>
      <c r="J21755" s="29"/>
      <c r="P21755" s="30"/>
      <c r="Q21755" s="29"/>
      <c r="R21755" s="30"/>
      <c r="S21755" s="29"/>
    </row>
    <row r="21756" s="1" customFormat="1" ht="14.25" spans="6:19">
      <c r="F21756" s="9"/>
      <c r="J21756" s="29"/>
      <c r="P21756" s="30"/>
      <c r="Q21756" s="29"/>
      <c r="R21756" s="30"/>
      <c r="S21756" s="29"/>
    </row>
    <row r="21757" s="1" customFormat="1" ht="14.25" spans="6:19">
      <c r="F21757" s="9"/>
      <c r="J21757" s="29"/>
      <c r="P21757" s="30"/>
      <c r="Q21757" s="29"/>
      <c r="R21757" s="30"/>
      <c r="S21757" s="29"/>
    </row>
    <row r="21758" s="1" customFormat="1" ht="14.25" spans="6:19">
      <c r="F21758" s="9"/>
      <c r="J21758" s="29"/>
      <c r="P21758" s="30"/>
      <c r="Q21758" s="29"/>
      <c r="R21758" s="30"/>
      <c r="S21758" s="29"/>
    </row>
    <row r="21759" s="1" customFormat="1" ht="14.25" spans="6:19">
      <c r="F21759" s="9"/>
      <c r="J21759" s="29"/>
      <c r="P21759" s="30"/>
      <c r="Q21759" s="29"/>
      <c r="R21759" s="30"/>
      <c r="S21759" s="29"/>
    </row>
    <row r="21760" s="1" customFormat="1" ht="14.25" spans="6:19">
      <c r="F21760" s="9"/>
      <c r="J21760" s="29"/>
      <c r="P21760" s="30"/>
      <c r="Q21760" s="29"/>
      <c r="R21760" s="30"/>
      <c r="S21760" s="29"/>
    </row>
    <row r="21761" s="1" customFormat="1" ht="14.25" spans="6:19">
      <c r="F21761" s="9"/>
      <c r="J21761" s="29"/>
      <c r="P21761" s="30"/>
      <c r="Q21761" s="29"/>
      <c r="R21761" s="30"/>
      <c r="S21761" s="29"/>
    </row>
    <row r="21762" s="1" customFormat="1" ht="14.25" spans="6:19">
      <c r="F21762" s="9"/>
      <c r="J21762" s="29"/>
      <c r="P21762" s="30"/>
      <c r="Q21762" s="29"/>
      <c r="R21762" s="30"/>
      <c r="S21762" s="29"/>
    </row>
    <row r="21763" s="1" customFormat="1" ht="14.25" spans="6:19">
      <c r="F21763" s="9"/>
      <c r="J21763" s="29"/>
      <c r="P21763" s="30"/>
      <c r="Q21763" s="29"/>
      <c r="R21763" s="30"/>
      <c r="S21763" s="29"/>
    </row>
    <row r="21764" s="1" customFormat="1" ht="14.25" spans="6:19">
      <c r="F21764" s="9"/>
      <c r="J21764" s="29"/>
      <c r="P21764" s="30"/>
      <c r="Q21764" s="29"/>
      <c r="R21764" s="30"/>
      <c r="S21764" s="29"/>
    </row>
    <row r="21765" s="1" customFormat="1" ht="14.25" spans="6:19">
      <c r="F21765" s="9"/>
      <c r="J21765" s="29"/>
      <c r="P21765" s="30"/>
      <c r="Q21765" s="29"/>
      <c r="R21765" s="30"/>
      <c r="S21765" s="29"/>
    </row>
    <row r="21766" s="1" customFormat="1" ht="14.25" spans="6:19">
      <c r="F21766" s="9"/>
      <c r="J21766" s="29"/>
      <c r="P21766" s="30"/>
      <c r="Q21766" s="29"/>
      <c r="R21766" s="30"/>
      <c r="S21766" s="29"/>
    </row>
    <row r="21767" s="1" customFormat="1" ht="14.25" spans="6:19">
      <c r="F21767" s="9"/>
      <c r="J21767" s="29"/>
      <c r="P21767" s="30"/>
      <c r="Q21767" s="29"/>
      <c r="R21767" s="30"/>
      <c r="S21767" s="29"/>
    </row>
    <row r="21768" s="1" customFormat="1" ht="14.25" spans="6:19">
      <c r="F21768" s="9"/>
      <c r="J21768" s="29"/>
      <c r="P21768" s="30"/>
      <c r="Q21768" s="29"/>
      <c r="R21768" s="30"/>
      <c r="S21768" s="29"/>
    </row>
    <row r="21769" s="1" customFormat="1" ht="14.25" spans="6:19">
      <c r="F21769" s="9"/>
      <c r="J21769" s="29"/>
      <c r="P21769" s="30"/>
      <c r="Q21769" s="29"/>
      <c r="R21769" s="30"/>
      <c r="S21769" s="29"/>
    </row>
    <row r="21770" s="1" customFormat="1" ht="14.25" spans="6:19">
      <c r="F21770" s="9"/>
      <c r="J21770" s="29"/>
      <c r="P21770" s="30"/>
      <c r="Q21770" s="29"/>
      <c r="R21770" s="30"/>
      <c r="S21770" s="29"/>
    </row>
    <row r="21771" s="1" customFormat="1" ht="14.25" spans="6:19">
      <c r="F21771" s="9"/>
      <c r="J21771" s="29"/>
      <c r="P21771" s="30"/>
      <c r="Q21771" s="29"/>
      <c r="R21771" s="30"/>
      <c r="S21771" s="29"/>
    </row>
    <row r="21772" s="1" customFormat="1" ht="14.25" spans="6:19">
      <c r="F21772" s="9"/>
      <c r="J21772" s="29"/>
      <c r="P21772" s="30"/>
      <c r="Q21772" s="29"/>
      <c r="R21772" s="30"/>
      <c r="S21772" s="29"/>
    </row>
    <row r="21773" s="1" customFormat="1" ht="14.25" spans="6:19">
      <c r="F21773" s="9"/>
      <c r="J21773" s="29"/>
      <c r="P21773" s="30"/>
      <c r="Q21773" s="29"/>
      <c r="R21773" s="30"/>
      <c r="S21773" s="29"/>
    </row>
    <row r="21774" s="1" customFormat="1" ht="14.25" spans="6:19">
      <c r="F21774" s="9"/>
      <c r="J21774" s="29"/>
      <c r="P21774" s="30"/>
      <c r="Q21774" s="29"/>
      <c r="R21774" s="30"/>
      <c r="S21774" s="29"/>
    </row>
    <row r="21775" s="1" customFormat="1" ht="14.25" spans="6:19">
      <c r="F21775" s="9"/>
      <c r="J21775" s="29"/>
      <c r="P21775" s="30"/>
      <c r="Q21775" s="29"/>
      <c r="R21775" s="30"/>
      <c r="S21775" s="29"/>
    </row>
    <row r="21776" s="1" customFormat="1" ht="14.25" spans="6:19">
      <c r="F21776" s="9"/>
      <c r="J21776" s="29"/>
      <c r="P21776" s="30"/>
      <c r="Q21776" s="29"/>
      <c r="R21776" s="30"/>
      <c r="S21776" s="29"/>
    </row>
    <row r="21777" s="1" customFormat="1" ht="14.25" spans="6:19">
      <c r="F21777" s="9"/>
      <c r="J21777" s="29"/>
      <c r="P21777" s="30"/>
      <c r="Q21777" s="29"/>
      <c r="R21777" s="30"/>
      <c r="S21777" s="29"/>
    </row>
    <row r="21778" s="1" customFormat="1" ht="14.25" spans="6:19">
      <c r="F21778" s="9"/>
      <c r="J21778" s="29"/>
      <c r="P21778" s="30"/>
      <c r="Q21778" s="29"/>
      <c r="R21778" s="30"/>
      <c r="S21778" s="29"/>
    </row>
    <row r="21779" s="1" customFormat="1" ht="14.25" spans="6:19">
      <c r="F21779" s="9"/>
      <c r="J21779" s="29"/>
      <c r="P21779" s="30"/>
      <c r="Q21779" s="29"/>
      <c r="R21779" s="30"/>
      <c r="S21779" s="29"/>
    </row>
    <row r="21780" s="1" customFormat="1" ht="14.25" spans="6:19">
      <c r="F21780" s="9"/>
      <c r="J21780" s="29"/>
      <c r="P21780" s="30"/>
      <c r="Q21780" s="29"/>
      <c r="R21780" s="30"/>
      <c r="S21780" s="29"/>
    </row>
    <row r="21781" s="1" customFormat="1" ht="14.25" spans="6:19">
      <c r="F21781" s="9"/>
      <c r="J21781" s="29"/>
      <c r="P21781" s="30"/>
      <c r="Q21781" s="29"/>
      <c r="R21781" s="30"/>
      <c r="S21781" s="29"/>
    </row>
    <row r="21782" s="1" customFormat="1" ht="14.25" spans="6:19">
      <c r="F21782" s="9"/>
      <c r="J21782" s="29"/>
      <c r="P21782" s="30"/>
      <c r="Q21782" s="29"/>
      <c r="R21782" s="30"/>
      <c r="S21782" s="29"/>
    </row>
    <row r="21783" s="1" customFormat="1" ht="14.25" spans="6:19">
      <c r="F21783" s="9"/>
      <c r="J21783" s="29"/>
      <c r="P21783" s="30"/>
      <c r="Q21783" s="29"/>
      <c r="R21783" s="30"/>
      <c r="S21783" s="29"/>
    </row>
    <row r="21784" s="1" customFormat="1" ht="14.25" spans="6:19">
      <c r="F21784" s="9"/>
      <c r="J21784" s="29"/>
      <c r="P21784" s="30"/>
      <c r="Q21784" s="29"/>
      <c r="R21784" s="30"/>
      <c r="S21784" s="29"/>
    </row>
    <row r="21785" s="1" customFormat="1" ht="14.25" spans="6:19">
      <c r="F21785" s="9"/>
      <c r="J21785" s="29"/>
      <c r="P21785" s="30"/>
      <c r="Q21785" s="29"/>
      <c r="R21785" s="30"/>
      <c r="S21785" s="29"/>
    </row>
    <row r="21786" s="1" customFormat="1" ht="14.25" spans="6:19">
      <c r="F21786" s="9"/>
      <c r="J21786" s="29"/>
      <c r="P21786" s="30"/>
      <c r="Q21786" s="29"/>
      <c r="R21786" s="30"/>
      <c r="S21786" s="29"/>
    </row>
    <row r="21787" s="1" customFormat="1" ht="14.25" spans="6:19">
      <c r="F21787" s="9"/>
      <c r="J21787" s="29"/>
      <c r="P21787" s="30"/>
      <c r="Q21787" s="29"/>
      <c r="R21787" s="30"/>
      <c r="S21787" s="29"/>
    </row>
    <row r="21788" s="1" customFormat="1" ht="14.25" spans="6:19">
      <c r="F21788" s="9"/>
      <c r="J21788" s="29"/>
      <c r="P21788" s="30"/>
      <c r="Q21788" s="29"/>
      <c r="R21788" s="30"/>
      <c r="S21788" s="29"/>
    </row>
    <row r="21789" s="1" customFormat="1" ht="14.25" spans="6:19">
      <c r="F21789" s="9"/>
      <c r="J21789" s="29"/>
      <c r="P21789" s="30"/>
      <c r="Q21789" s="29"/>
      <c r="R21789" s="30"/>
      <c r="S21789" s="29"/>
    </row>
    <row r="21790" s="1" customFormat="1" ht="14.25" spans="6:19">
      <c r="F21790" s="9"/>
      <c r="J21790" s="29"/>
      <c r="P21790" s="30"/>
      <c r="Q21790" s="29"/>
      <c r="R21790" s="30"/>
      <c r="S21790" s="29"/>
    </row>
    <row r="21791" s="1" customFormat="1" ht="14.25" spans="6:19">
      <c r="F21791" s="9"/>
      <c r="J21791" s="29"/>
      <c r="P21791" s="30"/>
      <c r="Q21791" s="29"/>
      <c r="R21791" s="30"/>
      <c r="S21791" s="29"/>
    </row>
    <row r="21792" s="1" customFormat="1" ht="14.25" spans="6:19">
      <c r="F21792" s="9"/>
      <c r="J21792" s="29"/>
      <c r="P21792" s="30"/>
      <c r="Q21792" s="29"/>
      <c r="R21792" s="30"/>
      <c r="S21792" s="29"/>
    </row>
    <row r="21793" s="1" customFormat="1" ht="14.25" spans="6:19">
      <c r="F21793" s="9"/>
      <c r="J21793" s="29"/>
      <c r="P21793" s="30"/>
      <c r="Q21793" s="29"/>
      <c r="R21793" s="30"/>
      <c r="S21793" s="29"/>
    </row>
    <row r="21794" s="1" customFormat="1" ht="14.25" spans="6:19">
      <c r="F21794" s="9"/>
      <c r="J21794" s="29"/>
      <c r="P21794" s="30"/>
      <c r="Q21794" s="29"/>
      <c r="R21794" s="30"/>
      <c r="S21794" s="29"/>
    </row>
    <row r="21795" s="1" customFormat="1" ht="14.25" spans="6:19">
      <c r="F21795" s="9"/>
      <c r="J21795" s="29"/>
      <c r="P21795" s="30"/>
      <c r="Q21795" s="29"/>
      <c r="R21795" s="30"/>
      <c r="S21795" s="29"/>
    </row>
    <row r="21796" s="1" customFormat="1" ht="14.25" spans="6:19">
      <c r="F21796" s="9"/>
      <c r="J21796" s="29"/>
      <c r="P21796" s="30"/>
      <c r="Q21796" s="29"/>
      <c r="R21796" s="30"/>
      <c r="S21796" s="29"/>
    </row>
    <row r="21797" s="1" customFormat="1" ht="14.25" spans="6:19">
      <c r="F21797" s="9"/>
      <c r="J21797" s="29"/>
      <c r="P21797" s="30"/>
      <c r="Q21797" s="29"/>
      <c r="R21797" s="30"/>
      <c r="S21797" s="29"/>
    </row>
    <row r="21798" s="1" customFormat="1" ht="14.25" spans="6:19">
      <c r="F21798" s="9"/>
      <c r="J21798" s="29"/>
      <c r="P21798" s="30"/>
      <c r="Q21798" s="29"/>
      <c r="R21798" s="30"/>
      <c r="S21798" s="29"/>
    </row>
    <row r="21799" s="1" customFormat="1" ht="14.25" spans="6:19">
      <c r="F21799" s="9"/>
      <c r="J21799" s="29"/>
      <c r="P21799" s="30"/>
      <c r="Q21799" s="29"/>
      <c r="R21799" s="30"/>
      <c r="S21799" s="29"/>
    </row>
    <row r="21800" s="1" customFormat="1" ht="14.25" spans="6:19">
      <c r="F21800" s="9"/>
      <c r="J21800" s="29"/>
      <c r="P21800" s="30"/>
      <c r="Q21800" s="29"/>
      <c r="R21800" s="30"/>
      <c r="S21800" s="29"/>
    </row>
    <row r="21801" s="1" customFormat="1" ht="14.25" spans="6:19">
      <c r="F21801" s="9"/>
      <c r="J21801" s="29"/>
      <c r="P21801" s="30"/>
      <c r="Q21801" s="29"/>
      <c r="R21801" s="30"/>
      <c r="S21801" s="29"/>
    </row>
    <row r="21802" s="1" customFormat="1" ht="14.25" spans="6:19">
      <c r="F21802" s="9"/>
      <c r="J21802" s="29"/>
      <c r="P21802" s="30"/>
      <c r="Q21802" s="29"/>
      <c r="R21802" s="30"/>
      <c r="S21802" s="29"/>
    </row>
    <row r="21803" s="1" customFormat="1" ht="14.25" spans="6:19">
      <c r="F21803" s="9"/>
      <c r="J21803" s="29"/>
      <c r="P21803" s="30"/>
      <c r="Q21803" s="29"/>
      <c r="R21803" s="30"/>
      <c r="S21803" s="29"/>
    </row>
    <row r="21804" s="1" customFormat="1" ht="14.25" spans="6:19">
      <c r="F21804" s="9"/>
      <c r="J21804" s="29"/>
      <c r="P21804" s="30"/>
      <c r="Q21804" s="29"/>
      <c r="R21804" s="30"/>
      <c r="S21804" s="29"/>
    </row>
    <row r="21805" s="1" customFormat="1" ht="14.25" spans="6:19">
      <c r="F21805" s="9"/>
      <c r="J21805" s="29"/>
      <c r="P21805" s="30"/>
      <c r="Q21805" s="29"/>
      <c r="R21805" s="30"/>
      <c r="S21805" s="29"/>
    </row>
    <row r="21806" s="1" customFormat="1" ht="14.25" spans="6:19">
      <c r="F21806" s="9"/>
      <c r="J21806" s="29"/>
      <c r="P21806" s="30"/>
      <c r="Q21806" s="29"/>
      <c r="R21806" s="30"/>
      <c r="S21806" s="29"/>
    </row>
    <row r="21807" s="1" customFormat="1" ht="14.25" spans="6:19">
      <c r="F21807" s="9"/>
      <c r="J21807" s="29"/>
      <c r="P21807" s="30"/>
      <c r="Q21807" s="29"/>
      <c r="R21807" s="30"/>
      <c r="S21807" s="29"/>
    </row>
    <row r="21808" s="1" customFormat="1" ht="14.25" spans="6:19">
      <c r="F21808" s="9"/>
      <c r="J21808" s="29"/>
      <c r="P21808" s="30"/>
      <c r="Q21808" s="29"/>
      <c r="R21808" s="30"/>
      <c r="S21808" s="29"/>
    </row>
    <row r="21809" s="1" customFormat="1" ht="14.25" spans="6:19">
      <c r="F21809" s="9"/>
      <c r="J21809" s="29"/>
      <c r="P21809" s="30"/>
      <c r="Q21809" s="29"/>
      <c r="R21809" s="30"/>
      <c r="S21809" s="29"/>
    </row>
    <row r="21810" s="1" customFormat="1" ht="14.25" spans="6:19">
      <c r="F21810" s="9"/>
      <c r="J21810" s="29"/>
      <c r="P21810" s="30"/>
      <c r="Q21810" s="29"/>
      <c r="R21810" s="30"/>
      <c r="S21810" s="29"/>
    </row>
    <row r="21811" s="1" customFormat="1" ht="14.25" spans="6:19">
      <c r="F21811" s="9"/>
      <c r="J21811" s="29"/>
      <c r="P21811" s="30"/>
      <c r="Q21811" s="29"/>
      <c r="R21811" s="30"/>
      <c r="S21811" s="29"/>
    </row>
    <row r="21812" s="1" customFormat="1" ht="14.25" spans="6:19">
      <c r="F21812" s="9"/>
      <c r="J21812" s="29"/>
      <c r="P21812" s="30"/>
      <c r="Q21812" s="29"/>
      <c r="R21812" s="30"/>
      <c r="S21812" s="29"/>
    </row>
    <row r="21813" s="1" customFormat="1" ht="14.25" spans="6:19">
      <c r="F21813" s="9"/>
      <c r="J21813" s="29"/>
      <c r="P21813" s="30"/>
      <c r="Q21813" s="29"/>
      <c r="R21813" s="30"/>
      <c r="S21813" s="29"/>
    </row>
    <row r="21814" s="1" customFormat="1" ht="14.25" spans="6:19">
      <c r="F21814" s="9"/>
      <c r="J21814" s="29"/>
      <c r="P21814" s="30"/>
      <c r="Q21814" s="29"/>
      <c r="R21814" s="30"/>
      <c r="S21814" s="29"/>
    </row>
    <row r="21815" s="1" customFormat="1" ht="14.25" spans="6:19">
      <c r="F21815" s="9"/>
      <c r="J21815" s="29"/>
      <c r="P21815" s="30"/>
      <c r="Q21815" s="29"/>
      <c r="R21815" s="30"/>
      <c r="S21815" s="29"/>
    </row>
    <row r="21816" s="1" customFormat="1" ht="14.25" spans="6:19">
      <c r="F21816" s="9"/>
      <c r="J21816" s="29"/>
      <c r="P21816" s="30"/>
      <c r="Q21816" s="29"/>
      <c r="R21816" s="30"/>
      <c r="S21816" s="29"/>
    </row>
    <row r="21817" s="1" customFormat="1" ht="14.25" spans="6:19">
      <c r="F21817" s="9"/>
      <c r="J21817" s="29"/>
      <c r="P21817" s="30"/>
      <c r="Q21817" s="29"/>
      <c r="R21817" s="30"/>
      <c r="S21817" s="29"/>
    </row>
    <row r="21818" s="1" customFormat="1" ht="14.25" spans="6:19">
      <c r="F21818" s="9"/>
      <c r="J21818" s="29"/>
      <c r="P21818" s="30"/>
      <c r="Q21818" s="29"/>
      <c r="R21818" s="30"/>
      <c r="S21818" s="29"/>
    </row>
    <row r="21819" s="1" customFormat="1" ht="14.25" spans="6:19">
      <c r="F21819" s="9"/>
      <c r="J21819" s="29"/>
      <c r="P21819" s="30"/>
      <c r="Q21819" s="29"/>
      <c r="R21819" s="30"/>
      <c r="S21819" s="29"/>
    </row>
    <row r="21820" s="1" customFormat="1" ht="14.25" spans="6:19">
      <c r="F21820" s="9"/>
      <c r="J21820" s="29"/>
      <c r="P21820" s="30"/>
      <c r="Q21820" s="29"/>
      <c r="R21820" s="30"/>
      <c r="S21820" s="29"/>
    </row>
    <row r="21821" s="1" customFormat="1" ht="14.25" spans="6:19">
      <c r="F21821" s="9"/>
      <c r="J21821" s="29"/>
      <c r="P21821" s="30"/>
      <c r="Q21821" s="29"/>
      <c r="R21821" s="30"/>
      <c r="S21821" s="29"/>
    </row>
    <row r="21822" s="1" customFormat="1" ht="14.25" spans="6:19">
      <c r="F21822" s="9"/>
      <c r="J21822" s="29"/>
      <c r="P21822" s="30"/>
      <c r="Q21822" s="29"/>
      <c r="R21822" s="30"/>
      <c r="S21822" s="29"/>
    </row>
    <row r="21823" s="1" customFormat="1" ht="14.25" spans="6:19">
      <c r="F21823" s="9"/>
      <c r="J21823" s="29"/>
      <c r="P21823" s="30"/>
      <c r="Q21823" s="29"/>
      <c r="R21823" s="30"/>
      <c r="S21823" s="29"/>
    </row>
    <row r="21824" s="1" customFormat="1" ht="14.25" spans="6:19">
      <c r="F21824" s="9"/>
      <c r="J21824" s="29"/>
      <c r="P21824" s="30"/>
      <c r="Q21824" s="29"/>
      <c r="R21824" s="30"/>
      <c r="S21824" s="29"/>
    </row>
    <row r="21825" s="1" customFormat="1" ht="14.25" spans="6:19">
      <c r="F21825" s="9"/>
      <c r="J21825" s="29"/>
      <c r="P21825" s="30"/>
      <c r="Q21825" s="29"/>
      <c r="R21825" s="30"/>
      <c r="S21825" s="29"/>
    </row>
    <row r="21826" s="1" customFormat="1" ht="14.25" spans="6:19">
      <c r="F21826" s="9"/>
      <c r="J21826" s="29"/>
      <c r="P21826" s="30"/>
      <c r="Q21826" s="29"/>
      <c r="R21826" s="30"/>
      <c r="S21826" s="29"/>
    </row>
    <row r="21827" s="1" customFormat="1" ht="14.25" spans="6:19">
      <c r="F21827" s="9"/>
      <c r="J21827" s="29"/>
      <c r="P21827" s="30"/>
      <c r="Q21827" s="29"/>
      <c r="R21827" s="30"/>
      <c r="S21827" s="29"/>
    </row>
    <row r="21828" s="1" customFormat="1" ht="14.25" spans="6:19">
      <c r="F21828" s="9"/>
      <c r="J21828" s="29"/>
      <c r="P21828" s="30"/>
      <c r="Q21828" s="29"/>
      <c r="R21828" s="30"/>
      <c r="S21828" s="29"/>
    </row>
    <row r="21829" s="1" customFormat="1" ht="14.25" spans="6:19">
      <c r="F21829" s="9"/>
      <c r="J21829" s="29"/>
      <c r="P21829" s="30"/>
      <c r="Q21829" s="29"/>
      <c r="R21829" s="30"/>
      <c r="S21829" s="29"/>
    </row>
    <row r="21830" s="1" customFormat="1" ht="14.25" spans="6:19">
      <c r="F21830" s="9"/>
      <c r="J21830" s="29"/>
      <c r="P21830" s="30"/>
      <c r="Q21830" s="29"/>
      <c r="R21830" s="30"/>
      <c r="S21830" s="29"/>
    </row>
    <row r="21831" s="1" customFormat="1" ht="14.25" spans="6:19">
      <c r="F21831" s="9"/>
      <c r="J21831" s="29"/>
      <c r="P21831" s="30"/>
      <c r="Q21831" s="29"/>
      <c r="R21831" s="30"/>
      <c r="S21831" s="29"/>
    </row>
    <row r="21832" s="1" customFormat="1" ht="14.25" spans="6:19">
      <c r="F21832" s="9"/>
      <c r="J21832" s="29"/>
      <c r="P21832" s="30"/>
      <c r="Q21832" s="29"/>
      <c r="R21832" s="30"/>
      <c r="S21832" s="29"/>
    </row>
    <row r="21833" s="1" customFormat="1" ht="14.25" spans="6:19">
      <c r="F21833" s="9"/>
      <c r="J21833" s="29"/>
      <c r="P21833" s="30"/>
      <c r="Q21833" s="29"/>
      <c r="R21833" s="30"/>
      <c r="S21833" s="29"/>
    </row>
    <row r="21834" s="1" customFormat="1" ht="14.25" spans="6:19">
      <c r="F21834" s="9"/>
      <c r="J21834" s="29"/>
      <c r="P21834" s="30"/>
      <c r="Q21834" s="29"/>
      <c r="R21834" s="30"/>
      <c r="S21834" s="29"/>
    </row>
    <row r="21835" s="1" customFormat="1" ht="14.25" spans="6:19">
      <c r="F21835" s="9"/>
      <c r="J21835" s="29"/>
      <c r="P21835" s="30"/>
      <c r="Q21835" s="29"/>
      <c r="R21835" s="30"/>
      <c r="S21835" s="29"/>
    </row>
    <row r="21836" s="1" customFormat="1" ht="14.25" spans="6:19">
      <c r="F21836" s="9"/>
      <c r="J21836" s="29"/>
      <c r="P21836" s="30"/>
      <c r="Q21836" s="29"/>
      <c r="R21836" s="30"/>
      <c r="S21836" s="29"/>
    </row>
    <row r="21837" s="1" customFormat="1" ht="14.25" spans="6:19">
      <c r="F21837" s="9"/>
      <c r="J21837" s="29"/>
      <c r="P21837" s="30"/>
      <c r="Q21837" s="29"/>
      <c r="R21837" s="30"/>
      <c r="S21837" s="29"/>
    </row>
    <row r="21838" s="1" customFormat="1" ht="14.25" spans="6:19">
      <c r="F21838" s="9"/>
      <c r="J21838" s="29"/>
      <c r="P21838" s="30"/>
      <c r="Q21838" s="29"/>
      <c r="R21838" s="30"/>
      <c r="S21838" s="29"/>
    </row>
    <row r="21839" s="1" customFormat="1" ht="14.25" spans="6:19">
      <c r="F21839" s="9"/>
      <c r="J21839" s="29"/>
      <c r="P21839" s="30"/>
      <c r="Q21839" s="29"/>
      <c r="R21839" s="30"/>
      <c r="S21839" s="29"/>
    </row>
    <row r="21840" s="1" customFormat="1" ht="14.25" spans="6:19">
      <c r="F21840" s="9"/>
      <c r="J21840" s="29"/>
      <c r="P21840" s="30"/>
      <c r="Q21840" s="29"/>
      <c r="R21840" s="30"/>
      <c r="S21840" s="29"/>
    </row>
    <row r="21841" s="1" customFormat="1" ht="14.25" spans="6:19">
      <c r="F21841" s="9"/>
      <c r="J21841" s="29"/>
      <c r="P21841" s="30"/>
      <c r="Q21841" s="29"/>
      <c r="R21841" s="30"/>
      <c r="S21841" s="29"/>
    </row>
    <row r="21842" s="1" customFormat="1" ht="14.25" spans="6:19">
      <c r="F21842" s="9"/>
      <c r="J21842" s="29"/>
      <c r="P21842" s="30"/>
      <c r="Q21842" s="29"/>
      <c r="R21842" s="30"/>
      <c r="S21842" s="29"/>
    </row>
    <row r="21843" s="1" customFormat="1" ht="14.25" spans="6:19">
      <c r="F21843" s="9"/>
      <c r="J21843" s="29"/>
      <c r="P21843" s="30"/>
      <c r="Q21843" s="29"/>
      <c r="R21843" s="30"/>
      <c r="S21843" s="29"/>
    </row>
    <row r="21844" s="1" customFormat="1" ht="14.25" spans="6:19">
      <c r="F21844" s="9"/>
      <c r="J21844" s="29"/>
      <c r="P21844" s="30"/>
      <c r="Q21844" s="29"/>
      <c r="R21844" s="30"/>
      <c r="S21844" s="29"/>
    </row>
    <row r="21845" s="1" customFormat="1" ht="14.25" spans="6:19">
      <c r="F21845" s="9"/>
      <c r="J21845" s="29"/>
      <c r="P21845" s="30"/>
      <c r="Q21845" s="29"/>
      <c r="R21845" s="30"/>
      <c r="S21845" s="29"/>
    </row>
    <row r="21846" s="1" customFormat="1" ht="14.25" spans="6:19">
      <c r="F21846" s="9"/>
      <c r="J21846" s="29"/>
      <c r="P21846" s="30"/>
      <c r="Q21846" s="29"/>
      <c r="R21846" s="30"/>
      <c r="S21846" s="29"/>
    </row>
    <row r="21847" s="1" customFormat="1" ht="14.25" spans="6:19">
      <c r="F21847" s="9"/>
      <c r="J21847" s="29"/>
      <c r="P21847" s="30"/>
      <c r="Q21847" s="29"/>
      <c r="R21847" s="30"/>
      <c r="S21847" s="29"/>
    </row>
    <row r="21848" s="1" customFormat="1" ht="14.25" spans="6:19">
      <c r="F21848" s="9"/>
      <c r="J21848" s="29"/>
      <c r="P21848" s="30"/>
      <c r="Q21848" s="29"/>
      <c r="R21848" s="30"/>
      <c r="S21848" s="29"/>
    </row>
    <row r="21849" s="1" customFormat="1" ht="14.25" spans="6:19">
      <c r="F21849" s="9"/>
      <c r="J21849" s="29"/>
      <c r="P21849" s="30"/>
      <c r="Q21849" s="29"/>
      <c r="R21849" s="30"/>
      <c r="S21849" s="29"/>
    </row>
    <row r="21850" s="1" customFormat="1" ht="14.25" spans="6:19">
      <c r="F21850" s="9"/>
      <c r="J21850" s="29"/>
      <c r="P21850" s="30"/>
      <c r="Q21850" s="29"/>
      <c r="R21850" s="30"/>
      <c r="S21850" s="29"/>
    </row>
    <row r="21851" s="1" customFormat="1" ht="14.25" spans="6:19">
      <c r="F21851" s="9"/>
      <c r="J21851" s="29"/>
      <c r="P21851" s="30"/>
      <c r="Q21851" s="29"/>
      <c r="R21851" s="30"/>
      <c r="S21851" s="29"/>
    </row>
    <row r="21852" s="1" customFormat="1" ht="14.25" spans="6:19">
      <c r="F21852" s="9"/>
      <c r="J21852" s="29"/>
      <c r="P21852" s="30"/>
      <c r="Q21852" s="29"/>
      <c r="R21852" s="30"/>
      <c r="S21852" s="29"/>
    </row>
    <row r="21853" s="1" customFormat="1" ht="14.25" spans="6:19">
      <c r="F21853" s="9"/>
      <c r="J21853" s="29"/>
      <c r="P21853" s="30"/>
      <c r="Q21853" s="29"/>
      <c r="R21853" s="30"/>
      <c r="S21853" s="29"/>
    </row>
    <row r="21854" s="1" customFormat="1" ht="14.25" spans="6:19">
      <c r="F21854" s="9"/>
      <c r="J21854" s="29"/>
      <c r="P21854" s="30"/>
      <c r="Q21854" s="29"/>
      <c r="R21854" s="30"/>
      <c r="S21854" s="29"/>
    </row>
    <row r="21855" s="1" customFormat="1" ht="14.25" spans="6:19">
      <c r="F21855" s="9"/>
      <c r="J21855" s="29"/>
      <c r="P21855" s="30"/>
      <c r="Q21855" s="29"/>
      <c r="R21855" s="30"/>
      <c r="S21855" s="29"/>
    </row>
    <row r="21856" s="1" customFormat="1" ht="14.25" spans="6:19">
      <c r="F21856" s="9"/>
      <c r="J21856" s="29"/>
      <c r="P21856" s="30"/>
      <c r="Q21856" s="29"/>
      <c r="R21856" s="30"/>
      <c r="S21856" s="29"/>
    </row>
    <row r="21857" s="1" customFormat="1" ht="14.25" spans="6:19">
      <c r="F21857" s="9"/>
      <c r="J21857" s="29"/>
      <c r="P21857" s="30"/>
      <c r="Q21857" s="29"/>
      <c r="R21857" s="30"/>
      <c r="S21857" s="29"/>
    </row>
    <row r="21858" s="1" customFormat="1" ht="14.25" spans="6:19">
      <c r="F21858" s="9"/>
      <c r="J21858" s="29"/>
      <c r="P21858" s="30"/>
      <c r="Q21858" s="29"/>
      <c r="R21858" s="30"/>
      <c r="S21858" s="29"/>
    </row>
    <row r="21859" s="1" customFormat="1" ht="14.25" spans="6:19">
      <c r="F21859" s="9"/>
      <c r="J21859" s="29"/>
      <c r="P21859" s="30"/>
      <c r="Q21859" s="29"/>
      <c r="R21859" s="30"/>
      <c r="S21859" s="29"/>
    </row>
    <row r="21860" s="1" customFormat="1" ht="14.25" spans="6:19">
      <c r="F21860" s="9"/>
      <c r="J21860" s="29"/>
      <c r="P21860" s="30"/>
      <c r="Q21860" s="29"/>
      <c r="R21860" s="30"/>
      <c r="S21860" s="29"/>
    </row>
    <row r="21861" s="1" customFormat="1" ht="14.25" spans="6:19">
      <c r="F21861" s="9"/>
      <c r="J21861" s="29"/>
      <c r="P21861" s="30"/>
      <c r="Q21861" s="29"/>
      <c r="R21861" s="30"/>
      <c r="S21861" s="29"/>
    </row>
    <row r="21862" s="1" customFormat="1" ht="14.25" spans="6:19">
      <c r="F21862" s="9"/>
      <c r="J21862" s="29"/>
      <c r="P21862" s="30"/>
      <c r="Q21862" s="29"/>
      <c r="R21862" s="30"/>
      <c r="S21862" s="29"/>
    </row>
    <row r="21863" s="1" customFormat="1" ht="14.25" spans="6:19">
      <c r="F21863" s="9"/>
      <c r="J21863" s="29"/>
      <c r="P21863" s="30"/>
      <c r="Q21863" s="29"/>
      <c r="R21863" s="30"/>
      <c r="S21863" s="29"/>
    </row>
    <row r="21864" s="1" customFormat="1" ht="14.25" spans="6:19">
      <c r="F21864" s="9"/>
      <c r="J21864" s="29"/>
      <c r="P21864" s="30"/>
      <c r="Q21864" s="29"/>
      <c r="R21864" s="30"/>
      <c r="S21864" s="29"/>
    </row>
    <row r="21865" s="1" customFormat="1" ht="14.25" spans="6:19">
      <c r="F21865" s="9"/>
      <c r="J21865" s="29"/>
      <c r="P21865" s="30"/>
      <c r="Q21865" s="29"/>
      <c r="R21865" s="30"/>
      <c r="S21865" s="29"/>
    </row>
    <row r="21866" s="1" customFormat="1" ht="14.25" spans="6:19">
      <c r="F21866" s="9"/>
      <c r="J21866" s="29"/>
      <c r="P21866" s="30"/>
      <c r="Q21866" s="29"/>
      <c r="R21866" s="30"/>
      <c r="S21866" s="29"/>
    </row>
    <row r="21867" s="1" customFormat="1" ht="14.25" spans="6:19">
      <c r="F21867" s="9"/>
      <c r="J21867" s="29"/>
      <c r="P21867" s="30"/>
      <c r="Q21867" s="29"/>
      <c r="R21867" s="30"/>
      <c r="S21867" s="29"/>
    </row>
    <row r="21868" s="1" customFormat="1" ht="14.25" spans="6:19">
      <c r="F21868" s="9"/>
      <c r="J21868" s="29"/>
      <c r="P21868" s="30"/>
      <c r="Q21868" s="29"/>
      <c r="R21868" s="30"/>
      <c r="S21868" s="29"/>
    </row>
    <row r="21869" s="1" customFormat="1" ht="14.25" spans="6:19">
      <c r="F21869" s="9"/>
      <c r="J21869" s="29"/>
      <c r="P21869" s="30"/>
      <c r="Q21869" s="29"/>
      <c r="R21869" s="30"/>
      <c r="S21869" s="29"/>
    </row>
    <row r="21870" s="1" customFormat="1" ht="14.25" spans="6:19">
      <c r="F21870" s="9"/>
      <c r="J21870" s="29"/>
      <c r="P21870" s="30"/>
      <c r="Q21870" s="29"/>
      <c r="R21870" s="30"/>
      <c r="S21870" s="29"/>
    </row>
    <row r="21871" s="1" customFormat="1" ht="14.25" spans="6:19">
      <c r="F21871" s="9"/>
      <c r="J21871" s="29"/>
      <c r="P21871" s="30"/>
      <c r="Q21871" s="29"/>
      <c r="R21871" s="30"/>
      <c r="S21871" s="29"/>
    </row>
    <row r="21872" s="1" customFormat="1" ht="14.25" spans="6:19">
      <c r="F21872" s="9"/>
      <c r="J21872" s="29"/>
      <c r="P21872" s="30"/>
      <c r="Q21872" s="29"/>
      <c r="R21872" s="30"/>
      <c r="S21872" s="29"/>
    </row>
    <row r="21873" s="1" customFormat="1" ht="14.25" spans="6:19">
      <c r="F21873" s="9"/>
      <c r="J21873" s="29"/>
      <c r="P21873" s="30"/>
      <c r="Q21873" s="29"/>
      <c r="R21873" s="30"/>
      <c r="S21873" s="29"/>
    </row>
    <row r="21874" s="1" customFormat="1" ht="14.25" spans="6:19">
      <c r="F21874" s="9"/>
      <c r="J21874" s="29"/>
      <c r="P21874" s="30"/>
      <c r="Q21874" s="29"/>
      <c r="R21874" s="30"/>
      <c r="S21874" s="29"/>
    </row>
    <row r="21875" s="1" customFormat="1" ht="14.25" spans="6:19">
      <c r="F21875" s="9"/>
      <c r="J21875" s="29"/>
      <c r="P21875" s="30"/>
      <c r="Q21875" s="29"/>
      <c r="R21875" s="30"/>
      <c r="S21875" s="29"/>
    </row>
    <row r="21876" s="1" customFormat="1" ht="14.25" spans="6:19">
      <c r="F21876" s="9"/>
      <c r="J21876" s="29"/>
      <c r="P21876" s="30"/>
      <c r="Q21876" s="29"/>
      <c r="R21876" s="30"/>
      <c r="S21876" s="29"/>
    </row>
    <row r="21877" s="1" customFormat="1" ht="14.25" spans="6:19">
      <c r="F21877" s="9"/>
      <c r="J21877" s="29"/>
      <c r="P21877" s="30"/>
      <c r="Q21877" s="29"/>
      <c r="R21877" s="30"/>
      <c r="S21877" s="29"/>
    </row>
    <row r="21878" s="1" customFormat="1" ht="14.25" spans="6:19">
      <c r="F21878" s="9"/>
      <c r="J21878" s="29"/>
      <c r="P21878" s="30"/>
      <c r="Q21878" s="29"/>
      <c r="R21878" s="30"/>
      <c r="S21878" s="29"/>
    </row>
    <row r="21879" s="1" customFormat="1" ht="14.25" spans="6:19">
      <c r="F21879" s="9"/>
      <c r="J21879" s="29"/>
      <c r="P21879" s="30"/>
      <c r="Q21879" s="29"/>
      <c r="R21879" s="30"/>
      <c r="S21879" s="29"/>
    </row>
    <row r="21880" s="1" customFormat="1" ht="14.25" spans="6:19">
      <c r="F21880" s="9"/>
      <c r="J21880" s="29"/>
      <c r="P21880" s="30"/>
      <c r="Q21880" s="29"/>
      <c r="R21880" s="30"/>
      <c r="S21880" s="29"/>
    </row>
    <row r="21881" s="1" customFormat="1" ht="14.25" spans="6:19">
      <c r="F21881" s="9"/>
      <c r="J21881" s="29"/>
      <c r="P21881" s="30"/>
      <c r="Q21881" s="29"/>
      <c r="R21881" s="30"/>
      <c r="S21881" s="29"/>
    </row>
    <row r="21882" s="1" customFormat="1" ht="14.25" spans="6:19">
      <c r="F21882" s="9"/>
      <c r="J21882" s="29"/>
      <c r="P21882" s="30"/>
      <c r="Q21882" s="29"/>
      <c r="R21882" s="30"/>
      <c r="S21882" s="29"/>
    </row>
    <row r="21883" s="1" customFormat="1" ht="14.25" spans="6:19">
      <c r="F21883" s="9"/>
      <c r="J21883" s="29"/>
      <c r="P21883" s="30"/>
      <c r="Q21883" s="29"/>
      <c r="R21883" s="30"/>
      <c r="S21883" s="29"/>
    </row>
    <row r="21884" s="1" customFormat="1" ht="14.25" spans="6:19">
      <c r="F21884" s="9"/>
      <c r="J21884" s="29"/>
      <c r="P21884" s="30"/>
      <c r="Q21884" s="29"/>
      <c r="R21884" s="30"/>
      <c r="S21884" s="29"/>
    </row>
    <row r="21885" s="1" customFormat="1" ht="14.25" spans="6:19">
      <c r="F21885" s="9"/>
      <c r="J21885" s="29"/>
      <c r="P21885" s="30"/>
      <c r="Q21885" s="29"/>
      <c r="R21885" s="30"/>
      <c r="S21885" s="29"/>
    </row>
    <row r="21886" s="1" customFormat="1" ht="14.25" spans="6:19">
      <c r="F21886" s="9"/>
      <c r="J21886" s="29"/>
      <c r="P21886" s="30"/>
      <c r="Q21886" s="29"/>
      <c r="R21886" s="30"/>
      <c r="S21886" s="29"/>
    </row>
    <row r="21887" s="1" customFormat="1" ht="14.25" spans="6:19">
      <c r="F21887" s="9"/>
      <c r="J21887" s="29"/>
      <c r="P21887" s="30"/>
      <c r="Q21887" s="29"/>
      <c r="R21887" s="30"/>
      <c r="S21887" s="29"/>
    </row>
    <row r="21888" s="1" customFormat="1" ht="14.25" spans="6:19">
      <c r="F21888" s="9"/>
      <c r="J21888" s="29"/>
      <c r="P21888" s="30"/>
      <c r="Q21888" s="29"/>
      <c r="R21888" s="30"/>
      <c r="S21888" s="29"/>
    </row>
    <row r="21889" s="1" customFormat="1" ht="14.25" spans="6:19">
      <c r="F21889" s="9"/>
      <c r="J21889" s="29"/>
      <c r="P21889" s="30"/>
      <c r="Q21889" s="29"/>
      <c r="R21889" s="30"/>
      <c r="S21889" s="29"/>
    </row>
    <row r="21890" s="1" customFormat="1" ht="14.25" spans="6:19">
      <c r="F21890" s="9"/>
      <c r="J21890" s="29"/>
      <c r="P21890" s="30"/>
      <c r="Q21890" s="29"/>
      <c r="R21890" s="30"/>
      <c r="S21890" s="29"/>
    </row>
    <row r="21891" s="1" customFormat="1" ht="14.25" spans="6:19">
      <c r="F21891" s="9"/>
      <c r="J21891" s="29"/>
      <c r="P21891" s="30"/>
      <c r="Q21891" s="29"/>
      <c r="R21891" s="30"/>
      <c r="S21891" s="29"/>
    </row>
    <row r="21892" s="1" customFormat="1" ht="14.25" spans="6:19">
      <c r="F21892" s="9"/>
      <c r="J21892" s="29"/>
      <c r="P21892" s="30"/>
      <c r="Q21892" s="29"/>
      <c r="R21892" s="30"/>
      <c r="S21892" s="29"/>
    </row>
    <row r="21893" s="1" customFormat="1" ht="14.25" spans="6:19">
      <c r="F21893" s="9"/>
      <c r="J21893" s="29"/>
      <c r="P21893" s="30"/>
      <c r="Q21893" s="29"/>
      <c r="R21893" s="30"/>
      <c r="S21893" s="29"/>
    </row>
    <row r="21894" s="1" customFormat="1" ht="14.25" spans="6:19">
      <c r="F21894" s="9"/>
      <c r="J21894" s="29"/>
      <c r="P21894" s="30"/>
      <c r="Q21894" s="29"/>
      <c r="R21894" s="30"/>
      <c r="S21894" s="29"/>
    </row>
    <row r="21895" s="1" customFormat="1" ht="14.25" spans="6:19">
      <c r="F21895" s="9"/>
      <c r="J21895" s="29"/>
      <c r="P21895" s="30"/>
      <c r="Q21895" s="29"/>
      <c r="R21895" s="30"/>
      <c r="S21895" s="29"/>
    </row>
    <row r="21896" s="1" customFormat="1" ht="14.25" spans="6:19">
      <c r="F21896" s="9"/>
      <c r="J21896" s="29"/>
      <c r="P21896" s="30"/>
      <c r="Q21896" s="29"/>
      <c r="R21896" s="30"/>
      <c r="S21896" s="29"/>
    </row>
    <row r="21897" s="1" customFormat="1" ht="14.25" spans="6:19">
      <c r="F21897" s="9"/>
      <c r="J21897" s="29"/>
      <c r="P21897" s="30"/>
      <c r="Q21897" s="29"/>
      <c r="R21897" s="30"/>
      <c r="S21897" s="29"/>
    </row>
    <row r="21898" s="1" customFormat="1" ht="14.25" spans="6:19">
      <c r="F21898" s="9"/>
      <c r="J21898" s="29"/>
      <c r="P21898" s="30"/>
      <c r="Q21898" s="29"/>
      <c r="R21898" s="30"/>
      <c r="S21898" s="29"/>
    </row>
    <row r="21899" s="1" customFormat="1" ht="14.25" spans="6:19">
      <c r="F21899" s="9"/>
      <c r="J21899" s="29"/>
      <c r="P21899" s="30"/>
      <c r="Q21899" s="29"/>
      <c r="R21899" s="30"/>
      <c r="S21899" s="29"/>
    </row>
    <row r="21900" s="1" customFormat="1" ht="14.25" spans="6:19">
      <c r="F21900" s="9"/>
      <c r="J21900" s="29"/>
      <c r="P21900" s="30"/>
      <c r="Q21900" s="29"/>
      <c r="R21900" s="30"/>
      <c r="S21900" s="29"/>
    </row>
    <row r="21901" s="1" customFormat="1" ht="14.25" spans="6:19">
      <c r="F21901" s="9"/>
      <c r="J21901" s="29"/>
      <c r="P21901" s="30"/>
      <c r="Q21901" s="29"/>
      <c r="R21901" s="30"/>
      <c r="S21901" s="29"/>
    </row>
    <row r="21902" s="1" customFormat="1" ht="14.25" spans="6:19">
      <c r="F21902" s="9"/>
      <c r="J21902" s="29"/>
      <c r="P21902" s="30"/>
      <c r="Q21902" s="29"/>
      <c r="R21902" s="30"/>
      <c r="S21902" s="29"/>
    </row>
    <row r="21903" s="1" customFormat="1" ht="14.25" spans="6:19">
      <c r="F21903" s="9"/>
      <c r="J21903" s="29"/>
      <c r="P21903" s="30"/>
      <c r="Q21903" s="29"/>
      <c r="R21903" s="30"/>
      <c r="S21903" s="29"/>
    </row>
    <row r="21904" s="1" customFormat="1" ht="14.25" spans="6:19">
      <c r="F21904" s="9"/>
      <c r="J21904" s="29"/>
      <c r="P21904" s="30"/>
      <c r="Q21904" s="29"/>
      <c r="R21904" s="30"/>
      <c r="S21904" s="29"/>
    </row>
    <row r="21905" s="1" customFormat="1" ht="14.25" spans="6:19">
      <c r="F21905" s="9"/>
      <c r="J21905" s="29"/>
      <c r="P21905" s="30"/>
      <c r="Q21905" s="29"/>
      <c r="R21905" s="30"/>
      <c r="S21905" s="29"/>
    </row>
    <row r="21906" s="1" customFormat="1" ht="14.25" spans="6:19">
      <c r="F21906" s="9"/>
      <c r="J21906" s="29"/>
      <c r="P21906" s="30"/>
      <c r="Q21906" s="29"/>
      <c r="R21906" s="30"/>
      <c r="S21906" s="29"/>
    </row>
    <row r="21907" s="1" customFormat="1" ht="14.25" spans="6:19">
      <c r="F21907" s="9"/>
      <c r="J21907" s="29"/>
      <c r="P21907" s="30"/>
      <c r="Q21907" s="29"/>
      <c r="R21907" s="30"/>
      <c r="S21907" s="29"/>
    </row>
    <row r="21908" s="1" customFormat="1" ht="14.25" spans="6:19">
      <c r="F21908" s="9"/>
      <c r="J21908" s="29"/>
      <c r="P21908" s="30"/>
      <c r="Q21908" s="29"/>
      <c r="R21908" s="30"/>
      <c r="S21908" s="29"/>
    </row>
    <row r="21909" s="1" customFormat="1" ht="14.25" spans="6:19">
      <c r="F21909" s="9"/>
      <c r="J21909" s="29"/>
      <c r="P21909" s="30"/>
      <c r="Q21909" s="29"/>
      <c r="R21909" s="30"/>
      <c r="S21909" s="29"/>
    </row>
    <row r="21910" s="1" customFormat="1" ht="14.25" spans="6:19">
      <c r="F21910" s="9"/>
      <c r="J21910" s="29"/>
      <c r="P21910" s="30"/>
      <c r="Q21910" s="29"/>
      <c r="R21910" s="30"/>
      <c r="S21910" s="29"/>
    </row>
    <row r="21911" s="1" customFormat="1" ht="14.25" spans="6:19">
      <c r="F21911" s="9"/>
      <c r="J21911" s="29"/>
      <c r="P21911" s="30"/>
      <c r="Q21911" s="29"/>
      <c r="R21911" s="30"/>
      <c r="S21911" s="29"/>
    </row>
    <row r="21912" s="1" customFormat="1" ht="14.25" spans="6:19">
      <c r="F21912" s="9"/>
      <c r="J21912" s="29"/>
      <c r="P21912" s="30"/>
      <c r="Q21912" s="29"/>
      <c r="R21912" s="30"/>
      <c r="S21912" s="29"/>
    </row>
    <row r="21913" s="1" customFormat="1" ht="14.25" spans="6:19">
      <c r="F21913" s="9"/>
      <c r="J21913" s="29"/>
      <c r="P21913" s="30"/>
      <c r="Q21913" s="29"/>
      <c r="R21913" s="30"/>
      <c r="S21913" s="29"/>
    </row>
    <row r="21914" s="1" customFormat="1" ht="14.25" spans="6:19">
      <c r="F21914" s="9"/>
      <c r="J21914" s="29"/>
      <c r="P21914" s="30"/>
      <c r="Q21914" s="29"/>
      <c r="R21914" s="30"/>
      <c r="S21914" s="29"/>
    </row>
    <row r="21915" s="1" customFormat="1" ht="14.25" spans="6:19">
      <c r="F21915" s="9"/>
      <c r="J21915" s="29"/>
      <c r="P21915" s="30"/>
      <c r="Q21915" s="29"/>
      <c r="R21915" s="30"/>
      <c r="S21915" s="29"/>
    </row>
    <row r="21916" s="1" customFormat="1" ht="14.25" spans="6:19">
      <c r="F21916" s="9"/>
      <c r="J21916" s="29"/>
      <c r="P21916" s="30"/>
      <c r="Q21916" s="29"/>
      <c r="R21916" s="30"/>
      <c r="S21916" s="29"/>
    </row>
    <row r="21917" s="1" customFormat="1" ht="14.25" spans="6:19">
      <c r="F21917" s="9"/>
      <c r="J21917" s="29"/>
      <c r="P21917" s="30"/>
      <c r="Q21917" s="29"/>
      <c r="R21917" s="30"/>
      <c r="S21917" s="29"/>
    </row>
    <row r="21918" s="1" customFormat="1" ht="14.25" spans="6:19">
      <c r="F21918" s="9"/>
      <c r="J21918" s="29"/>
      <c r="P21918" s="30"/>
      <c r="Q21918" s="29"/>
      <c r="R21918" s="30"/>
      <c r="S21918" s="29"/>
    </row>
    <row r="21919" s="1" customFormat="1" ht="14.25" spans="6:19">
      <c r="F21919" s="9"/>
      <c r="J21919" s="29"/>
      <c r="P21919" s="30"/>
      <c r="Q21919" s="29"/>
      <c r="R21919" s="30"/>
      <c r="S21919" s="29"/>
    </row>
    <row r="21920" s="1" customFormat="1" ht="14.25" spans="6:19">
      <c r="F21920" s="9"/>
      <c r="J21920" s="29"/>
      <c r="P21920" s="30"/>
      <c r="Q21920" s="29"/>
      <c r="R21920" s="30"/>
      <c r="S21920" s="29"/>
    </row>
    <row r="21921" s="1" customFormat="1" ht="14.25" spans="6:19">
      <c r="F21921" s="9"/>
      <c r="J21921" s="29"/>
      <c r="P21921" s="30"/>
      <c r="Q21921" s="29"/>
      <c r="R21921" s="30"/>
      <c r="S21921" s="29"/>
    </row>
    <row r="21922" s="1" customFormat="1" ht="14.25" spans="6:19">
      <c r="F21922" s="9"/>
      <c r="J21922" s="29"/>
      <c r="P21922" s="30"/>
      <c r="Q21922" s="29"/>
      <c r="R21922" s="30"/>
      <c r="S21922" s="29"/>
    </row>
    <row r="21923" s="1" customFormat="1" ht="14.25" spans="6:19">
      <c r="F21923" s="9"/>
      <c r="J21923" s="29"/>
      <c r="P21923" s="30"/>
      <c r="Q21923" s="29"/>
      <c r="R21923" s="30"/>
      <c r="S21923" s="29"/>
    </row>
    <row r="21924" s="1" customFormat="1" ht="14.25" spans="6:19">
      <c r="F21924" s="9"/>
      <c r="J21924" s="29"/>
      <c r="P21924" s="30"/>
      <c r="Q21924" s="29"/>
      <c r="R21924" s="30"/>
      <c r="S21924" s="29"/>
    </row>
    <row r="21925" s="1" customFormat="1" ht="14.25" spans="6:19">
      <c r="F21925" s="9"/>
      <c r="J21925" s="29"/>
      <c r="P21925" s="30"/>
      <c r="Q21925" s="29"/>
      <c r="R21925" s="30"/>
      <c r="S21925" s="29"/>
    </row>
    <row r="21926" s="1" customFormat="1" ht="14.25" spans="6:19">
      <c r="F21926" s="9"/>
      <c r="J21926" s="29"/>
      <c r="P21926" s="30"/>
      <c r="Q21926" s="29"/>
      <c r="R21926" s="30"/>
      <c r="S21926" s="29"/>
    </row>
    <row r="21927" s="1" customFormat="1" ht="14.25" spans="6:19">
      <c r="F21927" s="9"/>
      <c r="J21927" s="29"/>
      <c r="P21927" s="30"/>
      <c r="Q21927" s="29"/>
      <c r="R21927" s="30"/>
      <c r="S21927" s="29"/>
    </row>
    <row r="21928" s="1" customFormat="1" ht="14.25" spans="6:19">
      <c r="F21928" s="9"/>
      <c r="J21928" s="29"/>
      <c r="P21928" s="30"/>
      <c r="Q21928" s="29"/>
      <c r="R21928" s="30"/>
      <c r="S21928" s="29"/>
    </row>
    <row r="21929" s="1" customFormat="1" ht="14.25" spans="6:19">
      <c r="F21929" s="9"/>
      <c r="J21929" s="29"/>
      <c r="P21929" s="30"/>
      <c r="Q21929" s="29"/>
      <c r="R21929" s="30"/>
      <c r="S21929" s="29"/>
    </row>
    <row r="21930" s="1" customFormat="1" ht="14.25" spans="6:19">
      <c r="F21930" s="9"/>
      <c r="J21930" s="29"/>
      <c r="P21930" s="30"/>
      <c r="Q21930" s="29"/>
      <c r="R21930" s="30"/>
      <c r="S21930" s="29"/>
    </row>
    <row r="21931" s="1" customFormat="1" ht="14.25" spans="6:19">
      <c r="F21931" s="9"/>
      <c r="J21931" s="29"/>
      <c r="P21931" s="30"/>
      <c r="Q21931" s="29"/>
      <c r="R21931" s="30"/>
      <c r="S21931" s="29"/>
    </row>
    <row r="21932" s="1" customFormat="1" ht="14.25" spans="6:19">
      <c r="F21932" s="9"/>
      <c r="J21932" s="29"/>
      <c r="P21932" s="30"/>
      <c r="Q21932" s="29"/>
      <c r="R21932" s="30"/>
      <c r="S21932" s="29"/>
    </row>
    <row r="21933" s="1" customFormat="1" ht="14.25" spans="6:19">
      <c r="F21933" s="9"/>
      <c r="J21933" s="29"/>
      <c r="P21933" s="30"/>
      <c r="Q21933" s="29"/>
      <c r="R21933" s="30"/>
      <c r="S21933" s="29"/>
    </row>
    <row r="21934" s="1" customFormat="1" ht="14.25" spans="6:19">
      <c r="F21934" s="9"/>
      <c r="J21934" s="29"/>
      <c r="P21934" s="30"/>
      <c r="Q21934" s="29"/>
      <c r="R21934" s="30"/>
      <c r="S21934" s="29"/>
    </row>
    <row r="21935" s="1" customFormat="1" ht="14.25" spans="6:19">
      <c r="F21935" s="9"/>
      <c r="J21935" s="29"/>
      <c r="P21935" s="30"/>
      <c r="Q21935" s="29"/>
      <c r="R21935" s="30"/>
      <c r="S21935" s="29"/>
    </row>
    <row r="21936" s="1" customFormat="1" ht="14.25" spans="6:19">
      <c r="F21936" s="9"/>
      <c r="J21936" s="29"/>
      <c r="P21936" s="30"/>
      <c r="Q21936" s="29"/>
      <c r="R21936" s="30"/>
      <c r="S21936" s="29"/>
    </row>
    <row r="21937" s="1" customFormat="1" ht="14.25" spans="6:19">
      <c r="F21937" s="9"/>
      <c r="J21937" s="29"/>
      <c r="P21937" s="30"/>
      <c r="Q21937" s="29"/>
      <c r="R21937" s="30"/>
      <c r="S21937" s="29"/>
    </row>
    <row r="21938" s="1" customFormat="1" ht="14.25" spans="6:19">
      <c r="F21938" s="9"/>
      <c r="J21938" s="29"/>
      <c r="P21938" s="30"/>
      <c r="Q21938" s="29"/>
      <c r="R21938" s="30"/>
      <c r="S21938" s="29"/>
    </row>
    <row r="21939" s="1" customFormat="1" ht="14.25" spans="6:19">
      <c r="F21939" s="9"/>
      <c r="J21939" s="29"/>
      <c r="P21939" s="30"/>
      <c r="Q21939" s="29"/>
      <c r="R21939" s="30"/>
      <c r="S21939" s="29"/>
    </row>
    <row r="21940" s="1" customFormat="1" ht="14.25" spans="6:19">
      <c r="F21940" s="9"/>
      <c r="J21940" s="29"/>
      <c r="P21940" s="30"/>
      <c r="Q21940" s="29"/>
      <c r="R21940" s="30"/>
      <c r="S21940" s="29"/>
    </row>
    <row r="21941" s="1" customFormat="1" ht="14.25" spans="6:19">
      <c r="F21941" s="9"/>
      <c r="J21941" s="29"/>
      <c r="P21941" s="30"/>
      <c r="Q21941" s="29"/>
      <c r="R21941" s="30"/>
      <c r="S21941" s="29"/>
    </row>
    <row r="21942" s="1" customFormat="1" ht="14.25" spans="6:19">
      <c r="F21942" s="9"/>
      <c r="J21942" s="29"/>
      <c r="P21942" s="30"/>
      <c r="Q21942" s="29"/>
      <c r="R21942" s="30"/>
      <c r="S21942" s="29"/>
    </row>
    <row r="21943" s="1" customFormat="1" ht="14.25" spans="6:19">
      <c r="F21943" s="9"/>
      <c r="J21943" s="29"/>
      <c r="P21943" s="30"/>
      <c r="Q21943" s="29"/>
      <c r="R21943" s="30"/>
      <c r="S21943" s="29"/>
    </row>
    <row r="21944" s="1" customFormat="1" ht="14.25" spans="6:19">
      <c r="F21944" s="9"/>
      <c r="J21944" s="29"/>
      <c r="P21944" s="30"/>
      <c r="Q21944" s="29"/>
      <c r="R21944" s="30"/>
      <c r="S21944" s="29"/>
    </row>
    <row r="21945" s="1" customFormat="1" ht="14.25" spans="6:19">
      <c r="F21945" s="9"/>
      <c r="J21945" s="29"/>
      <c r="P21945" s="30"/>
      <c r="Q21945" s="29"/>
      <c r="R21945" s="30"/>
      <c r="S21945" s="29"/>
    </row>
    <row r="21946" s="1" customFormat="1" ht="14.25" spans="6:19">
      <c r="F21946" s="9"/>
      <c r="J21946" s="29"/>
      <c r="P21946" s="30"/>
      <c r="Q21946" s="29"/>
      <c r="R21946" s="30"/>
      <c r="S21946" s="29"/>
    </row>
    <row r="21947" s="1" customFormat="1" ht="14.25" spans="6:19">
      <c r="F21947" s="9"/>
      <c r="J21947" s="29"/>
      <c r="P21947" s="30"/>
      <c r="Q21947" s="29"/>
      <c r="R21947" s="30"/>
      <c r="S21947" s="29"/>
    </row>
    <row r="21948" s="1" customFormat="1" ht="14.25" spans="6:19">
      <c r="F21948" s="9"/>
      <c r="J21948" s="29"/>
      <c r="P21948" s="30"/>
      <c r="Q21948" s="29"/>
      <c r="R21948" s="30"/>
      <c r="S21948" s="29"/>
    </row>
    <row r="21949" s="1" customFormat="1" ht="14.25" spans="6:19">
      <c r="F21949" s="9"/>
      <c r="J21949" s="29"/>
      <c r="P21949" s="30"/>
      <c r="Q21949" s="29"/>
      <c r="R21949" s="30"/>
      <c r="S21949" s="29"/>
    </row>
    <row r="21950" s="1" customFormat="1" ht="14.25" spans="6:19">
      <c r="F21950" s="9"/>
      <c r="J21950" s="29"/>
      <c r="P21950" s="30"/>
      <c r="Q21950" s="29"/>
      <c r="R21950" s="30"/>
      <c r="S21950" s="29"/>
    </row>
    <row r="21951" s="1" customFormat="1" ht="14.25" spans="6:19">
      <c r="F21951" s="9"/>
      <c r="J21951" s="29"/>
      <c r="P21951" s="30"/>
      <c r="Q21951" s="29"/>
      <c r="R21951" s="30"/>
      <c r="S21951" s="29"/>
    </row>
    <row r="21952" s="1" customFormat="1" ht="14.25" spans="6:19">
      <c r="F21952" s="9"/>
      <c r="J21952" s="29"/>
      <c r="P21952" s="30"/>
      <c r="Q21952" s="29"/>
      <c r="R21952" s="30"/>
      <c r="S21952" s="29"/>
    </row>
    <row r="21953" s="1" customFormat="1" ht="14.25" spans="6:19">
      <c r="F21953" s="9"/>
      <c r="J21953" s="29"/>
      <c r="P21953" s="30"/>
      <c r="Q21953" s="29"/>
      <c r="R21953" s="30"/>
      <c r="S21953" s="29"/>
    </row>
    <row r="21954" s="1" customFormat="1" ht="14.25" spans="6:19">
      <c r="F21954" s="9"/>
      <c r="J21954" s="29"/>
      <c r="P21954" s="30"/>
      <c r="Q21954" s="29"/>
      <c r="R21954" s="30"/>
      <c r="S21954" s="29"/>
    </row>
    <row r="21955" s="1" customFormat="1" ht="14.25" spans="6:19">
      <c r="F21955" s="9"/>
      <c r="J21955" s="29"/>
      <c r="P21955" s="30"/>
      <c r="Q21955" s="29"/>
      <c r="R21955" s="30"/>
      <c r="S21955" s="29"/>
    </row>
    <row r="21956" s="1" customFormat="1" ht="14.25" spans="6:19">
      <c r="F21956" s="9"/>
      <c r="J21956" s="29"/>
      <c r="P21956" s="30"/>
      <c r="Q21956" s="29"/>
      <c r="R21956" s="30"/>
      <c r="S21956" s="29"/>
    </row>
    <row r="21957" s="1" customFormat="1" ht="14.25" spans="6:19">
      <c r="F21957" s="9"/>
      <c r="J21957" s="29"/>
      <c r="P21957" s="30"/>
      <c r="Q21957" s="29"/>
      <c r="R21957" s="30"/>
      <c r="S21957" s="29"/>
    </row>
    <row r="21958" s="1" customFormat="1" ht="14.25" spans="6:19">
      <c r="F21958" s="9"/>
      <c r="J21958" s="29"/>
      <c r="P21958" s="30"/>
      <c r="Q21958" s="29"/>
      <c r="R21958" s="30"/>
      <c r="S21958" s="29"/>
    </row>
    <row r="21959" s="1" customFormat="1" ht="14.25" spans="6:19">
      <c r="F21959" s="9"/>
      <c r="J21959" s="29"/>
      <c r="P21959" s="30"/>
      <c r="Q21959" s="29"/>
      <c r="R21959" s="30"/>
      <c r="S21959" s="29"/>
    </row>
    <row r="21960" s="1" customFormat="1" ht="14.25" spans="6:19">
      <c r="F21960" s="9"/>
      <c r="J21960" s="29"/>
      <c r="P21960" s="30"/>
      <c r="Q21960" s="29"/>
      <c r="R21960" s="30"/>
      <c r="S21960" s="29"/>
    </row>
    <row r="21961" s="1" customFormat="1" ht="14.25" spans="6:19">
      <c r="F21961" s="9"/>
      <c r="J21961" s="29"/>
      <c r="P21961" s="30"/>
      <c r="Q21961" s="29"/>
      <c r="R21961" s="30"/>
      <c r="S21961" s="29"/>
    </row>
    <row r="21962" s="1" customFormat="1" ht="14.25" spans="6:19">
      <c r="F21962" s="9"/>
      <c r="J21962" s="29"/>
      <c r="P21962" s="30"/>
      <c r="Q21962" s="29"/>
      <c r="R21962" s="30"/>
      <c r="S21962" s="29"/>
    </row>
    <row r="21963" s="1" customFormat="1" ht="14.25" spans="6:19">
      <c r="F21963" s="9"/>
      <c r="J21963" s="29"/>
      <c r="P21963" s="30"/>
      <c r="Q21963" s="29"/>
      <c r="R21963" s="30"/>
      <c r="S21963" s="29"/>
    </row>
    <row r="21964" s="1" customFormat="1" ht="14.25" spans="6:19">
      <c r="F21964" s="9"/>
      <c r="J21964" s="29"/>
      <c r="P21964" s="30"/>
      <c r="Q21964" s="29"/>
      <c r="R21964" s="30"/>
      <c r="S21964" s="29"/>
    </row>
    <row r="21965" s="1" customFormat="1" ht="14.25" spans="6:19">
      <c r="F21965" s="9"/>
      <c r="J21965" s="29"/>
      <c r="P21965" s="30"/>
      <c r="Q21965" s="29"/>
      <c r="R21965" s="30"/>
      <c r="S21965" s="29"/>
    </row>
    <row r="21966" s="1" customFormat="1" ht="14.25" spans="6:19">
      <c r="F21966" s="9"/>
      <c r="J21966" s="29"/>
      <c r="P21966" s="30"/>
      <c r="Q21966" s="29"/>
      <c r="R21966" s="30"/>
      <c r="S21966" s="29"/>
    </row>
    <row r="21967" s="1" customFormat="1" ht="14.25" spans="6:19">
      <c r="F21967" s="9"/>
      <c r="J21967" s="29"/>
      <c r="P21967" s="30"/>
      <c r="Q21967" s="29"/>
      <c r="R21967" s="30"/>
      <c r="S21967" s="29"/>
    </row>
    <row r="21968" s="1" customFormat="1" ht="14.25" spans="6:19">
      <c r="F21968" s="9"/>
      <c r="J21968" s="29"/>
      <c r="P21968" s="30"/>
      <c r="Q21968" s="29"/>
      <c r="R21968" s="30"/>
      <c r="S21968" s="29"/>
    </row>
    <row r="21969" s="1" customFormat="1" ht="14.25" spans="6:19">
      <c r="F21969" s="9"/>
      <c r="J21969" s="29"/>
      <c r="P21969" s="30"/>
      <c r="Q21969" s="29"/>
      <c r="R21969" s="30"/>
      <c r="S21969" s="29"/>
    </row>
    <row r="21970" s="1" customFormat="1" ht="14.25" spans="6:19">
      <c r="F21970" s="9"/>
      <c r="J21970" s="29"/>
      <c r="P21970" s="30"/>
      <c r="Q21970" s="29"/>
      <c r="R21970" s="30"/>
      <c r="S21970" s="29"/>
    </row>
    <row r="21971" s="1" customFormat="1" ht="14.25" spans="6:19">
      <c r="F21971" s="9"/>
      <c r="J21971" s="29"/>
      <c r="P21971" s="30"/>
      <c r="Q21971" s="29"/>
      <c r="R21971" s="30"/>
      <c r="S21971" s="29"/>
    </row>
    <row r="21972" s="1" customFormat="1" ht="14.25" spans="6:19">
      <c r="F21972" s="9"/>
      <c r="J21972" s="29"/>
      <c r="P21972" s="30"/>
      <c r="Q21972" s="29"/>
      <c r="R21972" s="30"/>
      <c r="S21972" s="29"/>
    </row>
    <row r="21973" s="1" customFormat="1" ht="14.25" spans="6:19">
      <c r="F21973" s="9"/>
      <c r="J21973" s="29"/>
      <c r="P21973" s="30"/>
      <c r="Q21973" s="29"/>
      <c r="R21973" s="30"/>
      <c r="S21973" s="29"/>
    </row>
    <row r="21974" s="1" customFormat="1" ht="14.25" spans="6:19">
      <c r="F21974" s="9"/>
      <c r="J21974" s="29"/>
      <c r="P21974" s="30"/>
      <c r="Q21974" s="29"/>
      <c r="R21974" s="30"/>
      <c r="S21974" s="29"/>
    </row>
    <row r="21975" s="1" customFormat="1" ht="14.25" spans="6:19">
      <c r="F21975" s="9"/>
      <c r="J21975" s="29"/>
      <c r="P21975" s="30"/>
      <c r="Q21975" s="29"/>
      <c r="R21975" s="30"/>
      <c r="S21975" s="29"/>
    </row>
    <row r="21976" s="1" customFormat="1" ht="14.25" spans="6:19">
      <c r="F21976" s="9"/>
      <c r="J21976" s="29"/>
      <c r="P21976" s="30"/>
      <c r="Q21976" s="29"/>
      <c r="R21976" s="30"/>
      <c r="S21976" s="29"/>
    </row>
    <row r="21977" s="1" customFormat="1" ht="14.25" spans="6:19">
      <c r="F21977" s="9"/>
      <c r="J21977" s="29"/>
      <c r="P21977" s="30"/>
      <c r="Q21977" s="29"/>
      <c r="R21977" s="30"/>
      <c r="S21977" s="29"/>
    </row>
    <row r="21978" s="1" customFormat="1" ht="14.25" spans="6:19">
      <c r="F21978" s="9"/>
      <c r="J21978" s="29"/>
      <c r="P21978" s="30"/>
      <c r="Q21978" s="29"/>
      <c r="R21978" s="30"/>
      <c r="S21978" s="29"/>
    </row>
    <row r="21979" s="1" customFormat="1" ht="14.25" spans="6:19">
      <c r="F21979" s="9"/>
      <c r="J21979" s="29"/>
      <c r="P21979" s="30"/>
      <c r="Q21979" s="29"/>
      <c r="R21979" s="30"/>
      <c r="S21979" s="29"/>
    </row>
    <row r="21980" s="1" customFormat="1" ht="14.25" spans="6:19">
      <c r="F21980" s="9"/>
      <c r="J21980" s="29"/>
      <c r="P21980" s="30"/>
      <c r="Q21980" s="29"/>
      <c r="R21980" s="30"/>
      <c r="S21980" s="29"/>
    </row>
    <row r="21981" s="1" customFormat="1" ht="14.25" spans="6:19">
      <c r="F21981" s="9"/>
      <c r="J21981" s="29"/>
      <c r="P21981" s="30"/>
      <c r="Q21981" s="29"/>
      <c r="R21981" s="30"/>
      <c r="S21981" s="29"/>
    </row>
    <row r="21982" s="1" customFormat="1" ht="14.25" spans="6:19">
      <c r="F21982" s="9"/>
      <c r="J21982" s="29"/>
      <c r="P21982" s="30"/>
      <c r="Q21982" s="29"/>
      <c r="R21982" s="30"/>
      <c r="S21982" s="29"/>
    </row>
    <row r="21983" s="1" customFormat="1" ht="14.25" spans="6:19">
      <c r="F21983" s="9"/>
      <c r="J21983" s="29"/>
      <c r="P21983" s="30"/>
      <c r="Q21983" s="29"/>
      <c r="R21983" s="30"/>
      <c r="S21983" s="29"/>
    </row>
    <row r="21984" s="1" customFormat="1" ht="14.25" spans="6:19">
      <c r="F21984" s="9"/>
      <c r="J21984" s="29"/>
      <c r="P21984" s="30"/>
      <c r="Q21984" s="29"/>
      <c r="R21984" s="30"/>
      <c r="S21984" s="29"/>
    </row>
    <row r="21985" s="1" customFormat="1" ht="14.25" spans="6:19">
      <c r="F21985" s="9"/>
      <c r="J21985" s="29"/>
      <c r="P21985" s="30"/>
      <c r="Q21985" s="29"/>
      <c r="R21985" s="30"/>
      <c r="S21985" s="29"/>
    </row>
    <row r="21986" s="1" customFormat="1" ht="14.25" spans="6:19">
      <c r="F21986" s="9"/>
      <c r="J21986" s="29"/>
      <c r="P21986" s="30"/>
      <c r="Q21986" s="29"/>
      <c r="R21986" s="30"/>
      <c r="S21986" s="29"/>
    </row>
    <row r="21987" s="1" customFormat="1" ht="14.25" spans="6:19">
      <c r="F21987" s="9"/>
      <c r="J21987" s="29"/>
      <c r="P21987" s="30"/>
      <c r="Q21987" s="29"/>
      <c r="R21987" s="30"/>
      <c r="S21987" s="29"/>
    </row>
    <row r="21988" s="1" customFormat="1" ht="14.25" spans="6:19">
      <c r="F21988" s="9"/>
      <c r="J21988" s="29"/>
      <c r="P21988" s="30"/>
      <c r="Q21988" s="29"/>
      <c r="R21988" s="30"/>
      <c r="S21988" s="29"/>
    </row>
    <row r="21989" s="1" customFormat="1" ht="14.25" spans="6:19">
      <c r="F21989" s="9"/>
      <c r="J21989" s="29"/>
      <c r="P21989" s="30"/>
      <c r="Q21989" s="29"/>
      <c r="R21989" s="30"/>
      <c r="S21989" s="29"/>
    </row>
    <row r="21990" s="1" customFormat="1" ht="14.25" spans="6:19">
      <c r="F21990" s="9"/>
      <c r="J21990" s="29"/>
      <c r="P21990" s="30"/>
      <c r="Q21990" s="29"/>
      <c r="R21990" s="30"/>
      <c r="S21990" s="29"/>
    </row>
    <row r="21991" s="1" customFormat="1" ht="14.25" spans="6:19">
      <c r="F21991" s="9"/>
      <c r="J21991" s="29"/>
      <c r="P21991" s="30"/>
      <c r="Q21991" s="29"/>
      <c r="R21991" s="30"/>
      <c r="S21991" s="29"/>
    </row>
    <row r="21992" s="1" customFormat="1" ht="14.25" spans="6:19">
      <c r="F21992" s="9"/>
      <c r="J21992" s="29"/>
      <c r="P21992" s="30"/>
      <c r="Q21992" s="29"/>
      <c r="R21992" s="30"/>
      <c r="S21992" s="29"/>
    </row>
    <row r="21993" s="1" customFormat="1" ht="14.25" spans="6:19">
      <c r="F21993" s="9"/>
      <c r="J21993" s="29"/>
      <c r="P21993" s="30"/>
      <c r="Q21993" s="29"/>
      <c r="R21993" s="30"/>
      <c r="S21993" s="29"/>
    </row>
    <row r="21994" s="1" customFormat="1" ht="14.25" spans="6:19">
      <c r="F21994" s="9"/>
      <c r="J21994" s="29"/>
      <c r="P21994" s="30"/>
      <c r="Q21994" s="29"/>
      <c r="R21994" s="30"/>
      <c r="S21994" s="29"/>
    </row>
    <row r="21995" s="1" customFormat="1" ht="14.25" spans="6:19">
      <c r="F21995" s="9"/>
      <c r="J21995" s="29"/>
      <c r="P21995" s="30"/>
      <c r="Q21995" s="29"/>
      <c r="R21995" s="30"/>
      <c r="S21995" s="29"/>
    </row>
    <row r="21996" s="1" customFormat="1" ht="14.25" spans="6:19">
      <c r="F21996" s="9"/>
      <c r="J21996" s="29"/>
      <c r="P21996" s="30"/>
      <c r="Q21996" s="29"/>
      <c r="R21996" s="30"/>
      <c r="S21996" s="29"/>
    </row>
    <row r="21997" s="1" customFormat="1" ht="14.25" spans="6:19">
      <c r="F21997" s="9"/>
      <c r="J21997" s="29"/>
      <c r="P21997" s="30"/>
      <c r="Q21997" s="29"/>
      <c r="R21997" s="30"/>
      <c r="S21997" s="29"/>
    </row>
    <row r="21998" s="1" customFormat="1" ht="14.25" spans="6:19">
      <c r="F21998" s="9"/>
      <c r="J21998" s="29"/>
      <c r="P21998" s="30"/>
      <c r="Q21998" s="29"/>
      <c r="R21998" s="30"/>
      <c r="S21998" s="29"/>
    </row>
    <row r="21999" s="1" customFormat="1" ht="14.25" spans="6:19">
      <c r="F21999" s="9"/>
      <c r="J21999" s="29"/>
      <c r="P21999" s="30"/>
      <c r="Q21999" s="29"/>
      <c r="R21999" s="30"/>
      <c r="S21999" s="29"/>
    </row>
    <row r="22000" s="1" customFormat="1" ht="14.25" spans="6:19">
      <c r="F22000" s="9"/>
      <c r="J22000" s="29"/>
      <c r="P22000" s="30"/>
      <c r="Q22000" s="29"/>
      <c r="R22000" s="30"/>
      <c r="S22000" s="29"/>
    </row>
    <row r="22001" s="1" customFormat="1" ht="14.25" spans="6:19">
      <c r="F22001" s="9"/>
      <c r="J22001" s="29"/>
      <c r="P22001" s="30"/>
      <c r="Q22001" s="29"/>
      <c r="R22001" s="30"/>
      <c r="S22001" s="29"/>
    </row>
    <row r="22002" s="1" customFormat="1" ht="14.25" spans="6:19">
      <c r="F22002" s="9"/>
      <c r="J22002" s="29"/>
      <c r="P22002" s="30"/>
      <c r="Q22002" s="29"/>
      <c r="R22002" s="30"/>
      <c r="S22002" s="29"/>
    </row>
    <row r="22003" s="1" customFormat="1" ht="14.25" spans="6:19">
      <c r="F22003" s="9"/>
      <c r="J22003" s="29"/>
      <c r="P22003" s="30"/>
      <c r="Q22003" s="29"/>
      <c r="R22003" s="30"/>
      <c r="S22003" s="29"/>
    </row>
    <row r="22004" s="1" customFormat="1" ht="14.25" spans="6:19">
      <c r="F22004" s="9"/>
      <c r="J22004" s="29"/>
      <c r="P22004" s="30"/>
      <c r="Q22004" s="29"/>
      <c r="R22004" s="30"/>
      <c r="S22004" s="29"/>
    </row>
    <row r="22005" s="1" customFormat="1" ht="14.25" spans="6:19">
      <c r="F22005" s="9"/>
      <c r="J22005" s="29"/>
      <c r="P22005" s="30"/>
      <c r="Q22005" s="29"/>
      <c r="R22005" s="30"/>
      <c r="S22005" s="29"/>
    </row>
    <row r="22006" s="1" customFormat="1" ht="14.25" spans="6:19">
      <c r="F22006" s="9"/>
      <c r="J22006" s="29"/>
      <c r="P22006" s="30"/>
      <c r="Q22006" s="29"/>
      <c r="R22006" s="30"/>
      <c r="S22006" s="29"/>
    </row>
    <row r="22007" s="1" customFormat="1" ht="14.25" spans="6:19">
      <c r="F22007" s="9"/>
      <c r="J22007" s="29"/>
      <c r="P22007" s="30"/>
      <c r="Q22007" s="29"/>
      <c r="R22007" s="30"/>
      <c r="S22007" s="29"/>
    </row>
    <row r="22008" s="1" customFormat="1" ht="14.25" spans="6:19">
      <c r="F22008" s="9"/>
      <c r="J22008" s="29"/>
      <c r="P22008" s="30"/>
      <c r="Q22008" s="29"/>
      <c r="R22008" s="30"/>
      <c r="S22008" s="29"/>
    </row>
    <row r="22009" s="1" customFormat="1" ht="14.25" spans="6:19">
      <c r="F22009" s="9"/>
      <c r="J22009" s="29"/>
      <c r="P22009" s="30"/>
      <c r="Q22009" s="29"/>
      <c r="R22009" s="30"/>
      <c r="S22009" s="29"/>
    </row>
    <row r="22010" s="1" customFormat="1" ht="14.25" spans="6:19">
      <c r="F22010" s="9"/>
      <c r="J22010" s="29"/>
      <c r="P22010" s="30"/>
      <c r="Q22010" s="29"/>
      <c r="R22010" s="30"/>
      <c r="S22010" s="29"/>
    </row>
    <row r="22011" s="1" customFormat="1" ht="14.25" spans="6:19">
      <c r="F22011" s="9"/>
      <c r="J22011" s="29"/>
      <c r="P22011" s="30"/>
      <c r="Q22011" s="29"/>
      <c r="R22011" s="30"/>
      <c r="S22011" s="29"/>
    </row>
    <row r="22012" s="1" customFormat="1" ht="14.25" spans="6:19">
      <c r="F22012" s="9"/>
      <c r="J22012" s="29"/>
      <c r="P22012" s="30"/>
      <c r="Q22012" s="29"/>
      <c r="R22012" s="30"/>
      <c r="S22012" s="29"/>
    </row>
    <row r="22013" s="1" customFormat="1" ht="14.25" spans="6:19">
      <c r="F22013" s="9"/>
      <c r="J22013" s="29"/>
      <c r="P22013" s="30"/>
      <c r="Q22013" s="29"/>
      <c r="R22013" s="30"/>
      <c r="S22013" s="29"/>
    </row>
    <row r="22014" s="1" customFormat="1" ht="14.25" spans="6:19">
      <c r="F22014" s="9"/>
      <c r="J22014" s="29"/>
      <c r="P22014" s="30"/>
      <c r="Q22014" s="29"/>
      <c r="R22014" s="30"/>
      <c r="S22014" s="29"/>
    </row>
    <row r="22015" s="1" customFormat="1" ht="14.25" spans="6:19">
      <c r="F22015" s="9"/>
      <c r="J22015" s="29"/>
      <c r="P22015" s="30"/>
      <c r="Q22015" s="29"/>
      <c r="R22015" s="30"/>
      <c r="S22015" s="29"/>
    </row>
    <row r="22016" s="1" customFormat="1" ht="14.25" spans="6:19">
      <c r="F22016" s="9"/>
      <c r="J22016" s="29"/>
      <c r="P22016" s="30"/>
      <c r="Q22016" s="29"/>
      <c r="R22016" s="30"/>
      <c r="S22016" s="29"/>
    </row>
    <row r="22017" s="1" customFormat="1" ht="14.25" spans="6:19">
      <c r="F22017" s="9"/>
      <c r="J22017" s="29"/>
      <c r="P22017" s="30"/>
      <c r="Q22017" s="29"/>
      <c r="R22017" s="30"/>
      <c r="S22017" s="29"/>
    </row>
    <row r="22018" s="1" customFormat="1" ht="14.25" spans="6:19">
      <c r="F22018" s="9"/>
      <c r="J22018" s="29"/>
      <c r="P22018" s="30"/>
      <c r="Q22018" s="29"/>
      <c r="R22018" s="30"/>
      <c r="S22018" s="29"/>
    </row>
    <row r="22019" s="1" customFormat="1" ht="14.25" spans="6:19">
      <c r="F22019" s="9"/>
      <c r="J22019" s="29"/>
      <c r="P22019" s="30"/>
      <c r="Q22019" s="29"/>
      <c r="R22019" s="30"/>
      <c r="S22019" s="29"/>
    </row>
    <row r="22020" s="1" customFormat="1" ht="14.25" spans="6:19">
      <c r="F22020" s="9"/>
      <c r="J22020" s="29"/>
      <c r="P22020" s="30"/>
      <c r="Q22020" s="29"/>
      <c r="R22020" s="30"/>
      <c r="S22020" s="29"/>
    </row>
    <row r="22021" s="1" customFormat="1" ht="14.25" spans="6:19">
      <c r="F22021" s="9"/>
      <c r="J22021" s="29"/>
      <c r="P22021" s="30"/>
      <c r="Q22021" s="29"/>
      <c r="R22021" s="30"/>
      <c r="S22021" s="29"/>
    </row>
    <row r="22022" s="1" customFormat="1" ht="14.25" spans="6:19">
      <c r="F22022" s="9"/>
      <c r="J22022" s="29"/>
      <c r="P22022" s="30"/>
      <c r="Q22022" s="29"/>
      <c r="R22022" s="30"/>
      <c r="S22022" s="29"/>
    </row>
    <row r="22023" s="1" customFormat="1" ht="14.25" spans="6:19">
      <c r="F22023" s="9"/>
      <c r="J22023" s="29"/>
      <c r="P22023" s="30"/>
      <c r="Q22023" s="29"/>
      <c r="R22023" s="30"/>
      <c r="S22023" s="29"/>
    </row>
    <row r="22024" s="1" customFormat="1" ht="14.25" spans="6:19">
      <c r="F22024" s="9"/>
      <c r="J22024" s="29"/>
      <c r="P22024" s="30"/>
      <c r="Q22024" s="29"/>
      <c r="R22024" s="30"/>
      <c r="S22024" s="29"/>
    </row>
    <row r="22025" s="1" customFormat="1" ht="14.25" spans="6:19">
      <c r="F22025" s="9"/>
      <c r="J22025" s="29"/>
      <c r="P22025" s="30"/>
      <c r="Q22025" s="29"/>
      <c r="R22025" s="30"/>
      <c r="S22025" s="29"/>
    </row>
    <row r="22026" s="1" customFormat="1" ht="14.25" spans="6:19">
      <c r="F22026" s="9"/>
      <c r="J22026" s="29"/>
      <c r="P22026" s="30"/>
      <c r="Q22026" s="29"/>
      <c r="R22026" s="30"/>
      <c r="S22026" s="29"/>
    </row>
    <row r="22027" s="1" customFormat="1" ht="14.25" spans="6:19">
      <c r="F22027" s="9"/>
      <c r="J22027" s="29"/>
      <c r="P22027" s="30"/>
      <c r="Q22027" s="29"/>
      <c r="R22027" s="30"/>
      <c r="S22027" s="29"/>
    </row>
    <row r="22028" s="1" customFormat="1" ht="14.25" spans="6:19">
      <c r="F22028" s="9"/>
      <c r="J22028" s="29"/>
      <c r="P22028" s="30"/>
      <c r="Q22028" s="29"/>
      <c r="R22028" s="30"/>
      <c r="S22028" s="29"/>
    </row>
    <row r="22029" s="1" customFormat="1" ht="14.25" spans="6:19">
      <c r="F22029" s="9"/>
      <c r="J22029" s="29"/>
      <c r="P22029" s="30"/>
      <c r="Q22029" s="29"/>
      <c r="R22029" s="30"/>
      <c r="S22029" s="29"/>
    </row>
    <row r="22030" s="1" customFormat="1" ht="14.25" spans="6:19">
      <c r="F22030" s="9"/>
      <c r="J22030" s="29"/>
      <c r="P22030" s="30"/>
      <c r="Q22030" s="29"/>
      <c r="R22030" s="30"/>
      <c r="S22030" s="29"/>
    </row>
    <row r="22031" s="1" customFormat="1" ht="14.25" spans="6:19">
      <c r="F22031" s="9"/>
      <c r="J22031" s="29"/>
      <c r="P22031" s="30"/>
      <c r="Q22031" s="29"/>
      <c r="R22031" s="30"/>
      <c r="S22031" s="29"/>
    </row>
    <row r="22032" s="1" customFormat="1" ht="14.25" spans="6:19">
      <c r="F22032" s="9"/>
      <c r="J22032" s="29"/>
      <c r="P22032" s="30"/>
      <c r="Q22032" s="29"/>
      <c r="R22032" s="30"/>
      <c r="S22032" s="29"/>
    </row>
    <row r="22033" s="1" customFormat="1" ht="14.25" spans="6:19">
      <c r="F22033" s="9"/>
      <c r="J22033" s="29"/>
      <c r="P22033" s="30"/>
      <c r="Q22033" s="29"/>
      <c r="R22033" s="30"/>
      <c r="S22033" s="29"/>
    </row>
    <row r="22034" s="1" customFormat="1" ht="14.25" spans="6:19">
      <c r="F22034" s="9"/>
      <c r="J22034" s="29"/>
      <c r="P22034" s="30"/>
      <c r="Q22034" s="29"/>
      <c r="R22034" s="30"/>
      <c r="S22034" s="29"/>
    </row>
    <row r="22035" s="1" customFormat="1" ht="14.25" spans="6:19">
      <c r="F22035" s="9"/>
      <c r="J22035" s="29"/>
      <c r="P22035" s="30"/>
      <c r="Q22035" s="29"/>
      <c r="R22035" s="30"/>
      <c r="S22035" s="29"/>
    </row>
    <row r="22036" s="1" customFormat="1" ht="14.25" spans="6:19">
      <c r="F22036" s="9"/>
      <c r="J22036" s="29"/>
      <c r="P22036" s="30"/>
      <c r="Q22036" s="29"/>
      <c r="R22036" s="30"/>
      <c r="S22036" s="29"/>
    </row>
    <row r="22037" s="1" customFormat="1" ht="14.25" spans="6:19">
      <c r="F22037" s="9"/>
      <c r="J22037" s="29"/>
      <c r="P22037" s="30"/>
      <c r="Q22037" s="29"/>
      <c r="R22037" s="30"/>
      <c r="S22037" s="29"/>
    </row>
    <row r="22038" s="1" customFormat="1" ht="14.25" spans="6:19">
      <c r="F22038" s="9"/>
      <c r="J22038" s="29"/>
      <c r="P22038" s="30"/>
      <c r="Q22038" s="29"/>
      <c r="R22038" s="30"/>
      <c r="S22038" s="29"/>
    </row>
    <row r="22039" s="1" customFormat="1" ht="14.25" spans="6:19">
      <c r="F22039" s="9"/>
      <c r="J22039" s="29"/>
      <c r="P22039" s="30"/>
      <c r="Q22039" s="29"/>
      <c r="R22039" s="30"/>
      <c r="S22039" s="29"/>
    </row>
    <row r="22040" s="1" customFormat="1" ht="14.25" spans="6:19">
      <c r="F22040" s="9"/>
      <c r="J22040" s="29"/>
      <c r="P22040" s="30"/>
      <c r="Q22040" s="29"/>
      <c r="R22040" s="30"/>
      <c r="S22040" s="29"/>
    </row>
    <row r="22041" s="1" customFormat="1" ht="14.25" spans="6:19">
      <c r="F22041" s="9"/>
      <c r="J22041" s="29"/>
      <c r="P22041" s="30"/>
      <c r="Q22041" s="29"/>
      <c r="R22041" s="30"/>
      <c r="S22041" s="29"/>
    </row>
    <row r="22042" s="1" customFormat="1" ht="14.25" spans="6:19">
      <c r="F22042" s="9"/>
      <c r="J22042" s="29"/>
      <c r="P22042" s="30"/>
      <c r="Q22042" s="29"/>
      <c r="R22042" s="30"/>
      <c r="S22042" s="29"/>
    </row>
    <row r="22043" s="1" customFormat="1" ht="14.25" spans="6:19">
      <c r="F22043" s="9"/>
      <c r="J22043" s="29"/>
      <c r="P22043" s="30"/>
      <c r="Q22043" s="29"/>
      <c r="R22043" s="30"/>
      <c r="S22043" s="29"/>
    </row>
    <row r="22044" s="1" customFormat="1" ht="14.25" spans="6:19">
      <c r="F22044" s="9"/>
      <c r="J22044" s="29"/>
      <c r="P22044" s="30"/>
      <c r="Q22044" s="29"/>
      <c r="R22044" s="30"/>
      <c r="S22044" s="29"/>
    </row>
    <row r="22045" s="1" customFormat="1" ht="14.25" spans="6:19">
      <c r="F22045" s="9"/>
      <c r="J22045" s="29"/>
      <c r="P22045" s="30"/>
      <c r="Q22045" s="29"/>
      <c r="R22045" s="30"/>
      <c r="S22045" s="29"/>
    </row>
    <row r="22046" s="1" customFormat="1" ht="14.25" spans="6:19">
      <c r="F22046" s="9"/>
      <c r="J22046" s="29"/>
      <c r="P22046" s="30"/>
      <c r="Q22046" s="29"/>
      <c r="R22046" s="30"/>
      <c r="S22046" s="29"/>
    </row>
    <row r="22047" s="1" customFormat="1" ht="14.25" spans="6:19">
      <c r="F22047" s="9"/>
      <c r="J22047" s="29"/>
      <c r="P22047" s="30"/>
      <c r="Q22047" s="29"/>
      <c r="R22047" s="30"/>
      <c r="S22047" s="29"/>
    </row>
    <row r="22048" s="1" customFormat="1" ht="14.25" spans="6:19">
      <c r="F22048" s="9"/>
      <c r="J22048" s="29"/>
      <c r="P22048" s="30"/>
      <c r="Q22048" s="29"/>
      <c r="R22048" s="30"/>
      <c r="S22048" s="29"/>
    </row>
    <row r="22049" s="1" customFormat="1" ht="14.25" spans="6:19">
      <c r="F22049" s="9"/>
      <c r="J22049" s="29"/>
      <c r="P22049" s="30"/>
      <c r="Q22049" s="29"/>
      <c r="R22049" s="30"/>
      <c r="S22049" s="29"/>
    </row>
    <row r="22050" s="1" customFormat="1" ht="14.25" spans="6:19">
      <c r="F22050" s="9"/>
      <c r="J22050" s="29"/>
      <c r="P22050" s="30"/>
      <c r="Q22050" s="29"/>
      <c r="R22050" s="30"/>
      <c r="S22050" s="29"/>
    </row>
    <row r="22051" s="1" customFormat="1" ht="14.25" spans="6:19">
      <c r="F22051" s="9"/>
      <c r="J22051" s="29"/>
      <c r="P22051" s="30"/>
      <c r="Q22051" s="29"/>
      <c r="R22051" s="30"/>
      <c r="S22051" s="29"/>
    </row>
    <row r="22052" s="1" customFormat="1" ht="14.25" spans="6:19">
      <c r="F22052" s="9"/>
      <c r="J22052" s="29"/>
      <c r="P22052" s="30"/>
      <c r="Q22052" s="29"/>
      <c r="R22052" s="30"/>
      <c r="S22052" s="29"/>
    </row>
    <row r="22053" s="1" customFormat="1" ht="14.25" spans="6:19">
      <c r="F22053" s="9"/>
      <c r="J22053" s="29"/>
      <c r="P22053" s="30"/>
      <c r="Q22053" s="29"/>
      <c r="R22053" s="30"/>
      <c r="S22053" s="29"/>
    </row>
    <row r="22054" s="1" customFormat="1" ht="14.25" spans="6:19">
      <c r="F22054" s="9"/>
      <c r="J22054" s="29"/>
      <c r="P22054" s="30"/>
      <c r="Q22054" s="29"/>
      <c r="R22054" s="30"/>
      <c r="S22054" s="29"/>
    </row>
    <row r="22055" s="1" customFormat="1" ht="14.25" spans="6:19">
      <c r="F22055" s="9"/>
      <c r="J22055" s="29"/>
      <c r="P22055" s="30"/>
      <c r="Q22055" s="29"/>
      <c r="R22055" s="30"/>
      <c r="S22055" s="29"/>
    </row>
    <row r="22056" s="1" customFormat="1" ht="14.25" spans="6:19">
      <c r="F22056" s="9"/>
      <c r="J22056" s="29"/>
      <c r="P22056" s="30"/>
      <c r="Q22056" s="29"/>
      <c r="R22056" s="30"/>
      <c r="S22056" s="29"/>
    </row>
    <row r="22057" s="1" customFormat="1" ht="14.25" spans="6:19">
      <c r="F22057" s="9"/>
      <c r="J22057" s="29"/>
      <c r="P22057" s="30"/>
      <c r="Q22057" s="29"/>
      <c r="R22057" s="30"/>
      <c r="S22057" s="29"/>
    </row>
    <row r="22058" s="1" customFormat="1" ht="14.25" spans="6:19">
      <c r="F22058" s="9"/>
      <c r="J22058" s="29"/>
      <c r="P22058" s="30"/>
      <c r="Q22058" s="29"/>
      <c r="R22058" s="30"/>
      <c r="S22058" s="29"/>
    </row>
    <row r="22059" s="1" customFormat="1" ht="14.25" spans="6:19">
      <c r="F22059" s="9"/>
      <c r="J22059" s="29"/>
      <c r="P22059" s="30"/>
      <c r="Q22059" s="29"/>
      <c r="R22059" s="30"/>
      <c r="S22059" s="29"/>
    </row>
    <row r="22060" s="1" customFormat="1" ht="14.25" spans="6:19">
      <c r="F22060" s="9"/>
      <c r="J22060" s="29"/>
      <c r="P22060" s="30"/>
      <c r="Q22060" s="29"/>
      <c r="R22060" s="30"/>
      <c r="S22060" s="29"/>
    </row>
    <row r="22061" s="1" customFormat="1" ht="14.25" spans="6:19">
      <c r="F22061" s="9"/>
      <c r="J22061" s="29"/>
      <c r="P22061" s="30"/>
      <c r="Q22061" s="29"/>
      <c r="R22061" s="30"/>
      <c r="S22061" s="29"/>
    </row>
    <row r="22062" s="1" customFormat="1" ht="14.25" spans="6:19">
      <c r="F22062" s="9"/>
      <c r="J22062" s="29"/>
      <c r="P22062" s="30"/>
      <c r="Q22062" s="29"/>
      <c r="R22062" s="30"/>
      <c r="S22062" s="29"/>
    </row>
    <row r="22063" s="1" customFormat="1" ht="14.25" spans="6:19">
      <c r="F22063" s="9"/>
      <c r="J22063" s="29"/>
      <c r="P22063" s="30"/>
      <c r="Q22063" s="29"/>
      <c r="R22063" s="30"/>
      <c r="S22063" s="29"/>
    </row>
    <row r="22064" s="1" customFormat="1" ht="14.25" spans="6:19">
      <c r="F22064" s="9"/>
      <c r="J22064" s="29"/>
      <c r="P22064" s="30"/>
      <c r="Q22064" s="29"/>
      <c r="R22064" s="30"/>
      <c r="S22064" s="29"/>
    </row>
    <row r="22065" s="1" customFormat="1" ht="14.25" spans="6:19">
      <c r="F22065" s="9"/>
      <c r="J22065" s="29"/>
      <c r="P22065" s="30"/>
      <c r="Q22065" s="29"/>
      <c r="R22065" s="30"/>
      <c r="S22065" s="29"/>
    </row>
    <row r="22066" s="1" customFormat="1" ht="14.25" spans="6:19">
      <c r="F22066" s="9"/>
      <c r="J22066" s="29"/>
      <c r="P22066" s="30"/>
      <c r="Q22066" s="29"/>
      <c r="R22066" s="30"/>
      <c r="S22066" s="29"/>
    </row>
    <row r="22067" s="1" customFormat="1" ht="14.25" spans="6:19">
      <c r="F22067" s="9"/>
      <c r="J22067" s="29"/>
      <c r="P22067" s="30"/>
      <c r="Q22067" s="29"/>
      <c r="R22067" s="30"/>
      <c r="S22067" s="29"/>
    </row>
    <row r="22068" s="1" customFormat="1" ht="14.25" spans="6:19">
      <c r="F22068" s="9"/>
      <c r="J22068" s="29"/>
      <c r="P22068" s="30"/>
      <c r="Q22068" s="29"/>
      <c r="R22068" s="30"/>
      <c r="S22068" s="29"/>
    </row>
    <row r="22069" s="1" customFormat="1" ht="14.25" spans="6:19">
      <c r="F22069" s="9"/>
      <c r="J22069" s="29"/>
      <c r="P22069" s="30"/>
      <c r="Q22069" s="29"/>
      <c r="R22069" s="30"/>
      <c r="S22069" s="29"/>
    </row>
    <row r="22070" s="1" customFormat="1" ht="14.25" spans="6:19">
      <c r="F22070" s="9"/>
      <c r="J22070" s="29"/>
      <c r="P22070" s="30"/>
      <c r="Q22070" s="29"/>
      <c r="R22070" s="30"/>
      <c r="S22070" s="29"/>
    </row>
    <row r="22071" s="1" customFormat="1" ht="14.25" spans="6:19">
      <c r="F22071" s="9"/>
      <c r="J22071" s="29"/>
      <c r="P22071" s="30"/>
      <c r="Q22071" s="29"/>
      <c r="R22071" s="30"/>
      <c r="S22071" s="29"/>
    </row>
    <row r="22072" s="1" customFormat="1" ht="14.25" spans="6:19">
      <c r="F22072" s="9"/>
      <c r="J22072" s="29"/>
      <c r="P22072" s="30"/>
      <c r="Q22072" s="29"/>
      <c r="R22072" s="30"/>
      <c r="S22072" s="29"/>
    </row>
    <row r="22073" s="1" customFormat="1" ht="14.25" spans="6:19">
      <c r="F22073" s="9"/>
      <c r="J22073" s="29"/>
      <c r="P22073" s="30"/>
      <c r="Q22073" s="29"/>
      <c r="R22073" s="30"/>
      <c r="S22073" s="29"/>
    </row>
    <row r="22074" s="1" customFormat="1" ht="14.25" spans="6:19">
      <c r="F22074" s="9"/>
      <c r="J22074" s="29"/>
      <c r="P22074" s="30"/>
      <c r="Q22074" s="29"/>
      <c r="R22074" s="30"/>
      <c r="S22074" s="29"/>
    </row>
    <row r="22075" s="1" customFormat="1" ht="14.25" spans="6:19">
      <c r="F22075" s="9"/>
      <c r="J22075" s="29"/>
      <c r="P22075" s="30"/>
      <c r="Q22075" s="29"/>
      <c r="R22075" s="30"/>
      <c r="S22075" s="29"/>
    </row>
    <row r="22076" s="1" customFormat="1" ht="14.25" spans="6:19">
      <c r="F22076" s="9"/>
      <c r="J22076" s="29"/>
      <c r="P22076" s="30"/>
      <c r="Q22076" s="29"/>
      <c r="R22076" s="30"/>
      <c r="S22076" s="29"/>
    </row>
    <row r="22077" s="1" customFormat="1" ht="14.25" spans="6:19">
      <c r="F22077" s="9"/>
      <c r="J22077" s="29"/>
      <c r="P22077" s="30"/>
      <c r="Q22077" s="29"/>
      <c r="R22077" s="30"/>
      <c r="S22077" s="29"/>
    </row>
    <row r="22078" s="1" customFormat="1" ht="14.25" spans="6:19">
      <c r="F22078" s="9"/>
      <c r="J22078" s="29"/>
      <c r="P22078" s="30"/>
      <c r="Q22078" s="29"/>
      <c r="R22078" s="30"/>
      <c r="S22078" s="29"/>
    </row>
    <row r="22079" s="1" customFormat="1" ht="14.25" spans="6:19">
      <c r="F22079" s="9"/>
      <c r="J22079" s="29"/>
      <c r="P22079" s="30"/>
      <c r="Q22079" s="29"/>
      <c r="R22079" s="30"/>
      <c r="S22079" s="29"/>
    </row>
    <row r="22080" s="1" customFormat="1" ht="14.25" spans="6:19">
      <c r="F22080" s="9"/>
      <c r="J22080" s="29"/>
      <c r="P22080" s="30"/>
      <c r="Q22080" s="29"/>
      <c r="R22080" s="30"/>
      <c r="S22080" s="29"/>
    </row>
    <row r="22081" s="1" customFormat="1" ht="14.25" spans="6:19">
      <c r="F22081" s="9"/>
      <c r="J22081" s="29"/>
      <c r="P22081" s="30"/>
      <c r="Q22081" s="29"/>
      <c r="R22081" s="30"/>
      <c r="S22081" s="29"/>
    </row>
    <row r="22082" s="1" customFormat="1" ht="14.25" spans="6:19">
      <c r="F22082" s="9"/>
      <c r="J22082" s="29"/>
      <c r="P22082" s="30"/>
      <c r="Q22082" s="29"/>
      <c r="R22082" s="30"/>
      <c r="S22082" s="29"/>
    </row>
    <row r="22083" s="1" customFormat="1" ht="14.25" spans="6:19">
      <c r="F22083" s="9"/>
      <c r="J22083" s="29"/>
      <c r="P22083" s="30"/>
      <c r="Q22083" s="29"/>
      <c r="R22083" s="30"/>
      <c r="S22083" s="29"/>
    </row>
    <row r="22084" s="1" customFormat="1" ht="14.25" spans="6:19">
      <c r="F22084" s="9"/>
      <c r="J22084" s="29"/>
      <c r="P22084" s="30"/>
      <c r="Q22084" s="29"/>
      <c r="R22084" s="30"/>
      <c r="S22084" s="29"/>
    </row>
    <row r="22085" s="1" customFormat="1" ht="14.25" spans="6:19">
      <c r="F22085" s="9"/>
      <c r="J22085" s="29"/>
      <c r="P22085" s="30"/>
      <c r="Q22085" s="29"/>
      <c r="R22085" s="30"/>
      <c r="S22085" s="29"/>
    </row>
    <row r="22086" s="1" customFormat="1" ht="14.25" spans="6:19">
      <c r="F22086" s="9"/>
      <c r="J22086" s="29"/>
      <c r="P22086" s="30"/>
      <c r="Q22086" s="29"/>
      <c r="R22086" s="30"/>
      <c r="S22086" s="29"/>
    </row>
    <row r="22087" s="1" customFormat="1" ht="14.25" spans="6:19">
      <c r="F22087" s="9"/>
      <c r="J22087" s="29"/>
      <c r="P22087" s="30"/>
      <c r="Q22087" s="29"/>
      <c r="R22087" s="30"/>
      <c r="S22087" s="29"/>
    </row>
    <row r="22088" s="1" customFormat="1" ht="14.25" spans="6:19">
      <c r="F22088" s="9"/>
      <c r="J22088" s="29"/>
      <c r="P22088" s="30"/>
      <c r="Q22088" s="29"/>
      <c r="R22088" s="30"/>
      <c r="S22088" s="29"/>
    </row>
    <row r="22089" s="1" customFormat="1" ht="14.25" spans="6:19">
      <c r="F22089" s="9"/>
      <c r="J22089" s="29"/>
      <c r="P22089" s="30"/>
      <c r="Q22089" s="29"/>
      <c r="R22089" s="30"/>
      <c r="S22089" s="29"/>
    </row>
    <row r="22090" s="1" customFormat="1" ht="14.25" spans="6:19">
      <c r="F22090" s="9"/>
      <c r="J22090" s="29"/>
      <c r="P22090" s="30"/>
      <c r="Q22090" s="29"/>
      <c r="R22090" s="30"/>
      <c r="S22090" s="29"/>
    </row>
    <row r="22091" s="1" customFormat="1" ht="14.25" spans="6:19">
      <c r="F22091" s="9"/>
      <c r="J22091" s="29"/>
      <c r="P22091" s="30"/>
      <c r="Q22091" s="29"/>
      <c r="R22091" s="30"/>
      <c r="S22091" s="29"/>
    </row>
    <row r="22092" s="1" customFormat="1" ht="14.25" spans="6:19">
      <c r="F22092" s="9"/>
      <c r="J22092" s="29"/>
      <c r="P22092" s="30"/>
      <c r="Q22092" s="29"/>
      <c r="R22092" s="30"/>
      <c r="S22092" s="29"/>
    </row>
    <row r="22093" s="1" customFormat="1" ht="14.25" spans="6:19">
      <c r="F22093" s="9"/>
      <c r="J22093" s="29"/>
      <c r="P22093" s="30"/>
      <c r="Q22093" s="29"/>
      <c r="R22093" s="30"/>
      <c r="S22093" s="29"/>
    </row>
    <row r="22094" s="1" customFormat="1" ht="14.25" spans="6:19">
      <c r="F22094" s="9"/>
      <c r="J22094" s="29"/>
      <c r="P22094" s="30"/>
      <c r="Q22094" s="29"/>
      <c r="R22094" s="30"/>
      <c r="S22094" s="29"/>
    </row>
    <row r="22095" s="1" customFormat="1" ht="14.25" spans="6:19">
      <c r="F22095" s="9"/>
      <c r="J22095" s="29"/>
      <c r="P22095" s="30"/>
      <c r="Q22095" s="29"/>
      <c r="R22095" s="30"/>
      <c r="S22095" s="29"/>
    </row>
    <row r="22096" s="1" customFormat="1" ht="14.25" spans="6:19">
      <c r="F22096" s="9"/>
      <c r="J22096" s="29"/>
      <c r="P22096" s="30"/>
      <c r="Q22096" s="29"/>
      <c r="R22096" s="30"/>
      <c r="S22096" s="29"/>
    </row>
    <row r="22097" s="1" customFormat="1" ht="14.25" spans="6:19">
      <c r="F22097" s="9"/>
      <c r="J22097" s="29"/>
      <c r="P22097" s="30"/>
      <c r="Q22097" s="29"/>
      <c r="R22097" s="30"/>
      <c r="S22097" s="29"/>
    </row>
    <row r="22098" s="1" customFormat="1" ht="14.25" spans="6:19">
      <c r="F22098" s="9"/>
      <c r="J22098" s="29"/>
      <c r="P22098" s="30"/>
      <c r="Q22098" s="29"/>
      <c r="R22098" s="30"/>
      <c r="S22098" s="29"/>
    </row>
    <row r="22099" s="1" customFormat="1" ht="14.25" spans="6:19">
      <c r="F22099" s="9"/>
      <c r="J22099" s="29"/>
      <c r="P22099" s="30"/>
      <c r="Q22099" s="29"/>
      <c r="R22099" s="30"/>
      <c r="S22099" s="29"/>
    </row>
    <row r="22100" s="1" customFormat="1" ht="14.25" spans="6:19">
      <c r="F22100" s="9"/>
      <c r="J22100" s="29"/>
      <c r="P22100" s="30"/>
      <c r="Q22100" s="29"/>
      <c r="R22100" s="30"/>
      <c r="S22100" s="29"/>
    </row>
    <row r="22101" s="1" customFormat="1" ht="14.25" spans="6:19">
      <c r="F22101" s="9"/>
      <c r="J22101" s="29"/>
      <c r="P22101" s="30"/>
      <c r="Q22101" s="29"/>
      <c r="R22101" s="30"/>
      <c r="S22101" s="29"/>
    </row>
    <row r="22102" s="1" customFormat="1" ht="14.25" spans="6:19">
      <c r="F22102" s="9"/>
      <c r="J22102" s="29"/>
      <c r="P22102" s="30"/>
      <c r="Q22102" s="29"/>
      <c r="R22102" s="30"/>
      <c r="S22102" s="29"/>
    </row>
    <row r="22103" s="1" customFormat="1" ht="14.25" spans="6:19">
      <c r="F22103" s="9"/>
      <c r="J22103" s="29"/>
      <c r="P22103" s="30"/>
      <c r="Q22103" s="29"/>
      <c r="R22103" s="30"/>
      <c r="S22103" s="29"/>
    </row>
    <row r="22104" s="1" customFormat="1" ht="14.25" spans="6:19">
      <c r="F22104" s="9"/>
      <c r="J22104" s="29"/>
      <c r="P22104" s="30"/>
      <c r="Q22104" s="29"/>
      <c r="R22104" s="30"/>
      <c r="S22104" s="29"/>
    </row>
    <row r="22105" s="1" customFormat="1" ht="14.25" spans="6:19">
      <c r="F22105" s="9"/>
      <c r="J22105" s="29"/>
      <c r="P22105" s="30"/>
      <c r="Q22105" s="29"/>
      <c r="R22105" s="30"/>
      <c r="S22105" s="29"/>
    </row>
    <row r="22106" s="1" customFormat="1" ht="14.25" spans="6:19">
      <c r="F22106" s="9"/>
      <c r="J22106" s="29"/>
      <c r="P22106" s="30"/>
      <c r="Q22106" s="29"/>
      <c r="R22106" s="30"/>
      <c r="S22106" s="29"/>
    </row>
    <row r="22107" s="1" customFormat="1" ht="14.25" spans="6:19">
      <c r="F22107" s="9"/>
      <c r="J22107" s="29"/>
      <c r="P22107" s="30"/>
      <c r="Q22107" s="29"/>
      <c r="R22107" s="30"/>
      <c r="S22107" s="29"/>
    </row>
    <row r="22108" s="1" customFormat="1" ht="14.25" spans="6:19">
      <c r="F22108" s="9"/>
      <c r="J22108" s="29"/>
      <c r="P22108" s="30"/>
      <c r="Q22108" s="29"/>
      <c r="R22108" s="30"/>
      <c r="S22108" s="29"/>
    </row>
    <row r="22109" s="1" customFormat="1" ht="14.25" spans="6:19">
      <c r="F22109" s="9"/>
      <c r="J22109" s="29"/>
      <c r="P22109" s="30"/>
      <c r="Q22109" s="29"/>
      <c r="R22109" s="30"/>
      <c r="S22109" s="29"/>
    </row>
    <row r="22110" s="1" customFormat="1" ht="14.25" spans="6:19">
      <c r="F22110" s="9"/>
      <c r="J22110" s="29"/>
      <c r="P22110" s="30"/>
      <c r="Q22110" s="29"/>
      <c r="R22110" s="30"/>
      <c r="S22110" s="29"/>
    </row>
    <row r="22111" s="1" customFormat="1" ht="14.25" spans="6:19">
      <c r="F22111" s="9"/>
      <c r="J22111" s="29"/>
      <c r="P22111" s="30"/>
      <c r="Q22111" s="29"/>
      <c r="R22111" s="30"/>
      <c r="S22111" s="29"/>
    </row>
    <row r="22112" s="1" customFormat="1" ht="14.25" spans="6:19">
      <c r="F22112" s="9"/>
      <c r="J22112" s="29"/>
      <c r="P22112" s="30"/>
      <c r="Q22112" s="29"/>
      <c r="R22112" s="30"/>
      <c r="S22112" s="29"/>
    </row>
    <row r="22113" s="1" customFormat="1" ht="14.25" spans="6:19">
      <c r="F22113" s="9"/>
      <c r="J22113" s="29"/>
      <c r="P22113" s="30"/>
      <c r="Q22113" s="29"/>
      <c r="R22113" s="30"/>
      <c r="S22113" s="29"/>
    </row>
    <row r="22114" s="1" customFormat="1" ht="14.25" spans="6:19">
      <c r="F22114" s="9"/>
      <c r="J22114" s="29"/>
      <c r="P22114" s="30"/>
      <c r="Q22114" s="29"/>
      <c r="R22114" s="30"/>
      <c r="S22114" s="29"/>
    </row>
    <row r="22115" s="1" customFormat="1" ht="14.25" spans="6:19">
      <c r="F22115" s="9"/>
      <c r="J22115" s="29"/>
      <c r="P22115" s="30"/>
      <c r="Q22115" s="29"/>
      <c r="R22115" s="30"/>
      <c r="S22115" s="29"/>
    </row>
    <row r="22116" s="1" customFormat="1" ht="14.25" spans="6:19">
      <c r="F22116" s="9"/>
      <c r="J22116" s="29"/>
      <c r="P22116" s="30"/>
      <c r="Q22116" s="29"/>
      <c r="R22116" s="30"/>
      <c r="S22116" s="29"/>
    </row>
    <row r="22117" s="1" customFormat="1" ht="14.25" spans="6:19">
      <c r="F22117" s="9"/>
      <c r="J22117" s="29"/>
      <c r="P22117" s="30"/>
      <c r="Q22117" s="29"/>
      <c r="R22117" s="30"/>
      <c r="S22117" s="29"/>
    </row>
    <row r="22118" s="1" customFormat="1" ht="14.25" spans="6:19">
      <c r="F22118" s="9"/>
      <c r="J22118" s="29"/>
      <c r="P22118" s="30"/>
      <c r="Q22118" s="29"/>
      <c r="R22118" s="30"/>
      <c r="S22118" s="29"/>
    </row>
    <row r="22119" s="1" customFormat="1" ht="14.25" spans="6:19">
      <c r="F22119" s="9"/>
      <c r="J22119" s="29"/>
      <c r="P22119" s="30"/>
      <c r="Q22119" s="29"/>
      <c r="R22119" s="30"/>
      <c r="S22119" s="29"/>
    </row>
    <row r="22120" s="1" customFormat="1" ht="14.25" spans="6:19">
      <c r="F22120" s="9"/>
      <c r="J22120" s="29"/>
      <c r="P22120" s="30"/>
      <c r="Q22120" s="29"/>
      <c r="R22120" s="30"/>
      <c r="S22120" s="29"/>
    </row>
    <row r="22121" s="1" customFormat="1" ht="14.25" spans="6:19">
      <c r="F22121" s="9"/>
      <c r="J22121" s="29"/>
      <c r="P22121" s="30"/>
      <c r="Q22121" s="29"/>
      <c r="R22121" s="30"/>
      <c r="S22121" s="29"/>
    </row>
    <row r="22122" s="1" customFormat="1" ht="14.25" spans="6:19">
      <c r="F22122" s="9"/>
      <c r="J22122" s="29"/>
      <c r="P22122" s="30"/>
      <c r="Q22122" s="29"/>
      <c r="R22122" s="30"/>
      <c r="S22122" s="29"/>
    </row>
    <row r="22123" s="1" customFormat="1" ht="14.25" spans="6:19">
      <c r="F22123" s="9"/>
      <c r="J22123" s="29"/>
      <c r="P22123" s="30"/>
      <c r="Q22123" s="29"/>
      <c r="R22123" s="30"/>
      <c r="S22123" s="29"/>
    </row>
    <row r="22124" s="1" customFormat="1" ht="14.25" spans="6:19">
      <c r="F22124" s="9"/>
      <c r="J22124" s="29"/>
      <c r="P22124" s="30"/>
      <c r="Q22124" s="29"/>
      <c r="R22124" s="30"/>
      <c r="S22124" s="29"/>
    </row>
    <row r="22125" s="1" customFormat="1" ht="14.25" spans="6:19">
      <c r="F22125" s="9"/>
      <c r="J22125" s="29"/>
      <c r="P22125" s="30"/>
      <c r="Q22125" s="29"/>
      <c r="R22125" s="30"/>
      <c r="S22125" s="29"/>
    </row>
    <row r="22126" s="1" customFormat="1" ht="14.25" spans="6:19">
      <c r="F22126" s="9"/>
      <c r="J22126" s="29"/>
      <c r="P22126" s="30"/>
      <c r="Q22126" s="29"/>
      <c r="R22126" s="30"/>
      <c r="S22126" s="29"/>
    </row>
    <row r="22127" s="1" customFormat="1" ht="14.25" spans="6:19">
      <c r="F22127" s="9"/>
      <c r="J22127" s="29"/>
      <c r="P22127" s="30"/>
      <c r="Q22127" s="29"/>
      <c r="R22127" s="30"/>
      <c r="S22127" s="29"/>
    </row>
    <row r="22128" s="1" customFormat="1" ht="14.25" spans="6:19">
      <c r="F22128" s="9"/>
      <c r="J22128" s="29"/>
      <c r="P22128" s="30"/>
      <c r="Q22128" s="29"/>
      <c r="R22128" s="30"/>
      <c r="S22128" s="29"/>
    </row>
    <row r="22129" s="1" customFormat="1" ht="14.25" spans="6:19">
      <c r="F22129" s="9"/>
      <c r="J22129" s="29"/>
      <c r="P22129" s="30"/>
      <c r="Q22129" s="29"/>
      <c r="R22129" s="30"/>
      <c r="S22129" s="29"/>
    </row>
    <row r="22130" s="1" customFormat="1" ht="14.25" spans="6:19">
      <c r="F22130" s="9"/>
      <c r="J22130" s="29"/>
      <c r="P22130" s="30"/>
      <c r="Q22130" s="29"/>
      <c r="R22130" s="30"/>
      <c r="S22130" s="29"/>
    </row>
    <row r="22131" s="1" customFormat="1" ht="14.25" spans="6:19">
      <c r="F22131" s="9"/>
      <c r="J22131" s="29"/>
      <c r="P22131" s="30"/>
      <c r="Q22131" s="29"/>
      <c r="R22131" s="30"/>
      <c r="S22131" s="29"/>
    </row>
    <row r="22132" s="1" customFormat="1" ht="14.25" spans="6:19">
      <c r="F22132" s="9"/>
      <c r="J22132" s="29"/>
      <c r="P22132" s="30"/>
      <c r="Q22132" s="29"/>
      <c r="R22132" s="30"/>
      <c r="S22132" s="29"/>
    </row>
    <row r="22133" s="1" customFormat="1" ht="14.25" spans="6:19">
      <c r="F22133" s="9"/>
      <c r="J22133" s="29"/>
      <c r="P22133" s="30"/>
      <c r="Q22133" s="29"/>
      <c r="R22133" s="30"/>
      <c r="S22133" s="29"/>
    </row>
    <row r="22134" s="1" customFormat="1" ht="14.25" spans="6:19">
      <c r="F22134" s="9"/>
      <c r="J22134" s="29"/>
      <c r="P22134" s="30"/>
      <c r="Q22134" s="29"/>
      <c r="R22134" s="30"/>
      <c r="S22134" s="29"/>
    </row>
    <row r="22135" s="1" customFormat="1" ht="14.25" spans="6:19">
      <c r="F22135" s="9"/>
      <c r="J22135" s="29"/>
      <c r="P22135" s="30"/>
      <c r="Q22135" s="29"/>
      <c r="R22135" s="30"/>
      <c r="S22135" s="29"/>
    </row>
    <row r="22136" s="1" customFormat="1" ht="14.25" spans="6:19">
      <c r="F22136" s="9"/>
      <c r="J22136" s="29"/>
      <c r="P22136" s="30"/>
      <c r="Q22136" s="29"/>
      <c r="R22136" s="30"/>
      <c r="S22136" s="29"/>
    </row>
    <row r="22137" s="1" customFormat="1" ht="14.25" spans="6:19">
      <c r="F22137" s="9"/>
      <c r="J22137" s="29"/>
      <c r="P22137" s="30"/>
      <c r="Q22137" s="29"/>
      <c r="R22137" s="30"/>
      <c r="S22137" s="29"/>
    </row>
    <row r="22138" s="1" customFormat="1" ht="14.25" spans="6:19">
      <c r="F22138" s="9"/>
      <c r="J22138" s="29"/>
      <c r="P22138" s="30"/>
      <c r="Q22138" s="29"/>
      <c r="R22138" s="30"/>
      <c r="S22138" s="29"/>
    </row>
    <row r="22139" s="1" customFormat="1" ht="14.25" spans="6:19">
      <c r="F22139" s="9"/>
      <c r="J22139" s="29"/>
      <c r="P22139" s="30"/>
      <c r="Q22139" s="29"/>
      <c r="R22139" s="30"/>
      <c r="S22139" s="29"/>
    </row>
    <row r="22140" s="1" customFormat="1" ht="14.25" spans="6:19">
      <c r="F22140" s="9"/>
      <c r="J22140" s="29"/>
      <c r="P22140" s="30"/>
      <c r="Q22140" s="29"/>
      <c r="R22140" s="30"/>
      <c r="S22140" s="29"/>
    </row>
    <row r="22141" s="1" customFormat="1" ht="14.25" spans="6:19">
      <c r="F22141" s="9"/>
      <c r="J22141" s="29"/>
      <c r="P22141" s="30"/>
      <c r="Q22141" s="29"/>
      <c r="R22141" s="30"/>
      <c r="S22141" s="29"/>
    </row>
    <row r="22142" s="1" customFormat="1" ht="14.25" spans="6:19">
      <c r="F22142" s="9"/>
      <c r="J22142" s="29"/>
      <c r="P22142" s="30"/>
      <c r="Q22142" s="29"/>
      <c r="R22142" s="30"/>
      <c r="S22142" s="29"/>
    </row>
    <row r="22143" s="1" customFormat="1" ht="14.25" spans="6:19">
      <c r="F22143" s="9"/>
      <c r="J22143" s="29"/>
      <c r="P22143" s="30"/>
      <c r="Q22143" s="29"/>
      <c r="R22143" s="30"/>
      <c r="S22143" s="29"/>
    </row>
    <row r="22144" s="1" customFormat="1" ht="14.25" spans="6:19">
      <c r="F22144" s="9"/>
      <c r="J22144" s="29"/>
      <c r="P22144" s="30"/>
      <c r="Q22144" s="29"/>
      <c r="R22144" s="30"/>
      <c r="S22144" s="29"/>
    </row>
    <row r="22145" s="1" customFormat="1" ht="14.25" spans="6:19">
      <c r="F22145" s="9"/>
      <c r="J22145" s="29"/>
      <c r="P22145" s="30"/>
      <c r="Q22145" s="29"/>
      <c r="R22145" s="30"/>
      <c r="S22145" s="29"/>
    </row>
    <row r="22146" s="1" customFormat="1" ht="14.25" spans="6:19">
      <c r="F22146" s="9"/>
      <c r="J22146" s="29"/>
      <c r="P22146" s="30"/>
      <c r="Q22146" s="29"/>
      <c r="R22146" s="30"/>
      <c r="S22146" s="29"/>
    </row>
    <row r="22147" s="1" customFormat="1" ht="14.25" spans="6:19">
      <c r="F22147" s="9"/>
      <c r="J22147" s="29"/>
      <c r="P22147" s="30"/>
      <c r="Q22147" s="29"/>
      <c r="R22147" s="30"/>
      <c r="S22147" s="29"/>
    </row>
    <row r="22148" s="1" customFormat="1" ht="14.25" spans="6:19">
      <c r="F22148" s="9"/>
      <c r="J22148" s="29"/>
      <c r="P22148" s="30"/>
      <c r="Q22148" s="29"/>
      <c r="R22148" s="30"/>
      <c r="S22148" s="29"/>
    </row>
    <row r="22149" s="1" customFormat="1" ht="14.25" spans="6:19">
      <c r="F22149" s="9"/>
      <c r="J22149" s="29"/>
      <c r="P22149" s="30"/>
      <c r="Q22149" s="29"/>
      <c r="R22149" s="30"/>
      <c r="S22149" s="29"/>
    </row>
    <row r="22150" s="1" customFormat="1" ht="14.25" spans="6:19">
      <c r="F22150" s="9"/>
      <c r="J22150" s="29"/>
      <c r="P22150" s="30"/>
      <c r="Q22150" s="29"/>
      <c r="R22150" s="30"/>
      <c r="S22150" s="29"/>
    </row>
    <row r="22151" s="1" customFormat="1" ht="14.25" spans="6:19">
      <c r="F22151" s="9"/>
      <c r="J22151" s="29"/>
      <c r="P22151" s="30"/>
      <c r="Q22151" s="29"/>
      <c r="R22151" s="30"/>
      <c r="S22151" s="29"/>
    </row>
    <row r="22152" s="1" customFormat="1" ht="14.25" spans="6:19">
      <c r="F22152" s="9"/>
      <c r="J22152" s="29"/>
      <c r="P22152" s="30"/>
      <c r="Q22152" s="29"/>
      <c r="R22152" s="30"/>
      <c r="S22152" s="29"/>
    </row>
    <row r="22153" s="1" customFormat="1" ht="14.25" spans="6:19">
      <c r="F22153" s="9"/>
      <c r="J22153" s="29"/>
      <c r="P22153" s="30"/>
      <c r="Q22153" s="29"/>
      <c r="R22153" s="30"/>
      <c r="S22153" s="29"/>
    </row>
    <row r="22154" s="1" customFormat="1" ht="14.25" spans="6:19">
      <c r="F22154" s="9"/>
      <c r="J22154" s="29"/>
      <c r="P22154" s="30"/>
      <c r="Q22154" s="29"/>
      <c r="R22154" s="30"/>
      <c r="S22154" s="29"/>
    </row>
    <row r="22155" s="1" customFormat="1" ht="14.25" spans="6:19">
      <c r="F22155" s="9"/>
      <c r="J22155" s="29"/>
      <c r="P22155" s="30"/>
      <c r="Q22155" s="29"/>
      <c r="R22155" s="30"/>
      <c r="S22155" s="29"/>
    </row>
    <row r="22156" s="1" customFormat="1" ht="14.25" spans="6:19">
      <c r="F22156" s="9"/>
      <c r="J22156" s="29"/>
      <c r="P22156" s="30"/>
      <c r="Q22156" s="29"/>
      <c r="R22156" s="30"/>
      <c r="S22156" s="29"/>
    </row>
    <row r="22157" s="1" customFormat="1" ht="14.25" spans="6:19">
      <c r="F22157" s="9"/>
      <c r="J22157" s="29"/>
      <c r="P22157" s="30"/>
      <c r="Q22157" s="29"/>
      <c r="R22157" s="30"/>
      <c r="S22157" s="29"/>
    </row>
    <row r="22158" s="1" customFormat="1" ht="14.25" spans="6:19">
      <c r="F22158" s="9"/>
      <c r="J22158" s="29"/>
      <c r="P22158" s="30"/>
      <c r="Q22158" s="29"/>
      <c r="R22158" s="30"/>
      <c r="S22158" s="29"/>
    </row>
    <row r="22159" s="1" customFormat="1" ht="14.25" spans="6:19">
      <c r="F22159" s="9"/>
      <c r="J22159" s="29"/>
      <c r="P22159" s="30"/>
      <c r="Q22159" s="29"/>
      <c r="R22159" s="30"/>
      <c r="S22159" s="29"/>
    </row>
    <row r="22160" s="1" customFormat="1" ht="14.25" spans="6:19">
      <c r="F22160" s="9"/>
      <c r="J22160" s="29"/>
      <c r="P22160" s="30"/>
      <c r="Q22160" s="29"/>
      <c r="R22160" s="30"/>
      <c r="S22160" s="29"/>
    </row>
    <row r="22161" s="1" customFormat="1" ht="14.25" spans="6:19">
      <c r="F22161" s="9"/>
      <c r="J22161" s="29"/>
      <c r="P22161" s="30"/>
      <c r="Q22161" s="29"/>
      <c r="R22161" s="30"/>
      <c r="S22161" s="29"/>
    </row>
    <row r="22162" s="1" customFormat="1" ht="14.25" spans="6:19">
      <c r="F22162" s="9"/>
      <c r="J22162" s="29"/>
      <c r="P22162" s="30"/>
      <c r="Q22162" s="29"/>
      <c r="R22162" s="30"/>
      <c r="S22162" s="29"/>
    </row>
    <row r="22163" s="1" customFormat="1" ht="14.25" spans="6:19">
      <c r="F22163" s="9"/>
      <c r="J22163" s="29"/>
      <c r="P22163" s="30"/>
      <c r="Q22163" s="29"/>
      <c r="R22163" s="30"/>
      <c r="S22163" s="29"/>
    </row>
    <row r="22164" s="1" customFormat="1" ht="14.25" spans="6:19">
      <c r="F22164" s="9"/>
      <c r="J22164" s="29"/>
      <c r="P22164" s="30"/>
      <c r="Q22164" s="29"/>
      <c r="R22164" s="30"/>
      <c r="S22164" s="29"/>
    </row>
    <row r="22165" s="1" customFormat="1" ht="14.25" spans="6:19">
      <c r="F22165" s="9"/>
      <c r="J22165" s="29"/>
      <c r="P22165" s="30"/>
      <c r="Q22165" s="29"/>
      <c r="R22165" s="30"/>
      <c r="S22165" s="29"/>
    </row>
    <row r="22166" s="1" customFormat="1" ht="14.25" spans="6:19">
      <c r="F22166" s="9"/>
      <c r="J22166" s="29"/>
      <c r="P22166" s="30"/>
      <c r="Q22166" s="29"/>
      <c r="R22166" s="30"/>
      <c r="S22166" s="29"/>
    </row>
    <row r="22167" s="1" customFormat="1" ht="14.25" spans="6:19">
      <c r="F22167" s="9"/>
      <c r="J22167" s="29"/>
      <c r="P22167" s="30"/>
      <c r="Q22167" s="29"/>
      <c r="R22167" s="30"/>
      <c r="S22167" s="29"/>
    </row>
    <row r="22168" s="1" customFormat="1" ht="14.25" spans="6:19">
      <c r="F22168" s="9"/>
      <c r="J22168" s="29"/>
      <c r="P22168" s="30"/>
      <c r="Q22168" s="29"/>
      <c r="R22168" s="30"/>
      <c r="S22168" s="29"/>
    </row>
    <row r="22169" s="1" customFormat="1" ht="14.25" spans="6:19">
      <c r="F22169" s="9"/>
      <c r="J22169" s="29"/>
      <c r="P22169" s="30"/>
      <c r="Q22169" s="29"/>
      <c r="R22169" s="30"/>
      <c r="S22169" s="29"/>
    </row>
    <row r="22170" s="1" customFormat="1" ht="14.25" spans="6:19">
      <c r="F22170" s="9"/>
      <c r="J22170" s="29"/>
      <c r="P22170" s="30"/>
      <c r="Q22170" s="29"/>
      <c r="R22170" s="30"/>
      <c r="S22170" s="29"/>
    </row>
    <row r="22171" s="1" customFormat="1" ht="14.25" spans="6:19">
      <c r="F22171" s="9"/>
      <c r="J22171" s="29"/>
      <c r="P22171" s="30"/>
      <c r="Q22171" s="29"/>
      <c r="R22171" s="30"/>
      <c r="S22171" s="29"/>
    </row>
    <row r="22172" s="1" customFormat="1" ht="14.25" spans="6:19">
      <c r="F22172" s="9"/>
      <c r="J22172" s="29"/>
      <c r="P22172" s="30"/>
      <c r="Q22172" s="29"/>
      <c r="R22172" s="30"/>
      <c r="S22172" s="29"/>
    </row>
    <row r="22173" s="1" customFormat="1" ht="14.25" spans="6:19">
      <c r="F22173" s="9"/>
      <c r="J22173" s="29"/>
      <c r="P22173" s="30"/>
      <c r="Q22173" s="29"/>
      <c r="R22173" s="30"/>
      <c r="S22173" s="29"/>
    </row>
    <row r="22174" s="1" customFormat="1" ht="14.25" spans="6:19">
      <c r="F22174" s="9"/>
      <c r="J22174" s="29"/>
      <c r="P22174" s="30"/>
      <c r="Q22174" s="29"/>
      <c r="R22174" s="30"/>
      <c r="S22174" s="29"/>
    </row>
    <row r="22175" s="1" customFormat="1" ht="14.25" spans="6:19">
      <c r="F22175" s="9"/>
      <c r="J22175" s="29"/>
      <c r="P22175" s="30"/>
      <c r="Q22175" s="29"/>
      <c r="R22175" s="30"/>
      <c r="S22175" s="29"/>
    </row>
    <row r="22176" s="1" customFormat="1" ht="14.25" spans="6:19">
      <c r="F22176" s="9"/>
      <c r="J22176" s="29"/>
      <c r="P22176" s="30"/>
      <c r="Q22176" s="29"/>
      <c r="R22176" s="30"/>
      <c r="S22176" s="29"/>
    </row>
    <row r="22177" s="1" customFormat="1" ht="14.25" spans="6:19">
      <c r="F22177" s="9"/>
      <c r="J22177" s="29"/>
      <c r="P22177" s="30"/>
      <c r="Q22177" s="29"/>
      <c r="R22177" s="30"/>
      <c r="S22177" s="29"/>
    </row>
    <row r="22178" s="1" customFormat="1" ht="14.25" spans="6:19">
      <c r="F22178" s="9"/>
      <c r="J22178" s="29"/>
      <c r="P22178" s="30"/>
      <c r="Q22178" s="29"/>
      <c r="R22178" s="30"/>
      <c r="S22178" s="29"/>
    </row>
    <row r="22179" s="1" customFormat="1" ht="14.25" spans="6:19">
      <c r="F22179" s="9"/>
      <c r="J22179" s="29"/>
      <c r="P22179" s="30"/>
      <c r="Q22179" s="29"/>
      <c r="R22179" s="30"/>
      <c r="S22179" s="29"/>
    </row>
    <row r="22180" s="1" customFormat="1" ht="14.25" spans="6:19">
      <c r="F22180" s="9"/>
      <c r="J22180" s="29"/>
      <c r="P22180" s="30"/>
      <c r="Q22180" s="29"/>
      <c r="R22180" s="30"/>
      <c r="S22180" s="29"/>
    </row>
    <row r="22181" s="1" customFormat="1" ht="14.25" spans="6:19">
      <c r="F22181" s="9"/>
      <c r="J22181" s="29"/>
      <c r="P22181" s="30"/>
      <c r="Q22181" s="29"/>
      <c r="R22181" s="30"/>
      <c r="S22181" s="29"/>
    </row>
    <row r="22182" s="1" customFormat="1" ht="14.25" spans="6:19">
      <c r="F22182" s="9"/>
      <c r="J22182" s="29"/>
      <c r="P22182" s="30"/>
      <c r="Q22182" s="29"/>
      <c r="R22182" s="30"/>
      <c r="S22182" s="29"/>
    </row>
    <row r="22183" s="1" customFormat="1" ht="14.25" spans="6:19">
      <c r="F22183" s="9"/>
      <c r="J22183" s="29"/>
      <c r="P22183" s="30"/>
      <c r="Q22183" s="29"/>
      <c r="R22183" s="30"/>
      <c r="S22183" s="29"/>
    </row>
    <row r="22184" s="1" customFormat="1" ht="14.25" spans="6:19">
      <c r="F22184" s="9"/>
      <c r="J22184" s="29"/>
      <c r="P22184" s="30"/>
      <c r="Q22184" s="29"/>
      <c r="R22184" s="30"/>
      <c r="S22184" s="29"/>
    </row>
    <row r="22185" s="1" customFormat="1" ht="14.25" spans="6:19">
      <c r="F22185" s="9"/>
      <c r="J22185" s="29"/>
      <c r="P22185" s="30"/>
      <c r="Q22185" s="29"/>
      <c r="R22185" s="30"/>
      <c r="S22185" s="29"/>
    </row>
    <row r="22186" s="1" customFormat="1" ht="14.25" spans="6:19">
      <c r="F22186" s="9"/>
      <c r="J22186" s="29"/>
      <c r="P22186" s="30"/>
      <c r="Q22186" s="29"/>
      <c r="R22186" s="30"/>
      <c r="S22186" s="29"/>
    </row>
    <row r="22187" s="1" customFormat="1" ht="14.25" spans="6:19">
      <c r="F22187" s="9"/>
      <c r="J22187" s="29"/>
      <c r="P22187" s="30"/>
      <c r="Q22187" s="29"/>
      <c r="R22187" s="30"/>
      <c r="S22187" s="29"/>
    </row>
    <row r="22188" s="1" customFormat="1" ht="14.25" spans="6:19">
      <c r="F22188" s="9"/>
      <c r="J22188" s="29"/>
      <c r="P22188" s="30"/>
      <c r="Q22188" s="29"/>
      <c r="R22188" s="30"/>
      <c r="S22188" s="29"/>
    </row>
    <row r="22189" s="1" customFormat="1" ht="14.25" spans="6:19">
      <c r="F22189" s="9"/>
      <c r="J22189" s="29"/>
      <c r="P22189" s="30"/>
      <c r="Q22189" s="29"/>
      <c r="R22189" s="30"/>
      <c r="S22189" s="29"/>
    </row>
    <row r="22190" s="1" customFormat="1" ht="14.25" spans="6:19">
      <c r="F22190" s="9"/>
      <c r="J22190" s="29"/>
      <c r="P22190" s="30"/>
      <c r="Q22190" s="29"/>
      <c r="R22190" s="30"/>
      <c r="S22190" s="29"/>
    </row>
    <row r="22191" s="1" customFormat="1" ht="14.25" spans="6:19">
      <c r="F22191" s="9"/>
      <c r="J22191" s="29"/>
      <c r="P22191" s="30"/>
      <c r="Q22191" s="29"/>
      <c r="R22191" s="30"/>
      <c r="S22191" s="29"/>
    </row>
    <row r="22192" s="1" customFormat="1" ht="14.25" spans="6:19">
      <c r="F22192" s="9"/>
      <c r="J22192" s="29"/>
      <c r="P22192" s="30"/>
      <c r="Q22192" s="29"/>
      <c r="R22192" s="30"/>
      <c r="S22192" s="29"/>
    </row>
    <row r="22193" s="1" customFormat="1" ht="14.25" spans="6:19">
      <c r="F22193" s="9"/>
      <c r="J22193" s="29"/>
      <c r="P22193" s="30"/>
      <c r="Q22193" s="29"/>
      <c r="R22193" s="30"/>
      <c r="S22193" s="29"/>
    </row>
    <row r="22194" s="1" customFormat="1" ht="14.25" spans="6:19">
      <c r="F22194" s="9"/>
      <c r="J22194" s="29"/>
      <c r="P22194" s="30"/>
      <c r="Q22194" s="29"/>
      <c r="R22194" s="30"/>
      <c r="S22194" s="29"/>
    </row>
    <row r="22195" s="1" customFormat="1" ht="14.25" spans="6:19">
      <c r="F22195" s="9"/>
      <c r="J22195" s="29"/>
      <c r="P22195" s="30"/>
      <c r="Q22195" s="29"/>
      <c r="R22195" s="30"/>
      <c r="S22195" s="29"/>
    </row>
    <row r="22196" s="1" customFormat="1" ht="14.25" spans="6:19">
      <c r="F22196" s="9"/>
      <c r="J22196" s="29"/>
      <c r="P22196" s="30"/>
      <c r="Q22196" s="29"/>
      <c r="R22196" s="30"/>
      <c r="S22196" s="29"/>
    </row>
    <row r="22197" s="1" customFormat="1" ht="14.25" spans="6:19">
      <c r="F22197" s="9"/>
      <c r="J22197" s="29"/>
      <c r="P22197" s="30"/>
      <c r="Q22197" s="29"/>
      <c r="R22197" s="30"/>
      <c r="S22197" s="29"/>
    </row>
    <row r="22198" s="1" customFormat="1" ht="14.25" spans="6:19">
      <c r="F22198" s="9"/>
      <c r="J22198" s="29"/>
      <c r="P22198" s="30"/>
      <c r="Q22198" s="29"/>
      <c r="R22198" s="30"/>
      <c r="S22198" s="29"/>
    </row>
    <row r="22199" s="1" customFormat="1" ht="14.25" spans="6:19">
      <c r="F22199" s="9"/>
      <c r="J22199" s="29"/>
      <c r="P22199" s="30"/>
      <c r="Q22199" s="29"/>
      <c r="R22199" s="30"/>
      <c r="S22199" s="29"/>
    </row>
    <row r="22200" s="1" customFormat="1" ht="14.25" spans="6:19">
      <c r="F22200" s="9"/>
      <c r="J22200" s="29"/>
      <c r="P22200" s="30"/>
      <c r="Q22200" s="29"/>
      <c r="R22200" s="30"/>
      <c r="S22200" s="29"/>
    </row>
    <row r="22201" s="1" customFormat="1" ht="14.25" spans="6:19">
      <c r="F22201" s="9"/>
      <c r="J22201" s="29"/>
      <c r="P22201" s="30"/>
      <c r="Q22201" s="29"/>
      <c r="R22201" s="30"/>
      <c r="S22201" s="29"/>
    </row>
    <row r="22202" s="1" customFormat="1" ht="14.25" spans="6:19">
      <c r="F22202" s="9"/>
      <c r="J22202" s="29"/>
      <c r="P22202" s="30"/>
      <c r="Q22202" s="29"/>
      <c r="R22202" s="30"/>
      <c r="S22202" s="29"/>
    </row>
    <row r="22203" s="1" customFormat="1" ht="14.25" spans="6:19">
      <c r="F22203" s="9"/>
      <c r="J22203" s="29"/>
      <c r="P22203" s="30"/>
      <c r="Q22203" s="29"/>
      <c r="R22203" s="30"/>
      <c r="S22203" s="29"/>
    </row>
    <row r="22204" s="1" customFormat="1" ht="14.25" spans="6:19">
      <c r="F22204" s="9"/>
      <c r="J22204" s="29"/>
      <c r="P22204" s="30"/>
      <c r="Q22204" s="29"/>
      <c r="R22204" s="30"/>
      <c r="S22204" s="29"/>
    </row>
    <row r="22205" s="1" customFormat="1" ht="14.25" spans="6:19">
      <c r="F22205" s="9"/>
      <c r="J22205" s="29"/>
      <c r="P22205" s="30"/>
      <c r="Q22205" s="29"/>
      <c r="R22205" s="30"/>
      <c r="S22205" s="29"/>
    </row>
    <row r="22206" s="1" customFormat="1" ht="14.25" spans="6:19">
      <c r="F22206" s="9"/>
      <c r="J22206" s="29"/>
      <c r="P22206" s="30"/>
      <c r="Q22206" s="29"/>
      <c r="R22206" s="30"/>
      <c r="S22206" s="29"/>
    </row>
    <row r="22207" s="1" customFormat="1" ht="14.25" spans="6:19">
      <c r="F22207" s="9"/>
      <c r="J22207" s="29"/>
      <c r="P22207" s="30"/>
      <c r="Q22207" s="29"/>
      <c r="R22207" s="30"/>
      <c r="S22207" s="29"/>
    </row>
    <row r="22208" s="1" customFormat="1" ht="14.25" spans="6:19">
      <c r="F22208" s="9"/>
      <c r="J22208" s="29"/>
      <c r="P22208" s="30"/>
      <c r="Q22208" s="29"/>
      <c r="R22208" s="30"/>
      <c r="S22208" s="29"/>
    </row>
    <row r="22209" s="1" customFormat="1" ht="14.25" spans="6:19">
      <c r="F22209" s="9"/>
      <c r="J22209" s="29"/>
      <c r="P22209" s="30"/>
      <c r="Q22209" s="29"/>
      <c r="R22209" s="30"/>
      <c r="S22209" s="29"/>
    </row>
    <row r="22210" s="1" customFormat="1" ht="14.25" spans="6:19">
      <c r="F22210" s="9"/>
      <c r="J22210" s="29"/>
      <c r="P22210" s="30"/>
      <c r="Q22210" s="29"/>
      <c r="R22210" s="30"/>
      <c r="S22210" s="29"/>
    </row>
    <row r="22211" s="1" customFormat="1" ht="14.25" spans="6:19">
      <c r="F22211" s="9"/>
      <c r="J22211" s="29"/>
      <c r="P22211" s="30"/>
      <c r="Q22211" s="29"/>
      <c r="R22211" s="30"/>
      <c r="S22211" s="29"/>
    </row>
    <row r="22212" s="1" customFormat="1" ht="14.25" spans="6:19">
      <c r="F22212" s="9"/>
      <c r="J22212" s="29"/>
      <c r="P22212" s="30"/>
      <c r="Q22212" s="29"/>
      <c r="R22212" s="30"/>
      <c r="S22212" s="29"/>
    </row>
    <row r="22213" s="1" customFormat="1" ht="14.25" spans="6:19">
      <c r="F22213" s="9"/>
      <c r="J22213" s="29"/>
      <c r="P22213" s="30"/>
      <c r="Q22213" s="29"/>
      <c r="R22213" s="30"/>
      <c r="S22213" s="29"/>
    </row>
    <row r="22214" s="1" customFormat="1" ht="14.25" spans="6:19">
      <c r="F22214" s="9"/>
      <c r="J22214" s="29"/>
      <c r="P22214" s="30"/>
      <c r="Q22214" s="29"/>
      <c r="R22214" s="30"/>
      <c r="S22214" s="29"/>
    </row>
    <row r="22215" s="1" customFormat="1" ht="14.25" spans="6:19">
      <c r="F22215" s="9"/>
      <c r="J22215" s="29"/>
      <c r="P22215" s="30"/>
      <c r="Q22215" s="29"/>
      <c r="R22215" s="30"/>
      <c r="S22215" s="29"/>
    </row>
    <row r="22216" s="1" customFormat="1" ht="14.25" spans="6:19">
      <c r="F22216" s="9"/>
      <c r="J22216" s="29"/>
      <c r="P22216" s="30"/>
      <c r="Q22216" s="29"/>
      <c r="R22216" s="30"/>
      <c r="S22216" s="29"/>
    </row>
    <row r="22217" s="1" customFormat="1" ht="14.25" spans="6:19">
      <c r="F22217" s="9"/>
      <c r="J22217" s="29"/>
      <c r="P22217" s="30"/>
      <c r="Q22217" s="29"/>
      <c r="R22217" s="30"/>
      <c r="S22217" s="29"/>
    </row>
    <row r="22218" s="1" customFormat="1" ht="14.25" spans="6:19">
      <c r="F22218" s="9"/>
      <c r="J22218" s="29"/>
      <c r="P22218" s="30"/>
      <c r="Q22218" s="29"/>
      <c r="R22218" s="30"/>
      <c r="S22218" s="29"/>
    </row>
    <row r="22219" s="1" customFormat="1" ht="14.25" spans="6:19">
      <c r="F22219" s="9"/>
      <c r="J22219" s="29"/>
      <c r="P22219" s="30"/>
      <c r="Q22219" s="29"/>
      <c r="R22219" s="30"/>
      <c r="S22219" s="29"/>
    </row>
    <row r="22220" s="1" customFormat="1" ht="14.25" spans="6:19">
      <c r="F22220" s="9"/>
      <c r="J22220" s="29"/>
      <c r="P22220" s="30"/>
      <c r="Q22220" s="29"/>
      <c r="R22220" s="30"/>
      <c r="S22220" s="29"/>
    </row>
    <row r="22221" s="1" customFormat="1" ht="14.25" spans="6:19">
      <c r="F22221" s="9"/>
      <c r="J22221" s="29"/>
      <c r="P22221" s="30"/>
      <c r="Q22221" s="29"/>
      <c r="R22221" s="30"/>
      <c r="S22221" s="29"/>
    </row>
    <row r="22222" s="1" customFormat="1" ht="14.25" spans="6:19">
      <c r="F22222" s="9"/>
      <c r="J22222" s="29"/>
      <c r="P22222" s="30"/>
      <c r="Q22222" s="29"/>
      <c r="R22222" s="30"/>
      <c r="S22222" s="29"/>
    </row>
    <row r="22223" s="1" customFormat="1" ht="14.25" spans="6:19">
      <c r="F22223" s="9"/>
      <c r="J22223" s="29"/>
      <c r="P22223" s="30"/>
      <c r="Q22223" s="29"/>
      <c r="R22223" s="30"/>
      <c r="S22223" s="29"/>
    </row>
    <row r="22224" s="1" customFormat="1" ht="14.25" spans="6:19">
      <c r="F22224" s="9"/>
      <c r="J22224" s="29"/>
      <c r="P22224" s="30"/>
      <c r="Q22224" s="29"/>
      <c r="R22224" s="30"/>
      <c r="S22224" s="29"/>
    </row>
    <row r="22225" s="1" customFormat="1" ht="14.25" spans="6:19">
      <c r="F22225" s="9"/>
      <c r="J22225" s="29"/>
      <c r="P22225" s="30"/>
      <c r="Q22225" s="29"/>
      <c r="R22225" s="30"/>
      <c r="S22225" s="29"/>
    </row>
    <row r="22226" s="1" customFormat="1" ht="14.25" spans="6:19">
      <c r="F22226" s="9"/>
      <c r="J22226" s="29"/>
      <c r="P22226" s="30"/>
      <c r="Q22226" s="29"/>
      <c r="R22226" s="30"/>
      <c r="S22226" s="29"/>
    </row>
    <row r="22227" s="1" customFormat="1" ht="14.25" spans="6:19">
      <c r="F22227" s="9"/>
      <c r="J22227" s="29"/>
      <c r="P22227" s="30"/>
      <c r="Q22227" s="29"/>
      <c r="R22227" s="30"/>
      <c r="S22227" s="29"/>
    </row>
    <row r="22228" s="1" customFormat="1" ht="14.25" spans="6:19">
      <c r="F22228" s="9"/>
      <c r="J22228" s="29"/>
      <c r="P22228" s="30"/>
      <c r="Q22228" s="29"/>
      <c r="R22228" s="30"/>
      <c r="S22228" s="29"/>
    </row>
    <row r="22229" s="1" customFormat="1" ht="14.25" spans="6:19">
      <c r="F22229" s="9"/>
      <c r="J22229" s="29"/>
      <c r="P22229" s="30"/>
      <c r="Q22229" s="29"/>
      <c r="R22229" s="30"/>
      <c r="S22229" s="29"/>
    </row>
    <row r="22230" s="1" customFormat="1" ht="14.25" spans="6:19">
      <c r="F22230" s="9"/>
      <c r="J22230" s="29"/>
      <c r="P22230" s="30"/>
      <c r="Q22230" s="29"/>
      <c r="R22230" s="30"/>
      <c r="S22230" s="29"/>
    </row>
    <row r="22231" s="1" customFormat="1" ht="14.25" spans="6:19">
      <c r="F22231" s="9"/>
      <c r="J22231" s="29"/>
      <c r="P22231" s="30"/>
      <c r="Q22231" s="29"/>
      <c r="R22231" s="30"/>
      <c r="S22231" s="29"/>
    </row>
    <row r="22232" s="1" customFormat="1" ht="14.25" spans="6:19">
      <c r="F22232" s="9"/>
      <c r="J22232" s="29"/>
      <c r="P22232" s="30"/>
      <c r="Q22232" s="29"/>
      <c r="R22232" s="30"/>
      <c r="S22232" s="29"/>
    </row>
    <row r="22233" s="1" customFormat="1" ht="14.25" spans="6:19">
      <c r="F22233" s="9"/>
      <c r="J22233" s="29"/>
      <c r="P22233" s="30"/>
      <c r="Q22233" s="29"/>
      <c r="R22233" s="30"/>
      <c r="S22233" s="29"/>
    </row>
    <row r="22234" s="1" customFormat="1" ht="14.25" spans="6:19">
      <c r="F22234" s="9"/>
      <c r="J22234" s="29"/>
      <c r="P22234" s="30"/>
      <c r="Q22234" s="29"/>
      <c r="R22234" s="30"/>
      <c r="S22234" s="29"/>
    </row>
    <row r="22235" s="1" customFormat="1" ht="14.25" spans="6:19">
      <c r="F22235" s="9"/>
      <c r="J22235" s="29"/>
      <c r="P22235" s="30"/>
      <c r="Q22235" s="29"/>
      <c r="R22235" s="30"/>
      <c r="S22235" s="29"/>
    </row>
    <row r="22236" s="1" customFormat="1" ht="14.25" spans="6:19">
      <c r="F22236" s="9"/>
      <c r="J22236" s="29"/>
      <c r="P22236" s="30"/>
      <c r="Q22236" s="29"/>
      <c r="R22236" s="30"/>
      <c r="S22236" s="29"/>
    </row>
    <row r="22237" s="1" customFormat="1" ht="14.25" spans="6:19">
      <c r="F22237" s="9"/>
      <c r="J22237" s="29"/>
      <c r="P22237" s="30"/>
      <c r="Q22237" s="29"/>
      <c r="R22237" s="30"/>
      <c r="S22237" s="29"/>
    </row>
    <row r="22238" s="1" customFormat="1" ht="14.25" spans="6:19">
      <c r="F22238" s="9"/>
      <c r="J22238" s="29"/>
      <c r="P22238" s="30"/>
      <c r="Q22238" s="29"/>
      <c r="R22238" s="30"/>
      <c r="S22238" s="29"/>
    </row>
    <row r="22239" s="1" customFormat="1" ht="14.25" spans="6:19">
      <c r="F22239" s="9"/>
      <c r="J22239" s="29"/>
      <c r="P22239" s="30"/>
      <c r="Q22239" s="29"/>
      <c r="R22239" s="30"/>
      <c r="S22239" s="29"/>
    </row>
    <row r="22240" s="1" customFormat="1" ht="14.25" spans="6:19">
      <c r="F22240" s="9"/>
      <c r="J22240" s="29"/>
      <c r="P22240" s="30"/>
      <c r="Q22240" s="29"/>
      <c r="R22240" s="30"/>
      <c r="S22240" s="29"/>
    </row>
    <row r="22241" s="1" customFormat="1" ht="14.25" spans="6:19">
      <c r="F22241" s="9"/>
      <c r="J22241" s="29"/>
      <c r="P22241" s="30"/>
      <c r="Q22241" s="29"/>
      <c r="R22241" s="30"/>
      <c r="S22241" s="29"/>
    </row>
    <row r="22242" s="1" customFormat="1" ht="14.25" spans="6:19">
      <c r="F22242" s="9"/>
      <c r="J22242" s="29"/>
      <c r="P22242" s="30"/>
      <c r="Q22242" s="29"/>
      <c r="R22242" s="30"/>
      <c r="S22242" s="29"/>
    </row>
    <row r="22243" s="1" customFormat="1" ht="14.25" spans="6:19">
      <c r="F22243" s="9"/>
      <c r="J22243" s="29"/>
      <c r="P22243" s="30"/>
      <c r="Q22243" s="29"/>
      <c r="R22243" s="30"/>
      <c r="S22243" s="29"/>
    </row>
    <row r="22244" s="1" customFormat="1" ht="14.25" spans="6:19">
      <c r="F22244" s="9"/>
      <c r="J22244" s="29"/>
      <c r="P22244" s="30"/>
      <c r="Q22244" s="29"/>
      <c r="R22244" s="30"/>
      <c r="S22244" s="29"/>
    </row>
    <row r="22245" s="1" customFormat="1" ht="14.25" spans="6:19">
      <c r="F22245" s="9"/>
      <c r="J22245" s="29"/>
      <c r="P22245" s="30"/>
      <c r="Q22245" s="29"/>
      <c r="R22245" s="30"/>
      <c r="S22245" s="29"/>
    </row>
    <row r="22246" s="1" customFormat="1" ht="14.25" spans="6:19">
      <c r="F22246" s="9"/>
      <c r="J22246" s="29"/>
      <c r="P22246" s="30"/>
      <c r="Q22246" s="29"/>
      <c r="R22246" s="30"/>
      <c r="S22246" s="29"/>
    </row>
    <row r="22247" s="1" customFormat="1" ht="14.25" spans="6:19">
      <c r="F22247" s="9"/>
      <c r="J22247" s="29"/>
      <c r="P22247" s="30"/>
      <c r="Q22247" s="29"/>
      <c r="R22247" s="30"/>
      <c r="S22247" s="29"/>
    </row>
    <row r="22248" s="1" customFormat="1" ht="14.25" spans="6:19">
      <c r="F22248" s="9"/>
      <c r="J22248" s="29"/>
      <c r="P22248" s="30"/>
      <c r="Q22248" s="29"/>
      <c r="R22248" s="30"/>
      <c r="S22248" s="29"/>
    </row>
    <row r="22249" s="1" customFormat="1" ht="14.25" spans="6:19">
      <c r="F22249" s="9"/>
      <c r="J22249" s="29"/>
      <c r="P22249" s="30"/>
      <c r="Q22249" s="29"/>
      <c r="R22249" s="30"/>
      <c r="S22249" s="29"/>
    </row>
    <row r="22250" s="1" customFormat="1" ht="14.25" spans="6:19">
      <c r="F22250" s="9"/>
      <c r="J22250" s="29"/>
      <c r="P22250" s="30"/>
      <c r="Q22250" s="29"/>
      <c r="R22250" s="30"/>
      <c r="S22250" s="29"/>
    </row>
    <row r="22251" s="1" customFormat="1" ht="14.25" spans="6:19">
      <c r="F22251" s="9"/>
      <c r="J22251" s="29"/>
      <c r="P22251" s="30"/>
      <c r="Q22251" s="29"/>
      <c r="R22251" s="30"/>
      <c r="S22251" s="29"/>
    </row>
    <row r="22252" s="1" customFormat="1" ht="14.25" spans="6:19">
      <c r="F22252" s="9"/>
      <c r="J22252" s="29"/>
      <c r="P22252" s="30"/>
      <c r="Q22252" s="29"/>
      <c r="R22252" s="30"/>
      <c r="S22252" s="29"/>
    </row>
    <row r="22253" s="1" customFormat="1" ht="14.25" spans="6:19">
      <c r="F22253" s="9"/>
      <c r="J22253" s="29"/>
      <c r="P22253" s="30"/>
      <c r="Q22253" s="29"/>
      <c r="R22253" s="30"/>
      <c r="S22253" s="29"/>
    </row>
    <row r="22254" s="1" customFormat="1" ht="14.25" spans="6:19">
      <c r="F22254" s="9"/>
      <c r="J22254" s="29"/>
      <c r="P22254" s="30"/>
      <c r="Q22254" s="29"/>
      <c r="R22254" s="30"/>
      <c r="S22254" s="29"/>
    </row>
    <row r="22255" s="1" customFormat="1" ht="14.25" spans="6:19">
      <c r="F22255" s="9"/>
      <c r="J22255" s="29"/>
      <c r="P22255" s="30"/>
      <c r="Q22255" s="29"/>
      <c r="R22255" s="30"/>
      <c r="S22255" s="29"/>
    </row>
    <row r="22256" s="1" customFormat="1" ht="14.25" spans="6:19">
      <c r="F22256" s="9"/>
      <c r="J22256" s="29"/>
      <c r="P22256" s="30"/>
      <c r="Q22256" s="29"/>
      <c r="R22256" s="30"/>
      <c r="S22256" s="29"/>
    </row>
    <row r="22257" s="1" customFormat="1" ht="14.25" spans="6:19">
      <c r="F22257" s="9"/>
      <c r="J22257" s="29"/>
      <c r="P22257" s="30"/>
      <c r="Q22257" s="29"/>
      <c r="R22257" s="30"/>
      <c r="S22257" s="29"/>
    </row>
    <row r="22258" s="1" customFormat="1" ht="14.25" spans="6:19">
      <c r="F22258" s="9"/>
      <c r="J22258" s="29"/>
      <c r="P22258" s="30"/>
      <c r="Q22258" s="29"/>
      <c r="R22258" s="30"/>
      <c r="S22258" s="29"/>
    </row>
    <row r="22259" s="1" customFormat="1" ht="14.25" spans="6:19">
      <c r="F22259" s="9"/>
      <c r="J22259" s="29"/>
      <c r="P22259" s="30"/>
      <c r="Q22259" s="29"/>
      <c r="R22259" s="30"/>
      <c r="S22259" s="29"/>
    </row>
    <row r="22260" s="1" customFormat="1" ht="14.25" spans="6:19">
      <c r="F22260" s="9"/>
      <c r="J22260" s="29"/>
      <c r="P22260" s="30"/>
      <c r="Q22260" s="29"/>
      <c r="R22260" s="30"/>
      <c r="S22260" s="29"/>
    </row>
    <row r="22261" s="1" customFormat="1" ht="14.25" spans="6:19">
      <c r="F22261" s="9"/>
      <c r="J22261" s="29"/>
      <c r="P22261" s="30"/>
      <c r="Q22261" s="29"/>
      <c r="R22261" s="30"/>
      <c r="S22261" s="29"/>
    </row>
    <row r="22262" s="1" customFormat="1" ht="14.25" spans="6:19">
      <c r="F22262" s="9"/>
      <c r="J22262" s="29"/>
      <c r="P22262" s="30"/>
      <c r="Q22262" s="29"/>
      <c r="R22262" s="30"/>
      <c r="S22262" s="29"/>
    </row>
    <row r="22263" s="1" customFormat="1" ht="14.25" spans="6:19">
      <c r="F22263" s="9"/>
      <c r="J22263" s="29"/>
      <c r="P22263" s="30"/>
      <c r="Q22263" s="29"/>
      <c r="R22263" s="30"/>
      <c r="S22263" s="29"/>
    </row>
    <row r="22264" s="1" customFormat="1" ht="14.25" spans="6:19">
      <c r="F22264" s="9"/>
      <c r="J22264" s="29"/>
      <c r="P22264" s="30"/>
      <c r="Q22264" s="29"/>
      <c r="R22264" s="30"/>
      <c r="S22264" s="29"/>
    </row>
    <row r="22265" s="1" customFormat="1" ht="14.25" spans="6:19">
      <c r="F22265" s="9"/>
      <c r="J22265" s="29"/>
      <c r="P22265" s="30"/>
      <c r="Q22265" s="29"/>
      <c r="R22265" s="30"/>
      <c r="S22265" s="29"/>
    </row>
    <row r="22266" s="1" customFormat="1" ht="14.25" spans="6:19">
      <c r="F22266" s="9"/>
      <c r="J22266" s="29"/>
      <c r="P22266" s="30"/>
      <c r="Q22266" s="29"/>
      <c r="R22266" s="30"/>
      <c r="S22266" s="29"/>
    </row>
    <row r="22267" s="1" customFormat="1" ht="14.25" spans="6:19">
      <c r="F22267" s="9"/>
      <c r="J22267" s="29"/>
      <c r="P22267" s="30"/>
      <c r="Q22267" s="29"/>
      <c r="R22267" s="30"/>
      <c r="S22267" s="29"/>
    </row>
    <row r="22268" s="1" customFormat="1" ht="14.25" spans="6:19">
      <c r="F22268" s="9"/>
      <c r="J22268" s="29"/>
      <c r="P22268" s="30"/>
      <c r="Q22268" s="29"/>
      <c r="R22268" s="30"/>
      <c r="S22268" s="29"/>
    </row>
    <row r="22269" s="1" customFormat="1" ht="14.25" spans="6:19">
      <c r="F22269" s="9"/>
      <c r="J22269" s="29"/>
      <c r="P22269" s="30"/>
      <c r="Q22269" s="29"/>
      <c r="R22269" s="30"/>
      <c r="S22269" s="29"/>
    </row>
    <row r="22270" s="1" customFormat="1" ht="14.25" spans="6:19">
      <c r="F22270" s="9"/>
      <c r="J22270" s="29"/>
      <c r="P22270" s="30"/>
      <c r="Q22270" s="29"/>
      <c r="R22270" s="30"/>
      <c r="S22270" s="29"/>
    </row>
    <row r="22271" s="1" customFormat="1" ht="14.25" spans="6:19">
      <c r="F22271" s="9"/>
      <c r="J22271" s="29"/>
      <c r="P22271" s="30"/>
      <c r="Q22271" s="29"/>
      <c r="R22271" s="30"/>
      <c r="S22271" s="29"/>
    </row>
    <row r="22272" s="1" customFormat="1" ht="14.25" spans="6:19">
      <c r="F22272" s="9"/>
      <c r="J22272" s="29"/>
      <c r="P22272" s="30"/>
      <c r="Q22272" s="29"/>
      <c r="R22272" s="30"/>
      <c r="S22272" s="29"/>
    </row>
    <row r="22273" s="1" customFormat="1" ht="14.25" spans="6:19">
      <c r="F22273" s="9"/>
      <c r="J22273" s="29"/>
      <c r="P22273" s="30"/>
      <c r="Q22273" s="29"/>
      <c r="R22273" s="30"/>
      <c r="S22273" s="29"/>
    </row>
    <row r="22274" s="1" customFormat="1" ht="14.25" spans="6:19">
      <c r="F22274" s="9"/>
      <c r="J22274" s="29"/>
      <c r="P22274" s="30"/>
      <c r="Q22274" s="29"/>
      <c r="R22274" s="30"/>
      <c r="S22274" s="29"/>
    </row>
    <row r="22275" s="1" customFormat="1" ht="14.25" spans="6:19">
      <c r="F22275" s="9"/>
      <c r="J22275" s="29"/>
      <c r="P22275" s="30"/>
      <c r="Q22275" s="29"/>
      <c r="R22275" s="30"/>
      <c r="S22275" s="29"/>
    </row>
    <row r="22276" s="1" customFormat="1" ht="14.25" spans="6:19">
      <c r="F22276" s="9"/>
      <c r="J22276" s="29"/>
      <c r="P22276" s="30"/>
      <c r="Q22276" s="29"/>
      <c r="R22276" s="30"/>
      <c r="S22276" s="29"/>
    </row>
    <row r="22277" s="1" customFormat="1" ht="14.25" spans="6:19">
      <c r="F22277" s="9"/>
      <c r="J22277" s="29"/>
      <c r="P22277" s="30"/>
      <c r="Q22277" s="29"/>
      <c r="R22277" s="30"/>
      <c r="S22277" s="29"/>
    </row>
    <row r="22278" s="1" customFormat="1" ht="14.25" spans="6:19">
      <c r="F22278" s="9"/>
      <c r="J22278" s="29"/>
      <c r="P22278" s="30"/>
      <c r="Q22278" s="29"/>
      <c r="R22278" s="30"/>
      <c r="S22278" s="29"/>
    </row>
    <row r="22279" s="1" customFormat="1" ht="14.25" spans="6:19">
      <c r="F22279" s="9"/>
      <c r="J22279" s="29"/>
      <c r="P22279" s="30"/>
      <c r="Q22279" s="29"/>
      <c r="R22279" s="30"/>
      <c r="S22279" s="29"/>
    </row>
    <row r="22280" s="1" customFormat="1" ht="14.25" spans="6:19">
      <c r="F22280" s="9"/>
      <c r="J22280" s="29"/>
      <c r="P22280" s="30"/>
      <c r="Q22280" s="29"/>
      <c r="R22280" s="30"/>
      <c r="S22280" s="29"/>
    </row>
    <row r="22281" s="1" customFormat="1" ht="14.25" spans="6:19">
      <c r="F22281" s="9"/>
      <c r="J22281" s="29"/>
      <c r="P22281" s="30"/>
      <c r="Q22281" s="29"/>
      <c r="R22281" s="30"/>
      <c r="S22281" s="29"/>
    </row>
    <row r="22282" s="1" customFormat="1" ht="14.25" spans="6:19">
      <c r="F22282" s="9"/>
      <c r="J22282" s="29"/>
      <c r="P22282" s="30"/>
      <c r="Q22282" s="29"/>
      <c r="R22282" s="30"/>
      <c r="S22282" s="29"/>
    </row>
    <row r="22283" s="1" customFormat="1" ht="14.25" spans="6:19">
      <c r="F22283" s="9"/>
      <c r="J22283" s="29"/>
      <c r="P22283" s="30"/>
      <c r="Q22283" s="29"/>
      <c r="R22283" s="30"/>
      <c r="S22283" s="29"/>
    </row>
    <row r="22284" s="1" customFormat="1" ht="14.25" spans="6:19">
      <c r="F22284" s="9"/>
      <c r="J22284" s="29"/>
      <c r="P22284" s="30"/>
      <c r="Q22284" s="29"/>
      <c r="R22284" s="30"/>
      <c r="S22284" s="29"/>
    </row>
    <row r="22285" s="1" customFormat="1" ht="14.25" spans="6:19">
      <c r="F22285" s="9"/>
      <c r="J22285" s="29"/>
      <c r="P22285" s="30"/>
      <c r="Q22285" s="29"/>
      <c r="R22285" s="30"/>
      <c r="S22285" s="29"/>
    </row>
    <row r="22286" s="1" customFormat="1" ht="14.25" spans="6:19">
      <c r="F22286" s="9"/>
      <c r="J22286" s="29"/>
      <c r="P22286" s="30"/>
      <c r="Q22286" s="29"/>
      <c r="R22286" s="30"/>
      <c r="S22286" s="29"/>
    </row>
    <row r="22287" s="1" customFormat="1" ht="14.25" spans="6:19">
      <c r="F22287" s="9"/>
      <c r="J22287" s="29"/>
      <c r="P22287" s="30"/>
      <c r="Q22287" s="29"/>
      <c r="R22287" s="30"/>
      <c r="S22287" s="29"/>
    </row>
    <row r="22288" s="1" customFormat="1" ht="14.25" spans="6:19">
      <c r="F22288" s="9"/>
      <c r="J22288" s="29"/>
      <c r="P22288" s="30"/>
      <c r="Q22288" s="29"/>
      <c r="R22288" s="30"/>
      <c r="S22288" s="29"/>
    </row>
    <row r="22289" s="1" customFormat="1" ht="14.25" spans="6:19">
      <c r="F22289" s="9"/>
      <c r="J22289" s="29"/>
      <c r="P22289" s="30"/>
      <c r="Q22289" s="29"/>
      <c r="R22289" s="30"/>
      <c r="S22289" s="29"/>
    </row>
    <row r="22290" s="1" customFormat="1" ht="14.25" spans="6:19">
      <c r="F22290" s="9"/>
      <c r="J22290" s="29"/>
      <c r="P22290" s="30"/>
      <c r="Q22290" s="29"/>
      <c r="R22290" s="30"/>
      <c r="S22290" s="29"/>
    </row>
    <row r="22291" s="1" customFormat="1" ht="14.25" spans="6:19">
      <c r="F22291" s="9"/>
      <c r="J22291" s="29"/>
      <c r="P22291" s="30"/>
      <c r="Q22291" s="29"/>
      <c r="R22291" s="30"/>
      <c r="S22291" s="29"/>
    </row>
    <row r="22292" s="1" customFormat="1" ht="14.25" spans="6:19">
      <c r="F22292" s="9"/>
      <c r="J22292" s="29"/>
      <c r="P22292" s="30"/>
      <c r="Q22292" s="29"/>
      <c r="R22292" s="30"/>
      <c r="S22292" s="29"/>
    </row>
    <row r="22293" s="1" customFormat="1" ht="14.25" spans="6:19">
      <c r="F22293" s="9"/>
      <c r="J22293" s="29"/>
      <c r="P22293" s="30"/>
      <c r="Q22293" s="29"/>
      <c r="R22293" s="30"/>
      <c r="S22293" s="29"/>
    </row>
    <row r="22294" s="1" customFormat="1" ht="14.25" spans="6:19">
      <c r="F22294" s="9"/>
      <c r="J22294" s="29"/>
      <c r="P22294" s="30"/>
      <c r="Q22294" s="29"/>
      <c r="R22294" s="30"/>
      <c r="S22294" s="29"/>
    </row>
    <row r="22295" s="1" customFormat="1" ht="14.25" spans="6:19">
      <c r="F22295" s="9"/>
      <c r="J22295" s="29"/>
      <c r="P22295" s="30"/>
      <c r="Q22295" s="29"/>
      <c r="R22295" s="30"/>
      <c r="S22295" s="29"/>
    </row>
    <row r="22296" s="1" customFormat="1" ht="14.25" spans="6:19">
      <c r="F22296" s="9"/>
      <c r="J22296" s="29"/>
      <c r="P22296" s="30"/>
      <c r="Q22296" s="29"/>
      <c r="R22296" s="30"/>
      <c r="S22296" s="29"/>
    </row>
    <row r="22297" s="1" customFormat="1" ht="14.25" spans="6:19">
      <c r="F22297" s="9"/>
      <c r="J22297" s="29"/>
      <c r="P22297" s="30"/>
      <c r="Q22297" s="29"/>
      <c r="R22297" s="30"/>
      <c r="S22297" s="29"/>
    </row>
    <row r="22298" s="1" customFormat="1" ht="14.25" spans="6:19">
      <c r="F22298" s="9"/>
      <c r="J22298" s="29"/>
      <c r="P22298" s="30"/>
      <c r="Q22298" s="29"/>
      <c r="R22298" s="30"/>
      <c r="S22298" s="29"/>
    </row>
    <row r="22299" s="1" customFormat="1" ht="14.25" spans="6:19">
      <c r="F22299" s="9"/>
      <c r="J22299" s="29"/>
      <c r="P22299" s="30"/>
      <c r="Q22299" s="29"/>
      <c r="R22299" s="30"/>
      <c r="S22299" s="29"/>
    </row>
    <row r="22300" s="1" customFormat="1" ht="14.25" spans="6:19">
      <c r="F22300" s="9"/>
      <c r="J22300" s="29"/>
      <c r="P22300" s="30"/>
      <c r="Q22300" s="29"/>
      <c r="R22300" s="30"/>
      <c r="S22300" s="29"/>
    </row>
    <row r="22301" s="1" customFormat="1" ht="14.25" spans="6:19">
      <c r="F22301" s="9"/>
      <c r="J22301" s="29"/>
      <c r="P22301" s="30"/>
      <c r="Q22301" s="29"/>
      <c r="R22301" s="30"/>
      <c r="S22301" s="29"/>
    </row>
    <row r="22302" s="1" customFormat="1" ht="14.25" spans="6:19">
      <c r="F22302" s="9"/>
      <c r="J22302" s="29"/>
      <c r="P22302" s="30"/>
      <c r="Q22302" s="29"/>
      <c r="R22302" s="30"/>
      <c r="S22302" s="29"/>
    </row>
    <row r="22303" s="1" customFormat="1" ht="14.25" spans="6:19">
      <c r="F22303" s="9"/>
      <c r="J22303" s="29"/>
      <c r="P22303" s="30"/>
      <c r="Q22303" s="29"/>
      <c r="R22303" s="30"/>
      <c r="S22303" s="29"/>
    </row>
    <row r="22304" s="1" customFormat="1" ht="14.25" spans="6:19">
      <c r="F22304" s="9"/>
      <c r="J22304" s="29"/>
      <c r="P22304" s="30"/>
      <c r="Q22304" s="29"/>
      <c r="R22304" s="30"/>
      <c r="S22304" s="29"/>
    </row>
    <row r="22305" s="1" customFormat="1" ht="14.25" spans="6:19">
      <c r="F22305" s="9"/>
      <c r="J22305" s="29"/>
      <c r="P22305" s="30"/>
      <c r="Q22305" s="29"/>
      <c r="R22305" s="30"/>
      <c r="S22305" s="29"/>
    </row>
    <row r="22306" s="1" customFormat="1" ht="14.25" spans="6:19">
      <c r="F22306" s="9"/>
      <c r="J22306" s="29"/>
      <c r="P22306" s="30"/>
      <c r="Q22306" s="29"/>
      <c r="R22306" s="30"/>
      <c r="S22306" s="29"/>
    </row>
    <row r="22307" s="1" customFormat="1" ht="14.25" spans="6:19">
      <c r="F22307" s="9"/>
      <c r="J22307" s="29"/>
      <c r="P22307" s="30"/>
      <c r="Q22307" s="29"/>
      <c r="R22307" s="30"/>
      <c r="S22307" s="29"/>
    </row>
    <row r="22308" s="1" customFormat="1" ht="14.25" spans="6:19">
      <c r="F22308" s="9"/>
      <c r="J22308" s="29"/>
      <c r="P22308" s="30"/>
      <c r="Q22308" s="29"/>
      <c r="R22308" s="30"/>
      <c r="S22308" s="29"/>
    </row>
    <row r="22309" s="1" customFormat="1" ht="14.25" spans="6:19">
      <c r="F22309" s="9"/>
      <c r="J22309" s="29"/>
      <c r="P22309" s="30"/>
      <c r="Q22309" s="29"/>
      <c r="R22309" s="30"/>
      <c r="S22309" s="29"/>
    </row>
    <row r="22310" s="1" customFormat="1" ht="14.25" spans="6:19">
      <c r="F22310" s="9"/>
      <c r="J22310" s="29"/>
      <c r="P22310" s="30"/>
      <c r="Q22310" s="29"/>
      <c r="R22310" s="30"/>
      <c r="S22310" s="29"/>
    </row>
    <row r="22311" s="1" customFormat="1" ht="14.25" spans="6:19">
      <c r="F22311" s="9"/>
      <c r="J22311" s="29"/>
      <c r="P22311" s="30"/>
      <c r="Q22311" s="29"/>
      <c r="R22311" s="30"/>
      <c r="S22311" s="29"/>
    </row>
    <row r="22312" s="1" customFormat="1" ht="14.25" spans="6:19">
      <c r="F22312" s="9"/>
      <c r="J22312" s="29"/>
      <c r="P22312" s="30"/>
      <c r="Q22312" s="29"/>
      <c r="R22312" s="30"/>
      <c r="S22312" s="29"/>
    </row>
    <row r="22313" s="1" customFormat="1" ht="14.25" spans="6:19">
      <c r="F22313" s="9"/>
      <c r="J22313" s="29"/>
      <c r="P22313" s="30"/>
      <c r="Q22313" s="29"/>
      <c r="R22313" s="30"/>
      <c r="S22313" s="29"/>
    </row>
    <row r="22314" s="1" customFormat="1" ht="14.25" spans="6:19">
      <c r="F22314" s="9"/>
      <c r="J22314" s="29"/>
      <c r="P22314" s="30"/>
      <c r="Q22314" s="29"/>
      <c r="R22314" s="30"/>
      <c r="S22314" s="29"/>
    </row>
    <row r="22315" s="1" customFormat="1" ht="14.25" spans="6:19">
      <c r="F22315" s="9"/>
      <c r="J22315" s="29"/>
      <c r="P22315" s="30"/>
      <c r="Q22315" s="29"/>
      <c r="R22315" s="30"/>
      <c r="S22315" s="29"/>
    </row>
    <row r="22316" s="1" customFormat="1" ht="14.25" spans="6:19">
      <c r="F22316" s="9"/>
      <c r="J22316" s="29"/>
      <c r="P22316" s="30"/>
      <c r="Q22316" s="29"/>
      <c r="R22316" s="30"/>
      <c r="S22316" s="29"/>
    </row>
    <row r="22317" s="1" customFormat="1" ht="14.25" spans="6:19">
      <c r="F22317" s="9"/>
      <c r="J22317" s="29"/>
      <c r="P22317" s="30"/>
      <c r="Q22317" s="29"/>
      <c r="R22317" s="30"/>
      <c r="S22317" s="29"/>
    </row>
    <row r="22318" s="1" customFormat="1" ht="14.25" spans="6:19">
      <c r="F22318" s="9"/>
      <c r="J22318" s="29"/>
      <c r="P22318" s="30"/>
      <c r="Q22318" s="29"/>
      <c r="R22318" s="30"/>
      <c r="S22318" s="29"/>
    </row>
    <row r="22319" s="1" customFormat="1" ht="14.25" spans="6:19">
      <c r="F22319" s="9"/>
      <c r="J22319" s="29"/>
      <c r="P22319" s="30"/>
      <c r="Q22319" s="29"/>
      <c r="R22319" s="30"/>
      <c r="S22319" s="29"/>
    </row>
    <row r="22320" s="1" customFormat="1" ht="14.25" spans="6:19">
      <c r="F22320" s="9"/>
      <c r="J22320" s="29"/>
      <c r="P22320" s="30"/>
      <c r="Q22320" s="29"/>
      <c r="R22320" s="30"/>
      <c r="S22320" s="29"/>
    </row>
    <row r="22321" s="1" customFormat="1" ht="14.25" spans="6:19">
      <c r="F22321" s="9"/>
      <c r="J22321" s="29"/>
      <c r="P22321" s="30"/>
      <c r="Q22321" s="29"/>
      <c r="R22321" s="30"/>
      <c r="S22321" s="29"/>
    </row>
    <row r="22322" s="1" customFormat="1" ht="14.25" spans="6:19">
      <c r="F22322" s="9"/>
      <c r="J22322" s="29"/>
      <c r="P22322" s="30"/>
      <c r="Q22322" s="29"/>
      <c r="R22322" s="30"/>
      <c r="S22322" s="29"/>
    </row>
    <row r="22323" s="1" customFormat="1" ht="14.25" spans="6:19">
      <c r="F22323" s="9"/>
      <c r="J22323" s="29"/>
      <c r="P22323" s="30"/>
      <c r="Q22323" s="29"/>
      <c r="R22323" s="30"/>
      <c r="S22323" s="29"/>
    </row>
    <row r="22324" s="1" customFormat="1" ht="14.25" spans="6:19">
      <c r="F22324" s="9"/>
      <c r="J22324" s="29"/>
      <c r="P22324" s="30"/>
      <c r="Q22324" s="29"/>
      <c r="R22324" s="30"/>
      <c r="S22324" s="29"/>
    </row>
    <row r="22325" s="1" customFormat="1" ht="14.25" spans="6:19">
      <c r="F22325" s="9"/>
      <c r="J22325" s="29"/>
      <c r="P22325" s="30"/>
      <c r="Q22325" s="29"/>
      <c r="R22325" s="30"/>
      <c r="S22325" s="29"/>
    </row>
    <row r="22326" s="1" customFormat="1" ht="14.25" spans="6:19">
      <c r="F22326" s="9"/>
      <c r="J22326" s="29"/>
      <c r="P22326" s="30"/>
      <c r="Q22326" s="29"/>
      <c r="R22326" s="30"/>
      <c r="S22326" s="29"/>
    </row>
    <row r="22327" s="1" customFormat="1" ht="14.25" spans="6:19">
      <c r="F22327" s="9"/>
      <c r="J22327" s="29"/>
      <c r="P22327" s="30"/>
      <c r="Q22327" s="29"/>
      <c r="R22327" s="30"/>
      <c r="S22327" s="29"/>
    </row>
    <row r="22328" s="1" customFormat="1" ht="14.25" spans="6:19">
      <c r="F22328" s="9"/>
      <c r="J22328" s="29"/>
      <c r="P22328" s="30"/>
      <c r="Q22328" s="29"/>
      <c r="R22328" s="30"/>
      <c r="S22328" s="29"/>
    </row>
    <row r="22329" s="1" customFormat="1" ht="14.25" spans="6:19">
      <c r="F22329" s="9"/>
      <c r="J22329" s="29"/>
      <c r="P22329" s="30"/>
      <c r="Q22329" s="29"/>
      <c r="R22329" s="30"/>
      <c r="S22329" s="29"/>
    </row>
    <row r="22330" s="1" customFormat="1" ht="14.25" spans="6:19">
      <c r="F22330" s="9"/>
      <c r="J22330" s="29"/>
      <c r="P22330" s="30"/>
      <c r="Q22330" s="29"/>
      <c r="R22330" s="30"/>
      <c r="S22330" s="29"/>
    </row>
    <row r="22331" s="1" customFormat="1" ht="14.25" spans="6:19">
      <c r="F22331" s="9"/>
      <c r="J22331" s="29"/>
      <c r="P22331" s="30"/>
      <c r="Q22331" s="29"/>
      <c r="R22331" s="30"/>
      <c r="S22331" s="29"/>
    </row>
    <row r="22332" s="1" customFormat="1" ht="14.25" spans="6:19">
      <c r="F22332" s="9"/>
      <c r="J22332" s="29"/>
      <c r="P22332" s="30"/>
      <c r="Q22332" s="29"/>
      <c r="R22332" s="30"/>
      <c r="S22332" s="29"/>
    </row>
    <row r="22333" s="1" customFormat="1" ht="14.25" spans="6:19">
      <c r="F22333" s="9"/>
      <c r="J22333" s="29"/>
      <c r="P22333" s="30"/>
      <c r="Q22333" s="29"/>
      <c r="R22333" s="30"/>
      <c r="S22333" s="29"/>
    </row>
    <row r="22334" s="1" customFormat="1" ht="14.25" spans="6:19">
      <c r="F22334" s="9"/>
      <c r="J22334" s="29"/>
      <c r="P22334" s="30"/>
      <c r="Q22334" s="29"/>
      <c r="R22334" s="30"/>
      <c r="S22334" s="29"/>
    </row>
    <row r="22335" s="1" customFormat="1" ht="14.25" spans="6:19">
      <c r="F22335" s="9"/>
      <c r="J22335" s="29"/>
      <c r="P22335" s="30"/>
      <c r="Q22335" s="29"/>
      <c r="R22335" s="30"/>
      <c r="S22335" s="29"/>
    </row>
    <row r="22336" s="1" customFormat="1" ht="14.25" spans="6:19">
      <c r="F22336" s="9"/>
      <c r="J22336" s="29"/>
      <c r="P22336" s="30"/>
      <c r="Q22336" s="29"/>
      <c r="R22336" s="30"/>
      <c r="S22336" s="29"/>
    </row>
    <row r="22337" s="1" customFormat="1" ht="14.25" spans="6:19">
      <c r="F22337" s="9"/>
      <c r="J22337" s="29"/>
      <c r="P22337" s="30"/>
      <c r="Q22337" s="29"/>
      <c r="R22337" s="30"/>
      <c r="S22337" s="29"/>
    </row>
    <row r="22338" s="1" customFormat="1" ht="14.25" spans="6:19">
      <c r="F22338" s="9"/>
      <c r="J22338" s="29"/>
      <c r="P22338" s="30"/>
      <c r="Q22338" s="29"/>
      <c r="R22338" s="30"/>
      <c r="S22338" s="29"/>
    </row>
    <row r="22339" s="1" customFormat="1" ht="14.25" spans="6:19">
      <c r="F22339" s="9"/>
      <c r="J22339" s="29"/>
      <c r="P22339" s="30"/>
      <c r="Q22339" s="29"/>
      <c r="R22339" s="30"/>
      <c r="S22339" s="29"/>
    </row>
    <row r="22340" s="1" customFormat="1" ht="14.25" spans="6:19">
      <c r="F22340" s="9"/>
      <c r="J22340" s="29"/>
      <c r="P22340" s="30"/>
      <c r="Q22340" s="29"/>
      <c r="R22340" s="30"/>
      <c r="S22340" s="29"/>
    </row>
    <row r="22341" s="1" customFormat="1" ht="14.25" spans="6:19">
      <c r="F22341" s="9"/>
      <c r="J22341" s="29"/>
      <c r="P22341" s="30"/>
      <c r="Q22341" s="29"/>
      <c r="R22341" s="30"/>
      <c r="S22341" s="29"/>
    </row>
    <row r="22342" s="1" customFormat="1" ht="14.25" spans="6:19">
      <c r="F22342" s="9"/>
      <c r="J22342" s="29"/>
      <c r="P22342" s="30"/>
      <c r="Q22342" s="29"/>
      <c r="R22342" s="30"/>
      <c r="S22342" s="29"/>
    </row>
    <row r="22343" s="1" customFormat="1" ht="14.25" spans="6:19">
      <c r="F22343" s="9"/>
      <c r="J22343" s="29"/>
      <c r="P22343" s="30"/>
      <c r="Q22343" s="29"/>
      <c r="R22343" s="30"/>
      <c r="S22343" s="29"/>
    </row>
    <row r="22344" s="1" customFormat="1" ht="14.25" spans="6:19">
      <c r="F22344" s="9"/>
      <c r="J22344" s="29"/>
      <c r="P22344" s="30"/>
      <c r="Q22344" s="29"/>
      <c r="R22344" s="30"/>
      <c r="S22344" s="29"/>
    </row>
    <row r="22345" s="1" customFormat="1" ht="14.25" spans="6:19">
      <c r="F22345" s="9"/>
      <c r="J22345" s="29"/>
      <c r="P22345" s="30"/>
      <c r="Q22345" s="29"/>
      <c r="R22345" s="30"/>
      <c r="S22345" s="29"/>
    </row>
    <row r="22346" s="1" customFormat="1" ht="14.25" spans="6:19">
      <c r="F22346" s="9"/>
      <c r="J22346" s="29"/>
      <c r="P22346" s="30"/>
      <c r="Q22346" s="29"/>
      <c r="R22346" s="30"/>
      <c r="S22346" s="29"/>
    </row>
    <row r="22347" s="1" customFormat="1" ht="14.25" spans="6:19">
      <c r="F22347" s="9"/>
      <c r="J22347" s="29"/>
      <c r="P22347" s="30"/>
      <c r="Q22347" s="29"/>
      <c r="R22347" s="30"/>
      <c r="S22347" s="29"/>
    </row>
    <row r="22348" s="1" customFormat="1" ht="14.25" spans="6:19">
      <c r="F22348" s="9"/>
      <c r="J22348" s="29"/>
      <c r="P22348" s="30"/>
      <c r="Q22348" s="29"/>
      <c r="R22348" s="30"/>
      <c r="S22348" s="29"/>
    </row>
    <row r="22349" s="1" customFormat="1" ht="14.25" spans="6:19">
      <c r="F22349" s="9"/>
      <c r="J22349" s="29"/>
      <c r="P22349" s="30"/>
      <c r="Q22349" s="29"/>
      <c r="R22349" s="30"/>
      <c r="S22349" s="29"/>
    </row>
    <row r="22350" s="1" customFormat="1" ht="14.25" spans="6:19">
      <c r="F22350" s="9"/>
      <c r="J22350" s="29"/>
      <c r="P22350" s="30"/>
      <c r="Q22350" s="29"/>
      <c r="R22350" s="30"/>
      <c r="S22350" s="29"/>
    </row>
    <row r="22351" s="1" customFormat="1" ht="14.25" spans="6:19">
      <c r="F22351" s="9"/>
      <c r="J22351" s="29"/>
      <c r="P22351" s="30"/>
      <c r="Q22351" s="29"/>
      <c r="R22351" s="30"/>
      <c r="S22351" s="29"/>
    </row>
    <row r="22352" s="1" customFormat="1" ht="14.25" spans="6:19">
      <c r="F22352" s="9"/>
      <c r="J22352" s="29"/>
      <c r="P22352" s="30"/>
      <c r="Q22352" s="29"/>
      <c r="R22352" s="30"/>
      <c r="S22352" s="29"/>
    </row>
    <row r="22353" s="1" customFormat="1" ht="14.25" spans="6:19">
      <c r="F22353" s="9"/>
      <c r="J22353" s="29"/>
      <c r="P22353" s="30"/>
      <c r="Q22353" s="29"/>
      <c r="R22353" s="30"/>
      <c r="S22353" s="29"/>
    </row>
    <row r="22354" s="1" customFormat="1" ht="14.25" spans="6:19">
      <c r="F22354" s="9"/>
      <c r="J22354" s="29"/>
      <c r="P22354" s="30"/>
      <c r="Q22354" s="29"/>
      <c r="R22354" s="30"/>
      <c r="S22354" s="29"/>
    </row>
    <row r="22355" s="1" customFormat="1" ht="14.25" spans="6:19">
      <c r="F22355" s="9"/>
      <c r="J22355" s="29"/>
      <c r="P22355" s="30"/>
      <c r="Q22355" s="29"/>
      <c r="R22355" s="30"/>
      <c r="S22355" s="29"/>
    </row>
    <row r="22356" s="1" customFormat="1" ht="14.25" spans="6:19">
      <c r="F22356" s="9"/>
      <c r="J22356" s="29"/>
      <c r="P22356" s="30"/>
      <c r="Q22356" s="29"/>
      <c r="R22356" s="30"/>
      <c r="S22356" s="29"/>
    </row>
    <row r="22357" s="1" customFormat="1" ht="14.25" spans="6:19">
      <c r="F22357" s="9"/>
      <c r="J22357" s="29"/>
      <c r="P22357" s="30"/>
      <c r="Q22357" s="29"/>
      <c r="R22357" s="30"/>
      <c r="S22357" s="29"/>
    </row>
    <row r="22358" s="1" customFormat="1" ht="14.25" spans="6:19">
      <c r="F22358" s="9"/>
      <c r="J22358" s="29"/>
      <c r="P22358" s="30"/>
      <c r="Q22358" s="29"/>
      <c r="R22358" s="30"/>
      <c r="S22358" s="29"/>
    </row>
    <row r="22359" s="1" customFormat="1" ht="14.25" spans="6:19">
      <c r="F22359" s="9"/>
      <c r="J22359" s="29"/>
      <c r="P22359" s="30"/>
      <c r="Q22359" s="29"/>
      <c r="R22359" s="30"/>
      <c r="S22359" s="29"/>
    </row>
    <row r="22360" s="1" customFormat="1" ht="14.25" spans="6:19">
      <c r="F22360" s="9"/>
      <c r="J22360" s="29"/>
      <c r="P22360" s="30"/>
      <c r="Q22360" s="29"/>
      <c r="R22360" s="30"/>
      <c r="S22360" s="29"/>
    </row>
    <row r="22361" s="1" customFormat="1" ht="14.25" spans="6:19">
      <c r="F22361" s="9"/>
      <c r="J22361" s="29"/>
      <c r="P22361" s="30"/>
      <c r="Q22361" s="29"/>
      <c r="R22361" s="30"/>
      <c r="S22361" s="29"/>
    </row>
    <row r="22362" s="1" customFormat="1" ht="14.25" spans="6:19">
      <c r="F22362" s="9"/>
      <c r="J22362" s="29"/>
      <c r="P22362" s="30"/>
      <c r="Q22362" s="29"/>
      <c r="R22362" s="30"/>
      <c r="S22362" s="29"/>
    </row>
    <row r="22363" s="1" customFormat="1" ht="14.25" spans="6:19">
      <c r="F22363" s="9"/>
      <c r="J22363" s="29"/>
      <c r="P22363" s="30"/>
      <c r="Q22363" s="29"/>
      <c r="R22363" s="30"/>
      <c r="S22363" s="29"/>
    </row>
    <row r="22364" s="1" customFormat="1" ht="14.25" spans="6:19">
      <c r="F22364" s="9"/>
      <c r="J22364" s="29"/>
      <c r="P22364" s="30"/>
      <c r="Q22364" s="29"/>
      <c r="R22364" s="30"/>
      <c r="S22364" s="29"/>
    </row>
    <row r="22365" s="1" customFormat="1" ht="14.25" spans="6:19">
      <c r="F22365" s="9"/>
      <c r="J22365" s="29"/>
      <c r="P22365" s="30"/>
      <c r="Q22365" s="29"/>
      <c r="R22365" s="30"/>
      <c r="S22365" s="29"/>
    </row>
    <row r="22366" s="1" customFormat="1" ht="14.25" spans="6:19">
      <c r="F22366" s="9"/>
      <c r="J22366" s="29"/>
      <c r="P22366" s="30"/>
      <c r="Q22366" s="29"/>
      <c r="R22366" s="30"/>
      <c r="S22366" s="29"/>
    </row>
    <row r="22367" s="1" customFormat="1" ht="14.25" spans="6:19">
      <c r="F22367" s="9"/>
      <c r="J22367" s="29"/>
      <c r="P22367" s="30"/>
      <c r="Q22367" s="29"/>
      <c r="R22367" s="30"/>
      <c r="S22367" s="29"/>
    </row>
    <row r="22368" s="1" customFormat="1" ht="14.25" spans="6:19">
      <c r="F22368" s="9"/>
      <c r="J22368" s="29"/>
      <c r="P22368" s="30"/>
      <c r="Q22368" s="29"/>
      <c r="R22368" s="30"/>
      <c r="S22368" s="29"/>
    </row>
    <row r="22369" s="1" customFormat="1" ht="14.25" spans="6:19">
      <c r="F22369" s="9"/>
      <c r="J22369" s="29"/>
      <c r="P22369" s="30"/>
      <c r="Q22369" s="29"/>
      <c r="R22369" s="30"/>
      <c r="S22369" s="29"/>
    </row>
    <row r="22370" s="1" customFormat="1" ht="14.25" spans="6:19">
      <c r="F22370" s="9"/>
      <c r="J22370" s="29"/>
      <c r="P22370" s="30"/>
      <c r="Q22370" s="29"/>
      <c r="R22370" s="30"/>
      <c r="S22370" s="29"/>
    </row>
    <row r="22371" s="1" customFormat="1" ht="14.25" spans="6:19">
      <c r="F22371" s="9"/>
      <c r="J22371" s="29"/>
      <c r="P22371" s="30"/>
      <c r="Q22371" s="29"/>
      <c r="R22371" s="30"/>
      <c r="S22371" s="29"/>
    </row>
    <row r="22372" s="1" customFormat="1" ht="14.25" spans="6:19">
      <c r="F22372" s="9"/>
      <c r="J22372" s="29"/>
      <c r="P22372" s="30"/>
      <c r="Q22372" s="29"/>
      <c r="R22372" s="30"/>
      <c r="S22372" s="29"/>
    </row>
    <row r="22373" s="1" customFormat="1" ht="14.25" spans="6:19">
      <c r="F22373" s="9"/>
      <c r="J22373" s="29"/>
      <c r="P22373" s="30"/>
      <c r="Q22373" s="29"/>
      <c r="R22373" s="30"/>
      <c r="S22373" s="29"/>
    </row>
    <row r="22374" s="1" customFormat="1" ht="14.25" spans="6:19">
      <c r="F22374" s="9"/>
      <c r="J22374" s="29"/>
      <c r="P22374" s="30"/>
      <c r="Q22374" s="29"/>
      <c r="R22374" s="30"/>
      <c r="S22374" s="29"/>
    </row>
    <row r="22375" s="1" customFormat="1" ht="14.25" spans="6:19">
      <c r="F22375" s="9"/>
      <c r="J22375" s="29"/>
      <c r="P22375" s="30"/>
      <c r="Q22375" s="29"/>
      <c r="R22375" s="30"/>
      <c r="S22375" s="29"/>
    </row>
    <row r="22376" s="1" customFormat="1" ht="14.25" spans="6:19">
      <c r="F22376" s="9"/>
      <c r="J22376" s="29"/>
      <c r="P22376" s="30"/>
      <c r="Q22376" s="29"/>
      <c r="R22376" s="30"/>
      <c r="S22376" s="29"/>
    </row>
    <row r="22377" s="1" customFormat="1" ht="14.25" spans="6:19">
      <c r="F22377" s="9"/>
      <c r="J22377" s="29"/>
      <c r="P22377" s="30"/>
      <c r="Q22377" s="29"/>
      <c r="R22377" s="30"/>
      <c r="S22377" s="29"/>
    </row>
    <row r="22378" s="1" customFormat="1" ht="14.25" spans="6:19">
      <c r="F22378" s="9"/>
      <c r="J22378" s="29"/>
      <c r="P22378" s="30"/>
      <c r="Q22378" s="29"/>
      <c r="R22378" s="30"/>
      <c r="S22378" s="29"/>
    </row>
    <row r="22379" s="1" customFormat="1" ht="14.25" spans="6:19">
      <c r="F22379" s="9"/>
      <c r="J22379" s="29"/>
      <c r="P22379" s="30"/>
      <c r="Q22379" s="29"/>
      <c r="R22379" s="30"/>
      <c r="S22379" s="29"/>
    </row>
    <row r="22380" s="1" customFormat="1" ht="14.25" spans="6:19">
      <c r="F22380" s="9"/>
      <c r="J22380" s="29"/>
      <c r="P22380" s="30"/>
      <c r="Q22380" s="29"/>
      <c r="R22380" s="30"/>
      <c r="S22380" s="29"/>
    </row>
    <row r="22381" s="1" customFormat="1" ht="14.25" spans="6:19">
      <c r="F22381" s="9"/>
      <c r="J22381" s="29"/>
      <c r="P22381" s="30"/>
      <c r="Q22381" s="29"/>
      <c r="R22381" s="30"/>
      <c r="S22381" s="29"/>
    </row>
    <row r="22382" s="1" customFormat="1" ht="14.25" spans="6:19">
      <c r="F22382" s="9"/>
      <c r="J22382" s="29"/>
      <c r="P22382" s="30"/>
      <c r="Q22382" s="29"/>
      <c r="R22382" s="30"/>
      <c r="S22382" s="29"/>
    </row>
    <row r="22383" s="1" customFormat="1" ht="14.25" spans="6:19">
      <c r="F22383" s="9"/>
      <c r="J22383" s="29"/>
      <c r="P22383" s="30"/>
      <c r="Q22383" s="29"/>
      <c r="R22383" s="30"/>
      <c r="S22383" s="29"/>
    </row>
    <row r="22384" s="1" customFormat="1" ht="14.25" spans="6:19">
      <c r="F22384" s="9"/>
      <c r="J22384" s="29"/>
      <c r="P22384" s="30"/>
      <c r="Q22384" s="29"/>
      <c r="R22384" s="30"/>
      <c r="S22384" s="29"/>
    </row>
    <row r="22385" s="1" customFormat="1" ht="14.25" spans="6:19">
      <c r="F22385" s="9"/>
      <c r="J22385" s="29"/>
      <c r="P22385" s="30"/>
      <c r="Q22385" s="29"/>
      <c r="R22385" s="30"/>
      <c r="S22385" s="29"/>
    </row>
    <row r="22386" s="1" customFormat="1" ht="14.25" spans="6:19">
      <c r="F22386" s="9"/>
      <c r="J22386" s="29"/>
      <c r="P22386" s="30"/>
      <c r="Q22386" s="29"/>
      <c r="R22386" s="30"/>
      <c r="S22386" s="29"/>
    </row>
    <row r="22387" s="1" customFormat="1" ht="14.25" spans="6:19">
      <c r="F22387" s="9"/>
      <c r="J22387" s="29"/>
      <c r="P22387" s="30"/>
      <c r="Q22387" s="29"/>
      <c r="R22387" s="30"/>
      <c r="S22387" s="29"/>
    </row>
    <row r="22388" s="1" customFormat="1" ht="14.25" spans="6:19">
      <c r="F22388" s="9"/>
      <c r="J22388" s="29"/>
      <c r="P22388" s="30"/>
      <c r="Q22388" s="29"/>
      <c r="R22388" s="30"/>
      <c r="S22388" s="29"/>
    </row>
    <row r="22389" s="1" customFormat="1" ht="14.25" spans="6:19">
      <c r="F22389" s="9"/>
      <c r="J22389" s="29"/>
      <c r="P22389" s="30"/>
      <c r="Q22389" s="29"/>
      <c r="R22389" s="30"/>
      <c r="S22389" s="29"/>
    </row>
    <row r="22390" s="1" customFormat="1" ht="14.25" spans="6:19">
      <c r="F22390" s="9"/>
      <c r="J22390" s="29"/>
      <c r="P22390" s="30"/>
      <c r="Q22390" s="29"/>
      <c r="R22390" s="30"/>
      <c r="S22390" s="29"/>
    </row>
    <row r="22391" s="1" customFormat="1" ht="14.25" spans="6:19">
      <c r="F22391" s="9"/>
      <c r="J22391" s="29"/>
      <c r="P22391" s="30"/>
      <c r="Q22391" s="29"/>
      <c r="R22391" s="30"/>
      <c r="S22391" s="29"/>
    </row>
    <row r="22392" s="1" customFormat="1" ht="14.25" spans="6:19">
      <c r="F22392" s="9"/>
      <c r="J22392" s="29"/>
      <c r="P22392" s="30"/>
      <c r="Q22392" s="29"/>
      <c r="R22392" s="30"/>
      <c r="S22392" s="29"/>
    </row>
    <row r="22393" s="1" customFormat="1" ht="14.25" spans="6:19">
      <c r="F22393" s="9"/>
      <c r="J22393" s="29"/>
      <c r="P22393" s="30"/>
      <c r="Q22393" s="29"/>
      <c r="R22393" s="30"/>
      <c r="S22393" s="29"/>
    </row>
    <row r="22394" s="1" customFormat="1" ht="14.25" spans="6:19">
      <c r="F22394" s="9"/>
      <c r="J22394" s="29"/>
      <c r="P22394" s="30"/>
      <c r="Q22394" s="29"/>
      <c r="R22394" s="30"/>
      <c r="S22394" s="29"/>
    </row>
    <row r="22395" s="1" customFormat="1" ht="14.25" spans="6:19">
      <c r="F22395" s="9"/>
      <c r="J22395" s="29"/>
      <c r="P22395" s="30"/>
      <c r="Q22395" s="29"/>
      <c r="R22395" s="30"/>
      <c r="S22395" s="29"/>
    </row>
    <row r="22396" s="1" customFormat="1" ht="14.25" spans="6:19">
      <c r="F22396" s="9"/>
      <c r="J22396" s="29"/>
      <c r="P22396" s="30"/>
      <c r="Q22396" s="29"/>
      <c r="R22396" s="30"/>
      <c r="S22396" s="29"/>
    </row>
    <row r="22397" s="1" customFormat="1" ht="14.25" spans="6:19">
      <c r="F22397" s="9"/>
      <c r="J22397" s="29"/>
      <c r="P22397" s="30"/>
      <c r="Q22397" s="29"/>
      <c r="R22397" s="30"/>
      <c r="S22397" s="29"/>
    </row>
    <row r="22398" s="1" customFormat="1" ht="14.25" spans="6:19">
      <c r="F22398" s="9"/>
      <c r="J22398" s="29"/>
      <c r="P22398" s="30"/>
      <c r="Q22398" s="29"/>
      <c r="R22398" s="30"/>
      <c r="S22398" s="29"/>
    </row>
    <row r="22399" s="1" customFormat="1" ht="14.25" spans="6:19">
      <c r="F22399" s="9"/>
      <c r="J22399" s="29"/>
      <c r="P22399" s="30"/>
      <c r="Q22399" s="29"/>
      <c r="R22399" s="30"/>
      <c r="S22399" s="29"/>
    </row>
    <row r="22400" s="1" customFormat="1" ht="14.25" spans="6:19">
      <c r="F22400" s="9"/>
      <c r="J22400" s="29"/>
      <c r="P22400" s="30"/>
      <c r="Q22400" s="29"/>
      <c r="R22400" s="30"/>
      <c r="S22400" s="29"/>
    </row>
    <row r="22401" s="1" customFormat="1" ht="14.25" spans="6:19">
      <c r="F22401" s="9"/>
      <c r="J22401" s="29"/>
      <c r="P22401" s="30"/>
      <c r="Q22401" s="29"/>
      <c r="R22401" s="30"/>
      <c r="S22401" s="29"/>
    </row>
    <row r="22402" s="1" customFormat="1" ht="14.25" spans="6:19">
      <c r="F22402" s="9"/>
      <c r="J22402" s="29"/>
      <c r="P22402" s="30"/>
      <c r="Q22402" s="29"/>
      <c r="R22402" s="30"/>
      <c r="S22402" s="29"/>
    </row>
    <row r="22403" s="1" customFormat="1" ht="14.25" spans="6:19">
      <c r="F22403" s="9"/>
      <c r="J22403" s="29"/>
      <c r="P22403" s="30"/>
      <c r="Q22403" s="29"/>
      <c r="R22403" s="30"/>
      <c r="S22403" s="29"/>
    </row>
    <row r="22404" s="1" customFormat="1" ht="14.25" spans="6:19">
      <c r="F22404" s="9"/>
      <c r="J22404" s="29"/>
      <c r="P22404" s="30"/>
      <c r="Q22404" s="29"/>
      <c r="R22404" s="30"/>
      <c r="S22404" s="29"/>
    </row>
    <row r="22405" s="1" customFormat="1" ht="14.25" spans="6:19">
      <c r="F22405" s="9"/>
      <c r="J22405" s="29"/>
      <c r="P22405" s="30"/>
      <c r="Q22405" s="29"/>
      <c r="R22405" s="30"/>
      <c r="S22405" s="29"/>
    </row>
    <row r="22406" s="1" customFormat="1" ht="14.25" spans="6:19">
      <c r="F22406" s="9"/>
      <c r="J22406" s="29"/>
      <c r="P22406" s="30"/>
      <c r="Q22406" s="29"/>
      <c r="R22406" s="30"/>
      <c r="S22406" s="29"/>
    </row>
    <row r="22407" s="1" customFormat="1" ht="14.25" spans="6:19">
      <c r="F22407" s="9"/>
      <c r="J22407" s="29"/>
      <c r="P22407" s="30"/>
      <c r="Q22407" s="29"/>
      <c r="R22407" s="30"/>
      <c r="S22407" s="29"/>
    </row>
    <row r="22408" s="1" customFormat="1" ht="14.25" spans="6:19">
      <c r="F22408" s="9"/>
      <c r="J22408" s="29"/>
      <c r="P22408" s="30"/>
      <c r="Q22408" s="29"/>
      <c r="R22408" s="30"/>
      <c r="S22408" s="29"/>
    </row>
    <row r="22409" s="1" customFormat="1" ht="14.25" spans="6:19">
      <c r="F22409" s="9"/>
      <c r="J22409" s="29"/>
      <c r="P22409" s="30"/>
      <c r="Q22409" s="29"/>
      <c r="R22409" s="30"/>
      <c r="S22409" s="29"/>
    </row>
    <row r="22410" s="1" customFormat="1" ht="14.25" spans="6:19">
      <c r="F22410" s="9"/>
      <c r="J22410" s="29"/>
      <c r="P22410" s="30"/>
      <c r="Q22410" s="29"/>
      <c r="R22410" s="30"/>
      <c r="S22410" s="29"/>
    </row>
    <row r="22411" s="1" customFormat="1" ht="14.25" spans="6:19">
      <c r="F22411" s="9"/>
      <c r="J22411" s="29"/>
      <c r="P22411" s="30"/>
      <c r="Q22411" s="29"/>
      <c r="R22411" s="30"/>
      <c r="S22411" s="29"/>
    </row>
    <row r="22412" s="1" customFormat="1" ht="14.25" spans="6:19">
      <c r="F22412" s="9"/>
      <c r="J22412" s="29"/>
      <c r="P22412" s="30"/>
      <c r="Q22412" s="29"/>
      <c r="R22412" s="30"/>
      <c r="S22412" s="29"/>
    </row>
    <row r="22413" s="1" customFormat="1" ht="14.25" spans="6:19">
      <c r="F22413" s="9"/>
      <c r="J22413" s="29"/>
      <c r="P22413" s="30"/>
      <c r="Q22413" s="29"/>
      <c r="R22413" s="30"/>
      <c r="S22413" s="29"/>
    </row>
    <row r="22414" s="1" customFormat="1" ht="14.25" spans="6:19">
      <c r="F22414" s="9"/>
      <c r="J22414" s="29"/>
      <c r="P22414" s="30"/>
      <c r="Q22414" s="29"/>
      <c r="R22414" s="30"/>
      <c r="S22414" s="29"/>
    </row>
    <row r="22415" s="1" customFormat="1" ht="14.25" spans="6:19">
      <c r="F22415" s="9"/>
      <c r="J22415" s="29"/>
      <c r="P22415" s="30"/>
      <c r="Q22415" s="29"/>
      <c r="R22415" s="30"/>
      <c r="S22415" s="29"/>
    </row>
    <row r="22416" s="1" customFormat="1" ht="14.25" spans="6:19">
      <c r="F22416" s="9"/>
      <c r="J22416" s="29"/>
      <c r="P22416" s="30"/>
      <c r="Q22416" s="29"/>
      <c r="R22416" s="30"/>
      <c r="S22416" s="29"/>
    </row>
    <row r="22417" s="1" customFormat="1" ht="14.25" spans="6:19">
      <c r="F22417" s="9"/>
      <c r="J22417" s="29"/>
      <c r="P22417" s="30"/>
      <c r="Q22417" s="29"/>
      <c r="R22417" s="30"/>
      <c r="S22417" s="29"/>
    </row>
    <row r="22418" s="1" customFormat="1" ht="14.25" spans="6:19">
      <c r="F22418" s="9"/>
      <c r="J22418" s="29"/>
      <c r="P22418" s="30"/>
      <c r="Q22418" s="29"/>
      <c r="R22418" s="30"/>
      <c r="S22418" s="29"/>
    </row>
    <row r="22419" s="1" customFormat="1" ht="14.25" spans="6:19">
      <c r="F22419" s="9"/>
      <c r="J22419" s="29"/>
      <c r="P22419" s="30"/>
      <c r="Q22419" s="29"/>
      <c r="R22419" s="30"/>
      <c r="S22419" s="29"/>
    </row>
    <row r="22420" s="1" customFormat="1" ht="14.25" spans="6:19">
      <c r="F22420" s="9"/>
      <c r="J22420" s="29"/>
      <c r="P22420" s="30"/>
      <c r="Q22420" s="29"/>
      <c r="R22420" s="30"/>
      <c r="S22420" s="29"/>
    </row>
    <row r="22421" s="1" customFormat="1" ht="14.25" spans="6:19">
      <c r="F22421" s="9"/>
      <c r="J22421" s="29"/>
      <c r="P22421" s="30"/>
      <c r="Q22421" s="29"/>
      <c r="R22421" s="30"/>
      <c r="S22421" s="29"/>
    </row>
    <row r="22422" s="1" customFormat="1" ht="14.25" spans="6:19">
      <c r="F22422" s="9"/>
      <c r="J22422" s="29"/>
      <c r="P22422" s="30"/>
      <c r="Q22422" s="29"/>
      <c r="R22422" s="30"/>
      <c r="S22422" s="29"/>
    </row>
    <row r="22423" s="1" customFormat="1" ht="14.25" spans="6:19">
      <c r="F22423" s="9"/>
      <c r="J22423" s="29"/>
      <c r="P22423" s="30"/>
      <c r="Q22423" s="29"/>
      <c r="R22423" s="30"/>
      <c r="S22423" s="29"/>
    </row>
    <row r="22424" s="1" customFormat="1" ht="14.25" spans="6:19">
      <c r="F22424" s="9"/>
      <c r="J22424" s="29"/>
      <c r="P22424" s="30"/>
      <c r="Q22424" s="29"/>
      <c r="R22424" s="30"/>
      <c r="S22424" s="29"/>
    </row>
    <row r="22425" s="1" customFormat="1" ht="14.25" spans="6:19">
      <c r="F22425" s="9"/>
      <c r="J22425" s="29"/>
      <c r="P22425" s="30"/>
      <c r="Q22425" s="29"/>
      <c r="R22425" s="30"/>
      <c r="S22425" s="29"/>
    </row>
    <row r="22426" s="1" customFormat="1" ht="14.25" spans="6:19">
      <c r="F22426" s="9"/>
      <c r="J22426" s="29"/>
      <c r="P22426" s="30"/>
      <c r="Q22426" s="29"/>
      <c r="R22426" s="30"/>
      <c r="S22426" s="29"/>
    </row>
    <row r="22427" s="1" customFormat="1" ht="14.25" spans="6:19">
      <c r="F22427" s="9"/>
      <c r="J22427" s="29"/>
      <c r="P22427" s="30"/>
      <c r="Q22427" s="29"/>
      <c r="R22427" s="30"/>
      <c r="S22427" s="29"/>
    </row>
    <row r="22428" s="1" customFormat="1" ht="14.25" spans="6:19">
      <c r="F22428" s="9"/>
      <c r="J22428" s="29"/>
      <c r="P22428" s="30"/>
      <c r="Q22428" s="29"/>
      <c r="R22428" s="30"/>
      <c r="S22428" s="29"/>
    </row>
    <row r="22429" s="1" customFormat="1" ht="14.25" spans="6:19">
      <c r="F22429" s="9"/>
      <c r="J22429" s="29"/>
      <c r="P22429" s="30"/>
      <c r="Q22429" s="29"/>
      <c r="R22429" s="30"/>
      <c r="S22429" s="29"/>
    </row>
    <row r="22430" s="1" customFormat="1" ht="14.25" spans="6:19">
      <c r="F22430" s="9"/>
      <c r="J22430" s="29"/>
      <c r="P22430" s="30"/>
      <c r="Q22430" s="29"/>
      <c r="R22430" s="30"/>
      <c r="S22430" s="29"/>
    </row>
    <row r="22431" s="1" customFormat="1" ht="14.25" spans="6:19">
      <c r="F22431" s="9"/>
      <c r="J22431" s="29"/>
      <c r="P22431" s="30"/>
      <c r="Q22431" s="29"/>
      <c r="R22431" s="30"/>
      <c r="S22431" s="29"/>
    </row>
    <row r="22432" s="1" customFormat="1" ht="14.25" spans="6:19">
      <c r="F22432" s="9"/>
      <c r="J22432" s="29"/>
      <c r="P22432" s="30"/>
      <c r="Q22432" s="29"/>
      <c r="R22432" s="30"/>
      <c r="S22432" s="29"/>
    </row>
    <row r="22433" s="1" customFormat="1" ht="14.25" spans="6:19">
      <c r="F22433" s="9"/>
      <c r="J22433" s="29"/>
      <c r="P22433" s="30"/>
      <c r="Q22433" s="29"/>
      <c r="R22433" s="30"/>
      <c r="S22433" s="29"/>
    </row>
    <row r="22434" s="1" customFormat="1" ht="14.25" spans="6:19">
      <c r="F22434" s="9"/>
      <c r="J22434" s="29"/>
      <c r="P22434" s="30"/>
      <c r="Q22434" s="29"/>
      <c r="R22434" s="30"/>
      <c r="S22434" s="29"/>
    </row>
    <row r="22435" s="1" customFormat="1" ht="14.25" spans="6:19">
      <c r="F22435" s="9"/>
      <c r="J22435" s="29"/>
      <c r="P22435" s="30"/>
      <c r="Q22435" s="29"/>
      <c r="R22435" s="30"/>
      <c r="S22435" s="29"/>
    </row>
    <row r="22436" s="1" customFormat="1" ht="14.25" spans="6:19">
      <c r="F22436" s="9"/>
      <c r="J22436" s="29"/>
      <c r="P22436" s="30"/>
      <c r="Q22436" s="29"/>
      <c r="R22436" s="30"/>
      <c r="S22436" s="29"/>
    </row>
    <row r="22437" s="1" customFormat="1" ht="14.25" spans="6:19">
      <c r="F22437" s="9"/>
      <c r="J22437" s="29"/>
      <c r="P22437" s="30"/>
      <c r="Q22437" s="29"/>
      <c r="R22437" s="30"/>
      <c r="S22437" s="29"/>
    </row>
    <row r="22438" s="1" customFormat="1" ht="14.25" spans="6:19">
      <c r="F22438" s="9"/>
      <c r="J22438" s="29"/>
      <c r="P22438" s="30"/>
      <c r="Q22438" s="29"/>
      <c r="R22438" s="30"/>
      <c r="S22438" s="29"/>
    </row>
    <row r="22439" s="1" customFormat="1" ht="14.25" spans="6:19">
      <c r="F22439" s="9"/>
      <c r="J22439" s="29"/>
      <c r="P22439" s="30"/>
      <c r="Q22439" s="29"/>
      <c r="R22439" s="30"/>
      <c r="S22439" s="29"/>
    </row>
    <row r="22440" s="1" customFormat="1" ht="14.25" spans="6:19">
      <c r="F22440" s="9"/>
      <c r="J22440" s="29"/>
      <c r="P22440" s="30"/>
      <c r="Q22440" s="29"/>
      <c r="R22440" s="30"/>
      <c r="S22440" s="29"/>
    </row>
    <row r="22441" s="1" customFormat="1" ht="14.25" spans="6:19">
      <c r="F22441" s="9"/>
      <c r="J22441" s="29"/>
      <c r="P22441" s="30"/>
      <c r="Q22441" s="29"/>
      <c r="R22441" s="30"/>
      <c r="S22441" s="29"/>
    </row>
    <row r="22442" s="1" customFormat="1" ht="14.25" spans="6:19">
      <c r="F22442" s="9"/>
      <c r="J22442" s="29"/>
      <c r="P22442" s="30"/>
      <c r="Q22442" s="29"/>
      <c r="R22442" s="30"/>
      <c r="S22442" s="29"/>
    </row>
    <row r="22443" s="1" customFormat="1" ht="14.25" spans="6:19">
      <c r="F22443" s="9"/>
      <c r="J22443" s="29"/>
      <c r="P22443" s="30"/>
      <c r="Q22443" s="29"/>
      <c r="R22443" s="30"/>
      <c r="S22443" s="29"/>
    </row>
    <row r="22444" s="1" customFormat="1" ht="14.25" spans="6:19">
      <c r="F22444" s="9"/>
      <c r="J22444" s="29"/>
      <c r="P22444" s="30"/>
      <c r="Q22444" s="29"/>
      <c r="R22444" s="30"/>
      <c r="S22444" s="29"/>
    </row>
    <row r="22445" s="1" customFormat="1" ht="14.25" spans="6:19">
      <c r="F22445" s="9"/>
      <c r="J22445" s="29"/>
      <c r="P22445" s="30"/>
      <c r="Q22445" s="29"/>
      <c r="R22445" s="30"/>
      <c r="S22445" s="29"/>
    </row>
    <row r="22446" s="1" customFormat="1" ht="14.25" spans="6:19">
      <c r="F22446" s="9"/>
      <c r="J22446" s="29"/>
      <c r="P22446" s="30"/>
      <c r="Q22446" s="29"/>
      <c r="R22446" s="30"/>
      <c r="S22446" s="29"/>
    </row>
    <row r="22447" s="1" customFormat="1" ht="14.25" spans="6:19">
      <c r="F22447" s="9"/>
      <c r="J22447" s="29"/>
      <c r="P22447" s="30"/>
      <c r="Q22447" s="29"/>
      <c r="R22447" s="30"/>
      <c r="S22447" s="29"/>
    </row>
    <row r="22448" s="1" customFormat="1" ht="14.25" spans="6:19">
      <c r="F22448" s="9"/>
      <c r="J22448" s="29"/>
      <c r="P22448" s="30"/>
      <c r="Q22448" s="29"/>
      <c r="R22448" s="30"/>
      <c r="S22448" s="29"/>
    </row>
    <row r="22449" s="1" customFormat="1" ht="14.25" spans="6:19">
      <c r="F22449" s="9"/>
      <c r="J22449" s="29"/>
      <c r="P22449" s="30"/>
      <c r="Q22449" s="29"/>
      <c r="R22449" s="30"/>
      <c r="S22449" s="29"/>
    </row>
    <row r="22450" s="1" customFormat="1" ht="14.25" spans="6:19">
      <c r="F22450" s="9"/>
      <c r="J22450" s="29"/>
      <c r="P22450" s="30"/>
      <c r="Q22450" s="29"/>
      <c r="R22450" s="30"/>
      <c r="S22450" s="29"/>
    </row>
    <row r="22451" s="1" customFormat="1" ht="14.25" spans="6:19">
      <c r="F22451" s="9"/>
      <c r="J22451" s="29"/>
      <c r="P22451" s="30"/>
      <c r="Q22451" s="29"/>
      <c r="R22451" s="30"/>
      <c r="S22451" s="29"/>
    </row>
    <row r="22452" s="1" customFormat="1" ht="14.25" spans="6:19">
      <c r="F22452" s="9"/>
      <c r="J22452" s="29"/>
      <c r="P22452" s="30"/>
      <c r="Q22452" s="29"/>
      <c r="R22452" s="30"/>
      <c r="S22452" s="29"/>
    </row>
    <row r="22453" s="1" customFormat="1" ht="14.25" spans="6:19">
      <c r="F22453" s="9"/>
      <c r="J22453" s="29"/>
      <c r="P22453" s="30"/>
      <c r="Q22453" s="29"/>
      <c r="R22453" s="30"/>
      <c r="S22453" s="29"/>
    </row>
    <row r="22454" s="1" customFormat="1" ht="14.25" spans="6:19">
      <c r="F22454" s="9"/>
      <c r="J22454" s="29"/>
      <c r="P22454" s="30"/>
      <c r="Q22454" s="29"/>
      <c r="R22454" s="30"/>
      <c r="S22454" s="29"/>
    </row>
    <row r="22455" s="1" customFormat="1" ht="14.25" spans="6:19">
      <c r="F22455" s="9"/>
      <c r="J22455" s="29"/>
      <c r="P22455" s="30"/>
      <c r="Q22455" s="29"/>
      <c r="R22455" s="30"/>
      <c r="S22455" s="29"/>
    </row>
    <row r="22456" s="1" customFormat="1" ht="14.25" spans="6:19">
      <c r="F22456" s="9"/>
      <c r="J22456" s="29"/>
      <c r="P22456" s="30"/>
      <c r="Q22456" s="29"/>
      <c r="R22456" s="30"/>
      <c r="S22456" s="29"/>
    </row>
    <row r="22457" s="1" customFormat="1" ht="14.25" spans="6:19">
      <c r="F22457" s="9"/>
      <c r="J22457" s="29"/>
      <c r="P22457" s="30"/>
      <c r="Q22457" s="29"/>
      <c r="R22457" s="30"/>
      <c r="S22457" s="29"/>
    </row>
    <row r="22458" s="1" customFormat="1" ht="14.25" spans="6:19">
      <c r="F22458" s="9"/>
      <c r="J22458" s="29"/>
      <c r="P22458" s="30"/>
      <c r="Q22458" s="29"/>
      <c r="R22458" s="30"/>
      <c r="S22458" s="29"/>
    </row>
    <row r="22459" s="1" customFormat="1" ht="14.25" spans="6:19">
      <c r="F22459" s="9"/>
      <c r="J22459" s="29"/>
      <c r="P22459" s="30"/>
      <c r="Q22459" s="29"/>
      <c r="R22459" s="30"/>
      <c r="S22459" s="29"/>
    </row>
    <row r="22460" s="1" customFormat="1" ht="14.25" spans="6:19">
      <c r="F22460" s="9"/>
      <c r="J22460" s="29"/>
      <c r="P22460" s="30"/>
      <c r="Q22460" s="29"/>
      <c r="R22460" s="30"/>
      <c r="S22460" s="29"/>
    </row>
    <row r="22461" s="1" customFormat="1" ht="14.25" spans="6:19">
      <c r="F22461" s="9"/>
      <c r="J22461" s="29"/>
      <c r="P22461" s="30"/>
      <c r="Q22461" s="29"/>
      <c r="R22461" s="30"/>
      <c r="S22461" s="29"/>
    </row>
    <row r="22462" s="1" customFormat="1" ht="14.25" spans="6:19">
      <c r="F22462" s="9"/>
      <c r="J22462" s="29"/>
      <c r="P22462" s="30"/>
      <c r="Q22462" s="29"/>
      <c r="R22462" s="30"/>
      <c r="S22462" s="29"/>
    </row>
    <row r="22463" s="1" customFormat="1" ht="14.25" spans="6:19">
      <c r="F22463" s="9"/>
      <c r="J22463" s="29"/>
      <c r="P22463" s="30"/>
      <c r="Q22463" s="29"/>
      <c r="R22463" s="30"/>
      <c r="S22463" s="29"/>
    </row>
    <row r="22464" s="1" customFormat="1" ht="14.25" spans="6:19">
      <c r="F22464" s="9"/>
      <c r="J22464" s="29"/>
      <c r="P22464" s="30"/>
      <c r="Q22464" s="29"/>
      <c r="R22464" s="30"/>
      <c r="S22464" s="29"/>
    </row>
    <row r="22465" s="1" customFormat="1" ht="14.25" spans="6:19">
      <c r="F22465" s="9"/>
      <c r="J22465" s="29"/>
      <c r="P22465" s="30"/>
      <c r="Q22465" s="29"/>
      <c r="R22465" s="30"/>
      <c r="S22465" s="29"/>
    </row>
    <row r="22466" s="1" customFormat="1" ht="14.25" spans="6:19">
      <c r="F22466" s="9"/>
      <c r="J22466" s="29"/>
      <c r="P22466" s="30"/>
      <c r="Q22466" s="29"/>
      <c r="R22466" s="30"/>
      <c r="S22466" s="29"/>
    </row>
    <row r="22467" s="1" customFormat="1" ht="14.25" spans="6:19">
      <c r="F22467" s="9"/>
      <c r="J22467" s="29"/>
      <c r="P22467" s="30"/>
      <c r="Q22467" s="29"/>
      <c r="R22467" s="30"/>
      <c r="S22467" s="29"/>
    </row>
    <row r="22468" s="1" customFormat="1" ht="14.25" spans="6:19">
      <c r="F22468" s="9"/>
      <c r="J22468" s="29"/>
      <c r="P22468" s="30"/>
      <c r="Q22468" s="29"/>
      <c r="R22468" s="30"/>
      <c r="S22468" s="29"/>
    </row>
    <row r="22469" s="1" customFormat="1" ht="14.25" spans="6:19">
      <c r="F22469" s="9"/>
      <c r="J22469" s="29"/>
      <c r="P22469" s="30"/>
      <c r="Q22469" s="29"/>
      <c r="R22469" s="30"/>
      <c r="S22469" s="29"/>
    </row>
    <row r="22470" s="1" customFormat="1" ht="14.25" spans="6:19">
      <c r="F22470" s="9"/>
      <c r="J22470" s="29"/>
      <c r="P22470" s="30"/>
      <c r="Q22470" s="29"/>
      <c r="R22470" s="30"/>
      <c r="S22470" s="29"/>
    </row>
    <row r="22471" s="1" customFormat="1" ht="14.25" spans="6:19">
      <c r="F22471" s="9"/>
      <c r="J22471" s="29"/>
      <c r="P22471" s="30"/>
      <c r="Q22471" s="29"/>
      <c r="R22471" s="30"/>
      <c r="S22471" s="29"/>
    </row>
    <row r="22472" s="1" customFormat="1" ht="14.25" spans="6:19">
      <c r="F22472" s="9"/>
      <c r="J22472" s="29"/>
      <c r="P22472" s="30"/>
      <c r="Q22472" s="29"/>
      <c r="R22472" s="30"/>
      <c r="S22472" s="29"/>
    </row>
    <row r="22473" s="1" customFormat="1" ht="14.25" spans="6:19">
      <c r="F22473" s="9"/>
      <c r="J22473" s="29"/>
      <c r="P22473" s="30"/>
      <c r="Q22473" s="29"/>
      <c r="R22473" s="30"/>
      <c r="S22473" s="29"/>
    </row>
    <row r="22474" s="1" customFormat="1" ht="14.25" spans="6:19">
      <c r="F22474" s="9"/>
      <c r="J22474" s="29"/>
      <c r="P22474" s="30"/>
      <c r="Q22474" s="29"/>
      <c r="R22474" s="30"/>
      <c r="S22474" s="29"/>
    </row>
    <row r="22475" s="1" customFormat="1" ht="14.25" spans="6:19">
      <c r="F22475" s="9"/>
      <c r="J22475" s="29"/>
      <c r="P22475" s="30"/>
      <c r="Q22475" s="29"/>
      <c r="R22475" s="30"/>
      <c r="S22475" s="29"/>
    </row>
    <row r="22476" s="1" customFormat="1" ht="14.25" spans="6:19">
      <c r="F22476" s="9"/>
      <c r="J22476" s="29"/>
      <c r="P22476" s="30"/>
      <c r="Q22476" s="29"/>
      <c r="R22476" s="30"/>
      <c r="S22476" s="29"/>
    </row>
    <row r="22477" s="1" customFormat="1" ht="14.25" spans="6:19">
      <c r="F22477" s="9"/>
      <c r="J22477" s="29"/>
      <c r="P22477" s="30"/>
      <c r="Q22477" s="29"/>
      <c r="R22477" s="30"/>
      <c r="S22477" s="29"/>
    </row>
    <row r="22478" s="1" customFormat="1" ht="14.25" spans="6:19">
      <c r="F22478" s="9"/>
      <c r="J22478" s="29"/>
      <c r="P22478" s="30"/>
      <c r="Q22478" s="29"/>
      <c r="R22478" s="30"/>
      <c r="S22478" s="29"/>
    </row>
    <row r="22479" s="1" customFormat="1" ht="14.25" spans="6:19">
      <c r="F22479" s="9"/>
      <c r="J22479" s="29"/>
      <c r="P22479" s="30"/>
      <c r="Q22479" s="29"/>
      <c r="R22479" s="30"/>
      <c r="S22479" s="29"/>
    </row>
    <row r="22480" s="1" customFormat="1" ht="14.25" spans="6:19">
      <c r="F22480" s="9"/>
      <c r="J22480" s="29"/>
      <c r="P22480" s="30"/>
      <c r="Q22480" s="29"/>
      <c r="R22480" s="30"/>
      <c r="S22480" s="29"/>
    </row>
    <row r="22481" s="1" customFormat="1" ht="14.25" spans="6:19">
      <c r="F22481" s="9"/>
      <c r="J22481" s="29"/>
      <c r="P22481" s="30"/>
      <c r="Q22481" s="29"/>
      <c r="R22481" s="30"/>
      <c r="S22481" s="29"/>
    </row>
    <row r="22482" s="1" customFormat="1" ht="14.25" spans="6:19">
      <c r="F22482" s="9"/>
      <c r="J22482" s="29"/>
      <c r="P22482" s="30"/>
      <c r="Q22482" s="29"/>
      <c r="R22482" s="30"/>
      <c r="S22482" s="29"/>
    </row>
    <row r="22483" s="1" customFormat="1" ht="14.25" spans="6:19">
      <c r="F22483" s="9"/>
      <c r="J22483" s="29"/>
      <c r="P22483" s="30"/>
      <c r="Q22483" s="29"/>
      <c r="R22483" s="30"/>
      <c r="S22483" s="29"/>
    </row>
    <row r="22484" s="1" customFormat="1" ht="14.25" spans="6:19">
      <c r="F22484" s="9"/>
      <c r="J22484" s="29"/>
      <c r="P22484" s="30"/>
      <c r="Q22484" s="29"/>
      <c r="R22484" s="30"/>
      <c r="S22484" s="29"/>
    </row>
    <row r="22485" s="1" customFormat="1" ht="14.25" spans="6:19">
      <c r="F22485" s="9"/>
      <c r="J22485" s="29"/>
      <c r="P22485" s="30"/>
      <c r="Q22485" s="29"/>
      <c r="R22485" s="30"/>
      <c r="S22485" s="29"/>
    </row>
    <row r="22486" s="1" customFormat="1" ht="14.25" spans="6:19">
      <c r="F22486" s="9"/>
      <c r="J22486" s="29"/>
      <c r="P22486" s="30"/>
      <c r="Q22486" s="29"/>
      <c r="R22486" s="30"/>
      <c r="S22486" s="29"/>
    </row>
    <row r="22487" s="1" customFormat="1" ht="14.25" spans="6:19">
      <c r="F22487" s="9"/>
      <c r="J22487" s="29"/>
      <c r="P22487" s="30"/>
      <c r="Q22487" s="29"/>
      <c r="R22487" s="30"/>
      <c r="S22487" s="29"/>
    </row>
    <row r="22488" s="1" customFormat="1" ht="14.25" spans="6:19">
      <c r="F22488" s="9"/>
      <c r="J22488" s="29"/>
      <c r="P22488" s="30"/>
      <c r="Q22488" s="29"/>
      <c r="R22488" s="30"/>
      <c r="S22488" s="29"/>
    </row>
    <row r="22489" s="1" customFormat="1" ht="14.25" spans="6:19">
      <c r="F22489" s="9"/>
      <c r="J22489" s="29"/>
      <c r="P22489" s="30"/>
      <c r="Q22489" s="29"/>
      <c r="R22489" s="30"/>
      <c r="S22489" s="29"/>
    </row>
    <row r="22490" s="1" customFormat="1" ht="14.25" spans="6:19">
      <c r="F22490" s="9"/>
      <c r="J22490" s="29"/>
      <c r="P22490" s="30"/>
      <c r="Q22490" s="29"/>
      <c r="R22490" s="30"/>
      <c r="S22490" s="29"/>
    </row>
    <row r="22491" s="1" customFormat="1" ht="14.25" spans="6:19">
      <c r="F22491" s="9"/>
      <c r="J22491" s="29"/>
      <c r="P22491" s="30"/>
      <c r="Q22491" s="29"/>
      <c r="R22491" s="30"/>
      <c r="S22491" s="29"/>
    </row>
    <row r="22492" s="1" customFormat="1" ht="14.25" spans="6:19">
      <c r="F22492" s="9"/>
      <c r="J22492" s="29"/>
      <c r="P22492" s="30"/>
      <c r="Q22492" s="29"/>
      <c r="R22492" s="30"/>
      <c r="S22492" s="29"/>
    </row>
    <row r="22493" s="1" customFormat="1" ht="14.25" spans="6:19">
      <c r="F22493" s="9"/>
      <c r="J22493" s="29"/>
      <c r="P22493" s="30"/>
      <c r="Q22493" s="29"/>
      <c r="R22493" s="30"/>
      <c r="S22493" s="29"/>
    </row>
    <row r="22494" s="1" customFormat="1" ht="14.25" spans="6:19">
      <c r="F22494" s="9"/>
      <c r="J22494" s="29"/>
      <c r="P22494" s="30"/>
      <c r="Q22494" s="29"/>
      <c r="R22494" s="30"/>
      <c r="S22494" s="29"/>
    </row>
    <row r="22495" s="1" customFormat="1" ht="14.25" spans="6:19">
      <c r="F22495" s="9"/>
      <c r="J22495" s="29"/>
      <c r="P22495" s="30"/>
      <c r="Q22495" s="29"/>
      <c r="R22495" s="30"/>
      <c r="S22495" s="29"/>
    </row>
    <row r="22496" s="1" customFormat="1" ht="14.25" spans="6:19">
      <c r="F22496" s="9"/>
      <c r="J22496" s="29"/>
      <c r="P22496" s="30"/>
      <c r="Q22496" s="29"/>
      <c r="R22496" s="30"/>
      <c r="S22496" s="29"/>
    </row>
    <row r="22497" s="1" customFormat="1" ht="14.25" spans="6:19">
      <c r="F22497" s="9"/>
      <c r="J22497" s="29"/>
      <c r="P22497" s="30"/>
      <c r="Q22497" s="29"/>
      <c r="R22497" s="30"/>
      <c r="S22497" s="29"/>
    </row>
    <row r="22498" s="1" customFormat="1" ht="14.25" spans="6:19">
      <c r="F22498" s="9"/>
      <c r="J22498" s="29"/>
      <c r="P22498" s="30"/>
      <c r="Q22498" s="29"/>
      <c r="R22498" s="30"/>
      <c r="S22498" s="29"/>
    </row>
    <row r="22499" s="1" customFormat="1" ht="14.25" spans="6:19">
      <c r="F22499" s="9"/>
      <c r="J22499" s="29"/>
      <c r="P22499" s="30"/>
      <c r="Q22499" s="29"/>
      <c r="R22499" s="30"/>
      <c r="S22499" s="29"/>
    </row>
    <row r="22500" s="1" customFormat="1" ht="14.25" spans="6:19">
      <c r="F22500" s="9"/>
      <c r="J22500" s="29"/>
      <c r="P22500" s="30"/>
      <c r="Q22500" s="29"/>
      <c r="R22500" s="30"/>
      <c r="S22500" s="29"/>
    </row>
    <row r="22501" s="1" customFormat="1" ht="14.25" spans="6:19">
      <c r="F22501" s="9"/>
      <c r="J22501" s="29"/>
      <c r="P22501" s="30"/>
      <c r="Q22501" s="29"/>
      <c r="R22501" s="30"/>
      <c r="S22501" s="29"/>
    </row>
    <row r="22502" s="1" customFormat="1" ht="14.25" spans="6:19">
      <c r="F22502" s="9"/>
      <c r="J22502" s="29"/>
      <c r="P22502" s="30"/>
      <c r="Q22502" s="29"/>
      <c r="R22502" s="30"/>
      <c r="S22502" s="29"/>
    </row>
    <row r="22503" s="1" customFormat="1" ht="14.25" spans="6:19">
      <c r="F22503" s="9"/>
      <c r="J22503" s="29"/>
      <c r="P22503" s="30"/>
      <c r="Q22503" s="29"/>
      <c r="R22503" s="30"/>
      <c r="S22503" s="29"/>
    </row>
    <row r="22504" s="1" customFormat="1" ht="14.25" spans="6:19">
      <c r="F22504" s="9"/>
      <c r="J22504" s="29"/>
      <c r="P22504" s="30"/>
      <c r="Q22504" s="29"/>
      <c r="R22504" s="30"/>
      <c r="S22504" s="29"/>
    </row>
    <row r="22505" s="1" customFormat="1" ht="14.25" spans="6:19">
      <c r="F22505" s="9"/>
      <c r="J22505" s="29"/>
      <c r="P22505" s="30"/>
      <c r="Q22505" s="29"/>
      <c r="R22505" s="30"/>
      <c r="S22505" s="29"/>
    </row>
    <row r="22506" s="1" customFormat="1" ht="14.25" spans="6:19">
      <c r="F22506" s="9"/>
      <c r="J22506" s="29"/>
      <c r="P22506" s="30"/>
      <c r="Q22506" s="29"/>
      <c r="R22506" s="30"/>
      <c r="S22506" s="29"/>
    </row>
    <row r="22507" s="1" customFormat="1" ht="14.25" spans="6:19">
      <c r="F22507" s="9"/>
      <c r="J22507" s="29"/>
      <c r="P22507" s="30"/>
      <c r="Q22507" s="29"/>
      <c r="R22507" s="30"/>
      <c r="S22507" s="29"/>
    </row>
    <row r="22508" s="1" customFormat="1" ht="14.25" spans="6:19">
      <c r="F22508" s="9"/>
      <c r="J22508" s="29"/>
      <c r="P22508" s="30"/>
      <c r="Q22508" s="29"/>
      <c r="R22508" s="30"/>
      <c r="S22508" s="29"/>
    </row>
    <row r="22509" s="1" customFormat="1" ht="14.25" spans="6:19">
      <c r="F22509" s="9"/>
      <c r="J22509" s="29"/>
      <c r="P22509" s="30"/>
      <c r="Q22509" s="29"/>
      <c r="R22509" s="30"/>
      <c r="S22509" s="29"/>
    </row>
    <row r="22510" s="1" customFormat="1" ht="14.25" spans="6:19">
      <c r="F22510" s="9"/>
      <c r="J22510" s="29"/>
      <c r="P22510" s="30"/>
      <c r="Q22510" s="29"/>
      <c r="R22510" s="30"/>
      <c r="S22510" s="29"/>
    </row>
    <row r="22511" s="1" customFormat="1" ht="14.25" spans="6:19">
      <c r="F22511" s="9"/>
      <c r="J22511" s="29"/>
      <c r="P22511" s="30"/>
      <c r="Q22511" s="29"/>
      <c r="R22511" s="30"/>
      <c r="S22511" s="29"/>
    </row>
    <row r="22512" s="1" customFormat="1" ht="14.25" spans="6:19">
      <c r="F22512" s="9"/>
      <c r="J22512" s="29"/>
      <c r="P22512" s="30"/>
      <c r="Q22512" s="29"/>
      <c r="R22512" s="30"/>
      <c r="S22512" s="29"/>
    </row>
    <row r="22513" s="1" customFormat="1" ht="14.25" spans="6:19">
      <c r="F22513" s="9"/>
      <c r="J22513" s="29"/>
      <c r="P22513" s="30"/>
      <c r="Q22513" s="29"/>
      <c r="R22513" s="30"/>
      <c r="S22513" s="29"/>
    </row>
    <row r="22514" s="1" customFormat="1" ht="14.25" spans="6:19">
      <c r="F22514" s="9"/>
      <c r="J22514" s="29"/>
      <c r="P22514" s="30"/>
      <c r="Q22514" s="29"/>
      <c r="R22514" s="30"/>
      <c r="S22514" s="29"/>
    </row>
    <row r="22515" s="1" customFormat="1" ht="14.25" spans="6:19">
      <c r="F22515" s="9"/>
      <c r="J22515" s="29"/>
      <c r="P22515" s="30"/>
      <c r="Q22515" s="29"/>
      <c r="R22515" s="30"/>
      <c r="S22515" s="29"/>
    </row>
    <row r="22516" s="1" customFormat="1" ht="14.25" spans="6:19">
      <c r="F22516" s="9"/>
      <c r="J22516" s="29"/>
      <c r="P22516" s="30"/>
      <c r="Q22516" s="29"/>
      <c r="R22516" s="30"/>
      <c r="S22516" s="29"/>
    </row>
    <row r="22517" s="1" customFormat="1" ht="14.25" spans="6:19">
      <c r="F22517" s="9"/>
      <c r="J22517" s="29"/>
      <c r="P22517" s="30"/>
      <c r="Q22517" s="29"/>
      <c r="R22517" s="30"/>
      <c r="S22517" s="29"/>
    </row>
    <row r="22518" s="1" customFormat="1" ht="14.25" spans="6:19">
      <c r="F22518" s="9"/>
      <c r="J22518" s="29"/>
      <c r="P22518" s="30"/>
      <c r="Q22518" s="29"/>
      <c r="R22518" s="30"/>
      <c r="S22518" s="29"/>
    </row>
    <row r="22519" s="1" customFormat="1" ht="14.25" spans="6:19">
      <c r="F22519" s="9"/>
      <c r="J22519" s="29"/>
      <c r="P22519" s="30"/>
      <c r="Q22519" s="29"/>
      <c r="R22519" s="30"/>
      <c r="S22519" s="29"/>
    </row>
    <row r="22520" s="1" customFormat="1" ht="14.25" spans="6:19">
      <c r="F22520" s="9"/>
      <c r="J22520" s="29"/>
      <c r="P22520" s="30"/>
      <c r="Q22520" s="29"/>
      <c r="R22520" s="30"/>
      <c r="S22520" s="29"/>
    </row>
    <row r="22521" s="1" customFormat="1" ht="14.25" spans="6:19">
      <c r="F22521" s="9"/>
      <c r="J22521" s="29"/>
      <c r="P22521" s="30"/>
      <c r="Q22521" s="29"/>
      <c r="R22521" s="30"/>
      <c r="S22521" s="29"/>
    </row>
    <row r="22522" s="1" customFormat="1" ht="14.25" spans="6:19">
      <c r="F22522" s="9"/>
      <c r="J22522" s="29"/>
      <c r="P22522" s="30"/>
      <c r="Q22522" s="29"/>
      <c r="R22522" s="30"/>
      <c r="S22522" s="29"/>
    </row>
    <row r="22523" s="1" customFormat="1" ht="14.25" spans="6:19">
      <c r="F22523" s="9"/>
      <c r="J22523" s="29"/>
      <c r="P22523" s="30"/>
      <c r="Q22523" s="29"/>
      <c r="R22523" s="30"/>
      <c r="S22523" s="29"/>
    </row>
    <row r="22524" s="1" customFormat="1" ht="14.25" spans="6:19">
      <c r="F22524" s="9"/>
      <c r="J22524" s="29"/>
      <c r="P22524" s="30"/>
      <c r="Q22524" s="29"/>
      <c r="R22524" s="30"/>
      <c r="S22524" s="29"/>
    </row>
    <row r="22525" s="1" customFormat="1" ht="14.25" spans="6:19">
      <c r="F22525" s="9"/>
      <c r="J22525" s="29"/>
      <c r="P22525" s="30"/>
      <c r="Q22525" s="29"/>
      <c r="R22525" s="30"/>
      <c r="S22525" s="29"/>
    </row>
    <row r="22526" s="1" customFormat="1" ht="14.25" spans="6:19">
      <c r="F22526" s="9"/>
      <c r="J22526" s="29"/>
      <c r="P22526" s="30"/>
      <c r="Q22526" s="29"/>
      <c r="R22526" s="30"/>
      <c r="S22526" s="29"/>
    </row>
    <row r="22527" s="1" customFormat="1" ht="14.25" spans="6:19">
      <c r="F22527" s="9"/>
      <c r="J22527" s="29"/>
      <c r="P22527" s="30"/>
      <c r="Q22527" s="29"/>
      <c r="R22527" s="30"/>
      <c r="S22527" s="29"/>
    </row>
    <row r="22528" s="1" customFormat="1" ht="14.25" spans="6:19">
      <c r="F22528" s="9"/>
      <c r="J22528" s="29"/>
      <c r="P22528" s="30"/>
      <c r="Q22528" s="29"/>
      <c r="R22528" s="30"/>
      <c r="S22528" s="29"/>
    </row>
    <row r="22529" s="1" customFormat="1" ht="14.25" spans="6:19">
      <c r="F22529" s="9"/>
      <c r="J22529" s="29"/>
      <c r="P22529" s="30"/>
      <c r="Q22529" s="29"/>
      <c r="R22529" s="30"/>
      <c r="S22529" s="29"/>
    </row>
    <row r="22530" s="1" customFormat="1" ht="14.25" spans="6:19">
      <c r="F22530" s="9"/>
      <c r="J22530" s="29"/>
      <c r="P22530" s="30"/>
      <c r="Q22530" s="29"/>
      <c r="R22530" s="30"/>
      <c r="S22530" s="29"/>
    </row>
    <row r="22531" s="1" customFormat="1" ht="14.25" spans="6:19">
      <c r="F22531" s="9"/>
      <c r="J22531" s="29"/>
      <c r="P22531" s="30"/>
      <c r="Q22531" s="29"/>
      <c r="R22531" s="30"/>
      <c r="S22531" s="29"/>
    </row>
    <row r="22532" s="1" customFormat="1" ht="14.25" spans="6:19">
      <c r="F22532" s="9"/>
      <c r="J22532" s="29"/>
      <c r="P22532" s="30"/>
      <c r="Q22532" s="29"/>
      <c r="R22532" s="30"/>
      <c r="S22532" s="29"/>
    </row>
    <row r="22533" s="1" customFormat="1" ht="14.25" spans="6:19">
      <c r="F22533" s="9"/>
      <c r="J22533" s="29"/>
      <c r="P22533" s="30"/>
      <c r="Q22533" s="29"/>
      <c r="R22533" s="30"/>
      <c r="S22533" s="29"/>
    </row>
    <row r="22534" s="1" customFormat="1" ht="14.25" spans="6:19">
      <c r="F22534" s="9"/>
      <c r="J22534" s="29"/>
      <c r="P22534" s="30"/>
      <c r="Q22534" s="29"/>
      <c r="R22534" s="30"/>
      <c r="S22534" s="29"/>
    </row>
    <row r="22535" s="1" customFormat="1" ht="14.25" spans="6:19">
      <c r="F22535" s="9"/>
      <c r="J22535" s="29"/>
      <c r="P22535" s="30"/>
      <c r="Q22535" s="29"/>
      <c r="R22535" s="30"/>
      <c r="S22535" s="29"/>
    </row>
    <row r="22536" s="1" customFormat="1" ht="14.25" spans="6:19">
      <c r="F22536" s="9"/>
      <c r="J22536" s="29"/>
      <c r="P22536" s="30"/>
      <c r="Q22536" s="29"/>
      <c r="R22536" s="30"/>
      <c r="S22536" s="29"/>
    </row>
    <row r="22537" s="1" customFormat="1" ht="14.25" spans="6:19">
      <c r="F22537" s="9"/>
      <c r="J22537" s="29"/>
      <c r="P22537" s="30"/>
      <c r="Q22537" s="29"/>
      <c r="R22537" s="30"/>
      <c r="S22537" s="29"/>
    </row>
    <row r="22538" s="1" customFormat="1" ht="14.25" spans="6:19">
      <c r="F22538" s="9"/>
      <c r="J22538" s="29"/>
      <c r="P22538" s="30"/>
      <c r="Q22538" s="29"/>
      <c r="R22538" s="30"/>
      <c r="S22538" s="29"/>
    </row>
    <row r="22539" s="1" customFormat="1" ht="14.25" spans="6:19">
      <c r="F22539" s="9"/>
      <c r="J22539" s="29"/>
      <c r="P22539" s="30"/>
      <c r="Q22539" s="29"/>
      <c r="R22539" s="30"/>
      <c r="S22539" s="29"/>
    </row>
    <row r="22540" s="1" customFormat="1" ht="14.25" spans="6:19">
      <c r="F22540" s="9"/>
      <c r="J22540" s="29"/>
      <c r="P22540" s="30"/>
      <c r="Q22540" s="29"/>
      <c r="R22540" s="30"/>
      <c r="S22540" s="29"/>
    </row>
    <row r="22541" s="1" customFormat="1" ht="14.25" spans="6:19">
      <c r="F22541" s="9"/>
      <c r="J22541" s="29"/>
      <c r="P22541" s="30"/>
      <c r="Q22541" s="29"/>
      <c r="R22541" s="30"/>
      <c r="S22541" s="29"/>
    </row>
    <row r="22542" s="1" customFormat="1" ht="14.25" spans="6:19">
      <c r="F22542" s="9"/>
      <c r="J22542" s="29"/>
      <c r="P22542" s="30"/>
      <c r="Q22542" s="29"/>
      <c r="R22542" s="30"/>
      <c r="S22542" s="29"/>
    </row>
    <row r="22543" s="1" customFormat="1" ht="14.25" spans="6:19">
      <c r="F22543" s="9"/>
      <c r="J22543" s="29"/>
      <c r="P22543" s="30"/>
      <c r="Q22543" s="29"/>
      <c r="R22543" s="30"/>
      <c r="S22543" s="29"/>
    </row>
    <row r="22544" s="1" customFormat="1" ht="14.25" spans="6:19">
      <c r="F22544" s="9"/>
      <c r="J22544" s="29"/>
      <c r="P22544" s="30"/>
      <c r="Q22544" s="29"/>
      <c r="R22544" s="30"/>
      <c r="S22544" s="29"/>
    </row>
    <row r="22545" s="1" customFormat="1" ht="14.25" spans="6:19">
      <c r="F22545" s="9"/>
      <c r="J22545" s="29"/>
      <c r="P22545" s="30"/>
      <c r="Q22545" s="29"/>
      <c r="R22545" s="30"/>
      <c r="S22545" s="29"/>
    </row>
    <row r="22546" s="1" customFormat="1" ht="14.25" spans="6:19">
      <c r="F22546" s="9"/>
      <c r="J22546" s="29"/>
      <c r="P22546" s="30"/>
      <c r="Q22546" s="29"/>
      <c r="R22546" s="30"/>
      <c r="S22546" s="29"/>
    </row>
    <row r="22547" s="1" customFormat="1" ht="14.25" spans="6:19">
      <c r="F22547" s="9"/>
      <c r="J22547" s="29"/>
      <c r="P22547" s="30"/>
      <c r="Q22547" s="29"/>
      <c r="R22547" s="30"/>
      <c r="S22547" s="29"/>
    </row>
    <row r="22548" s="1" customFormat="1" ht="14.25" spans="6:19">
      <c r="F22548" s="9"/>
      <c r="J22548" s="29"/>
      <c r="P22548" s="30"/>
      <c r="Q22548" s="29"/>
      <c r="R22548" s="30"/>
      <c r="S22548" s="29"/>
    </row>
    <row r="22549" s="1" customFormat="1" ht="14.25" spans="6:19">
      <c r="F22549" s="9"/>
      <c r="J22549" s="29"/>
      <c r="P22549" s="30"/>
      <c r="Q22549" s="29"/>
      <c r="R22549" s="30"/>
      <c r="S22549" s="29"/>
    </row>
    <row r="22550" s="1" customFormat="1" ht="14.25" spans="6:19">
      <c r="F22550" s="9"/>
      <c r="J22550" s="29"/>
      <c r="P22550" s="30"/>
      <c r="Q22550" s="29"/>
      <c r="R22550" s="30"/>
      <c r="S22550" s="29"/>
    </row>
    <row r="22551" s="1" customFormat="1" ht="14.25" spans="6:19">
      <c r="F22551" s="9"/>
      <c r="J22551" s="29"/>
      <c r="P22551" s="30"/>
      <c r="Q22551" s="29"/>
      <c r="R22551" s="30"/>
      <c r="S22551" s="29"/>
    </row>
    <row r="22552" s="1" customFormat="1" ht="14.25" spans="6:19">
      <c r="F22552" s="9"/>
      <c r="J22552" s="29"/>
      <c r="P22552" s="30"/>
      <c r="Q22552" s="29"/>
      <c r="R22552" s="30"/>
      <c r="S22552" s="29"/>
    </row>
    <row r="22553" s="1" customFormat="1" ht="14.25" spans="6:19">
      <c r="F22553" s="9"/>
      <c r="J22553" s="29"/>
      <c r="P22553" s="30"/>
      <c r="Q22553" s="29"/>
      <c r="R22553" s="30"/>
      <c r="S22553" s="29"/>
    </row>
    <row r="22554" s="1" customFormat="1" ht="14.25" spans="6:19">
      <c r="F22554" s="9"/>
      <c r="J22554" s="29"/>
      <c r="P22554" s="30"/>
      <c r="Q22554" s="29"/>
      <c r="R22554" s="30"/>
      <c r="S22554" s="29"/>
    </row>
    <row r="22555" s="1" customFormat="1" ht="14.25" spans="6:19">
      <c r="F22555" s="9"/>
      <c r="J22555" s="29"/>
      <c r="P22555" s="30"/>
      <c r="Q22555" s="29"/>
      <c r="R22555" s="30"/>
      <c r="S22555" s="29"/>
    </row>
    <row r="22556" s="1" customFormat="1" ht="14.25" spans="6:19">
      <c r="F22556" s="9"/>
      <c r="J22556" s="29"/>
      <c r="P22556" s="30"/>
      <c r="Q22556" s="29"/>
      <c r="R22556" s="30"/>
      <c r="S22556" s="29"/>
    </row>
    <row r="22557" s="1" customFormat="1" ht="14.25" spans="6:19">
      <c r="F22557" s="9"/>
      <c r="J22557" s="29"/>
      <c r="P22557" s="30"/>
      <c r="Q22557" s="29"/>
      <c r="R22557" s="30"/>
      <c r="S22557" s="29"/>
    </row>
    <row r="22558" s="1" customFormat="1" ht="14.25" spans="6:19">
      <c r="F22558" s="9"/>
      <c r="J22558" s="29"/>
      <c r="P22558" s="30"/>
      <c r="Q22558" s="29"/>
      <c r="R22558" s="30"/>
      <c r="S22558" s="29"/>
    </row>
    <row r="22559" s="1" customFormat="1" ht="14.25" spans="6:19">
      <c r="F22559" s="9"/>
      <c r="J22559" s="29"/>
      <c r="P22559" s="30"/>
      <c r="Q22559" s="29"/>
      <c r="R22559" s="30"/>
      <c r="S22559" s="29"/>
    </row>
    <row r="22560" s="1" customFormat="1" ht="14.25" spans="6:19">
      <c r="F22560" s="9"/>
      <c r="J22560" s="29"/>
      <c r="P22560" s="30"/>
      <c r="Q22560" s="29"/>
      <c r="R22560" s="30"/>
      <c r="S22560" s="29"/>
    </row>
    <row r="22561" s="1" customFormat="1" ht="14.25" spans="6:19">
      <c r="F22561" s="9"/>
      <c r="J22561" s="29"/>
      <c r="P22561" s="30"/>
      <c r="Q22561" s="29"/>
      <c r="R22561" s="30"/>
      <c r="S22561" s="29"/>
    </row>
    <row r="22562" s="1" customFormat="1" ht="14.25" spans="6:19">
      <c r="F22562" s="9"/>
      <c r="J22562" s="29"/>
      <c r="P22562" s="30"/>
      <c r="Q22562" s="29"/>
      <c r="R22562" s="30"/>
      <c r="S22562" s="29"/>
    </row>
    <row r="22563" s="1" customFormat="1" ht="14.25" spans="6:19">
      <c r="F22563" s="9"/>
      <c r="J22563" s="29"/>
      <c r="P22563" s="30"/>
      <c r="Q22563" s="29"/>
      <c r="R22563" s="30"/>
      <c r="S22563" s="29"/>
    </row>
    <row r="22564" s="1" customFormat="1" ht="14.25" spans="6:19">
      <c r="F22564" s="9"/>
      <c r="J22564" s="29"/>
      <c r="P22564" s="30"/>
      <c r="Q22564" s="29"/>
      <c r="R22564" s="30"/>
      <c r="S22564" s="29"/>
    </row>
    <row r="22565" s="1" customFormat="1" ht="14.25" spans="6:19">
      <c r="F22565" s="9"/>
      <c r="J22565" s="29"/>
      <c r="P22565" s="30"/>
      <c r="Q22565" s="29"/>
      <c r="R22565" s="30"/>
      <c r="S22565" s="29"/>
    </row>
    <row r="22566" s="1" customFormat="1" ht="14.25" spans="6:19">
      <c r="F22566" s="9"/>
      <c r="J22566" s="29"/>
      <c r="P22566" s="30"/>
      <c r="Q22566" s="29"/>
      <c r="R22566" s="30"/>
      <c r="S22566" s="29"/>
    </row>
    <row r="22567" s="1" customFormat="1" ht="14.25" spans="6:19">
      <c r="F22567" s="9"/>
      <c r="J22567" s="29"/>
      <c r="P22567" s="30"/>
      <c r="Q22567" s="29"/>
      <c r="R22567" s="30"/>
      <c r="S22567" s="29"/>
    </row>
    <row r="22568" s="1" customFormat="1" ht="14.25" spans="6:19">
      <c r="F22568" s="9"/>
      <c r="J22568" s="29"/>
      <c r="P22568" s="30"/>
      <c r="Q22568" s="29"/>
      <c r="R22568" s="30"/>
      <c r="S22568" s="29"/>
    </row>
    <row r="22569" s="1" customFormat="1" ht="14.25" spans="6:19">
      <c r="F22569" s="9"/>
      <c r="J22569" s="29"/>
      <c r="P22569" s="30"/>
      <c r="Q22569" s="29"/>
      <c r="R22569" s="30"/>
      <c r="S22569" s="29"/>
    </row>
    <row r="22570" s="1" customFormat="1" ht="14.25" spans="6:19">
      <c r="F22570" s="9"/>
      <c r="J22570" s="29"/>
      <c r="P22570" s="30"/>
      <c r="Q22570" s="29"/>
      <c r="R22570" s="30"/>
      <c r="S22570" s="29"/>
    </row>
    <row r="22571" s="1" customFormat="1" ht="14.25" spans="6:19">
      <c r="F22571" s="9"/>
      <c r="J22571" s="29"/>
      <c r="P22571" s="30"/>
      <c r="Q22571" s="29"/>
      <c r="R22571" s="30"/>
      <c r="S22571" s="29"/>
    </row>
    <row r="22572" s="1" customFormat="1" ht="14.25" spans="6:19">
      <c r="F22572" s="9"/>
      <c r="J22572" s="29"/>
      <c r="P22572" s="30"/>
      <c r="Q22572" s="29"/>
      <c r="R22572" s="30"/>
      <c r="S22572" s="29"/>
    </row>
    <row r="22573" s="1" customFormat="1" ht="14.25" spans="6:19">
      <c r="F22573" s="9"/>
      <c r="J22573" s="29"/>
      <c r="P22573" s="30"/>
      <c r="Q22573" s="29"/>
      <c r="R22573" s="30"/>
      <c r="S22573" s="29"/>
    </row>
    <row r="22574" s="1" customFormat="1" ht="14.25" spans="6:19">
      <c r="F22574" s="9"/>
      <c r="J22574" s="29"/>
      <c r="P22574" s="30"/>
      <c r="Q22574" s="29"/>
      <c r="R22574" s="30"/>
      <c r="S22574" s="29"/>
    </row>
    <row r="22575" s="1" customFormat="1" ht="14.25" spans="6:19">
      <c r="F22575" s="9"/>
      <c r="J22575" s="29"/>
      <c r="P22575" s="30"/>
      <c r="Q22575" s="29"/>
      <c r="R22575" s="30"/>
      <c r="S22575" s="29"/>
    </row>
    <row r="22576" s="1" customFormat="1" ht="14.25" spans="6:19">
      <c r="F22576" s="9"/>
      <c r="J22576" s="29"/>
      <c r="P22576" s="30"/>
      <c r="Q22576" s="29"/>
      <c r="R22576" s="30"/>
      <c r="S22576" s="29"/>
    </row>
    <row r="22577" s="1" customFormat="1" ht="14.25" spans="6:19">
      <c r="F22577" s="9"/>
      <c r="J22577" s="29"/>
      <c r="P22577" s="30"/>
      <c r="Q22577" s="29"/>
      <c r="R22577" s="30"/>
      <c r="S22577" s="29"/>
    </row>
    <row r="22578" s="1" customFormat="1" ht="14.25" spans="6:19">
      <c r="F22578" s="9"/>
      <c r="J22578" s="29"/>
      <c r="P22578" s="30"/>
      <c r="Q22578" s="29"/>
      <c r="R22578" s="30"/>
      <c r="S22578" s="29"/>
    </row>
    <row r="22579" s="1" customFormat="1" ht="14.25" spans="6:19">
      <c r="F22579" s="9"/>
      <c r="J22579" s="29"/>
      <c r="P22579" s="30"/>
      <c r="Q22579" s="29"/>
      <c r="R22579" s="30"/>
      <c r="S22579" s="29"/>
    </row>
    <row r="22580" s="1" customFormat="1" ht="14.25" spans="6:19">
      <c r="F22580" s="9"/>
      <c r="J22580" s="29"/>
      <c r="P22580" s="30"/>
      <c r="Q22580" s="29"/>
      <c r="R22580" s="30"/>
      <c r="S22580" s="29"/>
    </row>
    <row r="22581" s="1" customFormat="1" ht="14.25" spans="6:19">
      <c r="F22581" s="9"/>
      <c r="J22581" s="29"/>
      <c r="P22581" s="30"/>
      <c r="Q22581" s="29"/>
      <c r="R22581" s="30"/>
      <c r="S22581" s="29"/>
    </row>
    <row r="22582" s="1" customFormat="1" ht="14.25" spans="6:19">
      <c r="F22582" s="9"/>
      <c r="J22582" s="29"/>
      <c r="P22582" s="30"/>
      <c r="Q22582" s="29"/>
      <c r="R22582" s="30"/>
      <c r="S22582" s="29"/>
    </row>
    <row r="22583" s="1" customFormat="1" ht="14.25" spans="6:19">
      <c r="F22583" s="9"/>
      <c r="J22583" s="29"/>
      <c r="P22583" s="30"/>
      <c r="Q22583" s="29"/>
      <c r="R22583" s="30"/>
      <c r="S22583" s="29"/>
    </row>
    <row r="22584" s="1" customFormat="1" ht="14.25" spans="6:19">
      <c r="F22584" s="9"/>
      <c r="J22584" s="29"/>
      <c r="P22584" s="30"/>
      <c r="Q22584" s="29"/>
      <c r="R22584" s="30"/>
      <c r="S22584" s="29"/>
    </row>
    <row r="22585" s="1" customFormat="1" ht="14.25" spans="6:19">
      <c r="F22585" s="9"/>
      <c r="J22585" s="29"/>
      <c r="P22585" s="30"/>
      <c r="Q22585" s="29"/>
      <c r="R22585" s="30"/>
      <c r="S22585" s="29"/>
    </row>
    <row r="22586" s="1" customFormat="1" ht="14.25" spans="6:19">
      <c r="F22586" s="9"/>
      <c r="J22586" s="29"/>
      <c r="P22586" s="30"/>
      <c r="Q22586" s="29"/>
      <c r="R22586" s="30"/>
      <c r="S22586" s="29"/>
    </row>
    <row r="22587" s="1" customFormat="1" ht="14.25" spans="6:19">
      <c r="F22587" s="9"/>
      <c r="J22587" s="29"/>
      <c r="P22587" s="30"/>
      <c r="Q22587" s="29"/>
      <c r="R22587" s="30"/>
      <c r="S22587" s="29"/>
    </row>
    <row r="22588" s="1" customFormat="1" ht="14.25" spans="6:19">
      <c r="F22588" s="9"/>
      <c r="J22588" s="29"/>
      <c r="P22588" s="30"/>
      <c r="Q22588" s="29"/>
      <c r="R22588" s="30"/>
      <c r="S22588" s="29"/>
    </row>
    <row r="22589" s="1" customFormat="1" ht="14.25" spans="6:19">
      <c r="F22589" s="9"/>
      <c r="J22589" s="29"/>
      <c r="P22589" s="30"/>
      <c r="Q22589" s="29"/>
      <c r="R22589" s="30"/>
      <c r="S22589" s="29"/>
    </row>
    <row r="22590" s="1" customFormat="1" ht="14.25" spans="6:19">
      <c r="F22590" s="9"/>
      <c r="J22590" s="29"/>
      <c r="P22590" s="30"/>
      <c r="Q22590" s="29"/>
      <c r="R22590" s="30"/>
      <c r="S22590" s="29"/>
    </row>
    <row r="22591" s="1" customFormat="1" ht="14.25" spans="6:19">
      <c r="F22591" s="9"/>
      <c r="J22591" s="29"/>
      <c r="P22591" s="30"/>
      <c r="Q22591" s="29"/>
      <c r="R22591" s="30"/>
      <c r="S22591" s="29"/>
    </row>
    <row r="22592" s="1" customFormat="1" ht="14.25" spans="6:19">
      <c r="F22592" s="9"/>
      <c r="J22592" s="29"/>
      <c r="P22592" s="30"/>
      <c r="Q22592" s="29"/>
      <c r="R22592" s="30"/>
      <c r="S22592" s="29"/>
    </row>
    <row r="22593" s="1" customFormat="1" ht="14.25" spans="6:19">
      <c r="F22593" s="9"/>
      <c r="J22593" s="29"/>
      <c r="P22593" s="30"/>
      <c r="Q22593" s="29"/>
      <c r="R22593" s="30"/>
      <c r="S22593" s="29"/>
    </row>
    <row r="22594" s="1" customFormat="1" ht="14.25" spans="6:19">
      <c r="F22594" s="9"/>
      <c r="J22594" s="29"/>
      <c r="P22594" s="30"/>
      <c r="Q22594" s="29"/>
      <c r="R22594" s="30"/>
      <c r="S22594" s="29"/>
    </row>
    <row r="22595" s="1" customFormat="1" ht="14.25" spans="6:19">
      <c r="F22595" s="9"/>
      <c r="J22595" s="29"/>
      <c r="P22595" s="30"/>
      <c r="Q22595" s="29"/>
      <c r="R22595" s="30"/>
      <c r="S22595" s="29"/>
    </row>
    <row r="22596" s="1" customFormat="1" ht="14.25" spans="6:19">
      <c r="F22596" s="9"/>
      <c r="J22596" s="29"/>
      <c r="P22596" s="30"/>
      <c r="Q22596" s="29"/>
      <c r="R22596" s="30"/>
      <c r="S22596" s="29"/>
    </row>
    <row r="22597" s="1" customFormat="1" ht="14.25" spans="6:19">
      <c r="F22597" s="9"/>
      <c r="J22597" s="29"/>
      <c r="P22597" s="30"/>
      <c r="Q22597" s="29"/>
      <c r="R22597" s="30"/>
      <c r="S22597" s="29"/>
    </row>
    <row r="22598" s="1" customFormat="1" ht="14.25" spans="6:19">
      <c r="F22598" s="9"/>
      <c r="J22598" s="29"/>
      <c r="P22598" s="30"/>
      <c r="Q22598" s="29"/>
      <c r="R22598" s="30"/>
      <c r="S22598" s="29"/>
    </row>
    <row r="22599" s="1" customFormat="1" ht="14.25" spans="6:19">
      <c r="F22599" s="9"/>
      <c r="J22599" s="29"/>
      <c r="P22599" s="30"/>
      <c r="Q22599" s="29"/>
      <c r="R22599" s="30"/>
      <c r="S22599" s="29"/>
    </row>
    <row r="22600" s="1" customFormat="1" ht="14.25" spans="6:19">
      <c r="F22600" s="9"/>
      <c r="J22600" s="29"/>
      <c r="P22600" s="30"/>
      <c r="Q22600" s="29"/>
      <c r="R22600" s="30"/>
      <c r="S22600" s="29"/>
    </row>
    <row r="22601" s="1" customFormat="1" ht="14.25" spans="6:19">
      <c r="F22601" s="9"/>
      <c r="J22601" s="29"/>
      <c r="P22601" s="30"/>
      <c r="Q22601" s="29"/>
      <c r="R22601" s="30"/>
      <c r="S22601" s="29"/>
    </row>
    <row r="22602" s="1" customFormat="1" ht="14.25" spans="6:19">
      <c r="F22602" s="9"/>
      <c r="J22602" s="29"/>
      <c r="P22602" s="30"/>
      <c r="Q22602" s="29"/>
      <c r="R22602" s="30"/>
      <c r="S22602" s="29"/>
    </row>
    <row r="22603" s="1" customFormat="1" ht="14.25" spans="6:19">
      <c r="F22603" s="9"/>
      <c r="J22603" s="29"/>
      <c r="P22603" s="30"/>
      <c r="Q22603" s="29"/>
      <c r="R22603" s="30"/>
      <c r="S22603" s="29"/>
    </row>
    <row r="22604" s="1" customFormat="1" ht="14.25" spans="6:19">
      <c r="F22604" s="9"/>
      <c r="J22604" s="29"/>
      <c r="P22604" s="30"/>
      <c r="Q22604" s="29"/>
      <c r="R22604" s="30"/>
      <c r="S22604" s="29"/>
    </row>
    <row r="22605" s="1" customFormat="1" ht="14.25" spans="6:19">
      <c r="F22605" s="9"/>
      <c r="J22605" s="29"/>
      <c r="P22605" s="30"/>
      <c r="Q22605" s="29"/>
      <c r="R22605" s="30"/>
      <c r="S22605" s="29"/>
    </row>
    <row r="22606" s="1" customFormat="1" ht="14.25" spans="6:19">
      <c r="F22606" s="9"/>
      <c r="J22606" s="29"/>
      <c r="P22606" s="30"/>
      <c r="Q22606" s="29"/>
      <c r="R22606" s="30"/>
      <c r="S22606" s="29"/>
    </row>
    <row r="22607" s="1" customFormat="1" ht="14.25" spans="6:19">
      <c r="F22607" s="9"/>
      <c r="J22607" s="29"/>
      <c r="P22607" s="30"/>
      <c r="Q22607" s="29"/>
      <c r="R22607" s="30"/>
      <c r="S22607" s="29"/>
    </row>
    <row r="22608" s="1" customFormat="1" ht="14.25" spans="6:19">
      <c r="F22608" s="9"/>
      <c r="J22608" s="29"/>
      <c r="P22608" s="30"/>
      <c r="Q22608" s="29"/>
      <c r="R22608" s="30"/>
      <c r="S22608" s="29"/>
    </row>
    <row r="22609" s="1" customFormat="1" ht="14.25" spans="6:19">
      <c r="F22609" s="9"/>
      <c r="J22609" s="29"/>
      <c r="P22609" s="30"/>
      <c r="Q22609" s="29"/>
      <c r="R22609" s="30"/>
      <c r="S22609" s="29"/>
    </row>
    <row r="22610" s="1" customFormat="1" ht="14.25" spans="6:19">
      <c r="F22610" s="9"/>
      <c r="J22610" s="29"/>
      <c r="P22610" s="30"/>
      <c r="Q22610" s="29"/>
      <c r="R22610" s="30"/>
      <c r="S22610" s="29"/>
    </row>
    <row r="22611" s="1" customFormat="1" ht="14.25" spans="6:19">
      <c r="F22611" s="9"/>
      <c r="J22611" s="29"/>
      <c r="P22611" s="30"/>
      <c r="Q22611" s="29"/>
      <c r="R22611" s="30"/>
      <c r="S22611" s="29"/>
    </row>
    <row r="22612" s="1" customFormat="1" ht="14.25" spans="6:19">
      <c r="F22612" s="9"/>
      <c r="J22612" s="29"/>
      <c r="P22612" s="30"/>
      <c r="Q22612" s="29"/>
      <c r="R22612" s="30"/>
      <c r="S22612" s="29"/>
    </row>
    <row r="22613" s="1" customFormat="1" ht="14.25" spans="6:19">
      <c r="F22613" s="9"/>
      <c r="J22613" s="29"/>
      <c r="P22613" s="30"/>
      <c r="Q22613" s="29"/>
      <c r="R22613" s="30"/>
      <c r="S22613" s="29"/>
    </row>
    <row r="22614" s="1" customFormat="1" ht="14.25" spans="6:19">
      <c r="F22614" s="9"/>
      <c r="J22614" s="29"/>
      <c r="P22614" s="30"/>
      <c r="Q22614" s="29"/>
      <c r="R22614" s="30"/>
      <c r="S22614" s="29"/>
    </row>
    <row r="22615" s="1" customFormat="1" ht="14.25" spans="6:19">
      <c r="F22615" s="9"/>
      <c r="J22615" s="29"/>
      <c r="P22615" s="30"/>
      <c r="Q22615" s="29"/>
      <c r="R22615" s="30"/>
      <c r="S22615" s="29"/>
    </row>
    <row r="22616" s="1" customFormat="1" ht="14.25" spans="6:19">
      <c r="F22616" s="9"/>
      <c r="J22616" s="29"/>
      <c r="P22616" s="30"/>
      <c r="Q22616" s="29"/>
      <c r="R22616" s="30"/>
      <c r="S22616" s="29"/>
    </row>
    <row r="22617" s="1" customFormat="1" ht="14.25" spans="6:19">
      <c r="F22617" s="9"/>
      <c r="J22617" s="29"/>
      <c r="P22617" s="30"/>
      <c r="Q22617" s="29"/>
      <c r="R22617" s="30"/>
      <c r="S22617" s="29"/>
    </row>
    <row r="22618" s="1" customFormat="1" ht="14.25" spans="6:19">
      <c r="F22618" s="9"/>
      <c r="J22618" s="29"/>
      <c r="P22618" s="30"/>
      <c r="Q22618" s="29"/>
      <c r="R22618" s="30"/>
      <c r="S22618" s="29"/>
    </row>
    <row r="22619" s="1" customFormat="1" ht="14.25" spans="6:19">
      <c r="F22619" s="9"/>
      <c r="J22619" s="29"/>
      <c r="P22619" s="30"/>
      <c r="Q22619" s="29"/>
      <c r="R22619" s="30"/>
      <c r="S22619" s="29"/>
    </row>
    <row r="22620" s="1" customFormat="1" ht="14.25" spans="6:19">
      <c r="F22620" s="9"/>
      <c r="J22620" s="29"/>
      <c r="P22620" s="30"/>
      <c r="Q22620" s="29"/>
      <c r="R22620" s="30"/>
      <c r="S22620" s="29"/>
    </row>
    <row r="22621" s="1" customFormat="1" ht="14.25" spans="6:19">
      <c r="F22621" s="9"/>
      <c r="J22621" s="29"/>
      <c r="P22621" s="30"/>
      <c r="Q22621" s="29"/>
      <c r="R22621" s="30"/>
      <c r="S22621" s="29"/>
    </row>
    <row r="22622" s="1" customFormat="1" ht="14.25" spans="6:19">
      <c r="F22622" s="9"/>
      <c r="J22622" s="29"/>
      <c r="P22622" s="30"/>
      <c r="Q22622" s="29"/>
      <c r="R22622" s="30"/>
      <c r="S22622" s="29"/>
    </row>
    <row r="22623" s="1" customFormat="1" ht="14.25" spans="6:19">
      <c r="F22623" s="9"/>
      <c r="J22623" s="29"/>
      <c r="P22623" s="30"/>
      <c r="Q22623" s="29"/>
      <c r="R22623" s="30"/>
      <c r="S22623" s="29"/>
    </row>
    <row r="22624" s="1" customFormat="1" ht="14.25" spans="6:19">
      <c r="F22624" s="9"/>
      <c r="J22624" s="29"/>
      <c r="P22624" s="30"/>
      <c r="Q22624" s="29"/>
      <c r="R22624" s="30"/>
      <c r="S22624" s="29"/>
    </row>
    <row r="22625" s="1" customFormat="1" ht="14.25" spans="6:19">
      <c r="F22625" s="9"/>
      <c r="J22625" s="29"/>
      <c r="P22625" s="30"/>
      <c r="Q22625" s="29"/>
      <c r="R22625" s="30"/>
      <c r="S22625" s="29"/>
    </row>
    <row r="22626" s="1" customFormat="1" ht="14.25" spans="6:19">
      <c r="F22626" s="9"/>
      <c r="J22626" s="29"/>
      <c r="P22626" s="30"/>
      <c r="Q22626" s="29"/>
      <c r="R22626" s="30"/>
      <c r="S22626" s="29"/>
    </row>
    <row r="22627" s="1" customFormat="1" ht="14.25" spans="6:19">
      <c r="F22627" s="9"/>
      <c r="J22627" s="29"/>
      <c r="P22627" s="30"/>
      <c r="Q22627" s="29"/>
      <c r="R22627" s="30"/>
      <c r="S22627" s="29"/>
    </row>
    <row r="22628" s="1" customFormat="1" ht="14.25" spans="6:19">
      <c r="F22628" s="9"/>
      <c r="J22628" s="29"/>
      <c r="P22628" s="30"/>
      <c r="Q22628" s="29"/>
      <c r="R22628" s="30"/>
      <c r="S22628" s="29"/>
    </row>
    <row r="22629" s="1" customFormat="1" ht="14.25" spans="6:19">
      <c r="F22629" s="9"/>
      <c r="J22629" s="29"/>
      <c r="P22629" s="30"/>
      <c r="Q22629" s="29"/>
      <c r="R22629" s="30"/>
      <c r="S22629" s="29"/>
    </row>
    <row r="22630" s="1" customFormat="1" ht="14.25" spans="6:19">
      <c r="F22630" s="9"/>
      <c r="J22630" s="29"/>
      <c r="P22630" s="30"/>
      <c r="Q22630" s="29"/>
      <c r="R22630" s="30"/>
      <c r="S22630" s="29"/>
    </row>
    <row r="22631" s="1" customFormat="1" ht="14.25" spans="6:19">
      <c r="F22631" s="9"/>
      <c r="J22631" s="29"/>
      <c r="P22631" s="30"/>
      <c r="Q22631" s="29"/>
      <c r="R22631" s="30"/>
      <c r="S22631" s="29"/>
    </row>
    <row r="22632" s="1" customFormat="1" ht="14.25" spans="6:19">
      <c r="F22632" s="9"/>
      <c r="J22632" s="29"/>
      <c r="P22632" s="30"/>
      <c r="Q22632" s="29"/>
      <c r="R22632" s="30"/>
      <c r="S22632" s="29"/>
    </row>
    <row r="22633" s="1" customFormat="1" ht="14.25" spans="6:19">
      <c r="F22633" s="9"/>
      <c r="J22633" s="29"/>
      <c r="P22633" s="30"/>
      <c r="Q22633" s="29"/>
      <c r="R22633" s="30"/>
      <c r="S22633" s="29"/>
    </row>
    <row r="22634" s="1" customFormat="1" ht="14.25" spans="6:19">
      <c r="F22634" s="9"/>
      <c r="J22634" s="29"/>
      <c r="P22634" s="30"/>
      <c r="Q22634" s="29"/>
      <c r="R22634" s="30"/>
      <c r="S22634" s="29"/>
    </row>
    <row r="22635" s="1" customFormat="1" ht="14.25" spans="6:19">
      <c r="F22635" s="9"/>
      <c r="J22635" s="29"/>
      <c r="P22635" s="30"/>
      <c r="Q22635" s="29"/>
      <c r="R22635" s="30"/>
      <c r="S22635" s="29"/>
    </row>
    <row r="22636" s="1" customFormat="1" ht="14.25" spans="6:19">
      <c r="F22636" s="9"/>
      <c r="J22636" s="29"/>
      <c r="P22636" s="30"/>
      <c r="Q22636" s="29"/>
      <c r="R22636" s="30"/>
      <c r="S22636" s="29"/>
    </row>
    <row r="22637" s="1" customFormat="1" ht="14.25" spans="6:19">
      <c r="F22637" s="9"/>
      <c r="J22637" s="29"/>
      <c r="P22637" s="30"/>
      <c r="Q22637" s="29"/>
      <c r="R22637" s="30"/>
      <c r="S22637" s="29"/>
    </row>
    <row r="22638" s="1" customFormat="1" ht="14.25" spans="6:19">
      <c r="F22638" s="9"/>
      <c r="J22638" s="29"/>
      <c r="P22638" s="30"/>
      <c r="Q22638" s="29"/>
      <c r="R22638" s="30"/>
      <c r="S22638" s="29"/>
    </row>
    <row r="22639" s="1" customFormat="1" ht="14.25" spans="6:19">
      <c r="F22639" s="9"/>
      <c r="J22639" s="29"/>
      <c r="P22639" s="30"/>
      <c r="Q22639" s="29"/>
      <c r="R22639" s="30"/>
      <c r="S22639" s="29"/>
    </row>
    <row r="22640" s="1" customFormat="1" ht="14.25" spans="6:19">
      <c r="F22640" s="9"/>
      <c r="J22640" s="29"/>
      <c r="P22640" s="30"/>
      <c r="Q22640" s="29"/>
      <c r="R22640" s="30"/>
      <c r="S22640" s="29"/>
    </row>
    <row r="22641" s="1" customFormat="1" ht="14.25" spans="6:19">
      <c r="F22641" s="9"/>
      <c r="J22641" s="29"/>
      <c r="P22641" s="30"/>
      <c r="Q22641" s="29"/>
      <c r="R22641" s="30"/>
      <c r="S22641" s="29"/>
    </row>
    <row r="22642" s="1" customFormat="1" ht="14.25" spans="6:19">
      <c r="F22642" s="9"/>
      <c r="J22642" s="29"/>
      <c r="P22642" s="30"/>
      <c r="Q22642" s="29"/>
      <c r="R22642" s="30"/>
      <c r="S22642" s="29"/>
    </row>
    <row r="22643" s="1" customFormat="1" ht="14.25" spans="6:19">
      <c r="F22643" s="9"/>
      <c r="J22643" s="29"/>
      <c r="P22643" s="30"/>
      <c r="Q22643" s="29"/>
      <c r="R22643" s="30"/>
      <c r="S22643" s="29"/>
    </row>
    <row r="22644" s="1" customFormat="1" ht="14.25" spans="6:19">
      <c r="F22644" s="9"/>
      <c r="J22644" s="29"/>
      <c r="P22644" s="30"/>
      <c r="Q22644" s="29"/>
      <c r="R22644" s="30"/>
      <c r="S22644" s="29"/>
    </row>
    <row r="22645" s="1" customFormat="1" ht="14.25" spans="6:19">
      <c r="F22645" s="9"/>
      <c r="J22645" s="29"/>
      <c r="P22645" s="30"/>
      <c r="Q22645" s="29"/>
      <c r="R22645" s="30"/>
      <c r="S22645" s="29"/>
    </row>
    <row r="22646" s="1" customFormat="1" ht="14.25" spans="6:19">
      <c r="F22646" s="9"/>
      <c r="J22646" s="29"/>
      <c r="P22646" s="30"/>
      <c r="Q22646" s="29"/>
      <c r="R22646" s="30"/>
      <c r="S22646" s="29"/>
    </row>
    <row r="22647" s="1" customFormat="1" ht="14.25" spans="6:19">
      <c r="F22647" s="9"/>
      <c r="J22647" s="29"/>
      <c r="P22647" s="30"/>
      <c r="Q22647" s="29"/>
      <c r="R22647" s="30"/>
      <c r="S22647" s="29"/>
    </row>
    <row r="22648" s="1" customFormat="1" ht="14.25" spans="6:19">
      <c r="F22648" s="9"/>
      <c r="J22648" s="29"/>
      <c r="P22648" s="30"/>
      <c r="Q22648" s="29"/>
      <c r="R22648" s="30"/>
      <c r="S22648" s="29"/>
    </row>
    <row r="22649" s="1" customFormat="1" ht="14.25" spans="6:19">
      <c r="F22649" s="9"/>
      <c r="J22649" s="29"/>
      <c r="P22649" s="30"/>
      <c r="Q22649" s="29"/>
      <c r="R22649" s="30"/>
      <c r="S22649" s="29"/>
    </row>
    <row r="22650" s="1" customFormat="1" ht="14.25" spans="6:19">
      <c r="F22650" s="9"/>
      <c r="J22650" s="29"/>
      <c r="P22650" s="30"/>
      <c r="Q22650" s="29"/>
      <c r="R22650" s="30"/>
      <c r="S22650" s="29"/>
    </row>
    <row r="22651" s="1" customFormat="1" ht="14.25" spans="6:19">
      <c r="F22651" s="9"/>
      <c r="J22651" s="29"/>
      <c r="P22651" s="30"/>
      <c r="Q22651" s="29"/>
      <c r="R22651" s="30"/>
      <c r="S22651" s="29"/>
    </row>
    <row r="22652" s="1" customFormat="1" ht="14.25" spans="6:19">
      <c r="F22652" s="9"/>
      <c r="J22652" s="29"/>
      <c r="P22652" s="30"/>
      <c r="Q22652" s="29"/>
      <c r="R22652" s="30"/>
      <c r="S22652" s="29"/>
    </row>
    <row r="22653" s="1" customFormat="1" ht="14.25" spans="6:19">
      <c r="F22653" s="9"/>
      <c r="J22653" s="29"/>
      <c r="P22653" s="30"/>
      <c r="Q22653" s="29"/>
      <c r="R22653" s="30"/>
      <c r="S22653" s="29"/>
    </row>
    <row r="22654" s="1" customFormat="1" ht="14.25" spans="6:19">
      <c r="F22654" s="9"/>
      <c r="J22654" s="29"/>
      <c r="P22654" s="30"/>
      <c r="Q22654" s="29"/>
      <c r="R22654" s="30"/>
      <c r="S22654" s="29"/>
    </row>
    <row r="22655" s="1" customFormat="1" ht="14.25" spans="6:19">
      <c r="F22655" s="9"/>
      <c r="J22655" s="29"/>
      <c r="P22655" s="30"/>
      <c r="Q22655" s="29"/>
      <c r="R22655" s="30"/>
      <c r="S22655" s="29"/>
    </row>
    <row r="22656" s="1" customFormat="1" ht="14.25" spans="6:19">
      <c r="F22656" s="9"/>
      <c r="J22656" s="29"/>
      <c r="P22656" s="30"/>
      <c r="Q22656" s="29"/>
      <c r="R22656" s="30"/>
      <c r="S22656" s="29"/>
    </row>
    <row r="22657" s="1" customFormat="1" ht="14.25" spans="6:19">
      <c r="F22657" s="9"/>
      <c r="J22657" s="29"/>
      <c r="P22657" s="30"/>
      <c r="Q22657" s="29"/>
      <c r="R22657" s="30"/>
      <c r="S22657" s="29"/>
    </row>
    <row r="22658" s="1" customFormat="1" ht="14.25" spans="6:19">
      <c r="F22658" s="9"/>
      <c r="J22658" s="29"/>
      <c r="P22658" s="30"/>
      <c r="Q22658" s="29"/>
      <c r="R22658" s="30"/>
      <c r="S22658" s="29"/>
    </row>
    <row r="22659" s="1" customFormat="1" ht="14.25" spans="6:19">
      <c r="F22659" s="9"/>
      <c r="J22659" s="29"/>
      <c r="P22659" s="30"/>
      <c r="Q22659" s="29"/>
      <c r="R22659" s="30"/>
      <c r="S22659" s="29"/>
    </row>
    <row r="22660" s="1" customFormat="1" ht="14.25" spans="6:19">
      <c r="F22660" s="9"/>
      <c r="J22660" s="29"/>
      <c r="P22660" s="30"/>
      <c r="Q22660" s="29"/>
      <c r="R22660" s="30"/>
      <c r="S22660" s="29"/>
    </row>
    <row r="22661" s="1" customFormat="1" ht="14.25" spans="6:19">
      <c r="F22661" s="9"/>
      <c r="J22661" s="29"/>
      <c r="P22661" s="30"/>
      <c r="Q22661" s="29"/>
      <c r="R22661" s="30"/>
      <c r="S22661" s="29"/>
    </row>
    <row r="22662" s="1" customFormat="1" ht="14.25" spans="6:19">
      <c r="F22662" s="9"/>
      <c r="J22662" s="29"/>
      <c r="P22662" s="30"/>
      <c r="Q22662" s="29"/>
      <c r="R22662" s="30"/>
      <c r="S22662" s="29"/>
    </row>
    <row r="22663" s="1" customFormat="1" ht="14.25" spans="6:19">
      <c r="F22663" s="9"/>
      <c r="J22663" s="29"/>
      <c r="P22663" s="30"/>
      <c r="Q22663" s="29"/>
      <c r="R22663" s="30"/>
      <c r="S22663" s="29"/>
    </row>
    <row r="22664" s="1" customFormat="1" ht="14.25" spans="6:19">
      <c r="F22664" s="9"/>
      <c r="J22664" s="29"/>
      <c r="P22664" s="30"/>
      <c r="Q22664" s="29"/>
      <c r="R22664" s="30"/>
      <c r="S22664" s="29"/>
    </row>
    <row r="22665" s="1" customFormat="1" ht="14.25" spans="6:19">
      <c r="F22665" s="9"/>
      <c r="J22665" s="29"/>
      <c r="P22665" s="30"/>
      <c r="Q22665" s="29"/>
      <c r="R22665" s="30"/>
      <c r="S22665" s="29"/>
    </row>
    <row r="22666" s="1" customFormat="1" ht="14.25" spans="6:19">
      <c r="F22666" s="9"/>
      <c r="J22666" s="29"/>
      <c r="P22666" s="30"/>
      <c r="Q22666" s="29"/>
      <c r="R22666" s="30"/>
      <c r="S22666" s="29"/>
    </row>
    <row r="22667" s="1" customFormat="1" ht="14.25" spans="6:19">
      <c r="F22667" s="9"/>
      <c r="J22667" s="29"/>
      <c r="P22667" s="30"/>
      <c r="Q22667" s="29"/>
      <c r="R22667" s="30"/>
      <c r="S22667" s="29"/>
    </row>
    <row r="22668" s="1" customFormat="1" ht="14.25" spans="6:19">
      <c r="F22668" s="9"/>
      <c r="J22668" s="29"/>
      <c r="P22668" s="30"/>
      <c r="Q22668" s="29"/>
      <c r="R22668" s="30"/>
      <c r="S22668" s="29"/>
    </row>
    <row r="22669" s="1" customFormat="1" ht="14.25" spans="6:19">
      <c r="F22669" s="9"/>
      <c r="J22669" s="29"/>
      <c r="P22669" s="30"/>
      <c r="Q22669" s="29"/>
      <c r="R22669" s="30"/>
      <c r="S22669" s="29"/>
    </row>
    <row r="22670" s="1" customFormat="1" ht="14.25" spans="6:19">
      <c r="F22670" s="9"/>
      <c r="J22670" s="29"/>
      <c r="P22670" s="30"/>
      <c r="Q22670" s="29"/>
      <c r="R22670" s="30"/>
      <c r="S22670" s="29"/>
    </row>
    <row r="22671" s="1" customFormat="1" ht="14.25" spans="6:19">
      <c r="F22671" s="9"/>
      <c r="J22671" s="29"/>
      <c r="P22671" s="30"/>
      <c r="Q22671" s="29"/>
      <c r="R22671" s="30"/>
      <c r="S22671" s="29"/>
    </row>
    <row r="22672" s="1" customFormat="1" ht="14.25" spans="6:19">
      <c r="F22672" s="9"/>
      <c r="J22672" s="29"/>
      <c r="P22672" s="30"/>
      <c r="Q22672" s="29"/>
      <c r="R22672" s="30"/>
      <c r="S22672" s="29"/>
    </row>
    <row r="22673" s="1" customFormat="1" ht="14.25" spans="6:19">
      <c r="F22673" s="9"/>
      <c r="J22673" s="29"/>
      <c r="P22673" s="30"/>
      <c r="Q22673" s="29"/>
      <c r="R22673" s="30"/>
      <c r="S22673" s="29"/>
    </row>
    <row r="22674" s="1" customFormat="1" ht="14.25" spans="6:19">
      <c r="F22674" s="9"/>
      <c r="J22674" s="29"/>
      <c r="P22674" s="30"/>
      <c r="Q22674" s="29"/>
      <c r="R22674" s="30"/>
      <c r="S22674" s="29"/>
    </row>
    <row r="22675" s="1" customFormat="1" ht="14.25" spans="6:19">
      <c r="F22675" s="9"/>
      <c r="J22675" s="29"/>
      <c r="P22675" s="30"/>
      <c r="Q22675" s="29"/>
      <c r="R22675" s="30"/>
      <c r="S22675" s="29"/>
    </row>
    <row r="22676" s="1" customFormat="1" ht="14.25" spans="6:19">
      <c r="F22676" s="9"/>
      <c r="J22676" s="29"/>
      <c r="P22676" s="30"/>
      <c r="Q22676" s="29"/>
      <c r="R22676" s="30"/>
      <c r="S22676" s="29"/>
    </row>
    <row r="22677" s="1" customFormat="1" ht="14.25" spans="6:19">
      <c r="F22677" s="9"/>
      <c r="J22677" s="29"/>
      <c r="P22677" s="30"/>
      <c r="Q22677" s="29"/>
      <c r="R22677" s="30"/>
      <c r="S22677" s="29"/>
    </row>
    <row r="22678" s="1" customFormat="1" ht="14.25" spans="6:19">
      <c r="F22678" s="9"/>
      <c r="J22678" s="29"/>
      <c r="P22678" s="30"/>
      <c r="Q22678" s="29"/>
      <c r="R22678" s="30"/>
      <c r="S22678" s="29"/>
    </row>
    <row r="22679" s="1" customFormat="1" ht="14.25" spans="6:19">
      <c r="F22679" s="9"/>
      <c r="J22679" s="29"/>
      <c r="P22679" s="30"/>
      <c r="Q22679" s="29"/>
      <c r="R22679" s="30"/>
      <c r="S22679" s="29"/>
    </row>
    <row r="22680" s="1" customFormat="1" ht="14.25" spans="6:19">
      <c r="F22680" s="9"/>
      <c r="J22680" s="29"/>
      <c r="P22680" s="30"/>
      <c r="Q22680" s="29"/>
      <c r="R22680" s="30"/>
      <c r="S22680" s="29"/>
    </row>
    <row r="22681" s="1" customFormat="1" ht="14.25" spans="6:19">
      <c r="F22681" s="9"/>
      <c r="J22681" s="29"/>
      <c r="P22681" s="30"/>
      <c r="Q22681" s="29"/>
      <c r="R22681" s="30"/>
      <c r="S22681" s="29"/>
    </row>
    <row r="22682" s="1" customFormat="1" ht="14.25" spans="6:19">
      <c r="F22682" s="9"/>
      <c r="J22682" s="29"/>
      <c r="P22682" s="30"/>
      <c r="Q22682" s="29"/>
      <c r="R22682" s="30"/>
      <c r="S22682" s="29"/>
    </row>
    <row r="22683" s="1" customFormat="1" ht="14.25" spans="6:19">
      <c r="F22683" s="9"/>
      <c r="J22683" s="29"/>
      <c r="P22683" s="30"/>
      <c r="Q22683" s="29"/>
      <c r="R22683" s="30"/>
      <c r="S22683" s="29"/>
    </row>
    <row r="22684" s="1" customFormat="1" ht="14.25" spans="6:19">
      <c r="F22684" s="9"/>
      <c r="J22684" s="29"/>
      <c r="P22684" s="30"/>
      <c r="Q22684" s="29"/>
      <c r="R22684" s="30"/>
      <c r="S22684" s="29"/>
    </row>
    <row r="22685" s="1" customFormat="1" ht="14.25" spans="6:19">
      <c r="F22685" s="9"/>
      <c r="J22685" s="29"/>
      <c r="P22685" s="30"/>
      <c r="Q22685" s="29"/>
      <c r="R22685" s="30"/>
      <c r="S22685" s="29"/>
    </row>
    <row r="22686" s="1" customFormat="1" ht="14.25" spans="6:19">
      <c r="F22686" s="9"/>
      <c r="J22686" s="29"/>
      <c r="P22686" s="30"/>
      <c r="Q22686" s="29"/>
      <c r="R22686" s="30"/>
      <c r="S22686" s="29"/>
    </row>
    <row r="22687" s="1" customFormat="1" ht="14.25" spans="6:19">
      <c r="F22687" s="9"/>
      <c r="J22687" s="29"/>
      <c r="P22687" s="30"/>
      <c r="Q22687" s="29"/>
      <c r="R22687" s="30"/>
      <c r="S22687" s="29"/>
    </row>
    <row r="22688" s="1" customFormat="1" ht="14.25" spans="6:19">
      <c r="F22688" s="9"/>
      <c r="J22688" s="29"/>
      <c r="P22688" s="30"/>
      <c r="Q22688" s="29"/>
      <c r="R22688" s="30"/>
      <c r="S22688" s="29"/>
    </row>
    <row r="22689" s="1" customFormat="1" ht="14.25" spans="6:19">
      <c r="F22689" s="9"/>
      <c r="J22689" s="29"/>
      <c r="P22689" s="30"/>
      <c r="Q22689" s="29"/>
      <c r="R22689" s="30"/>
      <c r="S22689" s="29"/>
    </row>
    <row r="22690" s="1" customFormat="1" ht="14.25" spans="6:19">
      <c r="F22690" s="9"/>
      <c r="J22690" s="29"/>
      <c r="P22690" s="30"/>
      <c r="Q22690" s="29"/>
      <c r="R22690" s="30"/>
      <c r="S22690" s="29"/>
    </row>
    <row r="22691" s="1" customFormat="1" ht="14.25" spans="6:19">
      <c r="F22691" s="9"/>
      <c r="J22691" s="29"/>
      <c r="P22691" s="30"/>
      <c r="Q22691" s="29"/>
      <c r="R22691" s="30"/>
      <c r="S22691" s="29"/>
    </row>
    <row r="22692" s="1" customFormat="1" ht="14.25" spans="6:19">
      <c r="F22692" s="9"/>
      <c r="J22692" s="29"/>
      <c r="P22692" s="30"/>
      <c r="Q22692" s="29"/>
      <c r="R22692" s="30"/>
      <c r="S22692" s="29"/>
    </row>
    <row r="22693" s="1" customFormat="1" ht="14.25" spans="6:19">
      <c r="F22693" s="9"/>
      <c r="J22693" s="29"/>
      <c r="P22693" s="30"/>
      <c r="Q22693" s="29"/>
      <c r="R22693" s="30"/>
      <c r="S22693" s="29"/>
    </row>
    <row r="22694" s="1" customFormat="1" ht="14.25" spans="6:19">
      <c r="F22694" s="9"/>
      <c r="J22694" s="29"/>
      <c r="P22694" s="30"/>
      <c r="Q22694" s="29"/>
      <c r="R22694" s="30"/>
      <c r="S22694" s="29"/>
    </row>
    <row r="22695" s="1" customFormat="1" ht="14.25" spans="6:19">
      <c r="F22695" s="9"/>
      <c r="J22695" s="29"/>
      <c r="P22695" s="30"/>
      <c r="Q22695" s="29"/>
      <c r="R22695" s="30"/>
      <c r="S22695" s="29"/>
    </row>
    <row r="22696" s="1" customFormat="1" ht="14.25" spans="6:19">
      <c r="F22696" s="9"/>
      <c r="J22696" s="29"/>
      <c r="P22696" s="30"/>
      <c r="Q22696" s="29"/>
      <c r="R22696" s="30"/>
      <c r="S22696" s="29"/>
    </row>
    <row r="22697" s="1" customFormat="1" ht="14.25" spans="6:19">
      <c r="F22697" s="9"/>
      <c r="J22697" s="29"/>
      <c r="P22697" s="30"/>
      <c r="Q22697" s="29"/>
      <c r="R22697" s="30"/>
      <c r="S22697" s="29"/>
    </row>
    <row r="22698" s="1" customFormat="1" ht="14.25" spans="6:19">
      <c r="F22698" s="9"/>
      <c r="J22698" s="29"/>
      <c r="P22698" s="30"/>
      <c r="Q22698" s="29"/>
      <c r="R22698" s="30"/>
      <c r="S22698" s="29"/>
    </row>
    <row r="22699" s="1" customFormat="1" ht="14.25" spans="6:19">
      <c r="F22699" s="9"/>
      <c r="J22699" s="29"/>
      <c r="P22699" s="30"/>
      <c r="Q22699" s="29"/>
      <c r="R22699" s="30"/>
      <c r="S22699" s="29"/>
    </row>
    <row r="22700" s="1" customFormat="1" ht="14.25" spans="6:19">
      <c r="F22700" s="9"/>
      <c r="J22700" s="29"/>
      <c r="P22700" s="30"/>
      <c r="Q22700" s="29"/>
      <c r="R22700" s="30"/>
      <c r="S22700" s="29"/>
    </row>
    <row r="22701" s="1" customFormat="1" ht="14.25" spans="6:19">
      <c r="F22701" s="9"/>
      <c r="J22701" s="29"/>
      <c r="P22701" s="30"/>
      <c r="Q22701" s="29"/>
      <c r="R22701" s="30"/>
      <c r="S22701" s="29"/>
    </row>
    <row r="22702" s="1" customFormat="1" ht="14.25" spans="6:19">
      <c r="F22702" s="9"/>
      <c r="J22702" s="29"/>
      <c r="P22702" s="30"/>
      <c r="Q22702" s="29"/>
      <c r="R22702" s="30"/>
      <c r="S22702" s="29"/>
    </row>
    <row r="22703" s="1" customFormat="1" ht="14.25" spans="6:19">
      <c r="F22703" s="9"/>
      <c r="J22703" s="29"/>
      <c r="P22703" s="30"/>
      <c r="Q22703" s="29"/>
      <c r="R22703" s="30"/>
      <c r="S22703" s="29"/>
    </row>
    <row r="22704" s="1" customFormat="1" ht="14.25" spans="6:19">
      <c r="F22704" s="9"/>
      <c r="J22704" s="29"/>
      <c r="P22704" s="30"/>
      <c r="Q22704" s="29"/>
      <c r="R22704" s="30"/>
      <c r="S22704" s="29"/>
    </row>
    <row r="22705" s="1" customFormat="1" ht="14.25" spans="6:19">
      <c r="F22705" s="9"/>
      <c r="J22705" s="29"/>
      <c r="P22705" s="30"/>
      <c r="Q22705" s="29"/>
      <c r="R22705" s="30"/>
      <c r="S22705" s="29"/>
    </row>
    <row r="22706" s="1" customFormat="1" ht="14.25" spans="6:19">
      <c r="F22706" s="9"/>
      <c r="J22706" s="29"/>
      <c r="P22706" s="30"/>
      <c r="Q22706" s="29"/>
      <c r="R22706" s="30"/>
      <c r="S22706" s="29"/>
    </row>
    <row r="22707" s="1" customFormat="1" ht="14.25" spans="6:19">
      <c r="F22707" s="9"/>
      <c r="J22707" s="29"/>
      <c r="P22707" s="30"/>
      <c r="Q22707" s="29"/>
      <c r="R22707" s="30"/>
      <c r="S22707" s="29"/>
    </row>
    <row r="22708" s="1" customFormat="1" ht="14.25" spans="6:19">
      <c r="F22708" s="9"/>
      <c r="J22708" s="29"/>
      <c r="P22708" s="30"/>
      <c r="Q22708" s="29"/>
      <c r="R22708" s="30"/>
      <c r="S22708" s="29"/>
    </row>
    <row r="22709" s="1" customFormat="1" ht="14.25" spans="6:19">
      <c r="F22709" s="9"/>
      <c r="J22709" s="29"/>
      <c r="P22709" s="30"/>
      <c r="Q22709" s="29"/>
      <c r="R22709" s="30"/>
      <c r="S22709" s="29"/>
    </row>
    <row r="22710" s="1" customFormat="1" ht="14.25" spans="6:19">
      <c r="F22710" s="9"/>
      <c r="J22710" s="29"/>
      <c r="P22710" s="30"/>
      <c r="Q22710" s="29"/>
      <c r="R22710" s="30"/>
      <c r="S22710" s="29"/>
    </row>
    <row r="22711" s="1" customFormat="1" ht="14.25" spans="6:19">
      <c r="F22711" s="9"/>
      <c r="J22711" s="29"/>
      <c r="P22711" s="30"/>
      <c r="Q22711" s="29"/>
      <c r="R22711" s="30"/>
      <c r="S22711" s="29"/>
    </row>
    <row r="22712" s="1" customFormat="1" ht="14.25" spans="6:19">
      <c r="F22712" s="9"/>
      <c r="J22712" s="29"/>
      <c r="P22712" s="30"/>
      <c r="Q22712" s="29"/>
      <c r="R22712" s="30"/>
      <c r="S22712" s="29"/>
    </row>
    <row r="22713" s="1" customFormat="1" ht="14.25" spans="6:19">
      <c r="F22713" s="9"/>
      <c r="J22713" s="29"/>
      <c r="P22713" s="30"/>
      <c r="Q22713" s="29"/>
      <c r="R22713" s="30"/>
      <c r="S22713" s="29"/>
    </row>
    <row r="22714" s="1" customFormat="1" ht="14.25" spans="6:19">
      <c r="F22714" s="9"/>
      <c r="J22714" s="29"/>
      <c r="P22714" s="30"/>
      <c r="Q22714" s="29"/>
      <c r="R22714" s="30"/>
      <c r="S22714" s="29"/>
    </row>
    <row r="22715" s="1" customFormat="1" ht="14.25" spans="6:19">
      <c r="F22715" s="9"/>
      <c r="J22715" s="29"/>
      <c r="P22715" s="30"/>
      <c r="Q22715" s="29"/>
      <c r="R22715" s="30"/>
      <c r="S22715" s="29"/>
    </row>
    <row r="22716" s="1" customFormat="1" ht="14.25" spans="6:19">
      <c r="F22716" s="9"/>
      <c r="J22716" s="29"/>
      <c r="P22716" s="30"/>
      <c r="Q22716" s="29"/>
      <c r="R22716" s="30"/>
      <c r="S22716" s="29"/>
    </row>
    <row r="22717" s="1" customFormat="1" ht="14.25" spans="6:19">
      <c r="F22717" s="9"/>
      <c r="J22717" s="29"/>
      <c r="P22717" s="30"/>
      <c r="Q22717" s="29"/>
      <c r="R22717" s="30"/>
      <c r="S22717" s="29"/>
    </row>
    <row r="22718" s="1" customFormat="1" ht="14.25" spans="6:19">
      <c r="F22718" s="9"/>
      <c r="J22718" s="29"/>
      <c r="P22718" s="30"/>
      <c r="Q22718" s="29"/>
      <c r="R22718" s="30"/>
      <c r="S22718" s="29"/>
    </row>
    <row r="22719" s="1" customFormat="1" ht="14.25" spans="6:19">
      <c r="F22719" s="9"/>
      <c r="J22719" s="29"/>
      <c r="P22719" s="30"/>
      <c r="Q22719" s="29"/>
      <c r="R22719" s="30"/>
      <c r="S22719" s="29"/>
    </row>
    <row r="22720" s="1" customFormat="1" ht="14.25" spans="6:19">
      <c r="F22720" s="9"/>
      <c r="J22720" s="29"/>
      <c r="P22720" s="30"/>
      <c r="Q22720" s="29"/>
      <c r="R22720" s="30"/>
      <c r="S22720" s="29"/>
    </row>
    <row r="22721" s="1" customFormat="1" ht="14.25" spans="6:19">
      <c r="F22721" s="9"/>
      <c r="J22721" s="29"/>
      <c r="P22721" s="30"/>
      <c r="Q22721" s="29"/>
      <c r="R22721" s="30"/>
      <c r="S22721" s="29"/>
    </row>
    <row r="22722" s="1" customFormat="1" ht="14.25" spans="6:19">
      <c r="F22722" s="9"/>
      <c r="J22722" s="29"/>
      <c r="P22722" s="30"/>
      <c r="Q22722" s="29"/>
      <c r="R22722" s="30"/>
      <c r="S22722" s="29"/>
    </row>
    <row r="22723" s="1" customFormat="1" ht="14.25" spans="6:19">
      <c r="F22723" s="9"/>
      <c r="J22723" s="29"/>
      <c r="P22723" s="30"/>
      <c r="Q22723" s="29"/>
      <c r="R22723" s="30"/>
      <c r="S22723" s="29"/>
    </row>
    <row r="22724" s="1" customFormat="1" ht="14.25" spans="6:19">
      <c r="F22724" s="9"/>
      <c r="J22724" s="29"/>
      <c r="P22724" s="30"/>
      <c r="Q22724" s="29"/>
      <c r="R22724" s="30"/>
      <c r="S22724" s="29"/>
    </row>
    <row r="22725" s="1" customFormat="1" ht="14.25" spans="6:19">
      <c r="F22725" s="9"/>
      <c r="J22725" s="29"/>
      <c r="P22725" s="30"/>
      <c r="Q22725" s="29"/>
      <c r="R22725" s="30"/>
      <c r="S22725" s="29"/>
    </row>
    <row r="22726" s="1" customFormat="1" ht="14.25" spans="6:19">
      <c r="F22726" s="9"/>
      <c r="J22726" s="29"/>
      <c r="P22726" s="30"/>
      <c r="Q22726" s="29"/>
      <c r="R22726" s="30"/>
      <c r="S22726" s="29"/>
    </row>
    <row r="22727" s="1" customFormat="1" ht="14.25" spans="6:19">
      <c r="F22727" s="9"/>
      <c r="J22727" s="29"/>
      <c r="P22727" s="30"/>
      <c r="Q22727" s="29"/>
      <c r="R22727" s="30"/>
      <c r="S22727" s="29"/>
    </row>
    <row r="22728" s="1" customFormat="1" ht="14.25" spans="6:19">
      <c r="F22728" s="9"/>
      <c r="J22728" s="29"/>
      <c r="P22728" s="30"/>
      <c r="Q22728" s="29"/>
      <c r="R22728" s="30"/>
      <c r="S22728" s="29"/>
    </row>
    <row r="22729" s="1" customFormat="1" ht="14.25" spans="6:19">
      <c r="F22729" s="9"/>
      <c r="J22729" s="29"/>
      <c r="P22729" s="30"/>
      <c r="Q22729" s="29"/>
      <c r="R22729" s="30"/>
      <c r="S22729" s="29"/>
    </row>
    <row r="22730" s="1" customFormat="1" ht="14.25" spans="6:19">
      <c r="F22730" s="9"/>
      <c r="J22730" s="29"/>
      <c r="P22730" s="30"/>
      <c r="Q22730" s="29"/>
      <c r="R22730" s="30"/>
      <c r="S22730" s="29"/>
    </row>
    <row r="22731" s="1" customFormat="1" ht="14.25" spans="6:19">
      <c r="F22731" s="9"/>
      <c r="J22731" s="29"/>
      <c r="P22731" s="30"/>
      <c r="Q22731" s="29"/>
      <c r="R22731" s="30"/>
      <c r="S22731" s="29"/>
    </row>
    <row r="22732" s="1" customFormat="1" ht="14.25" spans="6:19">
      <c r="F22732" s="9"/>
      <c r="J22732" s="29"/>
      <c r="P22732" s="30"/>
      <c r="Q22732" s="29"/>
      <c r="R22732" s="30"/>
      <c r="S22732" s="29"/>
    </row>
    <row r="22733" s="1" customFormat="1" ht="14.25" spans="6:19">
      <c r="F22733" s="9"/>
      <c r="J22733" s="29"/>
      <c r="P22733" s="30"/>
      <c r="Q22733" s="29"/>
      <c r="R22733" s="30"/>
      <c r="S22733" s="29"/>
    </row>
    <row r="22734" s="1" customFormat="1" ht="14.25" spans="6:19">
      <c r="F22734" s="9"/>
      <c r="J22734" s="29"/>
      <c r="P22734" s="30"/>
      <c r="Q22734" s="29"/>
      <c r="R22734" s="30"/>
      <c r="S22734" s="29"/>
    </row>
    <row r="22735" s="1" customFormat="1" ht="14.25" spans="6:19">
      <c r="F22735" s="9"/>
      <c r="J22735" s="29"/>
      <c r="P22735" s="30"/>
      <c r="Q22735" s="29"/>
      <c r="R22735" s="30"/>
      <c r="S22735" s="29"/>
    </row>
    <row r="22736" s="1" customFormat="1" ht="14.25" spans="6:19">
      <c r="F22736" s="9"/>
      <c r="J22736" s="29"/>
      <c r="P22736" s="30"/>
      <c r="Q22736" s="29"/>
      <c r="R22736" s="30"/>
      <c r="S22736" s="29"/>
    </row>
    <row r="22737" s="1" customFormat="1" ht="14.25" spans="6:19">
      <c r="F22737" s="9"/>
      <c r="J22737" s="29"/>
      <c r="P22737" s="30"/>
      <c r="Q22737" s="29"/>
      <c r="R22737" s="30"/>
      <c r="S22737" s="29"/>
    </row>
    <row r="22738" s="1" customFormat="1" ht="14.25" spans="6:19">
      <c r="F22738" s="9"/>
      <c r="J22738" s="29"/>
      <c r="P22738" s="30"/>
      <c r="Q22738" s="29"/>
      <c r="R22738" s="30"/>
      <c r="S22738" s="29"/>
    </row>
    <row r="22739" s="1" customFormat="1" ht="14.25" spans="6:19">
      <c r="F22739" s="9"/>
      <c r="J22739" s="29"/>
      <c r="P22739" s="30"/>
      <c r="Q22739" s="29"/>
      <c r="R22739" s="30"/>
      <c r="S22739" s="29"/>
    </row>
    <row r="22740" s="1" customFormat="1" ht="14.25" spans="6:19">
      <c r="F22740" s="9"/>
      <c r="J22740" s="29"/>
      <c r="P22740" s="30"/>
      <c r="Q22740" s="29"/>
      <c r="R22740" s="30"/>
      <c r="S22740" s="29"/>
    </row>
    <row r="22741" s="1" customFormat="1" ht="14.25" spans="6:19">
      <c r="F22741" s="9"/>
      <c r="J22741" s="29"/>
      <c r="P22741" s="30"/>
      <c r="Q22741" s="29"/>
      <c r="R22741" s="30"/>
      <c r="S22741" s="29"/>
    </row>
    <row r="22742" s="1" customFormat="1" ht="14.25" spans="6:19">
      <c r="F22742" s="9"/>
      <c r="J22742" s="29"/>
      <c r="P22742" s="30"/>
      <c r="Q22742" s="29"/>
      <c r="R22742" s="30"/>
      <c r="S22742" s="29"/>
    </row>
    <row r="22743" s="1" customFormat="1" ht="14.25" spans="6:19">
      <c r="F22743" s="9"/>
      <c r="J22743" s="29"/>
      <c r="P22743" s="30"/>
      <c r="Q22743" s="29"/>
      <c r="R22743" s="30"/>
      <c r="S22743" s="29"/>
    </row>
    <row r="22744" s="1" customFormat="1" ht="14.25" spans="6:19">
      <c r="F22744" s="9"/>
      <c r="J22744" s="29"/>
      <c r="P22744" s="30"/>
      <c r="Q22744" s="29"/>
      <c r="R22744" s="30"/>
      <c r="S22744" s="29"/>
    </row>
    <row r="22745" s="1" customFormat="1" ht="14.25" spans="6:19">
      <c r="F22745" s="9"/>
      <c r="J22745" s="29"/>
      <c r="P22745" s="30"/>
      <c r="Q22745" s="29"/>
      <c r="R22745" s="30"/>
      <c r="S22745" s="29"/>
    </row>
    <row r="22746" s="1" customFormat="1" ht="14.25" spans="6:19">
      <c r="F22746" s="9"/>
      <c r="J22746" s="29"/>
      <c r="P22746" s="30"/>
      <c r="Q22746" s="29"/>
      <c r="R22746" s="30"/>
      <c r="S22746" s="29"/>
    </row>
    <row r="22747" s="1" customFormat="1" ht="14.25" spans="6:19">
      <c r="F22747" s="9"/>
      <c r="J22747" s="29"/>
      <c r="P22747" s="30"/>
      <c r="Q22747" s="29"/>
      <c r="R22747" s="30"/>
      <c r="S22747" s="29"/>
    </row>
    <row r="22748" s="1" customFormat="1" ht="14.25" spans="6:19">
      <c r="F22748" s="9"/>
      <c r="J22748" s="29"/>
      <c r="P22748" s="30"/>
      <c r="Q22748" s="29"/>
      <c r="R22748" s="30"/>
      <c r="S22748" s="29"/>
    </row>
    <row r="22749" s="1" customFormat="1" ht="14.25" spans="6:19">
      <c r="F22749" s="9"/>
      <c r="J22749" s="29"/>
      <c r="P22749" s="30"/>
      <c r="Q22749" s="29"/>
      <c r="R22749" s="30"/>
      <c r="S22749" s="29"/>
    </row>
    <row r="22750" s="1" customFormat="1" ht="14.25" spans="6:19">
      <c r="F22750" s="9"/>
      <c r="J22750" s="29"/>
      <c r="P22750" s="30"/>
      <c r="Q22750" s="29"/>
      <c r="R22750" s="30"/>
      <c r="S22750" s="29"/>
    </row>
    <row r="22751" s="1" customFormat="1" ht="14.25" spans="6:19">
      <c r="F22751" s="9"/>
      <c r="J22751" s="29"/>
      <c r="P22751" s="30"/>
      <c r="Q22751" s="29"/>
      <c r="R22751" s="30"/>
      <c r="S22751" s="29"/>
    </row>
    <row r="22752" s="1" customFormat="1" ht="14.25" spans="6:19">
      <c r="F22752" s="9"/>
      <c r="J22752" s="29"/>
      <c r="P22752" s="30"/>
      <c r="Q22752" s="29"/>
      <c r="R22752" s="30"/>
      <c r="S22752" s="29"/>
    </row>
    <row r="22753" s="1" customFormat="1" ht="14.25" spans="6:19">
      <c r="F22753" s="9"/>
      <c r="J22753" s="29"/>
      <c r="P22753" s="30"/>
      <c r="Q22753" s="29"/>
      <c r="R22753" s="30"/>
      <c r="S22753" s="29"/>
    </row>
    <row r="22754" s="1" customFormat="1" ht="14.25" spans="6:19">
      <c r="F22754" s="9"/>
      <c r="J22754" s="29"/>
      <c r="P22754" s="30"/>
      <c r="Q22754" s="29"/>
      <c r="R22754" s="30"/>
      <c r="S22754" s="29"/>
    </row>
    <row r="22755" s="1" customFormat="1" ht="14.25" spans="6:19">
      <c r="F22755" s="9"/>
      <c r="J22755" s="29"/>
      <c r="P22755" s="30"/>
      <c r="Q22755" s="29"/>
      <c r="R22755" s="30"/>
      <c r="S22755" s="29"/>
    </row>
    <row r="22756" s="1" customFormat="1" ht="14.25" spans="6:19">
      <c r="F22756" s="9"/>
      <c r="J22756" s="29"/>
      <c r="P22756" s="30"/>
      <c r="Q22756" s="29"/>
      <c r="R22756" s="30"/>
      <c r="S22756" s="29"/>
    </row>
    <row r="22757" s="1" customFormat="1" ht="14.25" spans="6:19">
      <c r="F22757" s="9"/>
      <c r="J22757" s="29"/>
      <c r="P22757" s="30"/>
      <c r="Q22757" s="29"/>
      <c r="R22757" s="30"/>
      <c r="S22757" s="29"/>
    </row>
    <row r="22758" s="1" customFormat="1" ht="14.25" spans="6:19">
      <c r="F22758" s="9"/>
      <c r="J22758" s="29"/>
      <c r="P22758" s="30"/>
      <c r="Q22758" s="29"/>
      <c r="R22758" s="30"/>
      <c r="S22758" s="29"/>
    </row>
    <row r="22759" s="1" customFormat="1" ht="14.25" spans="6:19">
      <c r="F22759" s="9"/>
      <c r="J22759" s="29"/>
      <c r="P22759" s="30"/>
      <c r="Q22759" s="29"/>
      <c r="R22759" s="30"/>
      <c r="S22759" s="29"/>
    </row>
    <row r="22760" s="1" customFormat="1" ht="14.25" spans="6:19">
      <c r="F22760" s="9"/>
      <c r="J22760" s="29"/>
      <c r="P22760" s="30"/>
      <c r="Q22760" s="29"/>
      <c r="R22760" s="30"/>
      <c r="S22760" s="29"/>
    </row>
    <row r="22761" s="1" customFormat="1" ht="14.25" spans="6:19">
      <c r="F22761" s="9"/>
      <c r="J22761" s="29"/>
      <c r="P22761" s="30"/>
      <c r="Q22761" s="29"/>
      <c r="R22761" s="30"/>
      <c r="S22761" s="29"/>
    </row>
    <row r="22762" s="1" customFormat="1" ht="14.25" spans="6:19">
      <c r="F22762" s="9"/>
      <c r="J22762" s="29"/>
      <c r="P22762" s="30"/>
      <c r="Q22762" s="29"/>
      <c r="R22762" s="30"/>
      <c r="S22762" s="29"/>
    </row>
    <row r="22763" s="1" customFormat="1" ht="14.25" spans="6:19">
      <c r="F22763" s="9"/>
      <c r="J22763" s="29"/>
      <c r="P22763" s="30"/>
      <c r="Q22763" s="29"/>
      <c r="R22763" s="30"/>
      <c r="S22763" s="29"/>
    </row>
    <row r="22764" s="1" customFormat="1" ht="14.25" spans="6:19">
      <c r="F22764" s="9"/>
      <c r="J22764" s="29"/>
      <c r="P22764" s="30"/>
      <c r="Q22764" s="29"/>
      <c r="R22764" s="30"/>
      <c r="S22764" s="29"/>
    </row>
    <row r="22765" s="1" customFormat="1" ht="14.25" spans="6:19">
      <c r="F22765" s="9"/>
      <c r="J22765" s="29"/>
      <c r="P22765" s="30"/>
      <c r="Q22765" s="29"/>
      <c r="R22765" s="30"/>
      <c r="S22765" s="29"/>
    </row>
    <row r="22766" s="1" customFormat="1" ht="14.25" spans="6:19">
      <c r="F22766" s="9"/>
      <c r="J22766" s="29"/>
      <c r="P22766" s="30"/>
      <c r="Q22766" s="29"/>
      <c r="R22766" s="30"/>
      <c r="S22766" s="29"/>
    </row>
    <row r="22767" s="1" customFormat="1" ht="14.25" spans="6:19">
      <c r="F22767" s="9"/>
      <c r="J22767" s="29"/>
      <c r="P22767" s="30"/>
      <c r="Q22767" s="29"/>
      <c r="R22767" s="30"/>
      <c r="S22767" s="29"/>
    </row>
    <row r="22768" s="1" customFormat="1" ht="14.25" spans="6:19">
      <c r="F22768" s="9"/>
      <c r="J22768" s="29"/>
      <c r="P22768" s="30"/>
      <c r="Q22768" s="29"/>
      <c r="R22768" s="30"/>
      <c r="S22768" s="29"/>
    </row>
    <row r="22769" s="1" customFormat="1" ht="14.25" spans="6:19">
      <c r="F22769" s="9"/>
      <c r="J22769" s="29"/>
      <c r="P22769" s="30"/>
      <c r="Q22769" s="29"/>
      <c r="R22769" s="30"/>
      <c r="S22769" s="29"/>
    </row>
    <row r="22770" s="1" customFormat="1" ht="14.25" spans="6:19">
      <c r="F22770" s="9"/>
      <c r="J22770" s="29"/>
      <c r="P22770" s="30"/>
      <c r="Q22770" s="29"/>
      <c r="R22770" s="30"/>
      <c r="S22770" s="29"/>
    </row>
    <row r="22771" s="1" customFormat="1" ht="14.25" spans="6:19">
      <c r="F22771" s="9"/>
      <c r="J22771" s="29"/>
      <c r="P22771" s="30"/>
      <c r="Q22771" s="29"/>
      <c r="R22771" s="30"/>
      <c r="S22771" s="29"/>
    </row>
    <row r="22772" s="1" customFormat="1" ht="14.25" spans="6:19">
      <c r="F22772" s="9"/>
      <c r="J22772" s="29"/>
      <c r="P22772" s="30"/>
      <c r="Q22772" s="29"/>
      <c r="R22772" s="30"/>
      <c r="S22772" s="29"/>
    </row>
    <row r="22773" s="1" customFormat="1" ht="14.25" spans="6:19">
      <c r="F22773" s="9"/>
      <c r="J22773" s="29"/>
      <c r="P22773" s="30"/>
      <c r="Q22773" s="29"/>
      <c r="R22773" s="30"/>
      <c r="S22773" s="29"/>
    </row>
    <row r="22774" s="1" customFormat="1" ht="14.25" spans="6:19">
      <c r="F22774" s="9"/>
      <c r="J22774" s="29"/>
      <c r="P22774" s="30"/>
      <c r="Q22774" s="29"/>
      <c r="R22774" s="30"/>
      <c r="S22774" s="29"/>
    </row>
    <row r="22775" s="1" customFormat="1" ht="14.25" spans="6:19">
      <c r="F22775" s="9"/>
      <c r="J22775" s="29"/>
      <c r="P22775" s="30"/>
      <c r="Q22775" s="29"/>
      <c r="R22775" s="30"/>
      <c r="S22775" s="29"/>
    </row>
    <row r="22776" s="1" customFormat="1" ht="14.25" spans="6:19">
      <c r="F22776" s="9"/>
      <c r="J22776" s="29"/>
      <c r="P22776" s="30"/>
      <c r="Q22776" s="29"/>
      <c r="R22776" s="30"/>
      <c r="S22776" s="29"/>
    </row>
    <row r="22777" s="1" customFormat="1" ht="14.25" spans="6:19">
      <c r="F22777" s="9"/>
      <c r="J22777" s="29"/>
      <c r="P22777" s="30"/>
      <c r="Q22777" s="29"/>
      <c r="R22777" s="30"/>
      <c r="S22777" s="29"/>
    </row>
    <row r="22778" s="1" customFormat="1" ht="14.25" spans="6:19">
      <c r="F22778" s="9"/>
      <c r="J22778" s="29"/>
      <c r="P22778" s="30"/>
      <c r="Q22778" s="29"/>
      <c r="R22778" s="30"/>
      <c r="S22778" s="29"/>
    </row>
    <row r="22779" s="1" customFormat="1" ht="14.25" spans="6:19">
      <c r="F22779" s="9"/>
      <c r="J22779" s="29"/>
      <c r="P22779" s="30"/>
      <c r="Q22779" s="29"/>
      <c r="R22779" s="30"/>
      <c r="S22779" s="29"/>
    </row>
    <row r="22780" s="1" customFormat="1" ht="14.25" spans="6:19">
      <c r="F22780" s="9"/>
      <c r="J22780" s="29"/>
      <c r="P22780" s="30"/>
      <c r="Q22780" s="29"/>
      <c r="R22780" s="30"/>
      <c r="S22780" s="29"/>
    </row>
    <row r="22781" s="1" customFormat="1" ht="14.25" spans="6:19">
      <c r="F22781" s="9"/>
      <c r="J22781" s="29"/>
      <c r="P22781" s="30"/>
      <c r="Q22781" s="29"/>
      <c r="R22781" s="30"/>
      <c r="S22781" s="29"/>
    </row>
    <row r="22782" s="1" customFormat="1" ht="14.25" spans="6:19">
      <c r="F22782" s="9"/>
      <c r="J22782" s="29"/>
      <c r="P22782" s="30"/>
      <c r="Q22782" s="29"/>
      <c r="R22782" s="30"/>
      <c r="S22782" s="29"/>
    </row>
    <row r="22783" s="1" customFormat="1" ht="14.25" spans="6:19">
      <c r="F22783" s="9"/>
      <c r="J22783" s="29"/>
      <c r="P22783" s="30"/>
      <c r="Q22783" s="29"/>
      <c r="R22783" s="30"/>
      <c r="S22783" s="29"/>
    </row>
    <row r="22784" s="1" customFormat="1" ht="14.25" spans="6:19">
      <c r="F22784" s="9"/>
      <c r="J22784" s="29"/>
      <c r="P22784" s="30"/>
      <c r="Q22784" s="29"/>
      <c r="R22784" s="30"/>
      <c r="S22784" s="29"/>
    </row>
    <row r="22785" s="1" customFormat="1" ht="14.25" spans="6:19">
      <c r="F22785" s="9"/>
      <c r="J22785" s="29"/>
      <c r="P22785" s="30"/>
      <c r="Q22785" s="29"/>
      <c r="R22785" s="30"/>
      <c r="S22785" s="29"/>
    </row>
    <row r="22786" s="1" customFormat="1" ht="14.25" spans="6:19">
      <c r="F22786" s="9"/>
      <c r="J22786" s="29"/>
      <c r="P22786" s="30"/>
      <c r="Q22786" s="29"/>
      <c r="R22786" s="30"/>
      <c r="S22786" s="29"/>
    </row>
    <row r="22787" s="1" customFormat="1" ht="14.25" spans="6:19">
      <c r="F22787" s="9"/>
      <c r="J22787" s="29"/>
      <c r="P22787" s="30"/>
      <c r="Q22787" s="29"/>
      <c r="R22787" s="30"/>
      <c r="S22787" s="29"/>
    </row>
    <row r="22788" s="1" customFormat="1" ht="14.25" spans="6:19">
      <c r="F22788" s="9"/>
      <c r="J22788" s="29"/>
      <c r="P22788" s="30"/>
      <c r="Q22788" s="29"/>
      <c r="R22788" s="30"/>
      <c r="S22788" s="29"/>
    </row>
    <row r="22789" s="1" customFormat="1" ht="14.25" spans="6:19">
      <c r="F22789" s="9"/>
      <c r="J22789" s="29"/>
      <c r="P22789" s="30"/>
      <c r="Q22789" s="29"/>
      <c r="R22789" s="30"/>
      <c r="S22789" s="29"/>
    </row>
    <row r="22790" s="1" customFormat="1" ht="14.25" spans="6:19">
      <c r="F22790" s="9"/>
      <c r="J22790" s="29"/>
      <c r="P22790" s="30"/>
      <c r="Q22790" s="29"/>
      <c r="R22790" s="30"/>
      <c r="S22790" s="29"/>
    </row>
    <row r="22791" s="1" customFormat="1" ht="14.25" spans="6:19">
      <c r="F22791" s="9"/>
      <c r="J22791" s="29"/>
      <c r="P22791" s="30"/>
      <c r="Q22791" s="29"/>
      <c r="R22791" s="30"/>
      <c r="S22791" s="29"/>
    </row>
    <row r="22792" s="1" customFormat="1" ht="14.25" spans="6:19">
      <c r="F22792" s="9"/>
      <c r="J22792" s="29"/>
      <c r="P22792" s="30"/>
      <c r="Q22792" s="29"/>
      <c r="R22792" s="30"/>
      <c r="S22792" s="29"/>
    </row>
    <row r="22793" s="1" customFormat="1" ht="14.25" spans="6:19">
      <c r="F22793" s="9"/>
      <c r="J22793" s="29"/>
      <c r="P22793" s="30"/>
      <c r="Q22793" s="29"/>
      <c r="R22793" s="30"/>
      <c r="S22793" s="29"/>
    </row>
    <row r="22794" s="1" customFormat="1" ht="14.25" spans="6:19">
      <c r="F22794" s="9"/>
      <c r="J22794" s="29"/>
      <c r="P22794" s="30"/>
      <c r="Q22794" s="29"/>
      <c r="R22794" s="30"/>
      <c r="S22794" s="29"/>
    </row>
    <row r="22795" s="1" customFormat="1" ht="14.25" spans="6:19">
      <c r="F22795" s="9"/>
      <c r="J22795" s="29"/>
      <c r="P22795" s="30"/>
      <c r="Q22795" s="29"/>
      <c r="R22795" s="30"/>
      <c r="S22795" s="29"/>
    </row>
    <row r="22796" s="1" customFormat="1" ht="14.25" spans="6:19">
      <c r="F22796" s="9"/>
      <c r="J22796" s="29"/>
      <c r="P22796" s="30"/>
      <c r="Q22796" s="29"/>
      <c r="R22796" s="30"/>
      <c r="S22796" s="29"/>
    </row>
    <row r="22797" s="1" customFormat="1" ht="14.25" spans="6:19">
      <c r="F22797" s="9"/>
      <c r="J22797" s="29"/>
      <c r="P22797" s="30"/>
      <c r="Q22797" s="29"/>
      <c r="R22797" s="30"/>
      <c r="S22797" s="29"/>
    </row>
    <row r="22798" s="1" customFormat="1" ht="14.25" spans="6:19">
      <c r="F22798" s="9"/>
      <c r="J22798" s="29"/>
      <c r="P22798" s="30"/>
      <c r="Q22798" s="29"/>
      <c r="R22798" s="30"/>
      <c r="S22798" s="29"/>
    </row>
    <row r="22799" s="1" customFormat="1" ht="14.25" spans="6:19">
      <c r="F22799" s="9"/>
      <c r="J22799" s="29"/>
      <c r="P22799" s="30"/>
      <c r="Q22799" s="29"/>
      <c r="R22799" s="30"/>
      <c r="S22799" s="29"/>
    </row>
    <row r="22800" s="1" customFormat="1" ht="14.25" spans="6:19">
      <c r="F22800" s="9"/>
      <c r="J22800" s="29"/>
      <c r="P22800" s="30"/>
      <c r="Q22800" s="29"/>
      <c r="R22800" s="30"/>
      <c r="S22800" s="29"/>
    </row>
    <row r="22801" s="1" customFormat="1" ht="14.25" spans="6:19">
      <c r="F22801" s="9"/>
      <c r="J22801" s="29"/>
      <c r="P22801" s="30"/>
      <c r="Q22801" s="29"/>
      <c r="R22801" s="30"/>
      <c r="S22801" s="29"/>
    </row>
    <row r="22802" s="1" customFormat="1" ht="14.25" spans="6:19">
      <c r="F22802" s="9"/>
      <c r="J22802" s="29"/>
      <c r="P22802" s="30"/>
      <c r="Q22802" s="29"/>
      <c r="R22802" s="30"/>
      <c r="S22802" s="29"/>
    </row>
    <row r="22803" s="1" customFormat="1" ht="14.25" spans="6:19">
      <c r="F22803" s="9"/>
      <c r="J22803" s="29"/>
      <c r="P22803" s="30"/>
      <c r="Q22803" s="29"/>
      <c r="R22803" s="30"/>
      <c r="S22803" s="29"/>
    </row>
    <row r="22804" s="1" customFormat="1" ht="14.25" spans="6:19">
      <c r="F22804" s="9"/>
      <c r="J22804" s="29"/>
      <c r="P22804" s="30"/>
      <c r="Q22804" s="29"/>
      <c r="R22804" s="30"/>
      <c r="S22804" s="29"/>
    </row>
    <row r="22805" s="1" customFormat="1" ht="14.25" spans="6:19">
      <c r="F22805" s="9"/>
      <c r="J22805" s="29"/>
      <c r="P22805" s="30"/>
      <c r="Q22805" s="29"/>
      <c r="R22805" s="30"/>
      <c r="S22805" s="29"/>
    </row>
    <row r="22806" s="1" customFormat="1" ht="14.25" spans="6:19">
      <c r="F22806" s="9"/>
      <c r="J22806" s="29"/>
      <c r="P22806" s="30"/>
      <c r="Q22806" s="29"/>
      <c r="R22806" s="30"/>
      <c r="S22806" s="29"/>
    </row>
    <row r="22807" s="1" customFormat="1" ht="14.25" spans="6:19">
      <c r="F22807" s="9"/>
      <c r="J22807" s="29"/>
      <c r="P22807" s="30"/>
      <c r="Q22807" s="29"/>
      <c r="R22807" s="30"/>
      <c r="S22807" s="29"/>
    </row>
    <row r="22808" s="1" customFormat="1" ht="14.25" spans="6:19">
      <c r="F22808" s="9"/>
      <c r="J22808" s="29"/>
      <c r="P22808" s="30"/>
      <c r="Q22808" s="29"/>
      <c r="R22808" s="30"/>
      <c r="S22808" s="29"/>
    </row>
    <row r="22809" s="1" customFormat="1" ht="14.25" spans="6:19">
      <c r="F22809" s="9"/>
      <c r="J22809" s="29"/>
      <c r="P22809" s="30"/>
      <c r="Q22809" s="29"/>
      <c r="R22809" s="30"/>
      <c r="S22809" s="29"/>
    </row>
    <row r="22810" s="1" customFormat="1" ht="14.25" spans="6:19">
      <c r="F22810" s="9"/>
      <c r="J22810" s="29"/>
      <c r="P22810" s="30"/>
      <c r="Q22810" s="29"/>
      <c r="R22810" s="30"/>
      <c r="S22810" s="29"/>
    </row>
    <row r="22811" s="1" customFormat="1" ht="14.25" spans="6:19">
      <c r="F22811" s="9"/>
      <c r="J22811" s="29"/>
      <c r="P22811" s="30"/>
      <c r="Q22811" s="29"/>
      <c r="R22811" s="30"/>
      <c r="S22811" s="29"/>
    </row>
    <row r="22812" s="1" customFormat="1" ht="14.25" spans="6:19">
      <c r="F22812" s="9"/>
      <c r="J22812" s="29"/>
      <c r="P22812" s="30"/>
      <c r="Q22812" s="29"/>
      <c r="R22812" s="30"/>
      <c r="S22812" s="29"/>
    </row>
    <row r="22813" s="1" customFormat="1" ht="14.25" spans="6:19">
      <c r="F22813" s="9"/>
      <c r="J22813" s="29"/>
      <c r="P22813" s="30"/>
      <c r="Q22813" s="29"/>
      <c r="R22813" s="30"/>
      <c r="S22813" s="29"/>
    </row>
    <row r="22814" s="1" customFormat="1" ht="14.25" spans="6:19">
      <c r="F22814" s="9"/>
      <c r="J22814" s="29"/>
      <c r="P22814" s="30"/>
      <c r="Q22814" s="29"/>
      <c r="R22814" s="30"/>
      <c r="S22814" s="29"/>
    </row>
    <row r="22815" s="1" customFormat="1" ht="14.25" spans="6:19">
      <c r="F22815" s="9"/>
      <c r="J22815" s="29"/>
      <c r="P22815" s="30"/>
      <c r="Q22815" s="29"/>
      <c r="R22815" s="30"/>
      <c r="S22815" s="29"/>
    </row>
    <row r="22816" s="1" customFormat="1" ht="14.25" spans="6:19">
      <c r="F22816" s="9"/>
      <c r="J22816" s="29"/>
      <c r="P22816" s="30"/>
      <c r="Q22816" s="29"/>
      <c r="R22816" s="30"/>
      <c r="S22816" s="29"/>
    </row>
    <row r="22817" s="1" customFormat="1" ht="14.25" spans="6:19">
      <c r="F22817" s="9"/>
      <c r="J22817" s="29"/>
      <c r="P22817" s="30"/>
      <c r="Q22817" s="29"/>
      <c r="R22817" s="30"/>
      <c r="S22817" s="29"/>
    </row>
    <row r="22818" s="1" customFormat="1" ht="14.25" spans="6:19">
      <c r="F22818" s="9"/>
      <c r="J22818" s="29"/>
      <c r="P22818" s="30"/>
      <c r="Q22818" s="29"/>
      <c r="R22818" s="30"/>
      <c r="S22818" s="29"/>
    </row>
    <row r="22819" s="1" customFormat="1" ht="14.25" spans="6:19">
      <c r="F22819" s="9"/>
      <c r="J22819" s="29"/>
      <c r="P22819" s="30"/>
      <c r="Q22819" s="29"/>
      <c r="R22819" s="30"/>
      <c r="S22819" s="29"/>
    </row>
    <row r="22820" s="1" customFormat="1" ht="14.25" spans="6:19">
      <c r="F22820" s="9"/>
      <c r="J22820" s="29"/>
      <c r="P22820" s="30"/>
      <c r="Q22820" s="29"/>
      <c r="R22820" s="30"/>
      <c r="S22820" s="29"/>
    </row>
    <row r="22821" s="1" customFormat="1" ht="14.25" spans="6:19">
      <c r="F22821" s="9"/>
      <c r="J22821" s="29"/>
      <c r="P22821" s="30"/>
      <c r="Q22821" s="29"/>
      <c r="R22821" s="30"/>
      <c r="S22821" s="29"/>
    </row>
    <row r="22822" s="1" customFormat="1" ht="14.25" spans="6:19">
      <c r="F22822" s="9"/>
      <c r="J22822" s="29"/>
      <c r="P22822" s="30"/>
      <c r="Q22822" s="29"/>
      <c r="R22822" s="30"/>
      <c r="S22822" s="29"/>
    </row>
    <row r="22823" s="1" customFormat="1" ht="14.25" spans="6:19">
      <c r="F22823" s="9"/>
      <c r="J22823" s="29"/>
      <c r="P22823" s="30"/>
      <c r="Q22823" s="29"/>
      <c r="R22823" s="30"/>
      <c r="S22823" s="29"/>
    </row>
    <row r="22824" s="1" customFormat="1" ht="14.25" spans="6:19">
      <c r="F22824" s="9"/>
      <c r="J22824" s="29"/>
      <c r="P22824" s="30"/>
      <c r="Q22824" s="29"/>
      <c r="R22824" s="30"/>
      <c r="S22824" s="29"/>
    </row>
    <row r="22825" s="1" customFormat="1" ht="14.25" spans="6:19">
      <c r="F22825" s="9"/>
      <c r="J22825" s="29"/>
      <c r="P22825" s="30"/>
      <c r="Q22825" s="29"/>
      <c r="R22825" s="30"/>
      <c r="S22825" s="29"/>
    </row>
    <row r="22826" s="1" customFormat="1" ht="14.25" spans="6:19">
      <c r="F22826" s="9"/>
      <c r="J22826" s="29"/>
      <c r="P22826" s="30"/>
      <c r="Q22826" s="29"/>
      <c r="R22826" s="30"/>
      <c r="S22826" s="29"/>
    </row>
    <row r="22827" s="1" customFormat="1" ht="14.25" spans="6:19">
      <c r="F22827" s="9"/>
      <c r="J22827" s="29"/>
      <c r="P22827" s="30"/>
      <c r="Q22827" s="29"/>
      <c r="R22827" s="30"/>
      <c r="S22827" s="29"/>
    </row>
    <row r="22828" s="1" customFormat="1" ht="14.25" spans="6:19">
      <c r="F22828" s="9"/>
      <c r="J22828" s="29"/>
      <c r="P22828" s="30"/>
      <c r="Q22828" s="29"/>
      <c r="R22828" s="30"/>
      <c r="S22828" s="29"/>
    </row>
    <row r="22829" s="1" customFormat="1" ht="14.25" spans="6:19">
      <c r="F22829" s="9"/>
      <c r="J22829" s="29"/>
      <c r="P22829" s="30"/>
      <c r="Q22829" s="29"/>
      <c r="R22829" s="30"/>
      <c r="S22829" s="29"/>
    </row>
    <row r="22830" s="1" customFormat="1" ht="14.25" spans="6:19">
      <c r="F22830" s="9"/>
      <c r="J22830" s="29"/>
      <c r="P22830" s="30"/>
      <c r="Q22830" s="29"/>
      <c r="R22830" s="30"/>
      <c r="S22830" s="29"/>
    </row>
    <row r="22831" s="1" customFormat="1" ht="14.25" spans="6:19">
      <c r="F22831" s="9"/>
      <c r="J22831" s="29"/>
      <c r="P22831" s="30"/>
      <c r="Q22831" s="29"/>
      <c r="R22831" s="30"/>
      <c r="S22831" s="29"/>
    </row>
    <row r="22832" s="1" customFormat="1" ht="14.25" spans="6:19">
      <c r="F22832" s="9"/>
      <c r="J22832" s="29"/>
      <c r="P22832" s="30"/>
      <c r="Q22832" s="29"/>
      <c r="R22832" s="30"/>
      <c r="S22832" s="29"/>
    </row>
    <row r="22833" s="1" customFormat="1" ht="14.25" spans="6:19">
      <c r="F22833" s="9"/>
      <c r="J22833" s="29"/>
      <c r="P22833" s="30"/>
      <c r="Q22833" s="29"/>
      <c r="R22833" s="30"/>
      <c r="S22833" s="29"/>
    </row>
    <row r="22834" s="1" customFormat="1" ht="14.25" spans="6:19">
      <c r="F22834" s="9"/>
      <c r="J22834" s="29"/>
      <c r="P22834" s="30"/>
      <c r="Q22834" s="29"/>
      <c r="R22834" s="30"/>
      <c r="S22834" s="29"/>
    </row>
    <row r="22835" s="1" customFormat="1" ht="14.25" spans="6:19">
      <c r="F22835" s="9"/>
      <c r="J22835" s="29"/>
      <c r="P22835" s="30"/>
      <c r="Q22835" s="29"/>
      <c r="R22835" s="30"/>
      <c r="S22835" s="29"/>
    </row>
    <row r="22836" s="1" customFormat="1" ht="14.25" spans="6:19">
      <c r="F22836" s="9"/>
      <c r="J22836" s="29"/>
      <c r="P22836" s="30"/>
      <c r="Q22836" s="29"/>
      <c r="R22836" s="30"/>
      <c r="S22836" s="29"/>
    </row>
    <row r="22837" s="1" customFormat="1" ht="14.25" spans="6:19">
      <c r="F22837" s="9"/>
      <c r="J22837" s="29"/>
      <c r="P22837" s="30"/>
      <c r="Q22837" s="29"/>
      <c r="R22837" s="30"/>
      <c r="S22837" s="29"/>
    </row>
    <row r="22838" s="1" customFormat="1" ht="14.25" spans="6:19">
      <c r="F22838" s="9"/>
      <c r="J22838" s="29"/>
      <c r="P22838" s="30"/>
      <c r="Q22838" s="29"/>
      <c r="R22838" s="30"/>
      <c r="S22838" s="29"/>
    </row>
    <row r="22839" s="1" customFormat="1" ht="14.25" spans="6:19">
      <c r="F22839" s="9"/>
      <c r="J22839" s="29"/>
      <c r="P22839" s="30"/>
      <c r="Q22839" s="29"/>
      <c r="R22839" s="30"/>
      <c r="S22839" s="29"/>
    </row>
    <row r="22840" s="1" customFormat="1" ht="14.25" spans="6:19">
      <c r="F22840" s="9"/>
      <c r="J22840" s="29"/>
      <c r="P22840" s="30"/>
      <c r="Q22840" s="29"/>
      <c r="R22840" s="30"/>
      <c r="S22840" s="29"/>
    </row>
    <row r="22841" s="1" customFormat="1" ht="14.25" spans="6:19">
      <c r="F22841" s="9"/>
      <c r="J22841" s="29"/>
      <c r="P22841" s="30"/>
      <c r="Q22841" s="29"/>
      <c r="R22841" s="30"/>
      <c r="S22841" s="29"/>
    </row>
    <row r="22842" s="1" customFormat="1" ht="14.25" spans="6:19">
      <c r="F22842" s="9"/>
      <c r="J22842" s="29"/>
      <c r="P22842" s="30"/>
      <c r="Q22842" s="29"/>
      <c r="R22842" s="30"/>
      <c r="S22842" s="29"/>
    </row>
    <row r="22843" s="1" customFormat="1" ht="14.25" spans="6:19">
      <c r="F22843" s="9"/>
      <c r="J22843" s="29"/>
      <c r="P22843" s="30"/>
      <c r="Q22843" s="29"/>
      <c r="R22843" s="30"/>
      <c r="S22843" s="29"/>
    </row>
    <row r="22844" s="1" customFormat="1" ht="14.25" spans="6:19">
      <c r="F22844" s="9"/>
      <c r="J22844" s="29"/>
      <c r="P22844" s="30"/>
      <c r="Q22844" s="29"/>
      <c r="R22844" s="30"/>
      <c r="S22844" s="29"/>
    </row>
    <row r="22845" s="1" customFormat="1" ht="14.25" spans="6:19">
      <c r="F22845" s="9"/>
      <c r="J22845" s="29"/>
      <c r="P22845" s="30"/>
      <c r="Q22845" s="29"/>
      <c r="R22845" s="30"/>
      <c r="S22845" s="29"/>
    </row>
    <row r="22846" s="1" customFormat="1" ht="14.25" spans="6:19">
      <c r="F22846" s="9"/>
      <c r="J22846" s="29"/>
      <c r="P22846" s="30"/>
      <c r="Q22846" s="29"/>
      <c r="R22846" s="30"/>
      <c r="S22846" s="29"/>
    </row>
    <row r="22847" s="1" customFormat="1" ht="14.25" spans="6:19">
      <c r="F22847" s="9"/>
      <c r="J22847" s="29"/>
      <c r="P22847" s="30"/>
      <c r="Q22847" s="29"/>
      <c r="R22847" s="30"/>
      <c r="S22847" s="29"/>
    </row>
    <row r="22848" s="1" customFormat="1" ht="14.25" spans="6:19">
      <c r="F22848" s="9"/>
      <c r="J22848" s="29"/>
      <c r="P22848" s="30"/>
      <c r="Q22848" s="29"/>
      <c r="R22848" s="30"/>
      <c r="S22848" s="29"/>
    </row>
    <row r="22849" s="1" customFormat="1" ht="14.25" spans="6:19">
      <c r="F22849" s="9"/>
      <c r="J22849" s="29"/>
      <c r="P22849" s="30"/>
      <c r="Q22849" s="29"/>
      <c r="R22849" s="30"/>
      <c r="S22849" s="29"/>
    </row>
    <row r="22850" s="1" customFormat="1" ht="14.25" spans="6:19">
      <c r="F22850" s="9"/>
      <c r="J22850" s="29"/>
      <c r="P22850" s="30"/>
      <c r="Q22850" s="29"/>
      <c r="R22850" s="30"/>
      <c r="S22850" s="29"/>
    </row>
    <row r="22851" s="1" customFormat="1" ht="14.25" spans="6:19">
      <c r="F22851" s="9"/>
      <c r="J22851" s="29"/>
      <c r="P22851" s="30"/>
      <c r="Q22851" s="29"/>
      <c r="R22851" s="30"/>
      <c r="S22851" s="29"/>
    </row>
    <row r="22852" s="1" customFormat="1" ht="14.25" spans="6:19">
      <c r="F22852" s="9"/>
      <c r="J22852" s="29"/>
      <c r="P22852" s="30"/>
      <c r="Q22852" s="29"/>
      <c r="R22852" s="30"/>
      <c r="S22852" s="29"/>
    </row>
    <row r="22853" s="1" customFormat="1" ht="14.25" spans="6:19">
      <c r="F22853" s="9"/>
      <c r="J22853" s="29"/>
      <c r="P22853" s="30"/>
      <c r="Q22853" s="29"/>
      <c r="R22853" s="30"/>
      <c r="S22853" s="29"/>
    </row>
    <row r="22854" s="1" customFormat="1" ht="14.25" spans="6:19">
      <c r="F22854" s="9"/>
      <c r="J22854" s="29"/>
      <c r="P22854" s="30"/>
      <c r="Q22854" s="29"/>
      <c r="R22854" s="30"/>
      <c r="S22854" s="29"/>
    </row>
    <row r="22855" s="1" customFormat="1" ht="14.25" spans="6:19">
      <c r="F22855" s="9"/>
      <c r="J22855" s="29"/>
      <c r="P22855" s="30"/>
      <c r="Q22855" s="29"/>
      <c r="R22855" s="30"/>
      <c r="S22855" s="29"/>
    </row>
    <row r="22856" s="1" customFormat="1" ht="14.25" spans="6:19">
      <c r="F22856" s="9"/>
      <c r="J22856" s="29"/>
      <c r="P22856" s="30"/>
      <c r="Q22856" s="29"/>
      <c r="R22856" s="30"/>
      <c r="S22856" s="29"/>
    </row>
    <row r="22857" s="1" customFormat="1" ht="14.25" spans="6:19">
      <c r="F22857" s="9"/>
      <c r="J22857" s="29"/>
      <c r="P22857" s="30"/>
      <c r="Q22857" s="29"/>
      <c r="R22857" s="30"/>
      <c r="S22857" s="29"/>
    </row>
    <row r="22858" s="1" customFormat="1" ht="14.25" spans="6:19">
      <c r="F22858" s="9"/>
      <c r="J22858" s="29"/>
      <c r="P22858" s="30"/>
      <c r="Q22858" s="29"/>
      <c r="R22858" s="30"/>
      <c r="S22858" s="29"/>
    </row>
    <row r="22859" s="1" customFormat="1" ht="14.25" spans="6:19">
      <c r="F22859" s="9"/>
      <c r="J22859" s="29"/>
      <c r="P22859" s="30"/>
      <c r="Q22859" s="29"/>
      <c r="R22859" s="30"/>
      <c r="S22859" s="29"/>
    </row>
    <row r="22860" s="1" customFormat="1" ht="14.25" spans="6:19">
      <c r="F22860" s="9"/>
      <c r="J22860" s="29"/>
      <c r="P22860" s="30"/>
      <c r="Q22860" s="29"/>
      <c r="R22860" s="30"/>
      <c r="S22860" s="29"/>
    </row>
    <row r="22861" s="1" customFormat="1" ht="14.25" spans="6:19">
      <c r="F22861" s="9"/>
      <c r="J22861" s="29"/>
      <c r="P22861" s="30"/>
      <c r="Q22861" s="29"/>
      <c r="R22861" s="30"/>
      <c r="S22861" s="29"/>
    </row>
    <row r="22862" s="1" customFormat="1" ht="14.25" spans="6:19">
      <c r="F22862" s="9"/>
      <c r="J22862" s="29"/>
      <c r="P22862" s="30"/>
      <c r="Q22862" s="29"/>
      <c r="R22862" s="30"/>
      <c r="S22862" s="29"/>
    </row>
    <row r="22863" s="1" customFormat="1" ht="14.25" spans="6:19">
      <c r="F22863" s="9"/>
      <c r="J22863" s="29"/>
      <c r="P22863" s="30"/>
      <c r="Q22863" s="29"/>
      <c r="R22863" s="30"/>
      <c r="S22863" s="29"/>
    </row>
    <row r="22864" s="1" customFormat="1" ht="14.25" spans="6:19">
      <c r="F22864" s="9"/>
      <c r="J22864" s="29"/>
      <c r="P22864" s="30"/>
      <c r="Q22864" s="29"/>
      <c r="R22864" s="30"/>
      <c r="S22864" s="29"/>
    </row>
    <row r="22865" s="1" customFormat="1" ht="14.25" spans="6:19">
      <c r="F22865" s="9"/>
      <c r="J22865" s="29"/>
      <c r="P22865" s="30"/>
      <c r="Q22865" s="29"/>
      <c r="R22865" s="30"/>
      <c r="S22865" s="29"/>
    </row>
    <row r="22866" s="1" customFormat="1" ht="14.25" spans="6:19">
      <c r="F22866" s="9"/>
      <c r="J22866" s="29"/>
      <c r="P22866" s="30"/>
      <c r="Q22866" s="29"/>
      <c r="R22866" s="30"/>
      <c r="S22866" s="29"/>
    </row>
    <row r="22867" s="1" customFormat="1" ht="14.25" spans="6:19">
      <c r="F22867" s="9"/>
      <c r="J22867" s="29"/>
      <c r="P22867" s="30"/>
      <c r="Q22867" s="29"/>
      <c r="R22867" s="30"/>
      <c r="S22867" s="29"/>
    </row>
    <row r="22868" s="1" customFormat="1" ht="14.25" spans="6:19">
      <c r="F22868" s="9"/>
      <c r="J22868" s="29"/>
      <c r="P22868" s="30"/>
      <c r="Q22868" s="29"/>
      <c r="R22868" s="30"/>
      <c r="S22868" s="29"/>
    </row>
    <row r="22869" s="1" customFormat="1" ht="14.25" spans="6:19">
      <c r="F22869" s="9"/>
      <c r="J22869" s="29"/>
      <c r="P22869" s="30"/>
      <c r="Q22869" s="29"/>
      <c r="R22869" s="30"/>
      <c r="S22869" s="29"/>
    </row>
    <row r="22870" s="1" customFormat="1" ht="14.25" spans="6:19">
      <c r="F22870" s="9"/>
      <c r="J22870" s="29"/>
      <c r="P22870" s="30"/>
      <c r="Q22870" s="29"/>
      <c r="R22870" s="30"/>
      <c r="S22870" s="29"/>
    </row>
    <row r="22871" s="1" customFormat="1" ht="14.25" spans="6:19">
      <c r="F22871" s="9"/>
      <c r="J22871" s="29"/>
      <c r="P22871" s="30"/>
      <c r="Q22871" s="29"/>
      <c r="R22871" s="30"/>
      <c r="S22871" s="29"/>
    </row>
    <row r="22872" s="1" customFormat="1" ht="14.25" spans="6:19">
      <c r="F22872" s="9"/>
      <c r="J22872" s="29"/>
      <c r="P22872" s="30"/>
      <c r="Q22872" s="29"/>
      <c r="R22872" s="30"/>
      <c r="S22872" s="29"/>
    </row>
    <row r="22873" s="1" customFormat="1" ht="14.25" spans="6:19">
      <c r="F22873" s="9"/>
      <c r="J22873" s="29"/>
      <c r="P22873" s="30"/>
      <c r="Q22873" s="29"/>
      <c r="R22873" s="30"/>
      <c r="S22873" s="29"/>
    </row>
    <row r="22874" s="1" customFormat="1" ht="14.25" spans="6:19">
      <c r="F22874" s="9"/>
      <c r="J22874" s="29"/>
      <c r="P22874" s="30"/>
      <c r="Q22874" s="29"/>
      <c r="R22874" s="30"/>
      <c r="S22874" s="29"/>
    </row>
    <row r="22875" s="1" customFormat="1" ht="14.25" spans="6:19">
      <c r="F22875" s="9"/>
      <c r="J22875" s="29"/>
      <c r="P22875" s="30"/>
      <c r="Q22875" s="29"/>
      <c r="R22875" s="30"/>
      <c r="S22875" s="29"/>
    </row>
    <row r="22876" s="1" customFormat="1" ht="14.25" spans="6:19">
      <c r="F22876" s="9"/>
      <c r="J22876" s="29"/>
      <c r="P22876" s="30"/>
      <c r="Q22876" s="29"/>
      <c r="R22876" s="30"/>
      <c r="S22876" s="29"/>
    </row>
    <row r="22877" s="1" customFormat="1" ht="14.25" spans="6:19">
      <c r="F22877" s="9"/>
      <c r="J22877" s="29"/>
      <c r="P22877" s="30"/>
      <c r="Q22877" s="29"/>
      <c r="R22877" s="30"/>
      <c r="S22877" s="29"/>
    </row>
    <row r="22878" s="1" customFormat="1" ht="14.25" spans="6:19">
      <c r="F22878" s="9"/>
      <c r="J22878" s="29"/>
      <c r="P22878" s="30"/>
      <c r="Q22878" s="29"/>
      <c r="R22878" s="30"/>
      <c r="S22878" s="29"/>
    </row>
    <row r="22879" s="1" customFormat="1" ht="14.25" spans="6:19">
      <c r="F22879" s="9"/>
      <c r="J22879" s="29"/>
      <c r="P22879" s="30"/>
      <c r="Q22879" s="29"/>
      <c r="R22879" s="30"/>
      <c r="S22879" s="29"/>
    </row>
    <row r="22880" s="1" customFormat="1" ht="14.25" spans="6:19">
      <c r="F22880" s="9"/>
      <c r="J22880" s="29"/>
      <c r="P22880" s="30"/>
      <c r="Q22880" s="29"/>
      <c r="R22880" s="30"/>
      <c r="S22880" s="29"/>
    </row>
    <row r="22881" s="1" customFormat="1" ht="14.25" spans="6:19">
      <c r="F22881" s="9"/>
      <c r="J22881" s="29"/>
      <c r="P22881" s="30"/>
      <c r="Q22881" s="29"/>
      <c r="R22881" s="30"/>
      <c r="S22881" s="29"/>
    </row>
    <row r="22882" s="1" customFormat="1" ht="14.25" spans="6:19">
      <c r="F22882" s="9"/>
      <c r="J22882" s="29"/>
      <c r="P22882" s="30"/>
      <c r="Q22882" s="29"/>
      <c r="R22882" s="30"/>
      <c r="S22882" s="29"/>
    </row>
    <row r="22883" s="1" customFormat="1" ht="14.25" spans="6:19">
      <c r="F22883" s="9"/>
      <c r="J22883" s="29"/>
      <c r="P22883" s="30"/>
      <c r="Q22883" s="29"/>
      <c r="R22883" s="30"/>
      <c r="S22883" s="29"/>
    </row>
    <row r="22884" s="1" customFormat="1" ht="14.25" spans="6:19">
      <c r="F22884" s="9"/>
      <c r="J22884" s="29"/>
      <c r="P22884" s="30"/>
      <c r="Q22884" s="29"/>
      <c r="R22884" s="30"/>
      <c r="S22884" s="29"/>
    </row>
    <row r="22885" s="1" customFormat="1" ht="14.25" spans="6:19">
      <c r="F22885" s="9"/>
      <c r="J22885" s="29"/>
      <c r="P22885" s="30"/>
      <c r="Q22885" s="29"/>
      <c r="R22885" s="30"/>
      <c r="S22885" s="29"/>
    </row>
    <row r="22886" s="1" customFormat="1" ht="14.25" spans="6:19">
      <c r="F22886" s="9"/>
      <c r="J22886" s="29"/>
      <c r="P22886" s="30"/>
      <c r="Q22886" s="29"/>
      <c r="R22886" s="30"/>
      <c r="S22886" s="29"/>
    </row>
    <row r="22887" s="1" customFormat="1" ht="14.25" spans="6:19">
      <c r="F22887" s="9"/>
      <c r="J22887" s="29"/>
      <c r="P22887" s="30"/>
      <c r="Q22887" s="29"/>
      <c r="R22887" s="30"/>
      <c r="S22887" s="29"/>
    </row>
    <row r="22888" s="1" customFormat="1" ht="14.25" spans="6:19">
      <c r="F22888" s="9"/>
      <c r="J22888" s="29"/>
      <c r="P22888" s="30"/>
      <c r="Q22888" s="29"/>
      <c r="R22888" s="30"/>
      <c r="S22888" s="29"/>
    </row>
    <row r="22889" s="1" customFormat="1" ht="14.25" spans="6:19">
      <c r="F22889" s="9"/>
      <c r="J22889" s="29"/>
      <c r="P22889" s="30"/>
      <c r="Q22889" s="29"/>
      <c r="R22889" s="30"/>
      <c r="S22889" s="29"/>
    </row>
    <row r="22890" s="1" customFormat="1" ht="14.25" spans="6:19">
      <c r="F22890" s="9"/>
      <c r="J22890" s="29"/>
      <c r="P22890" s="30"/>
      <c r="Q22890" s="29"/>
      <c r="R22890" s="30"/>
      <c r="S22890" s="29"/>
    </row>
    <row r="22891" s="1" customFormat="1" ht="14.25" spans="6:19">
      <c r="F22891" s="9"/>
      <c r="J22891" s="29"/>
      <c r="P22891" s="30"/>
      <c r="Q22891" s="29"/>
      <c r="R22891" s="30"/>
      <c r="S22891" s="29"/>
    </row>
    <row r="22892" s="1" customFormat="1" ht="14.25" spans="6:19">
      <c r="F22892" s="9"/>
      <c r="J22892" s="29"/>
      <c r="P22892" s="30"/>
      <c r="Q22892" s="29"/>
      <c r="R22892" s="30"/>
      <c r="S22892" s="29"/>
    </row>
    <row r="22893" s="1" customFormat="1" ht="14.25" spans="6:19">
      <c r="F22893" s="9"/>
      <c r="J22893" s="29"/>
      <c r="P22893" s="30"/>
      <c r="Q22893" s="29"/>
      <c r="R22893" s="30"/>
      <c r="S22893" s="29"/>
    </row>
    <row r="22894" s="1" customFormat="1" ht="14.25" spans="6:19">
      <c r="F22894" s="9"/>
      <c r="J22894" s="29"/>
      <c r="P22894" s="30"/>
      <c r="Q22894" s="29"/>
      <c r="R22894" s="30"/>
      <c r="S22894" s="29"/>
    </row>
    <row r="22895" s="1" customFormat="1" ht="14.25" spans="6:19">
      <c r="F22895" s="9"/>
      <c r="J22895" s="29"/>
      <c r="P22895" s="30"/>
      <c r="Q22895" s="29"/>
      <c r="R22895" s="30"/>
      <c r="S22895" s="29"/>
    </row>
    <row r="22896" s="1" customFormat="1" ht="14.25" spans="6:19">
      <c r="F22896" s="9"/>
      <c r="J22896" s="29"/>
      <c r="P22896" s="30"/>
      <c r="Q22896" s="29"/>
      <c r="R22896" s="30"/>
      <c r="S22896" s="29"/>
    </row>
    <row r="22897" s="1" customFormat="1" ht="14.25" spans="6:19">
      <c r="F22897" s="9"/>
      <c r="J22897" s="29"/>
      <c r="P22897" s="30"/>
      <c r="Q22897" s="29"/>
      <c r="R22897" s="30"/>
      <c r="S22897" s="29"/>
    </row>
    <row r="22898" s="1" customFormat="1" ht="14.25" spans="6:19">
      <c r="F22898" s="9"/>
      <c r="J22898" s="29"/>
      <c r="P22898" s="30"/>
      <c r="Q22898" s="29"/>
      <c r="R22898" s="30"/>
      <c r="S22898" s="29"/>
    </row>
    <row r="22899" s="1" customFormat="1" ht="14.25" spans="6:19">
      <c r="F22899" s="9"/>
      <c r="J22899" s="29"/>
      <c r="P22899" s="30"/>
      <c r="Q22899" s="29"/>
      <c r="R22899" s="30"/>
      <c r="S22899" s="29"/>
    </row>
    <row r="22900" s="1" customFormat="1" ht="14.25" spans="6:19">
      <c r="F22900" s="9"/>
      <c r="J22900" s="29"/>
      <c r="P22900" s="30"/>
      <c r="Q22900" s="29"/>
      <c r="R22900" s="30"/>
      <c r="S22900" s="29"/>
    </row>
    <row r="22901" s="1" customFormat="1" ht="14.25" spans="6:19">
      <c r="F22901" s="9"/>
      <c r="J22901" s="29"/>
      <c r="P22901" s="30"/>
      <c r="Q22901" s="29"/>
      <c r="R22901" s="30"/>
      <c r="S22901" s="29"/>
    </row>
    <row r="22902" s="1" customFormat="1" ht="14.25" spans="6:19">
      <c r="F22902" s="9"/>
      <c r="J22902" s="29"/>
      <c r="P22902" s="30"/>
      <c r="Q22902" s="29"/>
      <c r="R22902" s="30"/>
      <c r="S22902" s="29"/>
    </row>
    <row r="22903" s="1" customFormat="1" ht="14.25" spans="6:19">
      <c r="F22903" s="9"/>
      <c r="J22903" s="29"/>
      <c r="P22903" s="30"/>
      <c r="Q22903" s="29"/>
      <c r="R22903" s="30"/>
      <c r="S22903" s="29"/>
    </row>
    <row r="22904" s="1" customFormat="1" ht="14.25" spans="6:19">
      <c r="F22904" s="9"/>
      <c r="J22904" s="29"/>
      <c r="P22904" s="30"/>
      <c r="Q22904" s="29"/>
      <c r="R22904" s="30"/>
      <c r="S22904" s="29"/>
    </row>
    <row r="22905" s="1" customFormat="1" ht="14.25" spans="6:19">
      <c r="F22905" s="9"/>
      <c r="J22905" s="29"/>
      <c r="P22905" s="30"/>
      <c r="Q22905" s="29"/>
      <c r="R22905" s="30"/>
      <c r="S22905" s="29"/>
    </row>
    <row r="22906" s="1" customFormat="1" ht="14.25" spans="6:19">
      <c r="F22906" s="9"/>
      <c r="J22906" s="29"/>
      <c r="P22906" s="30"/>
      <c r="Q22906" s="29"/>
      <c r="R22906" s="30"/>
      <c r="S22906" s="29"/>
    </row>
    <row r="22907" s="1" customFormat="1" ht="14.25" spans="6:19">
      <c r="F22907" s="9"/>
      <c r="J22907" s="29"/>
      <c r="P22907" s="30"/>
      <c r="Q22907" s="29"/>
      <c r="R22907" s="30"/>
      <c r="S22907" s="29"/>
    </row>
    <row r="22908" s="1" customFormat="1" ht="14.25" spans="6:19">
      <c r="F22908" s="9"/>
      <c r="J22908" s="29"/>
      <c r="P22908" s="30"/>
      <c r="Q22908" s="29"/>
      <c r="R22908" s="30"/>
      <c r="S22908" s="29"/>
    </row>
    <row r="22909" s="1" customFormat="1" ht="14.25" spans="6:19">
      <c r="F22909" s="9"/>
      <c r="J22909" s="29"/>
      <c r="P22909" s="30"/>
      <c r="Q22909" s="29"/>
      <c r="R22909" s="30"/>
      <c r="S22909" s="29"/>
    </row>
    <row r="22910" s="1" customFormat="1" ht="14.25" spans="6:19">
      <c r="F22910" s="9"/>
      <c r="J22910" s="29"/>
      <c r="P22910" s="30"/>
      <c r="Q22910" s="29"/>
      <c r="R22910" s="30"/>
      <c r="S22910" s="29"/>
    </row>
    <row r="22911" s="1" customFormat="1" ht="14.25" spans="6:19">
      <c r="F22911" s="9"/>
      <c r="J22911" s="29"/>
      <c r="P22911" s="30"/>
      <c r="Q22911" s="29"/>
      <c r="R22911" s="30"/>
      <c r="S22911" s="29"/>
    </row>
    <row r="22912" s="1" customFormat="1" ht="14.25" spans="6:19">
      <c r="F22912" s="9"/>
      <c r="J22912" s="29"/>
      <c r="P22912" s="30"/>
      <c r="Q22912" s="29"/>
      <c r="R22912" s="30"/>
      <c r="S22912" s="29"/>
    </row>
    <row r="22913" s="1" customFormat="1" ht="14.25" spans="6:19">
      <c r="F22913" s="9"/>
      <c r="J22913" s="29"/>
      <c r="P22913" s="30"/>
      <c r="Q22913" s="29"/>
      <c r="R22913" s="30"/>
      <c r="S22913" s="29"/>
    </row>
    <row r="22914" s="1" customFormat="1" ht="14.25" spans="6:19">
      <c r="F22914" s="9"/>
      <c r="J22914" s="29"/>
      <c r="P22914" s="30"/>
      <c r="Q22914" s="29"/>
      <c r="R22914" s="30"/>
      <c r="S22914" s="29"/>
    </row>
    <row r="22915" s="1" customFormat="1" ht="14.25" spans="6:19">
      <c r="F22915" s="9"/>
      <c r="J22915" s="29"/>
      <c r="P22915" s="30"/>
      <c r="Q22915" s="29"/>
      <c r="R22915" s="30"/>
      <c r="S22915" s="29"/>
    </row>
    <row r="22916" s="1" customFormat="1" ht="14.25" spans="6:19">
      <c r="F22916" s="9"/>
      <c r="J22916" s="29"/>
      <c r="P22916" s="30"/>
      <c r="Q22916" s="29"/>
      <c r="R22916" s="30"/>
      <c r="S22916" s="29"/>
    </row>
    <row r="22917" s="1" customFormat="1" ht="14.25" spans="6:19">
      <c r="F22917" s="9"/>
      <c r="J22917" s="29"/>
      <c r="P22917" s="30"/>
      <c r="Q22917" s="29"/>
      <c r="R22917" s="30"/>
      <c r="S22917" s="29"/>
    </row>
    <row r="22918" s="1" customFormat="1" ht="14.25" spans="6:19">
      <c r="F22918" s="9"/>
      <c r="J22918" s="29"/>
      <c r="P22918" s="30"/>
      <c r="Q22918" s="29"/>
      <c r="R22918" s="30"/>
      <c r="S22918" s="29"/>
    </row>
    <row r="22919" s="1" customFormat="1" ht="14.25" spans="6:19">
      <c r="F22919" s="9"/>
      <c r="J22919" s="29"/>
      <c r="P22919" s="30"/>
      <c r="Q22919" s="29"/>
      <c r="R22919" s="30"/>
      <c r="S22919" s="29"/>
    </row>
    <row r="22920" s="1" customFormat="1" ht="14.25" spans="6:19">
      <c r="F22920" s="9"/>
      <c r="J22920" s="29"/>
      <c r="P22920" s="30"/>
      <c r="Q22920" s="29"/>
      <c r="R22920" s="30"/>
      <c r="S22920" s="29"/>
    </row>
    <row r="22921" s="1" customFormat="1" ht="14.25" spans="6:19">
      <c r="F22921" s="9"/>
      <c r="J22921" s="29"/>
      <c r="P22921" s="30"/>
      <c r="Q22921" s="29"/>
      <c r="R22921" s="30"/>
      <c r="S22921" s="29"/>
    </row>
    <row r="22922" s="1" customFormat="1" ht="14.25" spans="6:19">
      <c r="F22922" s="9"/>
      <c r="J22922" s="29"/>
      <c r="P22922" s="30"/>
      <c r="Q22922" s="29"/>
      <c r="R22922" s="30"/>
      <c r="S22922" s="29"/>
    </row>
    <row r="22923" s="1" customFormat="1" ht="14.25" spans="6:19">
      <c r="F22923" s="9"/>
      <c r="J22923" s="29"/>
      <c r="P22923" s="30"/>
      <c r="Q22923" s="29"/>
      <c r="R22923" s="30"/>
      <c r="S22923" s="29"/>
    </row>
    <row r="22924" s="1" customFormat="1" ht="14.25" spans="6:19">
      <c r="F22924" s="9"/>
      <c r="J22924" s="29"/>
      <c r="P22924" s="30"/>
      <c r="Q22924" s="29"/>
      <c r="R22924" s="30"/>
      <c r="S22924" s="29"/>
    </row>
    <row r="22925" s="1" customFormat="1" ht="14.25" spans="6:19">
      <c r="F22925" s="9"/>
      <c r="J22925" s="29"/>
      <c r="P22925" s="30"/>
      <c r="Q22925" s="29"/>
      <c r="R22925" s="30"/>
      <c r="S22925" s="29"/>
    </row>
    <row r="22926" s="1" customFormat="1" ht="14.25" spans="6:19">
      <c r="F22926" s="9"/>
      <c r="J22926" s="29"/>
      <c r="P22926" s="30"/>
      <c r="Q22926" s="29"/>
      <c r="R22926" s="30"/>
      <c r="S22926" s="29"/>
    </row>
    <row r="22927" s="1" customFormat="1" ht="14.25" spans="6:19">
      <c r="F22927" s="9"/>
      <c r="J22927" s="29"/>
      <c r="P22927" s="30"/>
      <c r="Q22927" s="29"/>
      <c r="R22927" s="30"/>
      <c r="S22927" s="29"/>
    </row>
    <row r="22928" s="1" customFormat="1" ht="14.25" spans="6:19">
      <c r="F22928" s="9"/>
      <c r="J22928" s="29"/>
      <c r="P22928" s="30"/>
      <c r="Q22928" s="29"/>
      <c r="R22928" s="30"/>
      <c r="S22928" s="29"/>
    </row>
    <row r="22929" s="1" customFormat="1" ht="14.25" spans="6:19">
      <c r="F22929" s="9"/>
      <c r="J22929" s="29"/>
      <c r="P22929" s="30"/>
      <c r="Q22929" s="29"/>
      <c r="R22929" s="30"/>
      <c r="S22929" s="29"/>
    </row>
    <row r="22930" s="1" customFormat="1" ht="14.25" spans="6:19">
      <c r="F22930" s="9"/>
      <c r="J22930" s="29"/>
      <c r="P22930" s="30"/>
      <c r="Q22930" s="29"/>
      <c r="R22930" s="30"/>
      <c r="S22930" s="29"/>
    </row>
    <row r="22931" s="1" customFormat="1" ht="14.25" spans="6:19">
      <c r="F22931" s="9"/>
      <c r="J22931" s="29"/>
      <c r="P22931" s="30"/>
      <c r="Q22931" s="29"/>
      <c r="R22931" s="30"/>
      <c r="S22931" s="29"/>
    </row>
    <row r="22932" s="1" customFormat="1" ht="14.25" spans="6:19">
      <c r="F22932" s="9"/>
      <c r="J22932" s="29"/>
      <c r="P22932" s="30"/>
      <c r="Q22932" s="29"/>
      <c r="R22932" s="30"/>
      <c r="S22932" s="29"/>
    </row>
    <row r="22933" s="1" customFormat="1" ht="14.25" spans="6:19">
      <c r="F22933" s="9"/>
      <c r="J22933" s="29"/>
      <c r="P22933" s="30"/>
      <c r="Q22933" s="29"/>
      <c r="R22933" s="30"/>
      <c r="S22933" s="29"/>
    </row>
    <row r="22934" s="1" customFormat="1" ht="14.25" spans="6:19">
      <c r="F22934" s="9"/>
      <c r="J22934" s="29"/>
      <c r="P22934" s="30"/>
      <c r="Q22934" s="29"/>
      <c r="R22934" s="30"/>
      <c r="S22934" s="29"/>
    </row>
    <row r="22935" s="1" customFormat="1" ht="14.25" spans="6:19">
      <c r="F22935" s="9"/>
      <c r="J22935" s="29"/>
      <c r="P22935" s="30"/>
      <c r="Q22935" s="29"/>
      <c r="R22935" s="30"/>
      <c r="S22935" s="29"/>
    </row>
    <row r="22936" s="1" customFormat="1" ht="14.25" spans="6:19">
      <c r="F22936" s="9"/>
      <c r="J22936" s="29"/>
      <c r="P22936" s="30"/>
      <c r="Q22936" s="29"/>
      <c r="R22936" s="30"/>
      <c r="S22936" s="29"/>
    </row>
    <row r="22937" s="1" customFormat="1" ht="14.25" spans="6:19">
      <c r="F22937" s="9"/>
      <c r="J22937" s="29"/>
      <c r="P22937" s="30"/>
      <c r="Q22937" s="29"/>
      <c r="R22937" s="30"/>
      <c r="S22937" s="29"/>
    </row>
    <row r="22938" s="1" customFormat="1" ht="14.25" spans="6:19">
      <c r="F22938" s="9"/>
      <c r="J22938" s="29"/>
      <c r="P22938" s="30"/>
      <c r="Q22938" s="29"/>
      <c r="R22938" s="30"/>
      <c r="S22938" s="29"/>
    </row>
    <row r="22939" s="1" customFormat="1" ht="14.25" spans="6:19">
      <c r="F22939" s="9"/>
      <c r="J22939" s="29"/>
      <c r="P22939" s="30"/>
      <c r="Q22939" s="29"/>
      <c r="R22939" s="30"/>
      <c r="S22939" s="29"/>
    </row>
    <row r="22940" s="1" customFormat="1" ht="14.25" spans="6:19">
      <c r="F22940" s="9"/>
      <c r="J22940" s="29"/>
      <c r="P22940" s="30"/>
      <c r="Q22940" s="29"/>
      <c r="R22940" s="30"/>
      <c r="S22940" s="29"/>
    </row>
    <row r="22941" s="1" customFormat="1" ht="14.25" spans="6:19">
      <c r="F22941" s="9"/>
      <c r="J22941" s="29"/>
      <c r="P22941" s="30"/>
      <c r="Q22941" s="29"/>
      <c r="R22941" s="30"/>
      <c r="S22941" s="29"/>
    </row>
    <row r="22942" s="1" customFormat="1" ht="14.25" spans="6:19">
      <c r="F22942" s="9"/>
      <c r="J22942" s="29"/>
      <c r="P22942" s="30"/>
      <c r="Q22942" s="29"/>
      <c r="R22942" s="30"/>
      <c r="S22942" s="29"/>
    </row>
    <row r="22943" s="1" customFormat="1" ht="14.25" spans="6:19">
      <c r="F22943" s="9"/>
      <c r="J22943" s="29"/>
      <c r="P22943" s="30"/>
      <c r="Q22943" s="29"/>
      <c r="R22943" s="30"/>
      <c r="S22943" s="29"/>
    </row>
    <row r="22944" s="1" customFormat="1" ht="14.25" spans="6:19">
      <c r="F22944" s="9"/>
      <c r="J22944" s="29"/>
      <c r="P22944" s="30"/>
      <c r="Q22944" s="29"/>
      <c r="R22944" s="30"/>
      <c r="S22944" s="29"/>
    </row>
    <row r="22945" s="1" customFormat="1" ht="14.25" spans="6:19">
      <c r="F22945" s="9"/>
      <c r="J22945" s="29"/>
      <c r="P22945" s="30"/>
      <c r="Q22945" s="29"/>
      <c r="R22945" s="30"/>
      <c r="S22945" s="29"/>
    </row>
    <row r="22946" s="1" customFormat="1" ht="14.25" spans="6:19">
      <c r="F22946" s="9"/>
      <c r="J22946" s="29"/>
      <c r="P22946" s="30"/>
      <c r="Q22946" s="29"/>
      <c r="R22946" s="30"/>
      <c r="S22946" s="29"/>
    </row>
    <row r="22947" s="1" customFormat="1" ht="14.25" spans="6:19">
      <c r="F22947" s="9"/>
      <c r="J22947" s="29"/>
      <c r="P22947" s="30"/>
      <c r="Q22947" s="29"/>
      <c r="R22947" s="30"/>
      <c r="S22947" s="29"/>
    </row>
    <row r="22948" s="1" customFormat="1" ht="14.25" spans="6:19">
      <c r="F22948" s="9"/>
      <c r="J22948" s="29"/>
      <c r="P22948" s="30"/>
      <c r="Q22948" s="29"/>
      <c r="R22948" s="30"/>
      <c r="S22948" s="29"/>
    </row>
    <row r="22949" s="1" customFormat="1" ht="14.25" spans="6:19">
      <c r="F22949" s="9"/>
      <c r="J22949" s="29"/>
      <c r="P22949" s="30"/>
      <c r="Q22949" s="29"/>
      <c r="R22949" s="30"/>
      <c r="S22949" s="29"/>
    </row>
    <row r="22950" s="1" customFormat="1" ht="14.25" spans="6:19">
      <c r="F22950" s="9"/>
      <c r="J22950" s="29"/>
      <c r="P22950" s="30"/>
      <c r="Q22950" s="29"/>
      <c r="R22950" s="30"/>
      <c r="S22950" s="29"/>
    </row>
    <row r="22951" s="1" customFormat="1" ht="14.25" spans="6:19">
      <c r="F22951" s="9"/>
      <c r="J22951" s="29"/>
      <c r="P22951" s="30"/>
      <c r="Q22951" s="29"/>
      <c r="R22951" s="30"/>
      <c r="S22951" s="29"/>
    </row>
    <row r="22952" s="1" customFormat="1" ht="14.25" spans="6:19">
      <c r="F22952" s="9"/>
      <c r="J22952" s="29"/>
      <c r="P22952" s="30"/>
      <c r="Q22952" s="29"/>
      <c r="R22952" s="30"/>
      <c r="S22952" s="29"/>
    </row>
    <row r="22953" s="1" customFormat="1" ht="14.25" spans="6:19">
      <c r="F22953" s="9"/>
      <c r="J22953" s="29"/>
      <c r="P22953" s="30"/>
      <c r="Q22953" s="29"/>
      <c r="R22953" s="30"/>
      <c r="S22953" s="29"/>
    </row>
    <row r="22954" s="1" customFormat="1" ht="14.25" spans="6:19">
      <c r="F22954" s="9"/>
      <c r="J22954" s="29"/>
      <c r="P22954" s="30"/>
      <c r="Q22954" s="29"/>
      <c r="R22954" s="30"/>
      <c r="S22954" s="29"/>
    </row>
    <row r="22955" s="1" customFormat="1" ht="14.25" spans="6:19">
      <c r="F22955" s="9"/>
      <c r="J22955" s="29"/>
      <c r="P22955" s="30"/>
      <c r="Q22955" s="29"/>
      <c r="R22955" s="30"/>
      <c r="S22955" s="29"/>
    </row>
    <row r="22956" s="1" customFormat="1" ht="14.25" spans="6:19">
      <c r="F22956" s="9"/>
      <c r="J22956" s="29"/>
      <c r="P22956" s="30"/>
      <c r="Q22956" s="29"/>
      <c r="R22956" s="30"/>
      <c r="S22956" s="29"/>
    </row>
    <row r="22957" s="1" customFormat="1" ht="14.25" spans="6:19">
      <c r="F22957" s="9"/>
      <c r="J22957" s="29"/>
      <c r="P22957" s="30"/>
      <c r="Q22957" s="29"/>
      <c r="R22957" s="30"/>
      <c r="S22957" s="29"/>
    </row>
    <row r="22958" s="1" customFormat="1" ht="14.25" spans="6:19">
      <c r="F22958" s="9"/>
      <c r="J22958" s="29"/>
      <c r="P22958" s="30"/>
      <c r="Q22958" s="29"/>
      <c r="R22958" s="30"/>
      <c r="S22958" s="29"/>
    </row>
    <row r="22959" s="1" customFormat="1" ht="14.25" spans="6:19">
      <c r="F22959" s="9"/>
      <c r="J22959" s="29"/>
      <c r="P22959" s="30"/>
      <c r="Q22959" s="29"/>
      <c r="R22959" s="30"/>
      <c r="S22959" s="29"/>
    </row>
    <row r="22960" s="1" customFormat="1" ht="14.25" spans="6:19">
      <c r="F22960" s="9"/>
      <c r="J22960" s="29"/>
      <c r="P22960" s="30"/>
      <c r="Q22960" s="29"/>
      <c r="R22960" s="30"/>
      <c r="S22960" s="29"/>
    </row>
    <row r="22961" s="1" customFormat="1" ht="14.25" spans="6:19">
      <c r="F22961" s="9"/>
      <c r="J22961" s="29"/>
      <c r="P22961" s="30"/>
      <c r="Q22961" s="29"/>
      <c r="R22961" s="30"/>
      <c r="S22961" s="29"/>
    </row>
    <row r="22962" s="1" customFormat="1" ht="14.25" spans="6:19">
      <c r="F22962" s="9"/>
      <c r="J22962" s="29"/>
      <c r="P22962" s="30"/>
      <c r="Q22962" s="29"/>
      <c r="R22962" s="30"/>
      <c r="S22962" s="29"/>
    </row>
    <row r="22963" s="1" customFormat="1" ht="14.25" spans="6:19">
      <c r="F22963" s="9"/>
      <c r="J22963" s="29"/>
      <c r="P22963" s="30"/>
      <c r="Q22963" s="29"/>
      <c r="R22963" s="30"/>
      <c r="S22963" s="29"/>
    </row>
    <row r="22964" s="1" customFormat="1" ht="14.25" spans="6:19">
      <c r="F22964" s="9"/>
      <c r="J22964" s="29"/>
      <c r="P22964" s="30"/>
      <c r="Q22964" s="29"/>
      <c r="R22964" s="30"/>
      <c r="S22964" s="29"/>
    </row>
    <row r="22965" s="1" customFormat="1" ht="14.25" spans="6:19">
      <c r="F22965" s="9"/>
      <c r="J22965" s="29"/>
      <c r="P22965" s="30"/>
      <c r="Q22965" s="29"/>
      <c r="R22965" s="30"/>
      <c r="S22965" s="29"/>
    </row>
    <row r="22966" s="1" customFormat="1" ht="14.25" spans="6:19">
      <c r="F22966" s="9"/>
      <c r="J22966" s="29"/>
      <c r="P22966" s="30"/>
      <c r="Q22966" s="29"/>
      <c r="R22966" s="30"/>
      <c r="S22966" s="29"/>
    </row>
    <row r="22967" s="1" customFormat="1" ht="14.25" spans="6:19">
      <c r="F22967" s="9"/>
      <c r="J22967" s="29"/>
      <c r="P22967" s="30"/>
      <c r="Q22967" s="29"/>
      <c r="R22967" s="30"/>
      <c r="S22967" s="29"/>
    </row>
    <row r="22968" s="1" customFormat="1" ht="14.25" spans="6:19">
      <c r="F22968" s="9"/>
      <c r="J22968" s="29"/>
      <c r="P22968" s="30"/>
      <c r="Q22968" s="29"/>
      <c r="R22968" s="30"/>
      <c r="S22968" s="29"/>
    </row>
    <row r="22969" s="1" customFormat="1" ht="14.25" spans="6:19">
      <c r="F22969" s="9"/>
      <c r="J22969" s="29"/>
      <c r="P22969" s="30"/>
      <c r="Q22969" s="29"/>
      <c r="R22969" s="30"/>
      <c r="S22969" s="29"/>
    </row>
    <row r="22970" s="1" customFormat="1" ht="14.25" spans="6:19">
      <c r="F22970" s="9"/>
      <c r="J22970" s="29"/>
      <c r="P22970" s="30"/>
      <c r="Q22970" s="29"/>
      <c r="R22970" s="30"/>
      <c r="S22970" s="29"/>
    </row>
    <row r="22971" s="1" customFormat="1" ht="14.25" spans="6:19">
      <c r="F22971" s="9"/>
      <c r="J22971" s="29"/>
      <c r="P22971" s="30"/>
      <c r="Q22971" s="29"/>
      <c r="R22971" s="30"/>
      <c r="S22971" s="29"/>
    </row>
    <row r="22972" s="1" customFormat="1" ht="14.25" spans="6:19">
      <c r="F22972" s="9"/>
      <c r="J22972" s="29"/>
      <c r="P22972" s="30"/>
      <c r="Q22972" s="29"/>
      <c r="R22972" s="30"/>
      <c r="S22972" s="29"/>
    </row>
    <row r="22973" s="1" customFormat="1" ht="14.25" spans="6:19">
      <c r="F22973" s="9"/>
      <c r="J22973" s="29"/>
      <c r="P22973" s="30"/>
      <c r="Q22973" s="29"/>
      <c r="R22973" s="30"/>
      <c r="S22973" s="29"/>
    </row>
    <row r="22974" s="1" customFormat="1" ht="14.25" spans="6:19">
      <c r="F22974" s="9"/>
      <c r="J22974" s="29"/>
      <c r="P22974" s="30"/>
      <c r="Q22974" s="29"/>
      <c r="R22974" s="30"/>
      <c r="S22974" s="29"/>
    </row>
    <row r="22975" s="1" customFormat="1" ht="14.25" spans="6:19">
      <c r="F22975" s="9"/>
      <c r="J22975" s="29"/>
      <c r="P22975" s="30"/>
      <c r="Q22975" s="29"/>
      <c r="R22975" s="30"/>
      <c r="S22975" s="29"/>
    </row>
    <row r="22976" s="1" customFormat="1" ht="14.25" spans="6:19">
      <c r="F22976" s="9"/>
      <c r="J22976" s="29"/>
      <c r="P22976" s="30"/>
      <c r="Q22976" s="29"/>
      <c r="R22976" s="30"/>
      <c r="S22976" s="29"/>
    </row>
    <row r="22977" s="1" customFormat="1" ht="14.25" spans="6:19">
      <c r="F22977" s="9"/>
      <c r="J22977" s="29"/>
      <c r="P22977" s="30"/>
      <c r="Q22977" s="29"/>
      <c r="R22977" s="30"/>
      <c r="S22977" s="29"/>
    </row>
    <row r="22978" s="1" customFormat="1" ht="14.25" spans="6:19">
      <c r="F22978" s="9"/>
      <c r="J22978" s="29"/>
      <c r="P22978" s="30"/>
      <c r="Q22978" s="29"/>
      <c r="R22978" s="30"/>
      <c r="S22978" s="29"/>
    </row>
    <row r="22979" s="1" customFormat="1" ht="14.25" spans="6:19">
      <c r="F22979" s="9"/>
      <c r="J22979" s="29"/>
      <c r="P22979" s="30"/>
      <c r="Q22979" s="29"/>
      <c r="R22979" s="30"/>
      <c r="S22979" s="29"/>
    </row>
    <row r="22980" s="1" customFormat="1" ht="14.25" spans="6:19">
      <c r="F22980" s="9"/>
      <c r="J22980" s="29"/>
      <c r="P22980" s="30"/>
      <c r="Q22980" s="29"/>
      <c r="R22980" s="30"/>
      <c r="S22980" s="29"/>
    </row>
    <row r="22981" s="1" customFormat="1" ht="14.25" spans="6:19">
      <c r="F22981" s="9"/>
      <c r="J22981" s="29"/>
      <c r="P22981" s="30"/>
      <c r="Q22981" s="29"/>
      <c r="R22981" s="30"/>
      <c r="S22981" s="29"/>
    </row>
    <row r="22982" s="1" customFormat="1" ht="14.25" spans="6:19">
      <c r="F22982" s="9"/>
      <c r="J22982" s="29"/>
      <c r="P22982" s="30"/>
      <c r="Q22982" s="29"/>
      <c r="R22982" s="30"/>
      <c r="S22982" s="29"/>
    </row>
    <row r="22983" s="1" customFormat="1" ht="14.25" spans="6:19">
      <c r="F22983" s="9"/>
      <c r="J22983" s="29"/>
      <c r="P22983" s="30"/>
      <c r="Q22983" s="29"/>
      <c r="R22983" s="30"/>
      <c r="S22983" s="29"/>
    </row>
    <row r="22984" s="1" customFormat="1" ht="14.25" spans="6:19">
      <c r="F22984" s="9"/>
      <c r="J22984" s="29"/>
      <c r="P22984" s="30"/>
      <c r="Q22984" s="29"/>
      <c r="R22984" s="30"/>
      <c r="S22984" s="29"/>
    </row>
    <row r="22985" s="1" customFormat="1" ht="14.25" spans="6:19">
      <c r="F22985" s="9"/>
      <c r="J22985" s="29"/>
      <c r="P22985" s="30"/>
      <c r="Q22985" s="29"/>
      <c r="R22985" s="30"/>
      <c r="S22985" s="29"/>
    </row>
    <row r="22986" s="1" customFormat="1" ht="14.25" spans="6:19">
      <c r="F22986" s="9"/>
      <c r="J22986" s="29"/>
      <c r="P22986" s="30"/>
      <c r="Q22986" s="29"/>
      <c r="R22986" s="30"/>
      <c r="S22986" s="29"/>
    </row>
    <row r="22987" s="1" customFormat="1" ht="14.25" spans="6:19">
      <c r="F22987" s="9"/>
      <c r="J22987" s="29"/>
      <c r="P22987" s="30"/>
      <c r="Q22987" s="29"/>
      <c r="R22987" s="30"/>
      <c r="S22987" s="29"/>
    </row>
    <row r="22988" s="1" customFormat="1" ht="14.25" spans="6:19">
      <c r="F22988" s="9"/>
      <c r="J22988" s="29"/>
      <c r="P22988" s="30"/>
      <c r="Q22988" s="29"/>
      <c r="R22988" s="30"/>
      <c r="S22988" s="29"/>
    </row>
    <row r="22989" s="1" customFormat="1" ht="14.25" spans="6:19">
      <c r="F22989" s="9"/>
      <c r="J22989" s="29"/>
      <c r="P22989" s="30"/>
      <c r="Q22989" s="29"/>
      <c r="R22989" s="30"/>
      <c r="S22989" s="29"/>
    </row>
    <row r="22990" s="1" customFormat="1" ht="14.25" spans="6:19">
      <c r="F22990" s="9"/>
      <c r="J22990" s="29"/>
      <c r="P22990" s="30"/>
      <c r="Q22990" s="29"/>
      <c r="R22990" s="30"/>
      <c r="S22990" s="29"/>
    </row>
    <row r="22991" s="1" customFormat="1" ht="14.25" spans="6:19">
      <c r="F22991" s="9"/>
      <c r="J22991" s="29"/>
      <c r="P22991" s="30"/>
      <c r="Q22991" s="29"/>
      <c r="R22991" s="30"/>
      <c r="S22991" s="29"/>
    </row>
    <row r="22992" s="1" customFormat="1" ht="14.25" spans="6:19">
      <c r="F22992" s="9"/>
      <c r="J22992" s="29"/>
      <c r="P22992" s="30"/>
      <c r="Q22992" s="29"/>
      <c r="R22992" s="30"/>
      <c r="S22992" s="29"/>
    </row>
    <row r="22993" s="1" customFormat="1" ht="14.25" spans="6:19">
      <c r="F22993" s="9"/>
      <c r="J22993" s="29"/>
      <c r="P22993" s="30"/>
      <c r="Q22993" s="29"/>
      <c r="R22993" s="30"/>
      <c r="S22993" s="29"/>
    </row>
    <row r="22994" s="1" customFormat="1" ht="14.25" spans="6:19">
      <c r="F22994" s="9"/>
      <c r="J22994" s="29"/>
      <c r="P22994" s="30"/>
      <c r="Q22994" s="29"/>
      <c r="R22994" s="30"/>
      <c r="S22994" s="29"/>
    </row>
    <row r="22995" s="1" customFormat="1" ht="14.25" spans="6:19">
      <c r="F22995" s="9"/>
      <c r="J22995" s="29"/>
      <c r="P22995" s="30"/>
      <c r="Q22995" s="29"/>
      <c r="R22995" s="30"/>
      <c r="S22995" s="29"/>
    </row>
    <row r="22996" s="1" customFormat="1" ht="14.25" spans="6:19">
      <c r="F22996" s="9"/>
      <c r="J22996" s="29"/>
      <c r="P22996" s="30"/>
      <c r="Q22996" s="29"/>
      <c r="R22996" s="30"/>
      <c r="S22996" s="29"/>
    </row>
    <row r="22997" s="1" customFormat="1" ht="14.25" spans="6:19">
      <c r="F22997" s="9"/>
      <c r="J22997" s="29"/>
      <c r="P22997" s="30"/>
      <c r="Q22997" s="29"/>
      <c r="R22997" s="30"/>
      <c r="S22997" s="29"/>
    </row>
    <row r="22998" s="1" customFormat="1" ht="14.25" spans="6:19">
      <c r="F22998" s="9"/>
      <c r="J22998" s="29"/>
      <c r="P22998" s="30"/>
      <c r="Q22998" s="29"/>
      <c r="R22998" s="30"/>
      <c r="S22998" s="29"/>
    </row>
    <row r="22999" s="1" customFormat="1" ht="14.25" spans="6:19">
      <c r="F22999" s="9"/>
      <c r="J22999" s="29"/>
      <c r="P22999" s="30"/>
      <c r="Q22999" s="29"/>
      <c r="R22999" s="30"/>
      <c r="S22999" s="29"/>
    </row>
    <row r="23000" s="1" customFormat="1" ht="14.25" spans="6:19">
      <c r="F23000" s="9"/>
      <c r="J23000" s="29"/>
      <c r="P23000" s="30"/>
      <c r="Q23000" s="29"/>
      <c r="R23000" s="30"/>
      <c r="S23000" s="29"/>
    </row>
    <row r="23001" s="1" customFormat="1" ht="14.25" spans="6:19">
      <c r="F23001" s="9"/>
      <c r="J23001" s="29"/>
      <c r="P23001" s="30"/>
      <c r="Q23001" s="29"/>
      <c r="R23001" s="30"/>
      <c r="S23001" s="29"/>
    </row>
    <row r="23002" s="1" customFormat="1" ht="14.25" spans="6:19">
      <c r="F23002" s="9"/>
      <c r="J23002" s="29"/>
      <c r="P23002" s="30"/>
      <c r="Q23002" s="29"/>
      <c r="R23002" s="30"/>
      <c r="S23002" s="29"/>
    </row>
    <row r="23003" s="1" customFormat="1" ht="14.25" spans="6:19">
      <c r="F23003" s="9"/>
      <c r="J23003" s="29"/>
      <c r="P23003" s="30"/>
      <c r="Q23003" s="29"/>
      <c r="R23003" s="30"/>
      <c r="S23003" s="29"/>
    </row>
    <row r="23004" s="1" customFormat="1" ht="14.25" spans="6:19">
      <c r="F23004" s="9"/>
      <c r="J23004" s="29"/>
      <c r="P23004" s="30"/>
      <c r="Q23004" s="29"/>
      <c r="R23004" s="30"/>
      <c r="S23004" s="29"/>
    </row>
    <row r="23005" s="1" customFormat="1" ht="14.25" spans="6:19">
      <c r="F23005" s="9"/>
      <c r="J23005" s="29"/>
      <c r="P23005" s="30"/>
      <c r="Q23005" s="29"/>
      <c r="R23005" s="30"/>
      <c r="S23005" s="29"/>
    </row>
    <row r="23006" s="1" customFormat="1" ht="14.25" spans="6:19">
      <c r="F23006" s="9"/>
      <c r="J23006" s="29"/>
      <c r="P23006" s="30"/>
      <c r="Q23006" s="29"/>
      <c r="R23006" s="30"/>
      <c r="S23006" s="29"/>
    </row>
    <row r="23007" s="1" customFormat="1" ht="14.25" spans="6:19">
      <c r="F23007" s="9"/>
      <c r="J23007" s="29"/>
      <c r="P23007" s="30"/>
      <c r="Q23007" s="29"/>
      <c r="R23007" s="30"/>
      <c r="S23007" s="29"/>
    </row>
    <row r="23008" s="1" customFormat="1" ht="14.25" spans="6:19">
      <c r="F23008" s="9"/>
      <c r="J23008" s="29"/>
      <c r="P23008" s="30"/>
      <c r="Q23008" s="29"/>
      <c r="R23008" s="30"/>
      <c r="S23008" s="29"/>
    </row>
    <row r="23009" s="1" customFormat="1" ht="14.25" spans="6:19">
      <c r="F23009" s="9"/>
      <c r="J23009" s="29"/>
      <c r="P23009" s="30"/>
      <c r="Q23009" s="29"/>
      <c r="R23009" s="30"/>
      <c r="S23009" s="29"/>
    </row>
    <row r="23010" s="1" customFormat="1" ht="14.25" spans="6:19">
      <c r="F23010" s="9"/>
      <c r="J23010" s="29"/>
      <c r="P23010" s="30"/>
      <c r="Q23010" s="29"/>
      <c r="R23010" s="30"/>
      <c r="S23010" s="29"/>
    </row>
    <row r="23011" s="1" customFormat="1" ht="14.25" spans="6:19">
      <c r="F23011" s="9"/>
      <c r="J23011" s="29"/>
      <c r="P23011" s="30"/>
      <c r="Q23011" s="29"/>
      <c r="R23011" s="30"/>
      <c r="S23011" s="29"/>
    </row>
    <row r="23012" s="1" customFormat="1" ht="14.25" spans="6:19">
      <c r="F23012" s="9"/>
      <c r="J23012" s="29"/>
      <c r="P23012" s="30"/>
      <c r="Q23012" s="29"/>
      <c r="R23012" s="30"/>
      <c r="S23012" s="29"/>
    </row>
    <row r="23013" s="1" customFormat="1" ht="14.25" spans="6:19">
      <c r="F23013" s="9"/>
      <c r="J23013" s="29"/>
      <c r="P23013" s="30"/>
      <c r="Q23013" s="29"/>
      <c r="R23013" s="30"/>
      <c r="S23013" s="29"/>
    </row>
    <row r="23014" s="1" customFormat="1" ht="14.25" spans="6:19">
      <c r="F23014" s="9"/>
      <c r="J23014" s="29"/>
      <c r="P23014" s="30"/>
      <c r="Q23014" s="29"/>
      <c r="R23014" s="30"/>
      <c r="S23014" s="29"/>
    </row>
    <row r="23015" s="1" customFormat="1" ht="14.25" spans="6:19">
      <c r="F23015" s="9"/>
      <c r="J23015" s="29"/>
      <c r="P23015" s="30"/>
      <c r="Q23015" s="29"/>
      <c r="R23015" s="30"/>
      <c r="S23015" s="29"/>
    </row>
    <row r="23016" s="1" customFormat="1" ht="14.25" spans="6:19">
      <c r="F23016" s="9"/>
      <c r="J23016" s="29"/>
      <c r="P23016" s="30"/>
      <c r="Q23016" s="29"/>
      <c r="R23016" s="30"/>
      <c r="S23016" s="29"/>
    </row>
    <row r="23017" s="1" customFormat="1" ht="14.25" spans="6:19">
      <c r="F23017" s="9"/>
      <c r="J23017" s="29"/>
      <c r="P23017" s="30"/>
      <c r="Q23017" s="29"/>
      <c r="R23017" s="30"/>
      <c r="S23017" s="29"/>
    </row>
    <row r="23018" s="1" customFormat="1" ht="14.25" spans="6:19">
      <c r="F23018" s="9"/>
      <c r="J23018" s="29"/>
      <c r="P23018" s="30"/>
      <c r="Q23018" s="29"/>
      <c r="R23018" s="30"/>
      <c r="S23018" s="29"/>
    </row>
    <row r="23019" s="1" customFormat="1" ht="14.25" spans="6:19">
      <c r="F23019" s="9"/>
      <c r="J23019" s="29"/>
      <c r="P23019" s="30"/>
      <c r="Q23019" s="29"/>
      <c r="R23019" s="30"/>
      <c r="S23019" s="29"/>
    </row>
    <row r="23020" s="1" customFormat="1" ht="14.25" spans="6:19">
      <c r="F23020" s="9"/>
      <c r="J23020" s="29"/>
      <c r="P23020" s="30"/>
      <c r="Q23020" s="29"/>
      <c r="R23020" s="30"/>
      <c r="S23020" s="29"/>
    </row>
    <row r="23021" s="1" customFormat="1" ht="14.25" spans="6:19">
      <c r="F23021" s="9"/>
      <c r="J23021" s="29"/>
      <c r="P23021" s="30"/>
      <c r="Q23021" s="29"/>
      <c r="R23021" s="30"/>
      <c r="S23021" s="29"/>
    </row>
    <row r="23022" s="1" customFormat="1" ht="14.25" spans="6:19">
      <c r="F23022" s="9"/>
      <c r="J23022" s="29"/>
      <c r="P23022" s="30"/>
      <c r="Q23022" s="29"/>
      <c r="R23022" s="30"/>
      <c r="S23022" s="29"/>
    </row>
    <row r="23023" s="1" customFormat="1" ht="14.25" spans="6:19">
      <c r="F23023" s="9"/>
      <c r="J23023" s="29"/>
      <c r="P23023" s="30"/>
      <c r="Q23023" s="29"/>
      <c r="R23023" s="30"/>
      <c r="S23023" s="29"/>
    </row>
    <row r="23024" s="1" customFormat="1" ht="14.25" spans="6:19">
      <c r="F23024" s="9"/>
      <c r="J23024" s="29"/>
      <c r="P23024" s="30"/>
      <c r="Q23024" s="29"/>
      <c r="R23024" s="30"/>
      <c r="S23024" s="29"/>
    </row>
    <row r="23025" s="1" customFormat="1" ht="14.25" spans="6:19">
      <c r="F23025" s="9"/>
      <c r="J23025" s="29"/>
      <c r="P23025" s="30"/>
      <c r="Q23025" s="29"/>
      <c r="R23025" s="30"/>
      <c r="S23025" s="29"/>
    </row>
    <row r="23026" s="1" customFormat="1" ht="14.25" spans="6:19">
      <c r="F23026" s="9"/>
      <c r="J23026" s="29"/>
      <c r="P23026" s="30"/>
      <c r="Q23026" s="29"/>
      <c r="R23026" s="30"/>
      <c r="S23026" s="29"/>
    </row>
    <row r="23027" s="1" customFormat="1" ht="14.25" spans="6:19">
      <c r="F23027" s="9"/>
      <c r="J23027" s="29"/>
      <c r="P23027" s="30"/>
      <c r="Q23027" s="29"/>
      <c r="R23027" s="30"/>
      <c r="S23027" s="29"/>
    </row>
    <row r="23028" s="1" customFormat="1" ht="14.25" spans="6:19">
      <c r="F23028" s="9"/>
      <c r="J23028" s="29"/>
      <c r="P23028" s="30"/>
      <c r="Q23028" s="29"/>
      <c r="R23028" s="30"/>
      <c r="S23028" s="29"/>
    </row>
    <row r="23029" s="1" customFormat="1" ht="14.25" spans="6:19">
      <c r="F23029" s="9"/>
      <c r="J23029" s="29"/>
      <c r="P23029" s="30"/>
      <c r="Q23029" s="29"/>
      <c r="R23029" s="30"/>
      <c r="S23029" s="29"/>
    </row>
    <row r="23030" s="1" customFormat="1" ht="14.25" spans="6:19">
      <c r="F23030" s="9"/>
      <c r="J23030" s="29"/>
      <c r="P23030" s="30"/>
      <c r="Q23030" s="29"/>
      <c r="R23030" s="30"/>
      <c r="S23030" s="29"/>
    </row>
    <row r="23031" s="1" customFormat="1" ht="14.25" spans="6:19">
      <c r="F23031" s="9"/>
      <c r="J23031" s="29"/>
      <c r="P23031" s="30"/>
      <c r="Q23031" s="29"/>
      <c r="R23031" s="30"/>
      <c r="S23031" s="29"/>
    </row>
    <row r="23032" s="1" customFormat="1" ht="14.25" spans="6:19">
      <c r="F23032" s="9"/>
      <c r="J23032" s="29"/>
      <c r="P23032" s="30"/>
      <c r="Q23032" s="29"/>
      <c r="R23032" s="30"/>
      <c r="S23032" s="29"/>
    </row>
    <row r="23033" s="1" customFormat="1" ht="14.25" spans="6:19">
      <c r="F23033" s="9"/>
      <c r="J23033" s="29"/>
      <c r="P23033" s="30"/>
      <c r="Q23033" s="29"/>
      <c r="R23033" s="30"/>
      <c r="S23033" s="29"/>
    </row>
    <row r="23034" s="1" customFormat="1" ht="14.25" spans="6:19">
      <c r="F23034" s="9"/>
      <c r="J23034" s="29"/>
      <c r="P23034" s="30"/>
      <c r="Q23034" s="29"/>
      <c r="R23034" s="30"/>
      <c r="S23034" s="29"/>
    </row>
    <row r="23035" s="1" customFormat="1" ht="14.25" spans="6:19">
      <c r="F23035" s="9"/>
      <c r="J23035" s="29"/>
      <c r="P23035" s="30"/>
      <c r="Q23035" s="29"/>
      <c r="R23035" s="30"/>
      <c r="S23035" s="29"/>
    </row>
    <row r="23036" s="1" customFormat="1" ht="14.25" spans="6:19">
      <c r="F23036" s="9"/>
      <c r="J23036" s="29"/>
      <c r="P23036" s="30"/>
      <c r="Q23036" s="29"/>
      <c r="R23036" s="30"/>
      <c r="S23036" s="29"/>
    </row>
    <row r="23037" s="1" customFormat="1" ht="14.25" spans="6:19">
      <c r="F23037" s="9"/>
      <c r="J23037" s="29"/>
      <c r="P23037" s="30"/>
      <c r="Q23037" s="29"/>
      <c r="R23037" s="30"/>
      <c r="S23037" s="29"/>
    </row>
    <row r="23038" s="1" customFormat="1" ht="14.25" spans="6:19">
      <c r="F23038" s="9"/>
      <c r="J23038" s="29"/>
      <c r="P23038" s="30"/>
      <c r="Q23038" s="29"/>
      <c r="R23038" s="30"/>
      <c r="S23038" s="29"/>
    </row>
    <row r="23039" s="1" customFormat="1" ht="14.25" spans="6:19">
      <c r="F23039" s="9"/>
      <c r="J23039" s="29"/>
      <c r="P23039" s="30"/>
      <c r="Q23039" s="29"/>
      <c r="R23039" s="30"/>
      <c r="S23039" s="29"/>
    </row>
    <row r="23040" s="1" customFormat="1" ht="14.25" spans="6:19">
      <c r="F23040" s="9"/>
      <c r="J23040" s="29"/>
      <c r="P23040" s="30"/>
      <c r="Q23040" s="29"/>
      <c r="R23040" s="30"/>
      <c r="S23040" s="29"/>
    </row>
    <row r="23041" s="1" customFormat="1" ht="14.25" spans="6:19">
      <c r="F23041" s="9"/>
      <c r="J23041" s="29"/>
      <c r="P23041" s="30"/>
      <c r="Q23041" s="29"/>
      <c r="R23041" s="30"/>
      <c r="S23041" s="29"/>
    </row>
    <row r="23042" s="1" customFormat="1" ht="14.25" spans="6:19">
      <c r="F23042" s="9"/>
      <c r="J23042" s="29"/>
      <c r="P23042" s="30"/>
      <c r="Q23042" s="29"/>
      <c r="R23042" s="30"/>
      <c r="S23042" s="29"/>
    </row>
    <row r="23043" s="1" customFormat="1" ht="14.25" spans="6:19">
      <c r="F23043" s="9"/>
      <c r="J23043" s="29"/>
      <c r="P23043" s="30"/>
      <c r="Q23043" s="29"/>
      <c r="R23043" s="30"/>
      <c r="S23043" s="29"/>
    </row>
    <row r="23044" s="1" customFormat="1" ht="14.25" spans="6:19">
      <c r="F23044" s="9"/>
      <c r="J23044" s="29"/>
      <c r="P23044" s="30"/>
      <c r="Q23044" s="29"/>
      <c r="R23044" s="30"/>
      <c r="S23044" s="29"/>
    </row>
    <row r="23045" s="1" customFormat="1" ht="14.25" spans="6:19">
      <c r="F23045" s="9"/>
      <c r="J23045" s="29"/>
      <c r="P23045" s="30"/>
      <c r="Q23045" s="29"/>
      <c r="R23045" s="30"/>
      <c r="S23045" s="29"/>
    </row>
    <row r="23046" s="1" customFormat="1" ht="14.25" spans="6:19">
      <c r="F23046" s="9"/>
      <c r="J23046" s="29"/>
      <c r="P23046" s="30"/>
      <c r="Q23046" s="29"/>
      <c r="R23046" s="30"/>
      <c r="S23046" s="29"/>
    </row>
    <row r="23047" s="1" customFormat="1" ht="14.25" spans="6:19">
      <c r="F23047" s="9"/>
      <c r="J23047" s="29"/>
      <c r="P23047" s="30"/>
      <c r="Q23047" s="29"/>
      <c r="R23047" s="30"/>
      <c r="S23047" s="29"/>
    </row>
    <row r="23048" s="1" customFormat="1" ht="14.25" spans="6:19">
      <c r="F23048" s="9"/>
      <c r="J23048" s="29"/>
      <c r="P23048" s="30"/>
      <c r="Q23048" s="29"/>
      <c r="R23048" s="30"/>
      <c r="S23048" s="29"/>
    </row>
    <row r="23049" s="1" customFormat="1" ht="14.25" spans="6:19">
      <c r="F23049" s="9"/>
      <c r="J23049" s="29"/>
      <c r="P23049" s="30"/>
      <c r="Q23049" s="29"/>
      <c r="R23049" s="30"/>
      <c r="S23049" s="29"/>
    </row>
    <row r="23050" s="1" customFormat="1" ht="14.25" spans="6:19">
      <c r="F23050" s="9"/>
      <c r="J23050" s="29"/>
      <c r="P23050" s="30"/>
      <c r="Q23050" s="29"/>
      <c r="R23050" s="30"/>
      <c r="S23050" s="29"/>
    </row>
    <row r="23051" s="1" customFormat="1" ht="14.25" spans="6:19">
      <c r="F23051" s="9"/>
      <c r="J23051" s="29"/>
      <c r="P23051" s="30"/>
      <c r="Q23051" s="29"/>
      <c r="R23051" s="30"/>
      <c r="S23051" s="29"/>
    </row>
    <row r="23052" s="1" customFormat="1" ht="14.25" spans="6:19">
      <c r="F23052" s="9"/>
      <c r="J23052" s="29"/>
      <c r="P23052" s="30"/>
      <c r="Q23052" s="29"/>
      <c r="R23052" s="30"/>
      <c r="S23052" s="29"/>
    </row>
    <row r="23053" s="1" customFormat="1" ht="14.25" spans="6:19">
      <c r="F23053" s="9"/>
      <c r="J23053" s="29"/>
      <c r="P23053" s="30"/>
      <c r="Q23053" s="29"/>
      <c r="R23053" s="30"/>
      <c r="S23053" s="29"/>
    </row>
    <row r="23054" s="1" customFormat="1" ht="14.25" spans="6:19">
      <c r="F23054" s="9"/>
      <c r="J23054" s="29"/>
      <c r="P23054" s="30"/>
      <c r="Q23054" s="29"/>
      <c r="R23054" s="30"/>
      <c r="S23054" s="29"/>
    </row>
    <row r="23055" s="1" customFormat="1" ht="14.25" spans="6:19">
      <c r="F23055" s="9"/>
      <c r="J23055" s="29"/>
      <c r="P23055" s="30"/>
      <c r="Q23055" s="29"/>
      <c r="R23055" s="30"/>
      <c r="S23055" s="29"/>
    </row>
    <row r="23056" s="1" customFormat="1" ht="14.25" spans="6:19">
      <c r="F23056" s="9"/>
      <c r="J23056" s="29"/>
      <c r="P23056" s="30"/>
      <c r="Q23056" s="29"/>
      <c r="R23056" s="30"/>
      <c r="S23056" s="29"/>
    </row>
    <row r="23057" s="1" customFormat="1" ht="14.25" spans="6:19">
      <c r="F23057" s="9"/>
      <c r="J23057" s="29"/>
      <c r="P23057" s="30"/>
      <c r="Q23057" s="29"/>
      <c r="R23057" s="30"/>
      <c r="S23057" s="29"/>
    </row>
    <row r="23058" s="1" customFormat="1" ht="14.25" spans="6:19">
      <c r="F23058" s="9"/>
      <c r="J23058" s="29"/>
      <c r="P23058" s="30"/>
      <c r="Q23058" s="29"/>
      <c r="R23058" s="30"/>
      <c r="S23058" s="29"/>
    </row>
    <row r="23059" s="1" customFormat="1" ht="14.25" spans="6:19">
      <c r="F23059" s="9"/>
      <c r="J23059" s="29"/>
      <c r="P23059" s="30"/>
      <c r="Q23059" s="29"/>
      <c r="R23059" s="30"/>
      <c r="S23059" s="29"/>
    </row>
    <row r="23060" s="1" customFormat="1" ht="14.25" spans="6:19">
      <c r="F23060" s="9"/>
      <c r="J23060" s="29"/>
      <c r="P23060" s="30"/>
      <c r="Q23060" s="29"/>
      <c r="R23060" s="30"/>
      <c r="S23060" s="29"/>
    </row>
    <row r="23061" s="1" customFormat="1" ht="14.25" spans="6:19">
      <c r="F23061" s="9"/>
      <c r="J23061" s="29"/>
      <c r="P23061" s="30"/>
      <c r="Q23061" s="29"/>
      <c r="R23061" s="30"/>
      <c r="S23061" s="29"/>
    </row>
    <row r="23062" s="1" customFormat="1" ht="14.25" spans="6:19">
      <c r="F23062" s="9"/>
      <c r="J23062" s="29"/>
      <c r="P23062" s="30"/>
      <c r="Q23062" s="29"/>
      <c r="R23062" s="30"/>
      <c r="S23062" s="29"/>
    </row>
    <row r="23063" s="1" customFormat="1" ht="14.25" spans="6:19">
      <c r="F23063" s="9"/>
      <c r="J23063" s="29"/>
      <c r="P23063" s="30"/>
      <c r="Q23063" s="29"/>
      <c r="R23063" s="30"/>
      <c r="S23063" s="29"/>
    </row>
    <row r="23064" s="1" customFormat="1" ht="14.25" spans="6:19">
      <c r="F23064" s="9"/>
      <c r="J23064" s="29"/>
      <c r="P23064" s="30"/>
      <c r="Q23064" s="29"/>
      <c r="R23064" s="30"/>
      <c r="S23064" s="29"/>
    </row>
    <row r="23065" s="1" customFormat="1" ht="14.25" spans="6:19">
      <c r="F23065" s="9"/>
      <c r="J23065" s="29"/>
      <c r="P23065" s="30"/>
      <c r="Q23065" s="29"/>
      <c r="R23065" s="30"/>
      <c r="S23065" s="29"/>
    </row>
    <row r="23066" s="1" customFormat="1" ht="14.25" spans="6:19">
      <c r="F23066" s="9"/>
      <c r="J23066" s="29"/>
      <c r="P23066" s="30"/>
      <c r="Q23066" s="29"/>
      <c r="R23066" s="30"/>
      <c r="S23066" s="29"/>
    </row>
    <row r="23067" s="1" customFormat="1" ht="14.25" spans="6:19">
      <c r="F23067" s="9"/>
      <c r="J23067" s="29"/>
      <c r="P23067" s="30"/>
      <c r="Q23067" s="29"/>
      <c r="R23067" s="30"/>
      <c r="S23067" s="29"/>
    </row>
    <row r="23068" s="1" customFormat="1" ht="14.25" spans="6:19">
      <c r="F23068" s="9"/>
      <c r="J23068" s="29"/>
      <c r="P23068" s="30"/>
      <c r="Q23068" s="29"/>
      <c r="R23068" s="30"/>
      <c r="S23068" s="29"/>
    </row>
    <row r="23069" s="1" customFormat="1" ht="14.25" spans="6:19">
      <c r="F23069" s="9"/>
      <c r="J23069" s="29"/>
      <c r="P23069" s="30"/>
      <c r="Q23069" s="29"/>
      <c r="R23069" s="30"/>
      <c r="S23069" s="29"/>
    </row>
    <row r="23070" s="1" customFormat="1" ht="14.25" spans="6:19">
      <c r="F23070" s="9"/>
      <c r="J23070" s="29"/>
      <c r="P23070" s="30"/>
      <c r="Q23070" s="29"/>
      <c r="R23070" s="30"/>
      <c r="S23070" s="29"/>
    </row>
    <row r="23071" s="1" customFormat="1" ht="14.25" spans="6:19">
      <c r="F23071" s="9"/>
      <c r="J23071" s="29"/>
      <c r="P23071" s="30"/>
      <c r="Q23071" s="29"/>
      <c r="R23071" s="30"/>
      <c r="S23071" s="29"/>
    </row>
    <row r="23072" s="1" customFormat="1" ht="14.25" spans="6:19">
      <c r="F23072" s="9"/>
      <c r="J23072" s="29"/>
      <c r="P23072" s="30"/>
      <c r="Q23072" s="29"/>
      <c r="R23072" s="30"/>
      <c r="S23072" s="29"/>
    </row>
    <row r="23073" s="1" customFormat="1" ht="14.25" spans="6:19">
      <c r="F23073" s="9"/>
      <c r="J23073" s="29"/>
      <c r="P23073" s="30"/>
      <c r="Q23073" s="29"/>
      <c r="R23073" s="30"/>
      <c r="S23073" s="29"/>
    </row>
    <row r="23074" s="1" customFormat="1" ht="14.25" spans="6:19">
      <c r="F23074" s="9"/>
      <c r="J23074" s="29"/>
      <c r="P23074" s="30"/>
      <c r="Q23074" s="29"/>
      <c r="R23074" s="30"/>
      <c r="S23074" s="29"/>
    </row>
    <row r="23075" s="1" customFormat="1" ht="14.25" spans="6:19">
      <c r="F23075" s="9"/>
      <c r="J23075" s="29"/>
      <c r="P23075" s="30"/>
      <c r="Q23075" s="29"/>
      <c r="R23075" s="30"/>
      <c r="S23075" s="29"/>
    </row>
    <row r="23076" s="1" customFormat="1" ht="14.25" spans="6:19">
      <c r="F23076" s="9"/>
      <c r="J23076" s="29"/>
      <c r="P23076" s="30"/>
      <c r="Q23076" s="29"/>
      <c r="R23076" s="30"/>
      <c r="S23076" s="29"/>
    </row>
    <row r="23077" s="1" customFormat="1" ht="14.25" spans="6:19">
      <c r="F23077" s="9"/>
      <c r="J23077" s="29"/>
      <c r="P23077" s="30"/>
      <c r="Q23077" s="29"/>
      <c r="R23077" s="30"/>
      <c r="S23077" s="29"/>
    </row>
    <row r="23078" s="1" customFormat="1" ht="14.25" spans="6:19">
      <c r="F23078" s="9"/>
      <c r="J23078" s="29"/>
      <c r="P23078" s="30"/>
      <c r="Q23078" s="29"/>
      <c r="R23078" s="30"/>
      <c r="S23078" s="29"/>
    </row>
    <row r="23079" s="1" customFormat="1" ht="14.25" spans="6:19">
      <c r="F23079" s="9"/>
      <c r="J23079" s="29"/>
      <c r="P23079" s="30"/>
      <c r="Q23079" s="29"/>
      <c r="R23079" s="30"/>
      <c r="S23079" s="29"/>
    </row>
    <row r="23080" s="1" customFormat="1" ht="14.25" spans="6:19">
      <c r="F23080" s="9"/>
      <c r="J23080" s="29"/>
      <c r="P23080" s="30"/>
      <c r="Q23080" s="29"/>
      <c r="R23080" s="30"/>
      <c r="S23080" s="29"/>
    </row>
    <row r="23081" s="1" customFormat="1" ht="14.25" spans="6:19">
      <c r="F23081" s="9"/>
      <c r="J23081" s="29"/>
      <c r="P23081" s="30"/>
      <c r="Q23081" s="29"/>
      <c r="R23081" s="30"/>
      <c r="S23081" s="29"/>
    </row>
    <row r="23082" s="1" customFormat="1" ht="14.25" spans="6:19">
      <c r="F23082" s="9"/>
      <c r="J23082" s="29"/>
      <c r="P23082" s="30"/>
      <c r="Q23082" s="29"/>
      <c r="R23082" s="30"/>
      <c r="S23082" s="29"/>
    </row>
    <row r="23083" s="1" customFormat="1" ht="14.25" spans="6:19">
      <c r="F23083" s="9"/>
      <c r="J23083" s="29"/>
      <c r="P23083" s="30"/>
      <c r="Q23083" s="29"/>
      <c r="R23083" s="30"/>
      <c r="S23083" s="29"/>
    </row>
    <row r="23084" s="1" customFormat="1" ht="14.25" spans="6:19">
      <c r="F23084" s="9"/>
      <c r="J23084" s="29"/>
      <c r="P23084" s="30"/>
      <c r="Q23084" s="29"/>
      <c r="R23084" s="30"/>
      <c r="S23084" s="29"/>
    </row>
    <row r="23085" s="1" customFormat="1" ht="14.25" spans="6:19">
      <c r="F23085" s="9"/>
      <c r="J23085" s="29"/>
      <c r="P23085" s="30"/>
      <c r="Q23085" s="29"/>
      <c r="R23085" s="30"/>
      <c r="S23085" s="29"/>
    </row>
    <row r="23086" s="1" customFormat="1" ht="14.25" spans="6:19">
      <c r="F23086" s="9"/>
      <c r="J23086" s="29"/>
      <c r="P23086" s="30"/>
      <c r="Q23086" s="29"/>
      <c r="R23086" s="30"/>
      <c r="S23086" s="29"/>
    </row>
    <row r="23087" s="1" customFormat="1" ht="14.25" spans="6:19">
      <c r="F23087" s="9"/>
      <c r="J23087" s="29"/>
      <c r="P23087" s="30"/>
      <c r="Q23087" s="29"/>
      <c r="R23087" s="30"/>
      <c r="S23087" s="29"/>
    </row>
    <row r="23088" s="1" customFormat="1" ht="14.25" spans="6:19">
      <c r="F23088" s="9"/>
      <c r="J23088" s="29"/>
      <c r="P23088" s="30"/>
      <c r="Q23088" s="29"/>
      <c r="R23088" s="30"/>
      <c r="S23088" s="29"/>
    </row>
    <row r="23089" s="1" customFormat="1" ht="14.25" spans="6:19">
      <c r="F23089" s="9"/>
      <c r="J23089" s="29"/>
      <c r="P23089" s="30"/>
      <c r="Q23089" s="29"/>
      <c r="R23089" s="30"/>
      <c r="S23089" s="29"/>
    </row>
    <row r="23090" s="1" customFormat="1" ht="14.25" spans="6:19">
      <c r="F23090" s="9"/>
      <c r="J23090" s="29"/>
      <c r="P23090" s="30"/>
      <c r="Q23090" s="29"/>
      <c r="R23090" s="30"/>
      <c r="S23090" s="29"/>
    </row>
    <row r="23091" s="1" customFormat="1" ht="14.25" spans="6:19">
      <c r="F23091" s="9"/>
      <c r="J23091" s="29"/>
      <c r="P23091" s="30"/>
      <c r="Q23091" s="29"/>
      <c r="R23091" s="30"/>
      <c r="S23091" s="29"/>
    </row>
    <row r="23092" s="1" customFormat="1" ht="14.25" spans="6:19">
      <c r="F23092" s="9"/>
      <c r="J23092" s="29"/>
      <c r="P23092" s="30"/>
      <c r="Q23092" s="29"/>
      <c r="R23092" s="30"/>
      <c r="S23092" s="29"/>
    </row>
    <row r="23093" s="1" customFormat="1" ht="14.25" spans="6:19">
      <c r="F23093" s="9"/>
      <c r="J23093" s="29"/>
      <c r="P23093" s="30"/>
      <c r="Q23093" s="29"/>
      <c r="R23093" s="30"/>
      <c r="S23093" s="29"/>
    </row>
    <row r="23094" s="1" customFormat="1" ht="14.25" spans="6:19">
      <c r="F23094" s="9"/>
      <c r="J23094" s="29"/>
      <c r="P23094" s="30"/>
      <c r="Q23094" s="29"/>
      <c r="R23094" s="30"/>
      <c r="S23094" s="29"/>
    </row>
    <row r="23095" s="1" customFormat="1" ht="14.25" spans="6:19">
      <c r="F23095" s="9"/>
      <c r="J23095" s="29"/>
      <c r="P23095" s="30"/>
      <c r="Q23095" s="29"/>
      <c r="R23095" s="30"/>
      <c r="S23095" s="29"/>
    </row>
    <row r="23096" s="1" customFormat="1" ht="14.25" spans="6:19">
      <c r="F23096" s="9"/>
      <c r="J23096" s="29"/>
      <c r="P23096" s="30"/>
      <c r="Q23096" s="29"/>
      <c r="R23096" s="30"/>
      <c r="S23096" s="29"/>
    </row>
    <row r="23097" s="1" customFormat="1" ht="14.25" spans="6:19">
      <c r="F23097" s="9"/>
      <c r="J23097" s="29"/>
      <c r="P23097" s="30"/>
      <c r="Q23097" s="29"/>
      <c r="R23097" s="30"/>
      <c r="S23097" s="29"/>
    </row>
    <row r="23098" s="1" customFormat="1" ht="14.25" spans="6:19">
      <c r="F23098" s="9"/>
      <c r="J23098" s="29"/>
      <c r="P23098" s="30"/>
      <c r="Q23098" s="29"/>
      <c r="R23098" s="30"/>
      <c r="S23098" s="29"/>
    </row>
    <row r="23099" s="1" customFormat="1" ht="14.25" spans="6:19">
      <c r="F23099" s="9"/>
      <c r="J23099" s="29"/>
      <c r="P23099" s="30"/>
      <c r="Q23099" s="29"/>
      <c r="R23099" s="30"/>
      <c r="S23099" s="29"/>
    </row>
    <row r="23100" s="1" customFormat="1" ht="14.25" spans="6:19">
      <c r="F23100" s="9"/>
      <c r="J23100" s="29"/>
      <c r="P23100" s="30"/>
      <c r="Q23100" s="29"/>
      <c r="R23100" s="30"/>
      <c r="S23100" s="29"/>
    </row>
    <row r="23101" s="1" customFormat="1" ht="14.25" spans="6:19">
      <c r="F23101" s="9"/>
      <c r="J23101" s="29"/>
      <c r="P23101" s="30"/>
      <c r="Q23101" s="29"/>
      <c r="R23101" s="30"/>
      <c r="S23101" s="29"/>
    </row>
    <row r="23102" s="1" customFormat="1" ht="14.25" spans="6:19">
      <c r="F23102" s="9"/>
      <c r="J23102" s="29"/>
      <c r="P23102" s="30"/>
      <c r="Q23102" s="29"/>
      <c r="R23102" s="30"/>
      <c r="S23102" s="29"/>
    </row>
    <row r="23103" s="1" customFormat="1" ht="14.25" spans="6:19">
      <c r="F23103" s="9"/>
      <c r="J23103" s="29"/>
      <c r="P23103" s="30"/>
      <c r="Q23103" s="29"/>
      <c r="R23103" s="30"/>
      <c r="S23103" s="29"/>
    </row>
    <row r="23104" s="1" customFormat="1" ht="14.25" spans="6:19">
      <c r="F23104" s="9"/>
      <c r="J23104" s="29"/>
      <c r="P23104" s="30"/>
      <c r="Q23104" s="29"/>
      <c r="R23104" s="30"/>
      <c r="S23104" s="29"/>
    </row>
    <row r="23105" s="1" customFormat="1" ht="14.25" spans="6:19">
      <c r="F23105" s="9"/>
      <c r="J23105" s="29"/>
      <c r="P23105" s="30"/>
      <c r="Q23105" s="29"/>
      <c r="R23105" s="30"/>
      <c r="S23105" s="29"/>
    </row>
    <row r="23106" s="1" customFormat="1" ht="14.25" spans="6:19">
      <c r="F23106" s="9"/>
      <c r="J23106" s="29"/>
      <c r="P23106" s="30"/>
      <c r="Q23106" s="29"/>
      <c r="R23106" s="30"/>
      <c r="S23106" s="29"/>
    </row>
    <row r="23107" s="1" customFormat="1" ht="14.25" spans="6:19">
      <c r="F23107" s="9"/>
      <c r="J23107" s="29"/>
      <c r="P23107" s="30"/>
      <c r="Q23107" s="29"/>
      <c r="R23107" s="30"/>
      <c r="S23107" s="29"/>
    </row>
    <row r="23108" s="1" customFormat="1" ht="14.25" spans="6:19">
      <c r="F23108" s="9"/>
      <c r="J23108" s="29"/>
      <c r="P23108" s="30"/>
      <c r="Q23108" s="29"/>
      <c r="R23108" s="30"/>
      <c r="S23108" s="29"/>
    </row>
    <row r="23109" s="1" customFormat="1" ht="14.25" spans="6:19">
      <c r="F23109" s="9"/>
      <c r="J23109" s="29"/>
      <c r="P23109" s="30"/>
      <c r="Q23109" s="29"/>
      <c r="R23109" s="30"/>
      <c r="S23109" s="29"/>
    </row>
    <row r="23110" s="1" customFormat="1" ht="14.25" spans="6:19">
      <c r="F23110" s="9"/>
      <c r="J23110" s="29"/>
      <c r="P23110" s="30"/>
      <c r="Q23110" s="29"/>
      <c r="R23110" s="30"/>
      <c r="S23110" s="29"/>
    </row>
    <row r="23111" s="1" customFormat="1" ht="14.25" spans="6:19">
      <c r="F23111" s="9"/>
      <c r="J23111" s="29"/>
      <c r="P23111" s="30"/>
      <c r="Q23111" s="29"/>
      <c r="R23111" s="30"/>
      <c r="S23111" s="29"/>
    </row>
    <row r="23112" s="1" customFormat="1" ht="14.25" spans="6:19">
      <c r="F23112" s="9"/>
      <c r="J23112" s="29"/>
      <c r="P23112" s="30"/>
      <c r="Q23112" s="29"/>
      <c r="R23112" s="30"/>
      <c r="S23112" s="29"/>
    </row>
    <row r="23113" s="1" customFormat="1" ht="14.25" spans="6:19">
      <c r="F23113" s="9"/>
      <c r="J23113" s="29"/>
      <c r="P23113" s="30"/>
      <c r="Q23113" s="29"/>
      <c r="R23113" s="30"/>
      <c r="S23113" s="29"/>
    </row>
    <row r="23114" s="1" customFormat="1" ht="14.25" spans="6:19">
      <c r="F23114" s="9"/>
      <c r="J23114" s="29"/>
      <c r="P23114" s="30"/>
      <c r="Q23114" s="29"/>
      <c r="R23114" s="30"/>
      <c r="S23114" s="29"/>
    </row>
    <row r="23115" s="1" customFormat="1" ht="14.25" spans="6:19">
      <c r="F23115" s="9"/>
      <c r="J23115" s="29"/>
      <c r="P23115" s="30"/>
      <c r="Q23115" s="29"/>
      <c r="R23115" s="30"/>
      <c r="S23115" s="29"/>
    </row>
    <row r="23116" s="1" customFormat="1" ht="14.25" spans="6:19">
      <c r="F23116" s="9"/>
      <c r="J23116" s="29"/>
      <c r="P23116" s="30"/>
      <c r="Q23116" s="29"/>
      <c r="R23116" s="30"/>
      <c r="S23116" s="29"/>
    </row>
    <row r="23117" s="1" customFormat="1" ht="14.25" spans="6:19">
      <c r="F23117" s="9"/>
      <c r="J23117" s="29"/>
      <c r="P23117" s="30"/>
      <c r="Q23117" s="29"/>
      <c r="R23117" s="30"/>
      <c r="S23117" s="29"/>
    </row>
    <row r="23118" s="1" customFormat="1" ht="14.25" spans="6:19">
      <c r="F23118" s="9"/>
      <c r="J23118" s="29"/>
      <c r="P23118" s="30"/>
      <c r="Q23118" s="29"/>
      <c r="R23118" s="30"/>
      <c r="S23118" s="29"/>
    </row>
    <row r="23119" s="1" customFormat="1" ht="14.25" spans="6:19">
      <c r="F23119" s="9"/>
      <c r="J23119" s="29"/>
      <c r="P23119" s="30"/>
      <c r="Q23119" s="29"/>
      <c r="R23119" s="30"/>
      <c r="S23119" s="29"/>
    </row>
    <row r="23120" s="1" customFormat="1" ht="14.25" spans="6:19">
      <c r="F23120" s="9"/>
      <c r="J23120" s="29"/>
      <c r="P23120" s="30"/>
      <c r="Q23120" s="29"/>
      <c r="R23120" s="30"/>
      <c r="S23120" s="29"/>
    </row>
    <row r="23121" s="1" customFormat="1" ht="14.25" spans="6:19">
      <c r="F23121" s="9"/>
      <c r="J23121" s="29"/>
      <c r="P23121" s="30"/>
      <c r="Q23121" s="29"/>
      <c r="R23121" s="30"/>
      <c r="S23121" s="29"/>
    </row>
    <row r="23122" s="1" customFormat="1" ht="14.25" spans="6:19">
      <c r="F23122" s="9"/>
      <c r="J23122" s="29"/>
      <c r="P23122" s="30"/>
      <c r="Q23122" s="29"/>
      <c r="R23122" s="30"/>
      <c r="S23122" s="29"/>
    </row>
    <row r="23123" s="1" customFormat="1" ht="14.25" spans="6:19">
      <c r="F23123" s="9"/>
      <c r="J23123" s="29"/>
      <c r="P23123" s="30"/>
      <c r="Q23123" s="29"/>
      <c r="R23123" s="30"/>
      <c r="S23123" s="29"/>
    </row>
    <row r="23124" s="1" customFormat="1" ht="14.25" spans="6:19">
      <c r="F23124" s="9"/>
      <c r="J23124" s="29"/>
      <c r="P23124" s="30"/>
      <c r="Q23124" s="29"/>
      <c r="R23124" s="30"/>
      <c r="S23124" s="29"/>
    </row>
    <row r="23125" s="1" customFormat="1" ht="14.25" spans="6:19">
      <c r="F23125" s="9"/>
      <c r="J23125" s="29"/>
      <c r="P23125" s="30"/>
      <c r="Q23125" s="29"/>
      <c r="R23125" s="30"/>
      <c r="S23125" s="29"/>
    </row>
    <row r="23126" s="1" customFormat="1" ht="14.25" spans="6:19">
      <c r="F23126" s="9"/>
      <c r="J23126" s="29"/>
      <c r="P23126" s="30"/>
      <c r="Q23126" s="29"/>
      <c r="R23126" s="30"/>
      <c r="S23126" s="29"/>
    </row>
    <row r="23127" s="1" customFormat="1" ht="14.25" spans="6:19">
      <c r="F23127" s="9"/>
      <c r="J23127" s="29"/>
      <c r="P23127" s="30"/>
      <c r="Q23127" s="29"/>
      <c r="R23127" s="30"/>
      <c r="S23127" s="29"/>
    </row>
    <row r="23128" s="1" customFormat="1" ht="14.25" spans="6:19">
      <c r="F23128" s="9"/>
      <c r="J23128" s="29"/>
      <c r="P23128" s="30"/>
      <c r="Q23128" s="29"/>
      <c r="R23128" s="30"/>
      <c r="S23128" s="29"/>
    </row>
    <row r="23129" s="1" customFormat="1" ht="14.25" spans="6:19">
      <c r="F23129" s="9"/>
      <c r="J23129" s="29"/>
      <c r="P23129" s="30"/>
      <c r="Q23129" s="29"/>
      <c r="R23129" s="30"/>
      <c r="S23129" s="29"/>
    </row>
    <row r="23130" s="1" customFormat="1" ht="14.25" spans="6:19">
      <c r="F23130" s="9"/>
      <c r="J23130" s="29"/>
      <c r="P23130" s="30"/>
      <c r="Q23130" s="29"/>
      <c r="R23130" s="30"/>
      <c r="S23130" s="29"/>
    </row>
    <row r="23131" s="1" customFormat="1" ht="14.25" spans="6:19">
      <c r="F23131" s="9"/>
      <c r="J23131" s="29"/>
      <c r="P23131" s="30"/>
      <c r="Q23131" s="29"/>
      <c r="R23131" s="30"/>
      <c r="S23131" s="29"/>
    </row>
    <row r="23132" s="1" customFormat="1" ht="14.25" spans="6:19">
      <c r="F23132" s="9"/>
      <c r="J23132" s="29"/>
      <c r="P23132" s="30"/>
      <c r="Q23132" s="29"/>
      <c r="R23132" s="30"/>
      <c r="S23132" s="29"/>
    </row>
    <row r="23133" s="1" customFormat="1" ht="14.25" spans="6:19">
      <c r="F23133" s="9"/>
      <c r="J23133" s="29"/>
      <c r="P23133" s="30"/>
      <c r="Q23133" s="29"/>
      <c r="R23133" s="30"/>
      <c r="S23133" s="29"/>
    </row>
    <row r="23134" s="1" customFormat="1" ht="14.25" spans="6:19">
      <c r="F23134" s="9"/>
      <c r="J23134" s="29"/>
      <c r="P23134" s="30"/>
      <c r="Q23134" s="29"/>
      <c r="R23134" s="30"/>
      <c r="S23134" s="29"/>
    </row>
    <row r="23135" s="1" customFormat="1" ht="14.25" spans="6:19">
      <c r="F23135" s="9"/>
      <c r="J23135" s="29"/>
      <c r="P23135" s="30"/>
      <c r="Q23135" s="29"/>
      <c r="R23135" s="30"/>
      <c r="S23135" s="29"/>
    </row>
    <row r="23136" s="1" customFormat="1" ht="14.25" spans="6:19">
      <c r="F23136" s="9"/>
      <c r="J23136" s="29"/>
      <c r="P23136" s="30"/>
      <c r="Q23136" s="29"/>
      <c r="R23136" s="30"/>
      <c r="S23136" s="29"/>
    </row>
    <row r="23137" s="1" customFormat="1" ht="14.25" spans="6:19">
      <c r="F23137" s="9"/>
      <c r="J23137" s="29"/>
      <c r="P23137" s="30"/>
      <c r="Q23137" s="29"/>
      <c r="R23137" s="30"/>
      <c r="S23137" s="29"/>
    </row>
    <row r="23138" s="1" customFormat="1" ht="14.25" spans="6:19">
      <c r="F23138" s="9"/>
      <c r="J23138" s="29"/>
      <c r="P23138" s="30"/>
      <c r="Q23138" s="29"/>
      <c r="R23138" s="30"/>
      <c r="S23138" s="29"/>
    </row>
    <row r="23139" s="1" customFormat="1" ht="14.25" spans="6:19">
      <c r="F23139" s="9"/>
      <c r="J23139" s="29"/>
      <c r="P23139" s="30"/>
      <c r="Q23139" s="29"/>
      <c r="R23139" s="30"/>
      <c r="S23139" s="29"/>
    </row>
    <row r="23140" s="1" customFormat="1" ht="14.25" spans="6:19">
      <c r="F23140" s="9"/>
      <c r="J23140" s="29"/>
      <c r="P23140" s="30"/>
      <c r="Q23140" s="29"/>
      <c r="R23140" s="30"/>
      <c r="S23140" s="29"/>
    </row>
    <row r="23141" s="1" customFormat="1" ht="14.25" spans="6:19">
      <c r="F23141" s="9"/>
      <c r="J23141" s="29"/>
      <c r="P23141" s="30"/>
      <c r="Q23141" s="29"/>
      <c r="R23141" s="30"/>
      <c r="S23141" s="29"/>
    </row>
    <row r="23142" s="1" customFormat="1" ht="14.25" spans="6:19">
      <c r="F23142" s="9"/>
      <c r="J23142" s="29"/>
      <c r="P23142" s="30"/>
      <c r="Q23142" s="29"/>
      <c r="R23142" s="30"/>
      <c r="S23142" s="29"/>
    </row>
    <row r="23143" s="1" customFormat="1" ht="14.25" spans="6:19">
      <c r="F23143" s="9"/>
      <c r="J23143" s="29"/>
      <c r="P23143" s="30"/>
      <c r="Q23143" s="29"/>
      <c r="R23143" s="30"/>
      <c r="S23143" s="29"/>
    </row>
    <row r="23144" s="1" customFormat="1" ht="14.25" spans="6:19">
      <c r="F23144" s="9"/>
      <c r="J23144" s="29"/>
      <c r="P23144" s="30"/>
      <c r="Q23144" s="29"/>
      <c r="R23144" s="30"/>
      <c r="S23144" s="29"/>
    </row>
    <row r="23145" s="1" customFormat="1" ht="14.25" spans="6:19">
      <c r="F23145" s="9"/>
      <c r="J23145" s="29"/>
      <c r="P23145" s="30"/>
      <c r="Q23145" s="29"/>
      <c r="R23145" s="30"/>
      <c r="S23145" s="29"/>
    </row>
    <row r="23146" s="1" customFormat="1" ht="14.25" spans="6:19">
      <c r="F23146" s="9"/>
      <c r="J23146" s="29"/>
      <c r="P23146" s="30"/>
      <c r="Q23146" s="29"/>
      <c r="R23146" s="30"/>
      <c r="S23146" s="29"/>
    </row>
    <row r="23147" s="1" customFormat="1" ht="14.25" spans="6:19">
      <c r="F23147" s="9"/>
      <c r="J23147" s="29"/>
      <c r="P23147" s="30"/>
      <c r="Q23147" s="29"/>
      <c r="R23147" s="30"/>
      <c r="S23147" s="29"/>
    </row>
    <row r="23148" s="1" customFormat="1" ht="14.25" spans="6:19">
      <c r="F23148" s="9"/>
      <c r="J23148" s="29"/>
      <c r="P23148" s="30"/>
      <c r="Q23148" s="29"/>
      <c r="R23148" s="30"/>
      <c r="S23148" s="29"/>
    </row>
    <row r="23149" s="1" customFormat="1" ht="14.25" spans="6:19">
      <c r="F23149" s="9"/>
      <c r="J23149" s="29"/>
      <c r="P23149" s="30"/>
      <c r="Q23149" s="29"/>
      <c r="R23149" s="30"/>
      <c r="S23149" s="29"/>
    </row>
    <row r="23150" s="1" customFormat="1" ht="14.25" spans="6:19">
      <c r="F23150" s="9"/>
      <c r="J23150" s="29"/>
      <c r="P23150" s="30"/>
      <c r="Q23150" s="29"/>
      <c r="R23150" s="30"/>
      <c r="S23150" s="29"/>
    </row>
    <row r="23151" s="1" customFormat="1" ht="14.25" spans="6:19">
      <c r="F23151" s="9"/>
      <c r="J23151" s="29"/>
      <c r="P23151" s="30"/>
      <c r="Q23151" s="29"/>
      <c r="R23151" s="30"/>
      <c r="S23151" s="29"/>
    </row>
    <row r="23152" s="1" customFormat="1" ht="14.25" spans="6:19">
      <c r="F23152" s="9"/>
      <c r="J23152" s="29"/>
      <c r="P23152" s="30"/>
      <c r="Q23152" s="29"/>
      <c r="R23152" s="30"/>
      <c r="S23152" s="29"/>
    </row>
    <row r="23153" s="1" customFormat="1" ht="14.25" spans="6:19">
      <c r="F23153" s="9"/>
      <c r="J23153" s="29"/>
      <c r="P23153" s="30"/>
      <c r="Q23153" s="29"/>
      <c r="R23153" s="30"/>
      <c r="S23153" s="29"/>
    </row>
    <row r="23154" s="1" customFormat="1" ht="14.25" spans="6:19">
      <c r="F23154" s="9"/>
      <c r="J23154" s="29"/>
      <c r="P23154" s="30"/>
      <c r="Q23154" s="29"/>
      <c r="R23154" s="30"/>
      <c r="S23154" s="29"/>
    </row>
    <row r="23155" s="1" customFormat="1" ht="14.25" spans="6:19">
      <c r="F23155" s="9"/>
      <c r="J23155" s="29"/>
      <c r="P23155" s="30"/>
      <c r="Q23155" s="29"/>
      <c r="R23155" s="30"/>
      <c r="S23155" s="29"/>
    </row>
    <row r="23156" s="1" customFormat="1" ht="14.25" spans="6:19">
      <c r="F23156" s="9"/>
      <c r="J23156" s="29"/>
      <c r="P23156" s="30"/>
      <c r="Q23156" s="29"/>
      <c r="R23156" s="30"/>
      <c r="S23156" s="29"/>
    </row>
    <row r="23157" s="1" customFormat="1" ht="14.25" spans="6:19">
      <c r="F23157" s="9"/>
      <c r="J23157" s="29"/>
      <c r="P23157" s="30"/>
      <c r="Q23157" s="29"/>
      <c r="R23157" s="30"/>
      <c r="S23157" s="29"/>
    </row>
    <row r="23158" s="1" customFormat="1" ht="14.25" spans="6:19">
      <c r="F23158" s="9"/>
      <c r="J23158" s="29"/>
      <c r="P23158" s="30"/>
      <c r="Q23158" s="29"/>
      <c r="R23158" s="30"/>
      <c r="S23158" s="29"/>
    </row>
    <row r="23159" s="1" customFormat="1" ht="14.25" spans="6:19">
      <c r="F23159" s="9"/>
      <c r="J23159" s="29"/>
      <c r="P23159" s="30"/>
      <c r="Q23159" s="29"/>
      <c r="R23159" s="30"/>
      <c r="S23159" s="29"/>
    </row>
    <row r="23160" s="1" customFormat="1" ht="14.25" spans="6:19">
      <c r="F23160" s="9"/>
      <c r="J23160" s="29"/>
      <c r="P23160" s="30"/>
      <c r="Q23160" s="29"/>
      <c r="R23160" s="30"/>
      <c r="S23160" s="29"/>
    </row>
    <row r="23161" s="1" customFormat="1" ht="14.25" spans="6:19">
      <c r="F23161" s="9"/>
      <c r="J23161" s="29"/>
      <c r="P23161" s="30"/>
      <c r="Q23161" s="29"/>
      <c r="R23161" s="30"/>
      <c r="S23161" s="29"/>
    </row>
    <row r="23162" s="1" customFormat="1" ht="14.25" spans="6:19">
      <c r="F23162" s="9"/>
      <c r="J23162" s="29"/>
      <c r="P23162" s="30"/>
      <c r="Q23162" s="29"/>
      <c r="R23162" s="30"/>
      <c r="S23162" s="29"/>
    </row>
    <row r="23163" s="1" customFormat="1" ht="14.25" spans="6:19">
      <c r="F23163" s="9"/>
      <c r="J23163" s="29"/>
      <c r="P23163" s="30"/>
      <c r="Q23163" s="29"/>
      <c r="R23163" s="30"/>
      <c r="S23163" s="29"/>
    </row>
    <row r="23164" s="1" customFormat="1" ht="14.25" spans="6:19">
      <c r="F23164" s="9"/>
      <c r="J23164" s="29"/>
      <c r="P23164" s="30"/>
      <c r="Q23164" s="29"/>
      <c r="R23164" s="30"/>
      <c r="S23164" s="29"/>
    </row>
    <row r="23165" s="1" customFormat="1" ht="14.25" spans="6:19">
      <c r="F23165" s="9"/>
      <c r="J23165" s="29"/>
      <c r="P23165" s="30"/>
      <c r="Q23165" s="29"/>
      <c r="R23165" s="30"/>
      <c r="S23165" s="29"/>
    </row>
    <row r="23166" s="1" customFormat="1" ht="14.25" spans="6:19">
      <c r="F23166" s="9"/>
      <c r="J23166" s="29"/>
      <c r="P23166" s="30"/>
      <c r="Q23166" s="29"/>
      <c r="R23166" s="30"/>
      <c r="S23166" s="29"/>
    </row>
    <row r="23167" s="1" customFormat="1" ht="14.25" spans="6:19">
      <c r="F23167" s="9"/>
      <c r="J23167" s="29"/>
      <c r="P23167" s="30"/>
      <c r="Q23167" s="29"/>
      <c r="R23167" s="30"/>
      <c r="S23167" s="29"/>
    </row>
    <row r="23168" s="1" customFormat="1" ht="14.25" spans="6:19">
      <c r="F23168" s="9"/>
      <c r="J23168" s="29"/>
      <c r="P23168" s="30"/>
      <c r="Q23168" s="29"/>
      <c r="R23168" s="30"/>
      <c r="S23168" s="29"/>
    </row>
    <row r="23169" s="1" customFormat="1" ht="14.25" spans="6:19">
      <c r="F23169" s="9"/>
      <c r="J23169" s="29"/>
      <c r="P23169" s="30"/>
      <c r="Q23169" s="29"/>
      <c r="R23169" s="30"/>
      <c r="S23169" s="29"/>
    </row>
    <row r="23170" s="1" customFormat="1" ht="14.25" spans="6:19">
      <c r="F23170" s="9"/>
      <c r="J23170" s="29"/>
      <c r="P23170" s="30"/>
      <c r="Q23170" s="29"/>
      <c r="R23170" s="30"/>
      <c r="S23170" s="29"/>
    </row>
    <row r="23171" s="1" customFormat="1" ht="14.25" spans="6:19">
      <c r="F23171" s="9"/>
      <c r="J23171" s="29"/>
      <c r="P23171" s="30"/>
      <c r="Q23171" s="29"/>
      <c r="R23171" s="30"/>
      <c r="S23171" s="29"/>
    </row>
    <row r="23172" s="1" customFormat="1" ht="14.25" spans="6:19">
      <c r="F23172" s="9"/>
      <c r="J23172" s="29"/>
      <c r="P23172" s="30"/>
      <c r="Q23172" s="29"/>
      <c r="R23172" s="30"/>
      <c r="S23172" s="29"/>
    </row>
    <row r="23173" s="1" customFormat="1" ht="14.25" spans="6:19">
      <c r="F23173" s="9"/>
      <c r="J23173" s="29"/>
      <c r="P23173" s="30"/>
      <c r="Q23173" s="29"/>
      <c r="R23173" s="30"/>
      <c r="S23173" s="29"/>
    </row>
    <row r="23174" s="1" customFormat="1" ht="14.25" spans="6:19">
      <c r="F23174" s="9"/>
      <c r="J23174" s="29"/>
      <c r="P23174" s="30"/>
      <c r="Q23174" s="29"/>
      <c r="R23174" s="30"/>
      <c r="S23174" s="29"/>
    </row>
    <row r="23175" s="1" customFormat="1" ht="14.25" spans="6:19">
      <c r="F23175" s="9"/>
      <c r="J23175" s="29"/>
      <c r="P23175" s="30"/>
      <c r="Q23175" s="29"/>
      <c r="R23175" s="30"/>
      <c r="S23175" s="29"/>
    </row>
    <row r="23176" s="1" customFormat="1" ht="14.25" spans="6:19">
      <c r="F23176" s="9"/>
      <c r="J23176" s="29"/>
      <c r="P23176" s="30"/>
      <c r="Q23176" s="29"/>
      <c r="R23176" s="30"/>
      <c r="S23176" s="29"/>
    </row>
    <row r="23177" s="1" customFormat="1" ht="14.25" spans="6:19">
      <c r="F23177" s="9"/>
      <c r="J23177" s="29"/>
      <c r="P23177" s="30"/>
      <c r="Q23177" s="29"/>
      <c r="R23177" s="30"/>
      <c r="S23177" s="29"/>
    </row>
    <row r="23178" s="1" customFormat="1" ht="14.25" spans="6:19">
      <c r="F23178" s="9"/>
      <c r="J23178" s="29"/>
      <c r="P23178" s="30"/>
      <c r="Q23178" s="29"/>
      <c r="R23178" s="30"/>
      <c r="S23178" s="29"/>
    </row>
    <row r="23179" s="1" customFormat="1" ht="14.25" spans="6:19">
      <c r="F23179" s="9"/>
      <c r="J23179" s="29"/>
      <c r="P23179" s="30"/>
      <c r="Q23179" s="29"/>
      <c r="R23179" s="30"/>
      <c r="S23179" s="29"/>
    </row>
    <row r="23180" s="1" customFormat="1" ht="14.25" spans="6:19">
      <c r="F23180" s="9"/>
      <c r="J23180" s="29"/>
      <c r="P23180" s="30"/>
      <c r="Q23180" s="29"/>
      <c r="R23180" s="30"/>
      <c r="S23180" s="29"/>
    </row>
    <row r="23181" s="1" customFormat="1" ht="14.25" spans="6:19">
      <c r="F23181" s="9"/>
      <c r="J23181" s="29"/>
      <c r="P23181" s="30"/>
      <c r="Q23181" s="29"/>
      <c r="R23181" s="30"/>
      <c r="S23181" s="29"/>
    </row>
    <row r="23182" s="1" customFormat="1" ht="14.25" spans="6:19">
      <c r="F23182" s="9"/>
      <c r="J23182" s="29"/>
      <c r="P23182" s="30"/>
      <c r="Q23182" s="29"/>
      <c r="R23182" s="30"/>
      <c r="S23182" s="29"/>
    </row>
    <row r="23183" s="1" customFormat="1" ht="14.25" spans="6:19">
      <c r="F23183" s="9"/>
      <c r="J23183" s="29"/>
      <c r="P23183" s="30"/>
      <c r="Q23183" s="29"/>
      <c r="R23183" s="30"/>
      <c r="S23183" s="29"/>
    </row>
    <row r="23184" s="1" customFormat="1" ht="14.25" spans="6:19">
      <c r="F23184" s="9"/>
      <c r="J23184" s="29"/>
      <c r="P23184" s="30"/>
      <c r="Q23184" s="29"/>
      <c r="R23184" s="30"/>
      <c r="S23184" s="29"/>
    </row>
    <row r="23185" s="1" customFormat="1" ht="14.25" spans="6:19">
      <c r="F23185" s="9"/>
      <c r="J23185" s="29"/>
      <c r="P23185" s="30"/>
      <c r="Q23185" s="29"/>
      <c r="R23185" s="30"/>
      <c r="S23185" s="29"/>
    </row>
    <row r="23186" s="1" customFormat="1" ht="14.25" spans="6:19">
      <c r="F23186" s="9"/>
      <c r="J23186" s="29"/>
      <c r="P23186" s="30"/>
      <c r="Q23186" s="29"/>
      <c r="R23186" s="30"/>
      <c r="S23186" s="29"/>
    </row>
    <row r="23187" s="1" customFormat="1" ht="14.25" spans="6:19">
      <c r="F23187" s="9"/>
      <c r="J23187" s="29"/>
      <c r="P23187" s="30"/>
      <c r="Q23187" s="29"/>
      <c r="R23187" s="30"/>
      <c r="S23187" s="29"/>
    </row>
    <row r="23188" s="1" customFormat="1" ht="14.25" spans="6:19">
      <c r="F23188" s="9"/>
      <c r="J23188" s="29"/>
      <c r="P23188" s="30"/>
      <c r="Q23188" s="29"/>
      <c r="R23188" s="30"/>
      <c r="S23188" s="29"/>
    </row>
    <row r="23189" s="1" customFormat="1" ht="14.25" spans="6:19">
      <c r="F23189" s="9"/>
      <c r="J23189" s="29"/>
      <c r="P23189" s="30"/>
      <c r="Q23189" s="29"/>
      <c r="R23189" s="30"/>
      <c r="S23189" s="29"/>
    </row>
    <row r="23190" s="1" customFormat="1" ht="14.25" spans="6:19">
      <c r="F23190" s="9"/>
      <c r="J23190" s="29"/>
      <c r="P23190" s="30"/>
      <c r="Q23190" s="29"/>
      <c r="R23190" s="30"/>
      <c r="S23190" s="29"/>
    </row>
    <row r="23191" s="1" customFormat="1" ht="14.25" spans="6:19">
      <c r="F23191" s="9"/>
      <c r="J23191" s="29"/>
      <c r="P23191" s="30"/>
      <c r="Q23191" s="29"/>
      <c r="R23191" s="30"/>
      <c r="S23191" s="29"/>
    </row>
    <row r="23192" s="1" customFormat="1" ht="14.25" spans="6:19">
      <c r="F23192" s="9"/>
      <c r="J23192" s="29"/>
      <c r="P23192" s="30"/>
      <c r="Q23192" s="29"/>
      <c r="R23192" s="30"/>
      <c r="S23192" s="29"/>
    </row>
    <row r="23193" s="1" customFormat="1" ht="14.25" spans="6:19">
      <c r="F23193" s="9"/>
      <c r="J23193" s="29"/>
      <c r="P23193" s="30"/>
      <c r="Q23193" s="29"/>
      <c r="R23193" s="30"/>
      <c r="S23193" s="29"/>
    </row>
    <row r="23194" s="1" customFormat="1" ht="14.25" spans="6:19">
      <c r="F23194" s="9"/>
      <c r="J23194" s="29"/>
      <c r="P23194" s="30"/>
      <c r="Q23194" s="29"/>
      <c r="R23194" s="30"/>
      <c r="S23194" s="29"/>
    </row>
    <row r="23195" s="1" customFormat="1" ht="14.25" spans="6:19">
      <c r="F23195" s="9"/>
      <c r="J23195" s="29"/>
      <c r="P23195" s="30"/>
      <c r="Q23195" s="29"/>
      <c r="R23195" s="30"/>
      <c r="S23195" s="29"/>
    </row>
    <row r="23196" s="1" customFormat="1" ht="14.25" spans="6:19">
      <c r="F23196" s="9"/>
      <c r="J23196" s="29"/>
      <c r="P23196" s="30"/>
      <c r="Q23196" s="29"/>
      <c r="R23196" s="30"/>
      <c r="S23196" s="29"/>
    </row>
    <row r="23197" s="1" customFormat="1" ht="14.25" spans="6:19">
      <c r="F23197" s="9"/>
      <c r="J23197" s="29"/>
      <c r="P23197" s="30"/>
      <c r="Q23197" s="29"/>
      <c r="R23197" s="30"/>
      <c r="S23197" s="29"/>
    </row>
    <row r="23198" s="1" customFormat="1" ht="14.25" spans="6:19">
      <c r="F23198" s="9"/>
      <c r="J23198" s="29"/>
      <c r="P23198" s="30"/>
      <c r="Q23198" s="29"/>
      <c r="R23198" s="30"/>
      <c r="S23198" s="29"/>
    </row>
    <row r="23199" s="1" customFormat="1" ht="14.25" spans="6:19">
      <c r="F23199" s="9"/>
      <c r="J23199" s="29"/>
      <c r="P23199" s="30"/>
      <c r="Q23199" s="29"/>
      <c r="R23199" s="30"/>
      <c r="S23199" s="29"/>
    </row>
    <row r="23200" s="1" customFormat="1" ht="14.25" spans="6:19">
      <c r="F23200" s="9"/>
      <c r="J23200" s="29"/>
      <c r="P23200" s="30"/>
      <c r="Q23200" s="29"/>
      <c r="R23200" s="30"/>
      <c r="S23200" s="29"/>
    </row>
    <row r="23201" s="1" customFormat="1" ht="14.25" spans="6:19">
      <c r="F23201" s="9"/>
      <c r="J23201" s="29"/>
      <c r="P23201" s="30"/>
      <c r="Q23201" s="29"/>
      <c r="R23201" s="30"/>
      <c r="S23201" s="29"/>
    </row>
    <row r="23202" s="1" customFormat="1" ht="14.25" spans="6:19">
      <c r="F23202" s="9"/>
      <c r="J23202" s="29"/>
      <c r="P23202" s="30"/>
      <c r="Q23202" s="29"/>
      <c r="R23202" s="30"/>
      <c r="S23202" s="29"/>
    </row>
    <row r="23203" s="1" customFormat="1" ht="14.25" spans="6:19">
      <c r="F23203" s="9"/>
      <c r="J23203" s="29"/>
      <c r="P23203" s="30"/>
      <c r="Q23203" s="29"/>
      <c r="R23203" s="30"/>
      <c r="S23203" s="29"/>
    </row>
    <row r="23204" s="1" customFormat="1" ht="14.25" spans="6:19">
      <c r="F23204" s="9"/>
      <c r="J23204" s="29"/>
      <c r="P23204" s="30"/>
      <c r="Q23204" s="29"/>
      <c r="R23204" s="30"/>
      <c r="S23204" s="29"/>
    </row>
    <row r="23205" s="1" customFormat="1" ht="14.25" spans="6:19">
      <c r="F23205" s="9"/>
      <c r="J23205" s="29"/>
      <c r="P23205" s="30"/>
      <c r="Q23205" s="29"/>
      <c r="R23205" s="30"/>
      <c r="S23205" s="29"/>
    </row>
    <row r="23206" s="1" customFormat="1" ht="14.25" spans="6:19">
      <c r="F23206" s="9"/>
      <c r="J23206" s="29"/>
      <c r="P23206" s="30"/>
      <c r="Q23206" s="29"/>
      <c r="R23206" s="30"/>
      <c r="S23206" s="29"/>
    </row>
    <row r="23207" s="1" customFormat="1" ht="14.25" spans="6:19">
      <c r="F23207" s="9"/>
      <c r="J23207" s="29"/>
      <c r="P23207" s="30"/>
      <c r="Q23207" s="29"/>
      <c r="R23207" s="30"/>
      <c r="S23207" s="29"/>
    </row>
    <row r="23208" s="1" customFormat="1" ht="14.25" spans="6:19">
      <c r="F23208" s="9"/>
      <c r="J23208" s="29"/>
      <c r="P23208" s="30"/>
      <c r="Q23208" s="29"/>
      <c r="R23208" s="30"/>
      <c r="S23208" s="29"/>
    </row>
    <row r="23209" s="1" customFormat="1" ht="14.25" spans="6:19">
      <c r="F23209" s="9"/>
      <c r="J23209" s="29"/>
      <c r="P23209" s="30"/>
      <c r="Q23209" s="29"/>
      <c r="R23209" s="30"/>
      <c r="S23209" s="29"/>
    </row>
    <row r="23210" s="1" customFormat="1" ht="14.25" spans="6:19">
      <c r="F23210" s="9"/>
      <c r="J23210" s="29"/>
      <c r="P23210" s="30"/>
      <c r="Q23210" s="29"/>
      <c r="R23210" s="30"/>
      <c r="S23210" s="29"/>
    </row>
    <row r="23211" s="1" customFormat="1" ht="14.25" spans="6:19">
      <c r="F23211" s="9"/>
      <c r="J23211" s="29"/>
      <c r="P23211" s="30"/>
      <c r="Q23211" s="29"/>
      <c r="R23211" s="30"/>
      <c r="S23211" s="29"/>
    </row>
    <row r="23212" s="1" customFormat="1" ht="14.25" spans="6:19">
      <c r="F23212" s="9"/>
      <c r="J23212" s="29"/>
      <c r="P23212" s="30"/>
      <c r="Q23212" s="29"/>
      <c r="R23212" s="30"/>
      <c r="S23212" s="29"/>
    </row>
    <row r="23213" s="1" customFormat="1" ht="14.25" spans="6:19">
      <c r="F23213" s="9"/>
      <c r="J23213" s="29"/>
      <c r="P23213" s="30"/>
      <c r="Q23213" s="29"/>
      <c r="R23213" s="30"/>
      <c r="S23213" s="29"/>
    </row>
    <row r="23214" s="1" customFormat="1" ht="14.25" spans="6:19">
      <c r="F23214" s="9"/>
      <c r="J23214" s="29"/>
      <c r="P23214" s="30"/>
      <c r="Q23214" s="29"/>
      <c r="R23214" s="30"/>
      <c r="S23214" s="29"/>
    </row>
    <row r="23215" s="1" customFormat="1" ht="14.25" spans="6:19">
      <c r="F23215" s="9"/>
      <c r="J23215" s="29"/>
      <c r="P23215" s="30"/>
      <c r="Q23215" s="29"/>
      <c r="R23215" s="30"/>
      <c r="S23215" s="29"/>
    </row>
    <row r="23216" s="1" customFormat="1" ht="14.25" spans="6:19">
      <c r="F23216" s="9"/>
      <c r="J23216" s="29"/>
      <c r="P23216" s="30"/>
      <c r="Q23216" s="29"/>
      <c r="R23216" s="30"/>
      <c r="S23216" s="29"/>
    </row>
    <row r="23217" s="1" customFormat="1" ht="14.25" spans="6:19">
      <c r="F23217" s="9"/>
      <c r="J23217" s="29"/>
      <c r="P23217" s="30"/>
      <c r="Q23217" s="29"/>
      <c r="R23217" s="30"/>
      <c r="S23217" s="29"/>
    </row>
    <row r="23218" s="1" customFormat="1" ht="14.25" spans="6:19">
      <c r="F23218" s="9"/>
      <c r="J23218" s="29"/>
      <c r="P23218" s="30"/>
      <c r="Q23218" s="29"/>
      <c r="R23218" s="30"/>
      <c r="S23218" s="29"/>
    </row>
    <row r="23219" s="1" customFormat="1" ht="14.25" spans="6:19">
      <c r="F23219" s="9"/>
      <c r="J23219" s="29"/>
      <c r="P23219" s="30"/>
      <c r="Q23219" s="29"/>
      <c r="R23219" s="30"/>
      <c r="S23219" s="29"/>
    </row>
    <row r="23220" s="1" customFormat="1" ht="14.25" spans="6:19">
      <c r="F23220" s="9"/>
      <c r="J23220" s="29"/>
      <c r="P23220" s="30"/>
      <c r="Q23220" s="29"/>
      <c r="R23220" s="30"/>
      <c r="S23220" s="29"/>
    </row>
    <row r="23221" s="1" customFormat="1" ht="14.25" spans="6:19">
      <c r="F23221" s="9"/>
      <c r="J23221" s="29"/>
      <c r="P23221" s="30"/>
      <c r="Q23221" s="29"/>
      <c r="R23221" s="30"/>
      <c r="S23221" s="29"/>
    </row>
    <row r="23222" s="1" customFormat="1" ht="14.25" spans="6:19">
      <c r="F23222" s="9"/>
      <c r="J23222" s="29"/>
      <c r="P23222" s="30"/>
      <c r="Q23222" s="29"/>
      <c r="R23222" s="30"/>
      <c r="S23222" s="29"/>
    </row>
    <row r="23223" s="1" customFormat="1" ht="14.25" spans="6:19">
      <c r="F23223" s="9"/>
      <c r="J23223" s="29"/>
      <c r="P23223" s="30"/>
      <c r="Q23223" s="29"/>
      <c r="R23223" s="30"/>
      <c r="S23223" s="29"/>
    </row>
    <row r="23224" s="1" customFormat="1" ht="14.25" spans="6:19">
      <c r="F23224" s="9"/>
      <c r="J23224" s="29"/>
      <c r="P23224" s="30"/>
      <c r="Q23224" s="29"/>
      <c r="R23224" s="30"/>
      <c r="S23224" s="29"/>
    </row>
    <row r="23225" s="1" customFormat="1" ht="14.25" spans="6:19">
      <c r="F23225" s="9"/>
      <c r="J23225" s="29"/>
      <c r="P23225" s="30"/>
      <c r="Q23225" s="29"/>
      <c r="R23225" s="30"/>
      <c r="S23225" s="29"/>
    </row>
    <row r="23226" s="1" customFormat="1" ht="14.25" spans="6:19">
      <c r="F23226" s="9"/>
      <c r="J23226" s="29"/>
      <c r="P23226" s="30"/>
      <c r="Q23226" s="29"/>
      <c r="R23226" s="30"/>
      <c r="S23226" s="29"/>
    </row>
    <row r="23227" s="1" customFormat="1" ht="14.25" spans="6:19">
      <c r="F23227" s="9"/>
      <c r="J23227" s="29"/>
      <c r="P23227" s="30"/>
      <c r="Q23227" s="29"/>
      <c r="R23227" s="30"/>
      <c r="S23227" s="29"/>
    </row>
    <row r="23228" s="1" customFormat="1" ht="14.25" spans="6:19">
      <c r="F23228" s="9"/>
      <c r="J23228" s="29"/>
      <c r="P23228" s="30"/>
      <c r="Q23228" s="29"/>
      <c r="R23228" s="30"/>
      <c r="S23228" s="29"/>
    </row>
    <row r="23229" s="1" customFormat="1" ht="14.25" spans="6:19">
      <c r="F23229" s="9"/>
      <c r="J23229" s="29"/>
      <c r="P23229" s="30"/>
      <c r="Q23229" s="29"/>
      <c r="R23229" s="30"/>
      <c r="S23229" s="29"/>
    </row>
    <row r="23230" s="1" customFormat="1" ht="14.25" spans="6:19">
      <c r="F23230" s="9"/>
      <c r="J23230" s="29"/>
      <c r="P23230" s="30"/>
      <c r="Q23230" s="29"/>
      <c r="R23230" s="30"/>
      <c r="S23230" s="29"/>
    </row>
    <row r="23231" s="1" customFormat="1" ht="14.25" spans="6:19">
      <c r="F23231" s="9"/>
      <c r="J23231" s="29"/>
      <c r="P23231" s="30"/>
      <c r="Q23231" s="29"/>
      <c r="R23231" s="30"/>
      <c r="S23231" s="29"/>
    </row>
    <row r="23232" s="1" customFormat="1" ht="14.25" spans="6:19">
      <c r="F23232" s="9"/>
      <c r="J23232" s="29"/>
      <c r="P23232" s="30"/>
      <c r="Q23232" s="29"/>
      <c r="R23232" s="30"/>
      <c r="S23232" s="29"/>
    </row>
    <row r="23233" s="1" customFormat="1" ht="14.25" spans="6:19">
      <c r="F23233" s="9"/>
      <c r="J23233" s="29"/>
      <c r="P23233" s="30"/>
      <c r="Q23233" s="29"/>
      <c r="R23233" s="30"/>
      <c r="S23233" s="29"/>
    </row>
    <row r="23234" s="1" customFormat="1" ht="14.25" spans="6:19">
      <c r="F23234" s="9"/>
      <c r="J23234" s="29"/>
      <c r="P23234" s="30"/>
      <c r="Q23234" s="29"/>
      <c r="R23234" s="30"/>
      <c r="S23234" s="29"/>
    </row>
    <row r="23235" s="1" customFormat="1" ht="14.25" spans="6:19">
      <c r="F23235" s="9"/>
      <c r="J23235" s="29"/>
      <c r="P23235" s="30"/>
      <c r="Q23235" s="29"/>
      <c r="R23235" s="30"/>
      <c r="S23235" s="29"/>
    </row>
    <row r="23236" s="1" customFormat="1" ht="14.25" spans="6:19">
      <c r="F23236" s="9"/>
      <c r="J23236" s="29"/>
      <c r="P23236" s="30"/>
      <c r="Q23236" s="29"/>
      <c r="R23236" s="30"/>
      <c r="S23236" s="29"/>
    </row>
    <row r="23237" s="1" customFormat="1" ht="14.25" spans="6:19">
      <c r="F23237" s="9"/>
      <c r="J23237" s="29"/>
      <c r="P23237" s="30"/>
      <c r="Q23237" s="29"/>
      <c r="R23237" s="30"/>
      <c r="S23237" s="29"/>
    </row>
    <row r="23238" s="1" customFormat="1" ht="14.25" spans="6:19">
      <c r="F23238" s="9"/>
      <c r="J23238" s="29"/>
      <c r="P23238" s="30"/>
      <c r="Q23238" s="29"/>
      <c r="R23238" s="30"/>
      <c r="S23238" s="29"/>
    </row>
    <row r="23239" s="1" customFormat="1" ht="14.25" spans="6:19">
      <c r="F23239" s="9"/>
      <c r="J23239" s="29"/>
      <c r="P23239" s="30"/>
      <c r="Q23239" s="29"/>
      <c r="R23239" s="30"/>
      <c r="S23239" s="29"/>
    </row>
    <row r="23240" s="1" customFormat="1" ht="14.25" spans="6:19">
      <c r="F23240" s="9"/>
      <c r="J23240" s="29"/>
      <c r="P23240" s="30"/>
      <c r="Q23240" s="29"/>
      <c r="R23240" s="30"/>
      <c r="S23240" s="29"/>
    </row>
    <row r="23241" s="1" customFormat="1" ht="14.25" spans="6:19">
      <c r="F23241" s="9"/>
      <c r="J23241" s="29"/>
      <c r="P23241" s="30"/>
      <c r="Q23241" s="29"/>
      <c r="R23241" s="30"/>
      <c r="S23241" s="29"/>
    </row>
    <row r="23242" s="1" customFormat="1" ht="14.25" spans="6:19">
      <c r="F23242" s="9"/>
      <c r="J23242" s="29"/>
      <c r="P23242" s="30"/>
      <c r="Q23242" s="29"/>
      <c r="R23242" s="30"/>
      <c r="S23242" s="29"/>
    </row>
    <row r="23243" s="1" customFormat="1" ht="14.25" spans="6:19">
      <c r="F23243" s="9"/>
      <c r="J23243" s="29"/>
      <c r="P23243" s="30"/>
      <c r="Q23243" s="29"/>
      <c r="R23243" s="30"/>
      <c r="S23243" s="29"/>
    </row>
    <row r="23244" s="1" customFormat="1" ht="14.25" spans="6:19">
      <c r="F23244" s="9"/>
      <c r="J23244" s="29"/>
      <c r="P23244" s="30"/>
      <c r="Q23244" s="29"/>
      <c r="R23244" s="30"/>
      <c r="S23244" s="29"/>
    </row>
    <row r="23245" s="1" customFormat="1" ht="14.25" spans="6:19">
      <c r="F23245" s="9"/>
      <c r="J23245" s="29"/>
      <c r="P23245" s="30"/>
      <c r="Q23245" s="29"/>
      <c r="R23245" s="30"/>
      <c r="S23245" s="29"/>
    </row>
    <row r="23246" s="1" customFormat="1" ht="14.25" spans="6:19">
      <c r="F23246" s="9"/>
      <c r="J23246" s="29"/>
      <c r="P23246" s="30"/>
      <c r="Q23246" s="29"/>
      <c r="R23246" s="30"/>
      <c r="S23246" s="29"/>
    </row>
    <row r="23247" s="1" customFormat="1" ht="14.25" spans="6:19">
      <c r="F23247" s="9"/>
      <c r="J23247" s="29"/>
      <c r="P23247" s="30"/>
      <c r="Q23247" s="29"/>
      <c r="R23247" s="30"/>
      <c r="S23247" s="29"/>
    </row>
    <row r="23248" s="1" customFormat="1" ht="14.25" spans="6:19">
      <c r="F23248" s="9"/>
      <c r="J23248" s="29"/>
      <c r="P23248" s="30"/>
      <c r="Q23248" s="29"/>
      <c r="R23248" s="30"/>
      <c r="S23248" s="29"/>
    </row>
    <row r="23249" s="1" customFormat="1" ht="14.25" spans="6:19">
      <c r="F23249" s="9"/>
      <c r="J23249" s="29"/>
      <c r="P23249" s="30"/>
      <c r="Q23249" s="29"/>
      <c r="R23249" s="30"/>
      <c r="S23249" s="29"/>
    </row>
    <row r="23250" s="1" customFormat="1" ht="14.25" spans="6:19">
      <c r="F23250" s="9"/>
      <c r="J23250" s="29"/>
      <c r="P23250" s="30"/>
      <c r="Q23250" s="29"/>
      <c r="R23250" s="30"/>
      <c r="S23250" s="29"/>
    </row>
    <row r="23251" s="1" customFormat="1" ht="14.25" spans="6:19">
      <c r="F23251" s="9"/>
      <c r="J23251" s="29"/>
      <c r="P23251" s="30"/>
      <c r="Q23251" s="29"/>
      <c r="R23251" s="30"/>
      <c r="S23251" s="29"/>
    </row>
    <row r="23252" s="1" customFormat="1" ht="14.25" spans="6:19">
      <c r="F23252" s="9"/>
      <c r="J23252" s="29"/>
      <c r="P23252" s="30"/>
      <c r="Q23252" s="29"/>
      <c r="R23252" s="30"/>
      <c r="S23252" s="29"/>
    </row>
    <row r="23253" s="1" customFormat="1" ht="14.25" spans="6:19">
      <c r="F23253" s="9"/>
      <c r="J23253" s="29"/>
      <c r="P23253" s="30"/>
      <c r="Q23253" s="29"/>
      <c r="R23253" s="30"/>
      <c r="S23253" s="29"/>
    </row>
    <row r="23254" s="1" customFormat="1" ht="14.25" spans="6:19">
      <c r="F23254" s="9"/>
      <c r="J23254" s="29"/>
      <c r="P23254" s="30"/>
      <c r="Q23254" s="29"/>
      <c r="R23254" s="30"/>
      <c r="S23254" s="29"/>
    </row>
    <row r="23255" s="1" customFormat="1" ht="14.25" spans="6:19">
      <c r="F23255" s="9"/>
      <c r="J23255" s="29"/>
      <c r="P23255" s="30"/>
      <c r="Q23255" s="29"/>
      <c r="R23255" s="30"/>
      <c r="S23255" s="29"/>
    </row>
    <row r="23256" s="1" customFormat="1" ht="14.25" spans="6:19">
      <c r="F23256" s="9"/>
      <c r="J23256" s="29"/>
      <c r="P23256" s="30"/>
      <c r="Q23256" s="29"/>
      <c r="R23256" s="30"/>
      <c r="S23256" s="29"/>
    </row>
    <row r="23257" s="1" customFormat="1" ht="14.25" spans="6:19">
      <c r="F23257" s="9"/>
      <c r="J23257" s="29"/>
      <c r="P23257" s="30"/>
      <c r="Q23257" s="29"/>
      <c r="R23257" s="30"/>
      <c r="S23257" s="29"/>
    </row>
    <row r="23258" s="1" customFormat="1" ht="14.25" spans="6:19">
      <c r="F23258" s="9"/>
      <c r="J23258" s="29"/>
      <c r="P23258" s="30"/>
      <c r="Q23258" s="29"/>
      <c r="R23258" s="30"/>
      <c r="S23258" s="29"/>
    </row>
    <row r="23259" s="1" customFormat="1" ht="14.25" spans="6:19">
      <c r="F23259" s="9"/>
      <c r="J23259" s="29"/>
      <c r="P23259" s="30"/>
      <c r="Q23259" s="29"/>
      <c r="R23259" s="30"/>
      <c r="S23259" s="29"/>
    </row>
    <row r="23260" s="1" customFormat="1" ht="14.25" spans="6:19">
      <c r="F23260" s="9"/>
      <c r="J23260" s="29"/>
      <c r="P23260" s="30"/>
      <c r="Q23260" s="29"/>
      <c r="R23260" s="30"/>
      <c r="S23260" s="29"/>
    </row>
    <row r="23261" s="1" customFormat="1" ht="14.25" spans="6:19">
      <c r="F23261" s="9"/>
      <c r="J23261" s="29"/>
      <c r="P23261" s="30"/>
      <c r="Q23261" s="29"/>
      <c r="R23261" s="30"/>
      <c r="S23261" s="29"/>
    </row>
    <row r="23262" s="1" customFormat="1" ht="14.25" spans="6:19">
      <c r="F23262" s="9"/>
      <c r="J23262" s="29"/>
      <c r="P23262" s="30"/>
      <c r="Q23262" s="29"/>
      <c r="R23262" s="30"/>
      <c r="S23262" s="29"/>
    </row>
    <row r="23263" s="1" customFormat="1" ht="14.25" spans="6:19">
      <c r="F23263" s="9"/>
      <c r="J23263" s="29"/>
      <c r="P23263" s="30"/>
      <c r="Q23263" s="29"/>
      <c r="R23263" s="30"/>
      <c r="S23263" s="29"/>
    </row>
    <row r="23264" s="1" customFormat="1" ht="14.25" spans="6:19">
      <c r="F23264" s="9"/>
      <c r="J23264" s="29"/>
      <c r="P23264" s="30"/>
      <c r="Q23264" s="29"/>
      <c r="R23264" s="30"/>
      <c r="S23264" s="29"/>
    </row>
    <row r="23265" s="1" customFormat="1" ht="14.25" spans="6:19">
      <c r="F23265" s="9"/>
      <c r="J23265" s="29"/>
      <c r="P23265" s="30"/>
      <c r="Q23265" s="29"/>
      <c r="R23265" s="30"/>
      <c r="S23265" s="29"/>
    </row>
    <row r="23266" s="1" customFormat="1" ht="14.25" spans="6:19">
      <c r="F23266" s="9"/>
      <c r="J23266" s="29"/>
      <c r="P23266" s="30"/>
      <c r="Q23266" s="29"/>
      <c r="R23266" s="30"/>
      <c r="S23266" s="29"/>
    </row>
    <row r="23267" s="1" customFormat="1" ht="14.25" spans="6:19">
      <c r="F23267" s="9"/>
      <c r="J23267" s="29"/>
      <c r="P23267" s="30"/>
      <c r="Q23267" s="29"/>
      <c r="R23267" s="30"/>
      <c r="S23267" s="29"/>
    </row>
    <row r="23268" s="1" customFormat="1" ht="14.25" spans="6:19">
      <c r="F23268" s="9"/>
      <c r="J23268" s="29"/>
      <c r="P23268" s="30"/>
      <c r="Q23268" s="29"/>
      <c r="R23268" s="30"/>
      <c r="S23268" s="29"/>
    </row>
    <row r="23269" s="1" customFormat="1" ht="14.25" spans="6:19">
      <c r="F23269" s="9"/>
      <c r="J23269" s="29"/>
      <c r="P23269" s="30"/>
      <c r="Q23269" s="29"/>
      <c r="R23269" s="30"/>
      <c r="S23269" s="29"/>
    </row>
    <row r="23270" s="1" customFormat="1" ht="14.25" spans="6:19">
      <c r="F23270" s="9"/>
      <c r="J23270" s="29"/>
      <c r="P23270" s="30"/>
      <c r="Q23270" s="29"/>
      <c r="R23270" s="30"/>
      <c r="S23270" s="29"/>
    </row>
    <row r="23271" s="1" customFormat="1" ht="14.25" spans="6:19">
      <c r="F23271" s="9"/>
      <c r="J23271" s="29"/>
      <c r="P23271" s="30"/>
      <c r="Q23271" s="29"/>
      <c r="R23271" s="30"/>
      <c r="S23271" s="29"/>
    </row>
    <row r="23272" s="1" customFormat="1" ht="14.25" spans="6:19">
      <c r="F23272" s="9"/>
      <c r="J23272" s="29"/>
      <c r="P23272" s="30"/>
      <c r="Q23272" s="29"/>
      <c r="R23272" s="30"/>
      <c r="S23272" s="29"/>
    </row>
    <row r="23273" s="1" customFormat="1" ht="14.25" spans="6:19">
      <c r="F23273" s="9"/>
      <c r="J23273" s="29"/>
      <c r="P23273" s="30"/>
      <c r="Q23273" s="29"/>
      <c r="R23273" s="30"/>
      <c r="S23273" s="29"/>
    </row>
    <row r="23274" s="1" customFormat="1" ht="14.25" spans="6:19">
      <c r="F23274" s="9"/>
      <c r="J23274" s="29"/>
      <c r="P23274" s="30"/>
      <c r="Q23274" s="29"/>
      <c r="R23274" s="30"/>
      <c r="S23274" s="29"/>
    </row>
    <row r="23275" s="1" customFormat="1" ht="14.25" spans="6:19">
      <c r="F23275" s="9"/>
      <c r="J23275" s="29"/>
      <c r="P23275" s="30"/>
      <c r="Q23275" s="29"/>
      <c r="R23275" s="30"/>
      <c r="S23275" s="29"/>
    </row>
    <row r="23276" s="1" customFormat="1" ht="14.25" spans="6:19">
      <c r="F23276" s="9"/>
      <c r="J23276" s="29"/>
      <c r="P23276" s="30"/>
      <c r="Q23276" s="29"/>
      <c r="R23276" s="30"/>
      <c r="S23276" s="29"/>
    </row>
    <row r="23277" s="1" customFormat="1" ht="14.25" spans="6:19">
      <c r="F23277" s="9"/>
      <c r="J23277" s="29"/>
      <c r="P23277" s="30"/>
      <c r="Q23277" s="29"/>
      <c r="R23277" s="30"/>
      <c r="S23277" s="29"/>
    </row>
    <row r="23278" s="1" customFormat="1" ht="14.25" spans="6:19">
      <c r="F23278" s="9"/>
      <c r="J23278" s="29"/>
      <c r="P23278" s="30"/>
      <c r="Q23278" s="29"/>
      <c r="R23278" s="30"/>
      <c r="S23278" s="29"/>
    </row>
    <row r="23279" s="1" customFormat="1" ht="14.25" spans="6:19">
      <c r="F23279" s="9"/>
      <c r="J23279" s="29"/>
      <c r="P23279" s="30"/>
      <c r="Q23279" s="29"/>
      <c r="R23279" s="30"/>
      <c r="S23279" s="29"/>
    </row>
    <row r="23280" s="1" customFormat="1" ht="14.25" spans="6:19">
      <c r="F23280" s="9"/>
      <c r="J23280" s="29"/>
      <c r="P23280" s="30"/>
      <c r="Q23280" s="29"/>
      <c r="R23280" s="30"/>
      <c r="S23280" s="29"/>
    </row>
    <row r="23281" s="1" customFormat="1" ht="14.25" spans="6:19">
      <c r="F23281" s="9"/>
      <c r="J23281" s="29"/>
      <c r="P23281" s="30"/>
      <c r="Q23281" s="29"/>
      <c r="R23281" s="30"/>
      <c r="S23281" s="29"/>
    </row>
    <row r="23282" s="1" customFormat="1" ht="14.25" spans="6:19">
      <c r="F23282" s="9"/>
      <c r="J23282" s="29"/>
      <c r="P23282" s="30"/>
      <c r="Q23282" s="29"/>
      <c r="R23282" s="30"/>
      <c r="S23282" s="29"/>
    </row>
    <row r="23283" s="1" customFormat="1" ht="14.25" spans="6:19">
      <c r="F23283" s="9"/>
      <c r="J23283" s="29"/>
      <c r="P23283" s="30"/>
      <c r="Q23283" s="29"/>
      <c r="R23283" s="30"/>
      <c r="S23283" s="29"/>
    </row>
    <row r="23284" s="1" customFormat="1" ht="14.25" spans="6:19">
      <c r="F23284" s="9"/>
      <c r="J23284" s="29"/>
      <c r="P23284" s="30"/>
      <c r="Q23284" s="29"/>
      <c r="R23284" s="30"/>
      <c r="S23284" s="29"/>
    </row>
    <row r="23285" s="1" customFormat="1" ht="14.25" spans="6:19">
      <c r="F23285" s="9"/>
      <c r="J23285" s="29"/>
      <c r="P23285" s="30"/>
      <c r="Q23285" s="29"/>
      <c r="R23285" s="30"/>
      <c r="S23285" s="29"/>
    </row>
    <row r="23286" s="1" customFormat="1" ht="14.25" spans="6:19">
      <c r="F23286" s="9"/>
      <c r="J23286" s="29"/>
      <c r="P23286" s="30"/>
      <c r="Q23286" s="29"/>
      <c r="R23286" s="30"/>
      <c r="S23286" s="29"/>
    </row>
    <row r="23287" s="1" customFormat="1" ht="14.25" spans="6:19">
      <c r="F23287" s="9"/>
      <c r="J23287" s="29"/>
      <c r="P23287" s="30"/>
      <c r="Q23287" s="29"/>
      <c r="R23287" s="30"/>
      <c r="S23287" s="29"/>
    </row>
    <row r="23288" s="1" customFormat="1" ht="14.25" spans="6:19">
      <c r="F23288" s="9"/>
      <c r="J23288" s="29"/>
      <c r="P23288" s="30"/>
      <c r="Q23288" s="29"/>
      <c r="R23288" s="30"/>
      <c r="S23288" s="29"/>
    </row>
    <row r="23289" s="1" customFormat="1" ht="14.25" spans="6:19">
      <c r="F23289" s="9"/>
      <c r="J23289" s="29"/>
      <c r="P23289" s="30"/>
      <c r="Q23289" s="29"/>
      <c r="R23289" s="30"/>
      <c r="S23289" s="29"/>
    </row>
    <row r="23290" s="1" customFormat="1" ht="14.25" spans="6:19">
      <c r="F23290" s="9"/>
      <c r="J23290" s="29"/>
      <c r="P23290" s="30"/>
      <c r="Q23290" s="29"/>
      <c r="R23290" s="30"/>
      <c r="S23290" s="29"/>
    </row>
    <row r="23291" s="1" customFormat="1" ht="14.25" spans="6:19">
      <c r="F23291" s="9"/>
      <c r="J23291" s="29"/>
      <c r="P23291" s="30"/>
      <c r="Q23291" s="29"/>
      <c r="R23291" s="30"/>
      <c r="S23291" s="29"/>
    </row>
    <row r="23292" s="1" customFormat="1" ht="14.25" spans="6:19">
      <c r="F23292" s="9"/>
      <c r="J23292" s="29"/>
      <c r="P23292" s="30"/>
      <c r="Q23292" s="29"/>
      <c r="R23292" s="30"/>
      <c r="S23292" s="29"/>
    </row>
    <row r="23293" s="1" customFormat="1" ht="14.25" spans="6:19">
      <c r="F23293" s="9"/>
      <c r="J23293" s="29"/>
      <c r="P23293" s="30"/>
      <c r="Q23293" s="29"/>
      <c r="R23293" s="30"/>
      <c r="S23293" s="29"/>
    </row>
    <row r="23294" s="1" customFormat="1" ht="14.25" spans="6:19">
      <c r="F23294" s="9"/>
      <c r="J23294" s="29"/>
      <c r="P23294" s="30"/>
      <c r="Q23294" s="29"/>
      <c r="R23294" s="30"/>
      <c r="S23294" s="29"/>
    </row>
    <row r="23295" s="1" customFormat="1" ht="14.25" spans="6:19">
      <c r="F23295" s="9"/>
      <c r="J23295" s="29"/>
      <c r="P23295" s="30"/>
      <c r="Q23295" s="29"/>
      <c r="R23295" s="30"/>
      <c r="S23295" s="29"/>
    </row>
    <row r="23296" s="1" customFormat="1" ht="14.25" spans="6:19">
      <c r="F23296" s="9"/>
      <c r="J23296" s="29"/>
      <c r="P23296" s="30"/>
      <c r="Q23296" s="29"/>
      <c r="R23296" s="30"/>
      <c r="S23296" s="29"/>
    </row>
    <row r="23297" s="1" customFormat="1" ht="14.25" spans="6:19">
      <c r="F23297" s="9"/>
      <c r="J23297" s="29"/>
      <c r="P23297" s="30"/>
      <c r="Q23297" s="29"/>
      <c r="R23297" s="30"/>
      <c r="S23297" s="29"/>
    </row>
    <row r="23298" s="1" customFormat="1" ht="14.25" spans="6:19">
      <c r="F23298" s="9"/>
      <c r="J23298" s="29"/>
      <c r="P23298" s="30"/>
      <c r="Q23298" s="29"/>
      <c r="R23298" s="30"/>
      <c r="S23298" s="29"/>
    </row>
    <row r="23299" s="1" customFormat="1" ht="14.25" spans="6:19">
      <c r="F23299" s="9"/>
      <c r="J23299" s="29"/>
      <c r="P23299" s="30"/>
      <c r="Q23299" s="29"/>
      <c r="R23299" s="30"/>
      <c r="S23299" s="29"/>
    </row>
    <row r="23300" s="1" customFormat="1" ht="14.25" spans="6:19">
      <c r="F23300" s="9"/>
      <c r="J23300" s="29"/>
      <c r="P23300" s="30"/>
      <c r="Q23300" s="29"/>
      <c r="R23300" s="30"/>
      <c r="S23300" s="29"/>
    </row>
    <row r="23301" s="1" customFormat="1" ht="14.25" spans="6:19">
      <c r="F23301" s="9"/>
      <c r="J23301" s="29"/>
      <c r="P23301" s="30"/>
      <c r="Q23301" s="29"/>
      <c r="R23301" s="30"/>
      <c r="S23301" s="29"/>
    </row>
    <row r="23302" s="1" customFormat="1" ht="14.25" spans="6:19">
      <c r="F23302" s="9"/>
      <c r="J23302" s="29"/>
      <c r="P23302" s="30"/>
      <c r="Q23302" s="29"/>
      <c r="R23302" s="30"/>
      <c r="S23302" s="29"/>
    </row>
    <row r="23303" s="1" customFormat="1" ht="14.25" spans="6:19">
      <c r="F23303" s="9"/>
      <c r="J23303" s="29"/>
      <c r="P23303" s="30"/>
      <c r="Q23303" s="29"/>
      <c r="R23303" s="30"/>
      <c r="S23303" s="29"/>
    </row>
    <row r="23304" s="1" customFormat="1" ht="14.25" spans="6:19">
      <c r="F23304" s="9"/>
      <c r="J23304" s="29"/>
      <c r="P23304" s="30"/>
      <c r="Q23304" s="29"/>
      <c r="R23304" s="30"/>
      <c r="S23304" s="29"/>
    </row>
    <row r="23305" s="1" customFormat="1" ht="14.25" spans="6:19">
      <c r="F23305" s="9"/>
      <c r="J23305" s="29"/>
      <c r="P23305" s="30"/>
      <c r="Q23305" s="29"/>
      <c r="R23305" s="30"/>
      <c r="S23305" s="29"/>
    </row>
    <row r="23306" s="1" customFormat="1" ht="14.25" spans="6:19">
      <c r="F23306" s="9"/>
      <c r="J23306" s="29"/>
      <c r="P23306" s="30"/>
      <c r="Q23306" s="29"/>
      <c r="R23306" s="30"/>
      <c r="S23306" s="29"/>
    </row>
    <row r="23307" s="1" customFormat="1" ht="14.25" spans="6:19">
      <c r="F23307" s="9"/>
      <c r="J23307" s="29"/>
      <c r="P23307" s="30"/>
      <c r="Q23307" s="29"/>
      <c r="R23307" s="30"/>
      <c r="S23307" s="29"/>
    </row>
    <row r="23308" s="1" customFormat="1" ht="14.25" spans="6:19">
      <c r="F23308" s="9"/>
      <c r="J23308" s="29"/>
      <c r="P23308" s="30"/>
      <c r="Q23308" s="29"/>
      <c r="R23308" s="30"/>
      <c r="S23308" s="29"/>
    </row>
    <row r="23309" s="1" customFormat="1" ht="14.25" spans="6:19">
      <c r="F23309" s="9"/>
      <c r="J23309" s="29"/>
      <c r="P23309" s="30"/>
      <c r="Q23309" s="29"/>
      <c r="R23309" s="30"/>
      <c r="S23309" s="29"/>
    </row>
    <row r="23310" s="1" customFormat="1" ht="14.25" spans="6:19">
      <c r="F23310" s="9"/>
      <c r="J23310" s="29"/>
      <c r="P23310" s="30"/>
      <c r="Q23310" s="29"/>
      <c r="R23310" s="30"/>
      <c r="S23310" s="29"/>
    </row>
    <row r="23311" s="1" customFormat="1" ht="14.25" spans="6:19">
      <c r="F23311" s="9"/>
      <c r="J23311" s="29"/>
      <c r="P23311" s="30"/>
      <c r="Q23311" s="29"/>
      <c r="R23311" s="30"/>
      <c r="S23311" s="29"/>
    </row>
    <row r="23312" s="1" customFormat="1" ht="14.25" spans="6:19">
      <c r="F23312" s="9"/>
      <c r="J23312" s="29"/>
      <c r="P23312" s="30"/>
      <c r="Q23312" s="29"/>
      <c r="R23312" s="30"/>
      <c r="S23312" s="29"/>
    </row>
    <row r="23313" s="1" customFormat="1" ht="14.25" spans="6:19">
      <c r="F23313" s="9"/>
      <c r="J23313" s="29"/>
      <c r="P23313" s="30"/>
      <c r="Q23313" s="29"/>
      <c r="R23313" s="30"/>
      <c r="S23313" s="29"/>
    </row>
    <row r="23314" s="1" customFormat="1" ht="14.25" spans="6:19">
      <c r="F23314" s="9"/>
      <c r="J23314" s="29"/>
      <c r="P23314" s="30"/>
      <c r="Q23314" s="29"/>
      <c r="R23314" s="30"/>
      <c r="S23314" s="29"/>
    </row>
    <row r="23315" s="1" customFormat="1" ht="14.25" spans="6:19">
      <c r="F23315" s="9"/>
      <c r="J23315" s="29"/>
      <c r="P23315" s="30"/>
      <c r="Q23315" s="29"/>
      <c r="R23315" s="30"/>
      <c r="S23315" s="29"/>
    </row>
    <row r="23316" s="1" customFormat="1" ht="14.25" spans="6:19">
      <c r="F23316" s="9"/>
      <c r="J23316" s="29"/>
      <c r="P23316" s="30"/>
      <c r="Q23316" s="29"/>
      <c r="R23316" s="30"/>
      <c r="S23316" s="29"/>
    </row>
    <row r="23317" s="1" customFormat="1" ht="14.25" spans="6:19">
      <c r="F23317" s="9"/>
      <c r="J23317" s="29"/>
      <c r="P23317" s="30"/>
      <c r="Q23317" s="29"/>
      <c r="R23317" s="30"/>
      <c r="S23317" s="29"/>
    </row>
    <row r="23318" s="1" customFormat="1" ht="14.25" spans="6:19">
      <c r="F23318" s="9"/>
      <c r="J23318" s="29"/>
      <c r="P23318" s="30"/>
      <c r="Q23318" s="29"/>
      <c r="R23318" s="30"/>
      <c r="S23318" s="29"/>
    </row>
    <row r="23319" s="1" customFormat="1" ht="14.25" spans="6:19">
      <c r="F23319" s="9"/>
      <c r="J23319" s="29"/>
      <c r="P23319" s="30"/>
      <c r="Q23319" s="29"/>
      <c r="R23319" s="30"/>
      <c r="S23319" s="29"/>
    </row>
    <row r="23320" s="1" customFormat="1" ht="14.25" spans="6:19">
      <c r="F23320" s="9"/>
      <c r="J23320" s="29"/>
      <c r="P23320" s="30"/>
      <c r="Q23320" s="29"/>
      <c r="R23320" s="30"/>
      <c r="S23320" s="29"/>
    </row>
    <row r="23321" s="1" customFormat="1" ht="14.25" spans="6:19">
      <c r="F23321" s="9"/>
      <c r="J23321" s="29"/>
      <c r="P23321" s="30"/>
      <c r="Q23321" s="29"/>
      <c r="R23321" s="30"/>
      <c r="S23321" s="29"/>
    </row>
    <row r="23322" s="1" customFormat="1" ht="14.25" spans="6:19">
      <c r="F23322" s="9"/>
      <c r="J23322" s="29"/>
      <c r="P23322" s="30"/>
      <c r="Q23322" s="29"/>
      <c r="R23322" s="30"/>
      <c r="S23322" s="29"/>
    </row>
    <row r="23323" s="1" customFormat="1" ht="14.25" spans="6:19">
      <c r="F23323" s="9"/>
      <c r="J23323" s="29"/>
      <c r="P23323" s="30"/>
      <c r="Q23323" s="29"/>
      <c r="R23323" s="30"/>
      <c r="S23323" s="29"/>
    </row>
    <row r="23324" s="1" customFormat="1" ht="14.25" spans="6:19">
      <c r="F23324" s="9"/>
      <c r="J23324" s="29"/>
      <c r="P23324" s="30"/>
      <c r="Q23324" s="29"/>
      <c r="R23324" s="30"/>
      <c r="S23324" s="29"/>
    </row>
    <row r="23325" s="1" customFormat="1" ht="14.25" spans="6:19">
      <c r="F23325" s="9"/>
      <c r="J23325" s="29"/>
      <c r="P23325" s="30"/>
      <c r="Q23325" s="29"/>
      <c r="R23325" s="30"/>
      <c r="S23325" s="29"/>
    </row>
    <row r="23326" s="1" customFormat="1" ht="14.25" spans="6:19">
      <c r="F23326" s="9"/>
      <c r="J23326" s="29"/>
      <c r="P23326" s="30"/>
      <c r="Q23326" s="29"/>
      <c r="R23326" s="30"/>
      <c r="S23326" s="29"/>
    </row>
    <row r="23327" s="1" customFormat="1" ht="14.25" spans="6:19">
      <c r="F23327" s="9"/>
      <c r="J23327" s="29"/>
      <c r="P23327" s="30"/>
      <c r="Q23327" s="29"/>
      <c r="R23327" s="30"/>
      <c r="S23327" s="29"/>
    </row>
    <row r="23328" s="1" customFormat="1" ht="14.25" spans="6:19">
      <c r="F23328" s="9"/>
      <c r="J23328" s="29"/>
      <c r="P23328" s="30"/>
      <c r="Q23328" s="29"/>
      <c r="R23328" s="30"/>
      <c r="S23328" s="29"/>
    </row>
    <row r="23329" s="1" customFormat="1" ht="14.25" spans="6:19">
      <c r="F23329" s="9"/>
      <c r="J23329" s="29"/>
      <c r="P23329" s="30"/>
      <c r="Q23329" s="29"/>
      <c r="R23329" s="30"/>
      <c r="S23329" s="29"/>
    </row>
    <row r="23330" s="1" customFormat="1" ht="14.25" spans="6:19">
      <c r="F23330" s="9"/>
      <c r="J23330" s="29"/>
      <c r="P23330" s="30"/>
      <c r="Q23330" s="29"/>
      <c r="R23330" s="30"/>
      <c r="S23330" s="29"/>
    </row>
    <row r="23331" s="1" customFormat="1" ht="14.25" spans="6:19">
      <c r="F23331" s="9"/>
      <c r="J23331" s="29"/>
      <c r="P23331" s="30"/>
      <c r="Q23331" s="29"/>
      <c r="R23331" s="30"/>
      <c r="S23331" s="29"/>
    </row>
    <row r="23332" s="1" customFormat="1" ht="14.25" spans="6:19">
      <c r="F23332" s="9"/>
      <c r="J23332" s="29"/>
      <c r="P23332" s="30"/>
      <c r="Q23332" s="29"/>
      <c r="R23332" s="30"/>
      <c r="S23332" s="29"/>
    </row>
    <row r="23333" s="1" customFormat="1" ht="14.25" spans="6:19">
      <c r="F23333" s="9"/>
      <c r="J23333" s="29"/>
      <c r="P23333" s="30"/>
      <c r="Q23333" s="29"/>
      <c r="R23333" s="30"/>
      <c r="S23333" s="29"/>
    </row>
    <row r="23334" s="1" customFormat="1" ht="14.25" spans="6:19">
      <c r="F23334" s="9"/>
      <c r="J23334" s="29"/>
      <c r="P23334" s="30"/>
      <c r="Q23334" s="29"/>
      <c r="R23334" s="30"/>
      <c r="S23334" s="29"/>
    </row>
    <row r="23335" s="1" customFormat="1" ht="14.25" spans="6:19">
      <c r="F23335" s="9"/>
      <c r="J23335" s="29"/>
      <c r="P23335" s="30"/>
      <c r="Q23335" s="29"/>
      <c r="R23335" s="30"/>
      <c r="S23335" s="29"/>
    </row>
    <row r="23336" s="1" customFormat="1" ht="14.25" spans="6:19">
      <c r="F23336" s="9"/>
      <c r="J23336" s="29"/>
      <c r="P23336" s="30"/>
      <c r="Q23336" s="29"/>
      <c r="R23336" s="30"/>
      <c r="S23336" s="29"/>
    </row>
    <row r="23337" s="1" customFormat="1" ht="14.25" spans="6:19">
      <c r="F23337" s="9"/>
      <c r="J23337" s="29"/>
      <c r="P23337" s="30"/>
      <c r="Q23337" s="29"/>
      <c r="R23337" s="30"/>
      <c r="S23337" s="29"/>
    </row>
    <row r="23338" s="1" customFormat="1" ht="14.25" spans="6:19">
      <c r="F23338" s="9"/>
      <c r="J23338" s="29"/>
      <c r="P23338" s="30"/>
      <c r="Q23338" s="29"/>
      <c r="R23338" s="30"/>
      <c r="S23338" s="29"/>
    </row>
    <row r="23339" s="1" customFormat="1" ht="14.25" spans="6:19">
      <c r="F23339" s="9"/>
      <c r="J23339" s="29"/>
      <c r="P23339" s="30"/>
      <c r="Q23339" s="29"/>
      <c r="R23339" s="30"/>
      <c r="S23339" s="29"/>
    </row>
    <row r="23340" s="1" customFormat="1" ht="14.25" spans="6:19">
      <c r="F23340" s="9"/>
      <c r="J23340" s="29"/>
      <c r="P23340" s="30"/>
      <c r="Q23340" s="29"/>
      <c r="R23340" s="30"/>
      <c r="S23340" s="29"/>
    </row>
    <row r="23341" s="1" customFormat="1" ht="14.25" spans="6:19">
      <c r="F23341" s="9"/>
      <c r="J23341" s="29"/>
      <c r="P23341" s="30"/>
      <c r="Q23341" s="29"/>
      <c r="R23341" s="30"/>
      <c r="S23341" s="29"/>
    </row>
    <row r="23342" s="1" customFormat="1" ht="14.25" spans="6:19">
      <c r="F23342" s="9"/>
      <c r="J23342" s="29"/>
      <c r="P23342" s="30"/>
      <c r="Q23342" s="29"/>
      <c r="R23342" s="30"/>
      <c r="S23342" s="29"/>
    </row>
    <row r="23343" s="1" customFormat="1" ht="14.25" spans="6:19">
      <c r="F23343" s="9"/>
      <c r="J23343" s="29"/>
      <c r="P23343" s="30"/>
      <c r="Q23343" s="29"/>
      <c r="R23343" s="30"/>
      <c r="S23343" s="29"/>
    </row>
    <row r="23344" s="1" customFormat="1" ht="14.25" spans="6:19">
      <c r="F23344" s="9"/>
      <c r="J23344" s="29"/>
      <c r="P23344" s="30"/>
      <c r="Q23344" s="29"/>
      <c r="R23344" s="30"/>
      <c r="S23344" s="29"/>
    </row>
    <row r="23345" s="1" customFormat="1" ht="14.25" spans="6:19">
      <c r="F23345" s="9"/>
      <c r="J23345" s="29"/>
      <c r="P23345" s="30"/>
      <c r="Q23345" s="29"/>
      <c r="R23345" s="30"/>
      <c r="S23345" s="29"/>
    </row>
    <row r="23346" s="1" customFormat="1" ht="14.25" spans="6:19">
      <c r="F23346" s="9"/>
      <c r="J23346" s="29"/>
      <c r="P23346" s="30"/>
      <c r="Q23346" s="29"/>
      <c r="R23346" s="30"/>
      <c r="S23346" s="29"/>
    </row>
    <row r="23347" s="1" customFormat="1" ht="14.25" spans="6:19">
      <c r="F23347" s="9"/>
      <c r="J23347" s="29"/>
      <c r="P23347" s="30"/>
      <c r="Q23347" s="29"/>
      <c r="R23347" s="30"/>
      <c r="S23347" s="29"/>
    </row>
    <row r="23348" s="1" customFormat="1" ht="14.25" spans="6:19">
      <c r="F23348" s="9"/>
      <c r="J23348" s="29"/>
      <c r="P23348" s="30"/>
      <c r="Q23348" s="29"/>
      <c r="R23348" s="30"/>
      <c r="S23348" s="29"/>
    </row>
    <row r="23349" s="1" customFormat="1" ht="14.25" spans="6:19">
      <c r="F23349" s="9"/>
      <c r="J23349" s="29"/>
      <c r="P23349" s="30"/>
      <c r="Q23349" s="29"/>
      <c r="R23349" s="30"/>
      <c r="S23349" s="29"/>
    </row>
    <row r="23350" s="1" customFormat="1" ht="14.25" spans="6:19">
      <c r="F23350" s="9"/>
      <c r="J23350" s="29"/>
      <c r="P23350" s="30"/>
      <c r="Q23350" s="29"/>
      <c r="R23350" s="30"/>
      <c r="S23350" s="29"/>
    </row>
    <row r="23351" s="1" customFormat="1" ht="14.25" spans="6:19">
      <c r="F23351" s="9"/>
      <c r="J23351" s="29"/>
      <c r="P23351" s="30"/>
      <c r="Q23351" s="29"/>
      <c r="R23351" s="30"/>
      <c r="S23351" s="29"/>
    </row>
    <row r="23352" s="1" customFormat="1" ht="14.25" spans="6:19">
      <c r="F23352" s="9"/>
      <c r="J23352" s="29"/>
      <c r="P23352" s="30"/>
      <c r="Q23352" s="29"/>
      <c r="R23352" s="30"/>
      <c r="S23352" s="29"/>
    </row>
    <row r="23353" s="1" customFormat="1" ht="14.25" spans="6:19">
      <c r="F23353" s="9"/>
      <c r="J23353" s="29"/>
      <c r="P23353" s="30"/>
      <c r="Q23353" s="29"/>
      <c r="R23353" s="30"/>
      <c r="S23353" s="29"/>
    </row>
    <row r="23354" s="1" customFormat="1" ht="14.25" spans="6:19">
      <c r="F23354" s="9"/>
      <c r="J23354" s="29"/>
      <c r="P23354" s="30"/>
      <c r="Q23354" s="29"/>
      <c r="R23354" s="30"/>
      <c r="S23354" s="29"/>
    </row>
    <row r="23355" s="1" customFormat="1" ht="14.25" spans="6:19">
      <c r="F23355" s="9"/>
      <c r="J23355" s="29"/>
      <c r="P23355" s="30"/>
      <c r="Q23355" s="29"/>
      <c r="R23355" s="30"/>
      <c r="S23355" s="29"/>
    </row>
    <row r="23356" s="1" customFormat="1" ht="14.25" spans="6:19">
      <c r="F23356" s="9"/>
      <c r="J23356" s="29"/>
      <c r="P23356" s="30"/>
      <c r="Q23356" s="29"/>
      <c r="R23356" s="30"/>
      <c r="S23356" s="29"/>
    </row>
    <row r="23357" s="1" customFormat="1" ht="14.25" spans="6:19">
      <c r="F23357" s="9"/>
      <c r="J23357" s="29"/>
      <c r="P23357" s="30"/>
      <c r="Q23357" s="29"/>
      <c r="R23357" s="30"/>
      <c r="S23357" s="29"/>
    </row>
    <row r="23358" s="1" customFormat="1" ht="14.25" spans="6:19">
      <c r="F23358" s="9"/>
      <c r="J23358" s="29"/>
      <c r="P23358" s="30"/>
      <c r="Q23358" s="29"/>
      <c r="R23358" s="30"/>
      <c r="S23358" s="29"/>
    </row>
    <row r="23359" s="1" customFormat="1" ht="14.25" spans="6:19">
      <c r="F23359" s="9"/>
      <c r="J23359" s="29"/>
      <c r="P23359" s="30"/>
      <c r="Q23359" s="29"/>
      <c r="R23359" s="30"/>
      <c r="S23359" s="29"/>
    </row>
    <row r="23360" s="1" customFormat="1" ht="14.25" spans="6:19">
      <c r="F23360" s="9"/>
      <c r="J23360" s="29"/>
      <c r="P23360" s="30"/>
      <c r="Q23360" s="29"/>
      <c r="R23360" s="30"/>
      <c r="S23360" s="29"/>
    </row>
    <row r="23361" s="1" customFormat="1" ht="14.25" spans="6:19">
      <c r="F23361" s="9"/>
      <c r="J23361" s="29"/>
      <c r="P23361" s="30"/>
      <c r="Q23361" s="29"/>
      <c r="R23361" s="30"/>
      <c r="S23361" s="29"/>
    </row>
    <row r="23362" s="1" customFormat="1" ht="14.25" spans="6:19">
      <c r="F23362" s="9"/>
      <c r="J23362" s="29"/>
      <c r="P23362" s="30"/>
      <c r="Q23362" s="29"/>
      <c r="R23362" s="30"/>
      <c r="S23362" s="29"/>
    </row>
    <row r="23363" s="1" customFormat="1" ht="14.25" spans="6:19">
      <c r="F23363" s="9"/>
      <c r="J23363" s="29"/>
      <c r="P23363" s="30"/>
      <c r="Q23363" s="29"/>
      <c r="R23363" s="30"/>
      <c r="S23363" s="29"/>
    </row>
    <row r="23364" s="1" customFormat="1" ht="14.25" spans="6:19">
      <c r="F23364" s="9"/>
      <c r="J23364" s="29"/>
      <c r="P23364" s="30"/>
      <c r="Q23364" s="29"/>
      <c r="R23364" s="30"/>
      <c r="S23364" s="29"/>
    </row>
    <row r="23365" s="1" customFormat="1" ht="14.25" spans="6:19">
      <c r="F23365" s="9"/>
      <c r="J23365" s="29"/>
      <c r="P23365" s="30"/>
      <c r="Q23365" s="29"/>
      <c r="R23365" s="30"/>
      <c r="S23365" s="29"/>
    </row>
    <row r="23366" s="1" customFormat="1" ht="14.25" spans="6:19">
      <c r="F23366" s="9"/>
      <c r="J23366" s="29"/>
      <c r="P23366" s="30"/>
      <c r="Q23366" s="29"/>
      <c r="R23366" s="30"/>
      <c r="S23366" s="29"/>
    </row>
    <row r="23367" s="1" customFormat="1" ht="14.25" spans="6:19">
      <c r="F23367" s="9"/>
      <c r="J23367" s="29"/>
      <c r="P23367" s="30"/>
      <c r="Q23367" s="29"/>
      <c r="R23367" s="30"/>
      <c r="S23367" s="29"/>
    </row>
    <row r="23368" s="1" customFormat="1" ht="14.25" spans="6:19">
      <c r="F23368" s="9"/>
      <c r="J23368" s="29"/>
      <c r="P23368" s="30"/>
      <c r="Q23368" s="29"/>
      <c r="R23368" s="30"/>
      <c r="S23368" s="29"/>
    </row>
    <row r="23369" s="1" customFormat="1" ht="14.25" spans="6:19">
      <c r="F23369" s="9"/>
      <c r="J23369" s="29"/>
      <c r="P23369" s="30"/>
      <c r="Q23369" s="29"/>
      <c r="R23369" s="30"/>
      <c r="S23369" s="29"/>
    </row>
    <row r="23370" s="1" customFormat="1" ht="14.25" spans="6:19">
      <c r="F23370" s="9"/>
      <c r="J23370" s="29"/>
      <c r="P23370" s="30"/>
      <c r="Q23370" s="29"/>
      <c r="R23370" s="30"/>
      <c r="S23370" s="29"/>
    </row>
    <row r="23371" s="1" customFormat="1" ht="14.25" spans="6:19">
      <c r="F23371" s="9"/>
      <c r="J23371" s="29"/>
      <c r="P23371" s="30"/>
      <c r="Q23371" s="29"/>
      <c r="R23371" s="30"/>
      <c r="S23371" s="29"/>
    </row>
    <row r="23372" s="1" customFormat="1" ht="14.25" spans="6:19">
      <c r="F23372" s="9"/>
      <c r="J23372" s="29"/>
      <c r="P23372" s="30"/>
      <c r="Q23372" s="29"/>
      <c r="R23372" s="30"/>
      <c r="S23372" s="29"/>
    </row>
    <row r="23373" s="1" customFormat="1" ht="14.25" spans="6:19">
      <c r="F23373" s="9"/>
      <c r="J23373" s="29"/>
      <c r="P23373" s="30"/>
      <c r="Q23373" s="29"/>
      <c r="R23373" s="30"/>
      <c r="S23373" s="29"/>
    </row>
    <row r="23374" s="1" customFormat="1" ht="14.25" spans="6:19">
      <c r="F23374" s="9"/>
      <c r="J23374" s="29"/>
      <c r="P23374" s="30"/>
      <c r="Q23374" s="29"/>
      <c r="R23374" s="30"/>
      <c r="S23374" s="29"/>
    </row>
    <row r="23375" s="1" customFormat="1" ht="14.25" spans="6:19">
      <c r="F23375" s="9"/>
      <c r="J23375" s="29"/>
      <c r="P23375" s="30"/>
      <c r="Q23375" s="29"/>
      <c r="R23375" s="30"/>
      <c r="S23375" s="29"/>
    </row>
    <row r="23376" s="1" customFormat="1" ht="14.25" spans="6:19">
      <c r="F23376" s="9"/>
      <c r="J23376" s="29"/>
      <c r="P23376" s="30"/>
      <c r="Q23376" s="29"/>
      <c r="R23376" s="30"/>
      <c r="S23376" s="29"/>
    </row>
    <row r="23377" s="1" customFormat="1" ht="14.25" spans="6:19">
      <c r="F23377" s="9"/>
      <c r="J23377" s="29"/>
      <c r="P23377" s="30"/>
      <c r="Q23377" s="29"/>
      <c r="R23377" s="30"/>
      <c r="S23377" s="29"/>
    </row>
    <row r="23378" s="1" customFormat="1" ht="14.25" spans="6:19">
      <c r="F23378" s="9"/>
      <c r="J23378" s="29"/>
      <c r="P23378" s="30"/>
      <c r="Q23378" s="29"/>
      <c r="R23378" s="30"/>
      <c r="S23378" s="29"/>
    </row>
    <row r="23379" s="1" customFormat="1" ht="14.25" spans="6:19">
      <c r="F23379" s="9"/>
      <c r="J23379" s="29"/>
      <c r="P23379" s="30"/>
      <c r="Q23379" s="29"/>
      <c r="R23379" s="30"/>
      <c r="S23379" s="29"/>
    </row>
    <row r="23380" s="1" customFormat="1" ht="14.25" spans="6:19">
      <c r="F23380" s="9"/>
      <c r="J23380" s="29"/>
      <c r="P23380" s="30"/>
      <c r="Q23380" s="29"/>
      <c r="R23380" s="30"/>
      <c r="S23380" s="29"/>
    </row>
    <row r="23381" s="1" customFormat="1" ht="14.25" spans="6:19">
      <c r="F23381" s="9"/>
      <c r="J23381" s="29"/>
      <c r="P23381" s="30"/>
      <c r="Q23381" s="29"/>
      <c r="R23381" s="30"/>
      <c r="S23381" s="29"/>
    </row>
    <row r="23382" s="1" customFormat="1" ht="14.25" spans="6:19">
      <c r="F23382" s="9"/>
      <c r="J23382" s="29"/>
      <c r="P23382" s="30"/>
      <c r="Q23382" s="29"/>
      <c r="R23382" s="30"/>
      <c r="S23382" s="29"/>
    </row>
    <row r="23383" s="1" customFormat="1" ht="14.25" spans="6:19">
      <c r="F23383" s="9"/>
      <c r="J23383" s="29"/>
      <c r="P23383" s="30"/>
      <c r="Q23383" s="29"/>
      <c r="R23383" s="30"/>
      <c r="S23383" s="29"/>
    </row>
    <row r="23384" s="1" customFormat="1" ht="14.25" spans="6:19">
      <c r="F23384" s="9"/>
      <c r="J23384" s="29"/>
      <c r="P23384" s="30"/>
      <c r="Q23384" s="29"/>
      <c r="R23384" s="30"/>
      <c r="S23384" s="29"/>
    </row>
    <row r="23385" s="1" customFormat="1" ht="14.25" spans="6:19">
      <c r="F23385" s="9"/>
      <c r="J23385" s="29"/>
      <c r="P23385" s="30"/>
      <c r="Q23385" s="29"/>
      <c r="R23385" s="30"/>
      <c r="S23385" s="29"/>
    </row>
    <row r="23386" s="1" customFormat="1" ht="14.25" spans="6:19">
      <c r="F23386" s="9"/>
      <c r="J23386" s="29"/>
      <c r="P23386" s="30"/>
      <c r="Q23386" s="29"/>
      <c r="R23386" s="30"/>
      <c r="S23386" s="29"/>
    </row>
    <row r="23387" s="1" customFormat="1" ht="14.25" spans="6:19">
      <c r="F23387" s="9"/>
      <c r="J23387" s="29"/>
      <c r="P23387" s="30"/>
      <c r="Q23387" s="29"/>
      <c r="R23387" s="30"/>
      <c r="S23387" s="29"/>
    </row>
    <row r="23388" s="1" customFormat="1" ht="14.25" spans="6:19">
      <c r="F23388" s="9"/>
      <c r="J23388" s="29"/>
      <c r="P23388" s="30"/>
      <c r="Q23388" s="29"/>
      <c r="R23388" s="30"/>
      <c r="S23388" s="29"/>
    </row>
    <row r="23389" s="1" customFormat="1" ht="14.25" spans="6:19">
      <c r="F23389" s="9"/>
      <c r="J23389" s="29"/>
      <c r="P23389" s="30"/>
      <c r="Q23389" s="29"/>
      <c r="R23389" s="30"/>
      <c r="S23389" s="29"/>
    </row>
    <row r="23390" s="1" customFormat="1" ht="14.25" spans="6:19">
      <c r="F23390" s="9"/>
      <c r="J23390" s="29"/>
      <c r="P23390" s="30"/>
      <c r="Q23390" s="29"/>
      <c r="R23390" s="30"/>
      <c r="S23390" s="29"/>
    </row>
    <row r="23391" s="1" customFormat="1" ht="14.25" spans="6:19">
      <c r="F23391" s="9"/>
      <c r="J23391" s="29"/>
      <c r="P23391" s="30"/>
      <c r="Q23391" s="29"/>
      <c r="R23391" s="30"/>
      <c r="S23391" s="29"/>
    </row>
    <row r="23392" s="1" customFormat="1" ht="14.25" spans="6:19">
      <c r="F23392" s="9"/>
      <c r="J23392" s="29"/>
      <c r="P23392" s="30"/>
      <c r="Q23392" s="29"/>
      <c r="R23392" s="30"/>
      <c r="S23392" s="29"/>
    </row>
    <row r="23393" s="1" customFormat="1" ht="14.25" spans="6:19">
      <c r="F23393" s="9"/>
      <c r="J23393" s="29"/>
      <c r="P23393" s="30"/>
      <c r="Q23393" s="29"/>
      <c r="R23393" s="30"/>
      <c r="S23393" s="29"/>
    </row>
    <row r="23394" s="1" customFormat="1" ht="14.25" spans="6:19">
      <c r="F23394" s="9"/>
      <c r="J23394" s="29"/>
      <c r="P23394" s="30"/>
      <c r="Q23394" s="29"/>
      <c r="R23394" s="30"/>
      <c r="S23394" s="29"/>
    </row>
    <row r="23395" s="1" customFormat="1" ht="14.25" spans="6:19">
      <c r="F23395" s="9"/>
      <c r="J23395" s="29"/>
      <c r="P23395" s="30"/>
      <c r="Q23395" s="29"/>
      <c r="R23395" s="30"/>
      <c r="S23395" s="29"/>
    </row>
    <row r="23396" s="1" customFormat="1" ht="14.25" spans="6:19">
      <c r="F23396" s="9"/>
      <c r="J23396" s="29"/>
      <c r="P23396" s="30"/>
      <c r="Q23396" s="29"/>
      <c r="R23396" s="30"/>
      <c r="S23396" s="29"/>
    </row>
    <row r="23397" s="1" customFormat="1" ht="14.25" spans="6:19">
      <c r="F23397" s="9"/>
      <c r="J23397" s="29"/>
      <c r="P23397" s="30"/>
      <c r="Q23397" s="29"/>
      <c r="R23397" s="30"/>
      <c r="S23397" s="29"/>
    </row>
    <row r="23398" s="1" customFormat="1" ht="14.25" spans="6:19">
      <c r="F23398" s="9"/>
      <c r="J23398" s="29"/>
      <c r="P23398" s="30"/>
      <c r="Q23398" s="29"/>
      <c r="R23398" s="30"/>
      <c r="S23398" s="29"/>
    </row>
    <row r="23399" s="1" customFormat="1" ht="14.25" spans="6:19">
      <c r="F23399" s="9"/>
      <c r="J23399" s="29"/>
      <c r="P23399" s="30"/>
      <c r="Q23399" s="29"/>
      <c r="R23399" s="30"/>
      <c r="S23399" s="29"/>
    </row>
    <row r="23400" s="1" customFormat="1" ht="14.25" spans="6:19">
      <c r="F23400" s="9"/>
      <c r="J23400" s="29"/>
      <c r="P23400" s="30"/>
      <c r="Q23400" s="29"/>
      <c r="R23400" s="30"/>
      <c r="S23400" s="29"/>
    </row>
    <row r="23401" s="1" customFormat="1" ht="14.25" spans="6:19">
      <c r="F23401" s="9"/>
      <c r="J23401" s="29"/>
      <c r="P23401" s="30"/>
      <c r="Q23401" s="29"/>
      <c r="R23401" s="30"/>
      <c r="S23401" s="29"/>
    </row>
    <row r="23402" s="1" customFormat="1" ht="14.25" spans="6:19">
      <c r="F23402" s="9"/>
      <c r="J23402" s="29"/>
      <c r="P23402" s="30"/>
      <c r="Q23402" s="29"/>
      <c r="R23402" s="30"/>
      <c r="S23402" s="29"/>
    </row>
    <row r="23403" s="1" customFormat="1" ht="14.25" spans="6:19">
      <c r="F23403" s="9"/>
      <c r="J23403" s="29"/>
      <c r="P23403" s="30"/>
      <c r="Q23403" s="29"/>
      <c r="R23403" s="30"/>
      <c r="S23403" s="29"/>
    </row>
    <row r="23404" s="1" customFormat="1" ht="14.25" spans="6:19">
      <c r="F23404" s="9"/>
      <c r="J23404" s="29"/>
      <c r="P23404" s="30"/>
      <c r="Q23404" s="29"/>
      <c r="R23404" s="30"/>
      <c r="S23404" s="29"/>
    </row>
    <row r="23405" s="1" customFormat="1" ht="14.25" spans="6:19">
      <c r="F23405" s="9"/>
      <c r="J23405" s="29"/>
      <c r="P23405" s="30"/>
      <c r="Q23405" s="29"/>
      <c r="R23405" s="30"/>
      <c r="S23405" s="29"/>
    </row>
    <row r="23406" s="1" customFormat="1" ht="14.25" spans="6:19">
      <c r="F23406" s="9"/>
      <c r="J23406" s="29"/>
      <c r="P23406" s="30"/>
      <c r="Q23406" s="29"/>
      <c r="R23406" s="30"/>
      <c r="S23406" s="29"/>
    </row>
    <row r="23407" s="1" customFormat="1" ht="14.25" spans="6:19">
      <c r="F23407" s="9"/>
      <c r="J23407" s="29"/>
      <c r="P23407" s="30"/>
      <c r="Q23407" s="29"/>
      <c r="R23407" s="30"/>
      <c r="S23407" s="29"/>
    </row>
    <row r="23408" s="1" customFormat="1" ht="14.25" spans="6:19">
      <c r="F23408" s="9"/>
      <c r="J23408" s="29"/>
      <c r="P23408" s="30"/>
      <c r="Q23408" s="29"/>
      <c r="R23408" s="30"/>
      <c r="S23408" s="29"/>
    </row>
    <row r="23409" s="1" customFormat="1" ht="14.25" spans="6:19">
      <c r="F23409" s="9"/>
      <c r="J23409" s="29"/>
      <c r="P23409" s="30"/>
      <c r="Q23409" s="29"/>
      <c r="R23409" s="30"/>
      <c r="S23409" s="29"/>
    </row>
    <row r="23410" s="1" customFormat="1" ht="14.25" spans="6:19">
      <c r="F23410" s="9"/>
      <c r="J23410" s="29"/>
      <c r="P23410" s="30"/>
      <c r="Q23410" s="29"/>
      <c r="R23410" s="30"/>
      <c r="S23410" s="29"/>
    </row>
    <row r="23411" s="1" customFormat="1" ht="14.25" spans="6:19">
      <c r="F23411" s="9"/>
      <c r="J23411" s="29"/>
      <c r="P23411" s="30"/>
      <c r="Q23411" s="29"/>
      <c r="R23411" s="30"/>
      <c r="S23411" s="29"/>
    </row>
    <row r="23412" s="1" customFormat="1" ht="14.25" spans="6:19">
      <c r="F23412" s="9"/>
      <c r="J23412" s="29"/>
      <c r="P23412" s="30"/>
      <c r="Q23412" s="29"/>
      <c r="R23412" s="30"/>
      <c r="S23412" s="29"/>
    </row>
    <row r="23413" s="1" customFormat="1" ht="14.25" spans="6:19">
      <c r="F23413" s="9"/>
      <c r="J23413" s="29"/>
      <c r="P23413" s="30"/>
      <c r="Q23413" s="29"/>
      <c r="R23413" s="30"/>
      <c r="S23413" s="29"/>
    </row>
    <row r="23414" s="1" customFormat="1" ht="14.25" spans="6:19">
      <c r="F23414" s="9"/>
      <c r="J23414" s="29"/>
      <c r="P23414" s="30"/>
      <c r="Q23414" s="29"/>
      <c r="R23414" s="30"/>
      <c r="S23414" s="29"/>
    </row>
    <row r="23415" s="1" customFormat="1" ht="14.25" spans="6:19">
      <c r="F23415" s="9"/>
      <c r="J23415" s="29"/>
      <c r="P23415" s="30"/>
      <c r="Q23415" s="29"/>
      <c r="R23415" s="30"/>
      <c r="S23415" s="29"/>
    </row>
    <row r="23416" s="1" customFormat="1" ht="14.25" spans="6:19">
      <c r="F23416" s="9"/>
      <c r="J23416" s="29"/>
      <c r="P23416" s="30"/>
      <c r="Q23416" s="29"/>
      <c r="R23416" s="30"/>
      <c r="S23416" s="29"/>
    </row>
    <row r="23417" s="1" customFormat="1" ht="14.25" spans="6:19">
      <c r="F23417" s="9"/>
      <c r="J23417" s="29"/>
      <c r="P23417" s="30"/>
      <c r="Q23417" s="29"/>
      <c r="R23417" s="30"/>
      <c r="S23417" s="29"/>
    </row>
    <row r="23418" s="1" customFormat="1" ht="14.25" spans="6:19">
      <c r="F23418" s="9"/>
      <c r="J23418" s="29"/>
      <c r="P23418" s="30"/>
      <c r="Q23418" s="29"/>
      <c r="R23418" s="30"/>
      <c r="S23418" s="29"/>
    </row>
    <row r="23419" s="1" customFormat="1" ht="14.25" spans="6:19">
      <c r="F23419" s="9"/>
      <c r="J23419" s="29"/>
      <c r="P23419" s="30"/>
      <c r="Q23419" s="29"/>
      <c r="R23419" s="30"/>
      <c r="S23419" s="29"/>
    </row>
    <row r="23420" s="1" customFormat="1" ht="14.25" spans="6:19">
      <c r="F23420" s="9"/>
      <c r="J23420" s="29"/>
      <c r="P23420" s="30"/>
      <c r="Q23420" s="29"/>
      <c r="R23420" s="30"/>
      <c r="S23420" s="29"/>
    </row>
    <row r="23421" s="1" customFormat="1" ht="14.25" spans="6:19">
      <c r="F23421" s="9"/>
      <c r="J23421" s="29"/>
      <c r="P23421" s="30"/>
      <c r="Q23421" s="29"/>
      <c r="R23421" s="30"/>
      <c r="S23421" s="29"/>
    </row>
    <row r="23422" s="1" customFormat="1" ht="14.25" spans="6:19">
      <c r="F23422" s="9"/>
      <c r="J23422" s="29"/>
      <c r="P23422" s="30"/>
      <c r="Q23422" s="29"/>
      <c r="R23422" s="30"/>
      <c r="S23422" s="29"/>
    </row>
    <row r="23423" s="1" customFormat="1" ht="14.25" spans="6:19">
      <c r="F23423" s="9"/>
      <c r="J23423" s="29"/>
      <c r="P23423" s="30"/>
      <c r="Q23423" s="29"/>
      <c r="R23423" s="30"/>
      <c r="S23423" s="29"/>
    </row>
    <row r="23424" s="1" customFormat="1" ht="14.25" spans="6:19">
      <c r="F23424" s="9"/>
      <c r="J23424" s="29"/>
      <c r="P23424" s="30"/>
      <c r="Q23424" s="29"/>
      <c r="R23424" s="30"/>
      <c r="S23424" s="29"/>
    </row>
    <row r="23425" s="1" customFormat="1" ht="14.25" spans="6:19">
      <c r="F23425" s="9"/>
      <c r="J23425" s="29"/>
      <c r="P23425" s="30"/>
      <c r="Q23425" s="29"/>
      <c r="R23425" s="30"/>
      <c r="S23425" s="29"/>
    </row>
    <row r="23426" s="1" customFormat="1" ht="14.25" spans="6:19">
      <c r="F23426" s="9"/>
      <c r="J23426" s="29"/>
      <c r="P23426" s="30"/>
      <c r="Q23426" s="29"/>
      <c r="R23426" s="30"/>
      <c r="S23426" s="29"/>
    </row>
    <row r="23427" s="1" customFormat="1" ht="14.25" spans="6:19">
      <c r="F23427" s="9"/>
      <c r="J23427" s="29"/>
      <c r="P23427" s="30"/>
      <c r="Q23427" s="29"/>
      <c r="R23427" s="30"/>
      <c r="S23427" s="29"/>
    </row>
    <row r="23428" s="1" customFormat="1" ht="14.25" spans="6:19">
      <c r="F23428" s="9"/>
      <c r="J23428" s="29"/>
      <c r="P23428" s="30"/>
      <c r="Q23428" s="29"/>
      <c r="R23428" s="30"/>
      <c r="S23428" s="29"/>
    </row>
    <row r="23429" s="1" customFormat="1" ht="14.25" spans="6:19">
      <c r="F23429" s="9"/>
      <c r="J23429" s="29"/>
      <c r="P23429" s="30"/>
      <c r="Q23429" s="29"/>
      <c r="R23429" s="30"/>
      <c r="S23429" s="29"/>
    </row>
    <row r="23430" s="1" customFormat="1" ht="14.25" spans="6:19">
      <c r="F23430" s="9"/>
      <c r="J23430" s="29"/>
      <c r="P23430" s="30"/>
      <c r="Q23430" s="29"/>
      <c r="R23430" s="30"/>
      <c r="S23430" s="29"/>
    </row>
    <row r="23431" s="1" customFormat="1" ht="14.25" spans="6:19">
      <c r="F23431" s="9"/>
      <c r="J23431" s="29"/>
      <c r="P23431" s="30"/>
      <c r="Q23431" s="29"/>
      <c r="R23431" s="30"/>
      <c r="S23431" s="29"/>
    </row>
    <row r="23432" s="1" customFormat="1" ht="14.25" spans="6:19">
      <c r="F23432" s="9"/>
      <c r="J23432" s="29"/>
      <c r="P23432" s="30"/>
      <c r="Q23432" s="29"/>
      <c r="R23432" s="30"/>
      <c r="S23432" s="29"/>
    </row>
    <row r="23433" s="1" customFormat="1" ht="14.25" spans="6:19">
      <c r="F23433" s="9"/>
      <c r="J23433" s="29"/>
      <c r="P23433" s="30"/>
      <c r="Q23433" s="29"/>
      <c r="R23433" s="30"/>
      <c r="S23433" s="29"/>
    </row>
    <row r="23434" s="1" customFormat="1" ht="14.25" spans="6:19">
      <c r="F23434" s="9"/>
      <c r="J23434" s="29"/>
      <c r="P23434" s="30"/>
      <c r="Q23434" s="29"/>
      <c r="R23434" s="30"/>
      <c r="S23434" s="29"/>
    </row>
    <row r="23435" s="1" customFormat="1" ht="14.25" spans="6:19">
      <c r="F23435" s="9"/>
      <c r="J23435" s="29"/>
      <c r="P23435" s="30"/>
      <c r="Q23435" s="29"/>
      <c r="R23435" s="30"/>
      <c r="S23435" s="29"/>
    </row>
    <row r="23436" s="1" customFormat="1" ht="14.25" spans="6:19">
      <c r="F23436" s="9"/>
      <c r="J23436" s="29"/>
      <c r="P23436" s="30"/>
      <c r="Q23436" s="29"/>
      <c r="R23436" s="30"/>
      <c r="S23436" s="29"/>
    </row>
    <row r="23437" s="1" customFormat="1" ht="14.25" spans="6:19">
      <c r="F23437" s="9"/>
      <c r="J23437" s="29"/>
      <c r="P23437" s="30"/>
      <c r="Q23437" s="29"/>
      <c r="R23437" s="30"/>
      <c r="S23437" s="29"/>
    </row>
    <row r="23438" s="1" customFormat="1" ht="14.25" spans="6:19">
      <c r="F23438" s="9"/>
      <c r="J23438" s="29"/>
      <c r="P23438" s="30"/>
      <c r="Q23438" s="29"/>
      <c r="R23438" s="30"/>
      <c r="S23438" s="29"/>
    </row>
    <row r="23439" s="1" customFormat="1" ht="14.25" spans="6:19">
      <c r="F23439" s="9"/>
      <c r="J23439" s="29"/>
      <c r="P23439" s="30"/>
      <c r="Q23439" s="29"/>
      <c r="R23439" s="30"/>
      <c r="S23439" s="29"/>
    </row>
    <row r="23440" s="1" customFormat="1" ht="14.25" spans="6:19">
      <c r="F23440" s="9"/>
      <c r="J23440" s="29"/>
      <c r="P23440" s="30"/>
      <c r="Q23440" s="29"/>
      <c r="R23440" s="30"/>
      <c r="S23440" s="29"/>
    </row>
    <row r="23441" s="1" customFormat="1" ht="14.25" spans="6:19">
      <c r="F23441" s="9"/>
      <c r="J23441" s="29"/>
      <c r="P23441" s="30"/>
      <c r="Q23441" s="29"/>
      <c r="R23441" s="30"/>
      <c r="S23441" s="29"/>
    </row>
    <row r="23442" s="1" customFormat="1" ht="14.25" spans="6:19">
      <c r="F23442" s="9"/>
      <c r="J23442" s="29"/>
      <c r="P23442" s="30"/>
      <c r="Q23442" s="29"/>
      <c r="R23442" s="30"/>
      <c r="S23442" s="29"/>
    </row>
    <row r="23443" s="1" customFormat="1" ht="14.25" spans="6:19">
      <c r="F23443" s="9"/>
      <c r="J23443" s="29"/>
      <c r="P23443" s="30"/>
      <c r="Q23443" s="29"/>
      <c r="R23443" s="30"/>
      <c r="S23443" s="29"/>
    </row>
    <row r="23444" s="1" customFormat="1" ht="14.25" spans="6:19">
      <c r="F23444" s="9"/>
      <c r="J23444" s="29"/>
      <c r="P23444" s="30"/>
      <c r="Q23444" s="29"/>
      <c r="R23444" s="30"/>
      <c r="S23444" s="29"/>
    </row>
    <row r="23445" s="1" customFormat="1" ht="14.25" spans="6:19">
      <c r="F23445" s="9"/>
      <c r="J23445" s="29"/>
      <c r="P23445" s="30"/>
      <c r="Q23445" s="29"/>
      <c r="R23445" s="30"/>
      <c r="S23445" s="29"/>
    </row>
    <row r="23446" s="1" customFormat="1" ht="14.25" spans="6:19">
      <c r="F23446" s="9"/>
      <c r="J23446" s="29"/>
      <c r="P23446" s="30"/>
      <c r="Q23446" s="29"/>
      <c r="R23446" s="30"/>
      <c r="S23446" s="29"/>
    </row>
    <row r="23447" s="1" customFormat="1" ht="14.25" spans="6:19">
      <c r="F23447" s="9"/>
      <c r="J23447" s="29"/>
      <c r="P23447" s="30"/>
      <c r="Q23447" s="29"/>
      <c r="R23447" s="30"/>
      <c r="S23447" s="29"/>
    </row>
    <row r="23448" s="1" customFormat="1" ht="14.25" spans="6:19">
      <c r="F23448" s="9"/>
      <c r="J23448" s="29"/>
      <c r="P23448" s="30"/>
      <c r="Q23448" s="29"/>
      <c r="R23448" s="30"/>
      <c r="S23448" s="29"/>
    </row>
    <row r="23449" s="1" customFormat="1" ht="14.25" spans="6:19">
      <c r="F23449" s="9"/>
      <c r="J23449" s="29"/>
      <c r="P23449" s="30"/>
      <c r="Q23449" s="29"/>
      <c r="R23449" s="30"/>
      <c r="S23449" s="29"/>
    </row>
    <row r="23450" s="1" customFormat="1" ht="14.25" spans="6:19">
      <c r="F23450" s="9"/>
      <c r="J23450" s="29"/>
      <c r="P23450" s="30"/>
      <c r="Q23450" s="29"/>
      <c r="R23450" s="30"/>
      <c r="S23450" s="29"/>
    </row>
    <row r="23451" s="1" customFormat="1" ht="14.25" spans="6:19">
      <c r="F23451" s="9"/>
      <c r="J23451" s="29"/>
      <c r="P23451" s="30"/>
      <c r="Q23451" s="29"/>
      <c r="R23451" s="30"/>
      <c r="S23451" s="29"/>
    </row>
    <row r="23452" s="1" customFormat="1" ht="14.25" spans="6:19">
      <c r="F23452" s="9"/>
      <c r="J23452" s="29"/>
      <c r="P23452" s="30"/>
      <c r="Q23452" s="29"/>
      <c r="R23452" s="30"/>
      <c r="S23452" s="29"/>
    </row>
    <row r="23453" s="1" customFormat="1" ht="14.25" spans="6:19">
      <c r="F23453" s="9"/>
      <c r="J23453" s="29"/>
      <c r="P23453" s="30"/>
      <c r="Q23453" s="29"/>
      <c r="R23453" s="30"/>
      <c r="S23453" s="29"/>
    </row>
    <row r="23454" s="1" customFormat="1" ht="14.25" spans="6:19">
      <c r="F23454" s="9"/>
      <c r="J23454" s="29"/>
      <c r="P23454" s="30"/>
      <c r="Q23454" s="29"/>
      <c r="R23454" s="30"/>
      <c r="S23454" s="29"/>
    </row>
    <row r="23455" s="1" customFormat="1" ht="14.25" spans="6:19">
      <c r="F23455" s="9"/>
      <c r="J23455" s="29"/>
      <c r="P23455" s="30"/>
      <c r="Q23455" s="29"/>
      <c r="R23455" s="30"/>
      <c r="S23455" s="29"/>
    </row>
    <row r="23456" s="1" customFormat="1" ht="14.25" spans="6:19">
      <c r="F23456" s="9"/>
      <c r="J23456" s="29"/>
      <c r="P23456" s="30"/>
      <c r="Q23456" s="29"/>
      <c r="R23456" s="30"/>
      <c r="S23456" s="29"/>
    </row>
    <row r="23457" s="1" customFormat="1" ht="14.25" spans="6:19">
      <c r="F23457" s="9"/>
      <c r="J23457" s="29"/>
      <c r="P23457" s="30"/>
      <c r="Q23457" s="29"/>
      <c r="R23457" s="30"/>
      <c r="S23457" s="29"/>
    </row>
    <row r="23458" s="1" customFormat="1" ht="14.25" spans="6:19">
      <c r="F23458" s="9"/>
      <c r="J23458" s="29"/>
      <c r="P23458" s="30"/>
      <c r="Q23458" s="29"/>
      <c r="R23458" s="30"/>
      <c r="S23458" s="29"/>
    </row>
    <row r="23459" s="1" customFormat="1" ht="14.25" spans="6:19">
      <c r="F23459" s="9"/>
      <c r="J23459" s="29"/>
      <c r="P23459" s="30"/>
      <c r="Q23459" s="29"/>
      <c r="R23459" s="30"/>
      <c r="S23459" s="29"/>
    </row>
    <row r="23460" s="1" customFormat="1" ht="14.25" spans="6:19">
      <c r="F23460" s="9"/>
      <c r="J23460" s="29"/>
      <c r="P23460" s="30"/>
      <c r="Q23460" s="29"/>
      <c r="R23460" s="30"/>
      <c r="S23460" s="29"/>
    </row>
    <row r="23461" s="1" customFormat="1" ht="14.25" spans="6:19">
      <c r="F23461" s="9"/>
      <c r="J23461" s="29"/>
      <c r="P23461" s="30"/>
      <c r="Q23461" s="29"/>
      <c r="R23461" s="30"/>
      <c r="S23461" s="29"/>
    </row>
    <row r="23462" s="1" customFormat="1" ht="14.25" spans="6:19">
      <c r="F23462" s="9"/>
      <c r="J23462" s="29"/>
      <c r="P23462" s="30"/>
      <c r="Q23462" s="29"/>
      <c r="R23462" s="30"/>
      <c r="S23462" s="29"/>
    </row>
    <row r="23463" s="1" customFormat="1" ht="14.25" spans="6:19">
      <c r="F23463" s="9"/>
      <c r="J23463" s="29"/>
      <c r="P23463" s="30"/>
      <c r="Q23463" s="29"/>
      <c r="R23463" s="30"/>
      <c r="S23463" s="29"/>
    </row>
    <row r="23464" s="1" customFormat="1" ht="14.25" spans="6:19">
      <c r="F23464" s="9"/>
      <c r="J23464" s="29"/>
      <c r="P23464" s="30"/>
      <c r="Q23464" s="29"/>
      <c r="R23464" s="30"/>
      <c r="S23464" s="29"/>
    </row>
    <row r="23465" s="1" customFormat="1" ht="14.25" spans="6:19">
      <c r="F23465" s="9"/>
      <c r="J23465" s="29"/>
      <c r="P23465" s="30"/>
      <c r="Q23465" s="29"/>
      <c r="R23465" s="30"/>
      <c r="S23465" s="29"/>
    </row>
    <row r="23466" s="1" customFormat="1" ht="14.25" spans="6:19">
      <c r="F23466" s="9"/>
      <c r="J23466" s="29"/>
      <c r="P23466" s="30"/>
      <c r="Q23466" s="29"/>
      <c r="R23466" s="30"/>
      <c r="S23466" s="29"/>
    </row>
    <row r="23467" s="1" customFormat="1" ht="14.25" spans="6:19">
      <c r="F23467" s="9"/>
      <c r="J23467" s="29"/>
      <c r="P23467" s="30"/>
      <c r="Q23467" s="29"/>
      <c r="R23467" s="30"/>
      <c r="S23467" s="29"/>
    </row>
    <row r="23468" s="1" customFormat="1" ht="14.25" spans="6:19">
      <c r="F23468" s="9"/>
      <c r="J23468" s="29"/>
      <c r="P23468" s="30"/>
      <c r="Q23468" s="29"/>
      <c r="R23468" s="30"/>
      <c r="S23468" s="29"/>
    </row>
    <row r="23469" s="1" customFormat="1" ht="14.25" spans="6:19">
      <c r="F23469" s="9"/>
      <c r="J23469" s="29"/>
      <c r="P23469" s="30"/>
      <c r="Q23469" s="29"/>
      <c r="R23469" s="30"/>
      <c r="S23469" s="29"/>
    </row>
    <row r="23470" s="1" customFormat="1" ht="14.25" spans="6:19">
      <c r="F23470" s="9"/>
      <c r="J23470" s="29"/>
      <c r="P23470" s="30"/>
      <c r="Q23470" s="29"/>
      <c r="R23470" s="30"/>
      <c r="S23470" s="29"/>
    </row>
    <row r="23471" s="1" customFormat="1" ht="14.25" spans="6:19">
      <c r="F23471" s="9"/>
      <c r="J23471" s="29"/>
      <c r="P23471" s="30"/>
      <c r="Q23471" s="29"/>
      <c r="R23471" s="30"/>
      <c r="S23471" s="29"/>
    </row>
    <row r="23472" s="1" customFormat="1" ht="14.25" spans="6:19">
      <c r="F23472" s="9"/>
      <c r="J23472" s="29"/>
      <c r="P23472" s="30"/>
      <c r="Q23472" s="29"/>
      <c r="R23472" s="30"/>
      <c r="S23472" s="29"/>
    </row>
    <row r="23473" s="1" customFormat="1" ht="14.25" spans="6:19">
      <c r="F23473" s="9"/>
      <c r="J23473" s="29"/>
      <c r="P23473" s="30"/>
      <c r="Q23473" s="29"/>
      <c r="R23473" s="30"/>
      <c r="S23473" s="29"/>
    </row>
    <row r="23474" s="1" customFormat="1" ht="14.25" spans="6:19">
      <c r="F23474" s="9"/>
      <c r="J23474" s="29"/>
      <c r="P23474" s="30"/>
      <c r="Q23474" s="29"/>
      <c r="R23474" s="30"/>
      <c r="S23474" s="29"/>
    </row>
    <row r="23475" s="1" customFormat="1" ht="14.25" spans="6:19">
      <c r="F23475" s="9"/>
      <c r="J23475" s="29"/>
      <c r="P23475" s="30"/>
      <c r="Q23475" s="29"/>
      <c r="R23475" s="30"/>
      <c r="S23475" s="29"/>
    </row>
    <row r="23476" s="1" customFormat="1" ht="14.25" spans="6:19">
      <c r="F23476" s="9"/>
      <c r="J23476" s="29"/>
      <c r="P23476" s="30"/>
      <c r="Q23476" s="29"/>
      <c r="R23476" s="30"/>
      <c r="S23476" s="29"/>
    </row>
    <row r="23477" s="1" customFormat="1" ht="14.25" spans="6:19">
      <c r="F23477" s="9"/>
      <c r="J23477" s="29"/>
      <c r="P23477" s="30"/>
      <c r="Q23477" s="29"/>
      <c r="R23477" s="30"/>
      <c r="S23477" s="29"/>
    </row>
    <row r="23478" s="1" customFormat="1" ht="14.25" spans="6:19">
      <c r="F23478" s="9"/>
      <c r="J23478" s="29"/>
      <c r="P23478" s="30"/>
      <c r="Q23478" s="29"/>
      <c r="R23478" s="30"/>
      <c r="S23478" s="29"/>
    </row>
    <row r="23479" s="1" customFormat="1" ht="14.25" spans="6:19">
      <c r="F23479" s="9"/>
      <c r="J23479" s="29"/>
      <c r="P23479" s="30"/>
      <c r="Q23479" s="29"/>
      <c r="R23479" s="30"/>
      <c r="S23479" s="29"/>
    </row>
    <row r="23480" s="1" customFormat="1" ht="14.25" spans="6:19">
      <c r="F23480" s="9"/>
      <c r="J23480" s="29"/>
      <c r="P23480" s="30"/>
      <c r="Q23480" s="29"/>
      <c r="R23480" s="30"/>
      <c r="S23480" s="29"/>
    </row>
    <row r="23481" s="1" customFormat="1" ht="14.25" spans="6:19">
      <c r="F23481" s="9"/>
      <c r="J23481" s="29"/>
      <c r="P23481" s="30"/>
      <c r="Q23481" s="29"/>
      <c r="R23481" s="30"/>
      <c r="S23481" s="29"/>
    </row>
    <row r="23482" s="1" customFormat="1" ht="14.25" spans="6:19">
      <c r="F23482" s="9"/>
      <c r="J23482" s="29"/>
      <c r="P23482" s="30"/>
      <c r="Q23482" s="29"/>
      <c r="R23482" s="30"/>
      <c r="S23482" s="29"/>
    </row>
    <row r="23483" s="1" customFormat="1" ht="14.25" spans="6:19">
      <c r="F23483" s="9"/>
      <c r="J23483" s="29"/>
      <c r="P23483" s="30"/>
      <c r="Q23483" s="29"/>
      <c r="R23483" s="30"/>
      <c r="S23483" s="29"/>
    </row>
    <row r="23484" s="1" customFormat="1" ht="14.25" spans="6:19">
      <c r="F23484" s="9"/>
      <c r="J23484" s="29"/>
      <c r="P23484" s="30"/>
      <c r="Q23484" s="29"/>
      <c r="R23484" s="30"/>
      <c r="S23484" s="29"/>
    </row>
    <row r="23485" s="1" customFormat="1" ht="14.25" spans="6:19">
      <c r="F23485" s="9"/>
      <c r="J23485" s="29"/>
      <c r="P23485" s="30"/>
      <c r="Q23485" s="29"/>
      <c r="R23485" s="30"/>
      <c r="S23485" s="29"/>
    </row>
    <row r="23486" s="1" customFormat="1" ht="14.25" spans="6:19">
      <c r="F23486" s="9"/>
      <c r="J23486" s="29"/>
      <c r="P23486" s="30"/>
      <c r="Q23486" s="29"/>
      <c r="R23486" s="30"/>
      <c r="S23486" s="29"/>
    </row>
    <row r="23487" s="1" customFormat="1" ht="14.25" spans="6:19">
      <c r="F23487" s="9"/>
      <c r="J23487" s="29"/>
      <c r="P23487" s="30"/>
      <c r="Q23487" s="29"/>
      <c r="R23487" s="30"/>
      <c r="S23487" s="29"/>
    </row>
    <row r="23488" s="1" customFormat="1" ht="14.25" spans="6:19">
      <c r="F23488" s="9"/>
      <c r="J23488" s="29"/>
      <c r="P23488" s="30"/>
      <c r="Q23488" s="29"/>
      <c r="R23488" s="30"/>
      <c r="S23488" s="29"/>
    </row>
    <row r="23489" s="1" customFormat="1" ht="14.25" spans="6:19">
      <c r="F23489" s="9"/>
      <c r="J23489" s="29"/>
      <c r="P23489" s="30"/>
      <c r="Q23489" s="29"/>
      <c r="R23489" s="30"/>
      <c r="S23489" s="29"/>
    </row>
    <row r="23490" s="1" customFormat="1" ht="14.25" spans="6:19">
      <c r="F23490" s="9"/>
      <c r="J23490" s="29"/>
      <c r="P23490" s="30"/>
      <c r="Q23490" s="29"/>
      <c r="R23490" s="30"/>
      <c r="S23490" s="29"/>
    </row>
    <row r="23491" s="1" customFormat="1" ht="14.25" spans="6:19">
      <c r="F23491" s="9"/>
      <c r="J23491" s="29"/>
      <c r="P23491" s="30"/>
      <c r="Q23491" s="29"/>
      <c r="R23491" s="30"/>
      <c r="S23491" s="29"/>
    </row>
    <row r="23492" s="1" customFormat="1" ht="14.25" spans="6:19">
      <c r="F23492" s="9"/>
      <c r="J23492" s="29"/>
      <c r="P23492" s="30"/>
      <c r="Q23492" s="29"/>
      <c r="R23492" s="30"/>
      <c r="S23492" s="29"/>
    </row>
    <row r="23493" s="1" customFormat="1" ht="14.25" spans="6:19">
      <c r="F23493" s="9"/>
      <c r="J23493" s="29"/>
      <c r="P23493" s="30"/>
      <c r="Q23493" s="29"/>
      <c r="R23493" s="30"/>
      <c r="S23493" s="29"/>
    </row>
    <row r="23494" s="1" customFormat="1" ht="14.25" spans="6:19">
      <c r="F23494" s="9"/>
      <c r="J23494" s="29"/>
      <c r="P23494" s="30"/>
      <c r="Q23494" s="29"/>
      <c r="R23494" s="30"/>
      <c r="S23494" s="29"/>
    </row>
    <row r="23495" s="1" customFormat="1" ht="14.25" spans="6:19">
      <c r="F23495" s="9"/>
      <c r="J23495" s="29"/>
      <c r="P23495" s="30"/>
      <c r="Q23495" s="29"/>
      <c r="R23495" s="30"/>
      <c r="S23495" s="29"/>
    </row>
    <row r="23496" s="1" customFormat="1" ht="14.25" spans="6:19">
      <c r="F23496" s="9"/>
      <c r="J23496" s="29"/>
      <c r="P23496" s="30"/>
      <c r="Q23496" s="29"/>
      <c r="R23496" s="30"/>
      <c r="S23496" s="29"/>
    </row>
    <row r="23497" s="1" customFormat="1" ht="14.25" spans="6:19">
      <c r="F23497" s="9"/>
      <c r="J23497" s="29"/>
      <c r="P23497" s="30"/>
      <c r="Q23497" s="29"/>
      <c r="R23497" s="30"/>
      <c r="S23497" s="29"/>
    </row>
    <row r="23498" s="1" customFormat="1" ht="14.25" spans="6:19">
      <c r="F23498" s="9"/>
      <c r="J23498" s="29"/>
      <c r="P23498" s="30"/>
      <c r="Q23498" s="29"/>
      <c r="R23498" s="30"/>
      <c r="S23498" s="29"/>
    </row>
    <row r="23499" s="1" customFormat="1" ht="14.25" spans="6:19">
      <c r="F23499" s="9"/>
      <c r="J23499" s="29"/>
      <c r="P23499" s="30"/>
      <c r="Q23499" s="29"/>
      <c r="R23499" s="30"/>
      <c r="S23499" s="29"/>
    </row>
    <row r="23500" s="1" customFormat="1" ht="14.25" spans="6:19">
      <c r="F23500" s="9"/>
      <c r="J23500" s="29"/>
      <c r="P23500" s="30"/>
      <c r="Q23500" s="29"/>
      <c r="R23500" s="30"/>
      <c r="S23500" s="29"/>
    </row>
    <row r="23501" s="1" customFormat="1" ht="14.25" spans="6:19">
      <c r="F23501" s="9"/>
      <c r="J23501" s="29"/>
      <c r="P23501" s="30"/>
      <c r="Q23501" s="29"/>
      <c r="R23501" s="30"/>
      <c r="S23501" s="29"/>
    </row>
    <row r="23502" s="1" customFormat="1" ht="14.25" spans="6:19">
      <c r="F23502" s="9"/>
      <c r="J23502" s="29"/>
      <c r="P23502" s="30"/>
      <c r="Q23502" s="29"/>
      <c r="R23502" s="30"/>
      <c r="S23502" s="29"/>
    </row>
    <row r="23503" s="1" customFormat="1" ht="14.25" spans="6:19">
      <c r="F23503" s="9"/>
      <c r="J23503" s="29"/>
      <c r="P23503" s="30"/>
      <c r="Q23503" s="29"/>
      <c r="R23503" s="30"/>
      <c r="S23503" s="29"/>
    </row>
    <row r="23504" s="1" customFormat="1" ht="14.25" spans="6:19">
      <c r="F23504" s="9"/>
      <c r="J23504" s="29"/>
      <c r="P23504" s="30"/>
      <c r="Q23504" s="29"/>
      <c r="R23504" s="30"/>
      <c r="S23504" s="29"/>
    </row>
    <row r="23505" s="1" customFormat="1" ht="14.25" spans="6:19">
      <c r="F23505" s="9"/>
      <c r="J23505" s="29"/>
      <c r="P23505" s="30"/>
      <c r="Q23505" s="29"/>
      <c r="R23505" s="30"/>
      <c r="S23505" s="29"/>
    </row>
    <row r="23506" s="1" customFormat="1" ht="14.25" spans="6:19">
      <c r="F23506" s="9"/>
      <c r="J23506" s="29"/>
      <c r="P23506" s="30"/>
      <c r="Q23506" s="29"/>
      <c r="R23506" s="30"/>
      <c r="S23506" s="29"/>
    </row>
    <row r="23507" s="1" customFormat="1" ht="14.25" spans="6:19">
      <c r="F23507" s="9"/>
      <c r="J23507" s="29"/>
      <c r="P23507" s="30"/>
      <c r="Q23507" s="29"/>
      <c r="R23507" s="30"/>
      <c r="S23507" s="29"/>
    </row>
    <row r="23508" s="1" customFormat="1" ht="14.25" spans="6:19">
      <c r="F23508" s="9"/>
      <c r="J23508" s="29"/>
      <c r="P23508" s="30"/>
      <c r="Q23508" s="29"/>
      <c r="R23508" s="30"/>
      <c r="S23508" s="29"/>
    </row>
    <row r="23509" s="1" customFormat="1" ht="14.25" spans="6:19">
      <c r="F23509" s="9"/>
      <c r="J23509" s="29"/>
      <c r="P23509" s="30"/>
      <c r="Q23509" s="29"/>
      <c r="R23509" s="30"/>
      <c r="S23509" s="29"/>
    </row>
    <row r="23510" s="1" customFormat="1" ht="14.25" spans="6:19">
      <c r="F23510" s="9"/>
      <c r="J23510" s="29"/>
      <c r="P23510" s="30"/>
      <c r="Q23510" s="29"/>
      <c r="R23510" s="30"/>
      <c r="S23510" s="29"/>
    </row>
    <row r="23511" s="1" customFormat="1" ht="14.25" spans="6:19">
      <c r="F23511" s="9"/>
      <c r="J23511" s="29"/>
      <c r="P23511" s="30"/>
      <c r="Q23511" s="29"/>
      <c r="R23511" s="30"/>
      <c r="S23511" s="29"/>
    </row>
    <row r="23512" s="1" customFormat="1" ht="14.25" spans="6:19">
      <c r="F23512" s="9"/>
      <c r="J23512" s="29"/>
      <c r="P23512" s="30"/>
      <c r="Q23512" s="29"/>
      <c r="R23512" s="30"/>
      <c r="S23512" s="29"/>
    </row>
    <row r="23513" s="1" customFormat="1" ht="14.25" spans="6:19">
      <c r="F23513" s="9"/>
      <c r="J23513" s="29"/>
      <c r="P23513" s="30"/>
      <c r="Q23513" s="29"/>
      <c r="R23513" s="30"/>
      <c r="S23513" s="29"/>
    </row>
    <row r="23514" s="1" customFormat="1" ht="14.25" spans="6:19">
      <c r="F23514" s="9"/>
      <c r="J23514" s="29"/>
      <c r="P23514" s="30"/>
      <c r="Q23514" s="29"/>
      <c r="R23514" s="30"/>
      <c r="S23514" s="29"/>
    </row>
    <row r="23515" s="1" customFormat="1" ht="14.25" spans="6:19">
      <c r="F23515" s="9"/>
      <c r="J23515" s="29"/>
      <c r="P23515" s="30"/>
      <c r="Q23515" s="29"/>
      <c r="R23515" s="30"/>
      <c r="S23515" s="29"/>
    </row>
    <row r="23516" s="1" customFormat="1" ht="14.25" spans="6:19">
      <c r="F23516" s="9"/>
      <c r="J23516" s="29"/>
      <c r="P23516" s="30"/>
      <c r="Q23516" s="29"/>
      <c r="R23516" s="30"/>
      <c r="S23516" s="29"/>
    </row>
    <row r="23517" s="1" customFormat="1" ht="14.25" spans="6:19">
      <c r="F23517" s="9"/>
      <c r="J23517" s="29"/>
      <c r="P23517" s="30"/>
      <c r="Q23517" s="29"/>
      <c r="R23517" s="30"/>
      <c r="S23517" s="29"/>
    </row>
    <row r="23518" s="1" customFormat="1" ht="14.25" spans="6:19">
      <c r="F23518" s="9"/>
      <c r="J23518" s="29"/>
      <c r="P23518" s="30"/>
      <c r="Q23518" s="29"/>
      <c r="R23518" s="30"/>
      <c r="S23518" s="29"/>
    </row>
    <row r="23519" s="1" customFormat="1" ht="14.25" spans="6:19">
      <c r="F23519" s="9"/>
      <c r="J23519" s="29"/>
      <c r="P23519" s="30"/>
      <c r="Q23519" s="29"/>
      <c r="R23519" s="30"/>
      <c r="S23519" s="29"/>
    </row>
    <row r="23520" s="1" customFormat="1" ht="14.25" spans="6:19">
      <c r="F23520" s="9"/>
      <c r="J23520" s="29"/>
      <c r="P23520" s="30"/>
      <c r="Q23520" s="29"/>
      <c r="R23520" s="30"/>
      <c r="S23520" s="29"/>
    </row>
    <row r="23521" s="1" customFormat="1" ht="14.25" spans="6:19">
      <c r="F23521" s="9"/>
      <c r="J23521" s="29"/>
      <c r="P23521" s="30"/>
      <c r="Q23521" s="29"/>
      <c r="R23521" s="30"/>
      <c r="S23521" s="29"/>
    </row>
    <row r="23522" s="1" customFormat="1" ht="14.25" spans="6:19">
      <c r="F23522" s="9"/>
      <c r="J23522" s="29"/>
      <c r="P23522" s="30"/>
      <c r="Q23522" s="29"/>
      <c r="R23522" s="30"/>
      <c r="S23522" s="29"/>
    </row>
    <row r="23523" s="1" customFormat="1" ht="14.25" spans="6:19">
      <c r="F23523" s="9"/>
      <c r="J23523" s="29"/>
      <c r="P23523" s="30"/>
      <c r="Q23523" s="29"/>
      <c r="R23523" s="30"/>
      <c r="S23523" s="29"/>
    </row>
    <row r="23524" s="1" customFormat="1" ht="14.25" spans="6:19">
      <c r="F23524" s="9"/>
      <c r="J23524" s="29"/>
      <c r="P23524" s="30"/>
      <c r="Q23524" s="29"/>
      <c r="R23524" s="30"/>
      <c r="S23524" s="29"/>
    </row>
    <row r="23525" s="1" customFormat="1" ht="14.25" spans="6:19">
      <c r="F23525" s="9"/>
      <c r="J23525" s="29"/>
      <c r="P23525" s="30"/>
      <c r="Q23525" s="29"/>
      <c r="R23525" s="30"/>
      <c r="S23525" s="29"/>
    </row>
    <row r="23526" s="1" customFormat="1" ht="14.25" spans="6:19">
      <c r="F23526" s="9"/>
      <c r="J23526" s="29"/>
      <c r="P23526" s="30"/>
      <c r="Q23526" s="29"/>
      <c r="R23526" s="30"/>
      <c r="S23526" s="29"/>
    </row>
    <row r="23527" s="1" customFormat="1" ht="14.25" spans="6:19">
      <c r="F23527" s="9"/>
      <c r="J23527" s="29"/>
      <c r="P23527" s="30"/>
      <c r="Q23527" s="29"/>
      <c r="R23527" s="30"/>
      <c r="S23527" s="29"/>
    </row>
    <row r="23528" s="1" customFormat="1" ht="14.25" spans="6:19">
      <c r="F23528" s="9"/>
      <c r="J23528" s="29"/>
      <c r="P23528" s="30"/>
      <c r="Q23528" s="29"/>
      <c r="R23528" s="30"/>
      <c r="S23528" s="29"/>
    </row>
    <row r="23529" s="1" customFormat="1" ht="14.25" spans="6:19">
      <c r="F23529" s="9"/>
      <c r="J23529" s="29"/>
      <c r="P23529" s="30"/>
      <c r="Q23529" s="29"/>
      <c r="R23529" s="30"/>
      <c r="S23529" s="29"/>
    </row>
    <row r="23530" s="1" customFormat="1" ht="14.25" spans="6:19">
      <c r="F23530" s="9"/>
      <c r="J23530" s="29"/>
      <c r="P23530" s="30"/>
      <c r="Q23530" s="29"/>
      <c r="R23530" s="30"/>
      <c r="S23530" s="29"/>
    </row>
    <row r="23531" s="1" customFormat="1" ht="14.25" spans="6:19">
      <c r="F23531" s="9"/>
      <c r="J23531" s="29"/>
      <c r="P23531" s="30"/>
      <c r="Q23531" s="29"/>
      <c r="R23531" s="30"/>
      <c r="S23531" s="29"/>
    </row>
    <row r="23532" s="1" customFormat="1" ht="14.25" spans="6:19">
      <c r="F23532" s="9"/>
      <c r="J23532" s="29"/>
      <c r="P23532" s="30"/>
      <c r="Q23532" s="29"/>
      <c r="R23532" s="30"/>
      <c r="S23532" s="29"/>
    </row>
    <row r="23533" s="1" customFormat="1" ht="14.25" spans="6:19">
      <c r="F23533" s="9"/>
      <c r="J23533" s="29"/>
      <c r="P23533" s="30"/>
      <c r="Q23533" s="29"/>
      <c r="R23533" s="30"/>
      <c r="S23533" s="29"/>
    </row>
    <row r="23534" s="1" customFormat="1" ht="14.25" spans="6:19">
      <c r="F23534" s="9"/>
      <c r="J23534" s="29"/>
      <c r="P23534" s="30"/>
      <c r="Q23534" s="29"/>
      <c r="R23534" s="30"/>
      <c r="S23534" s="29"/>
    </row>
    <row r="23535" s="1" customFormat="1" ht="14.25" spans="6:19">
      <c r="F23535" s="9"/>
      <c r="J23535" s="29"/>
      <c r="P23535" s="30"/>
      <c r="Q23535" s="29"/>
      <c r="R23535" s="30"/>
      <c r="S23535" s="29"/>
    </row>
    <row r="23536" s="1" customFormat="1" ht="14.25" spans="6:19">
      <c r="F23536" s="9"/>
      <c r="J23536" s="29"/>
      <c r="P23536" s="30"/>
      <c r="Q23536" s="29"/>
      <c r="R23536" s="30"/>
      <c r="S23536" s="29"/>
    </row>
    <row r="23537" s="1" customFormat="1" ht="14.25" spans="6:19">
      <c r="F23537" s="9"/>
      <c r="J23537" s="29"/>
      <c r="P23537" s="30"/>
      <c r="Q23537" s="29"/>
      <c r="R23537" s="30"/>
      <c r="S23537" s="29"/>
    </row>
    <row r="23538" s="1" customFormat="1" ht="14.25" spans="6:19">
      <c r="F23538" s="9"/>
      <c r="J23538" s="29"/>
      <c r="P23538" s="30"/>
      <c r="Q23538" s="29"/>
      <c r="R23538" s="30"/>
      <c r="S23538" s="29"/>
    </row>
    <row r="23539" s="1" customFormat="1" ht="14.25" spans="6:19">
      <c r="F23539" s="9"/>
      <c r="J23539" s="29"/>
      <c r="P23539" s="30"/>
      <c r="Q23539" s="29"/>
      <c r="R23539" s="30"/>
      <c r="S23539" s="29"/>
    </row>
    <row r="23540" s="1" customFormat="1" ht="14.25" spans="6:19">
      <c r="F23540" s="9"/>
      <c r="J23540" s="29"/>
      <c r="P23540" s="30"/>
      <c r="Q23540" s="29"/>
      <c r="R23540" s="30"/>
      <c r="S23540" s="29"/>
    </row>
    <row r="23541" s="1" customFormat="1" ht="14.25" spans="6:19">
      <c r="F23541" s="9"/>
      <c r="J23541" s="29"/>
      <c r="P23541" s="30"/>
      <c r="Q23541" s="29"/>
      <c r="R23541" s="30"/>
      <c r="S23541" s="29"/>
    </row>
    <row r="23542" s="1" customFormat="1" ht="14.25" spans="6:19">
      <c r="F23542" s="9"/>
      <c r="J23542" s="29"/>
      <c r="P23542" s="30"/>
      <c r="Q23542" s="29"/>
      <c r="R23542" s="30"/>
      <c r="S23542" s="29"/>
    </row>
    <row r="23543" s="1" customFormat="1" ht="14.25" spans="6:19">
      <c r="F23543" s="9"/>
      <c r="J23543" s="29"/>
      <c r="P23543" s="30"/>
      <c r="Q23543" s="29"/>
      <c r="R23543" s="30"/>
      <c r="S23543" s="29"/>
    </row>
    <row r="23544" s="1" customFormat="1" ht="14.25" spans="6:19">
      <c r="F23544" s="9"/>
      <c r="J23544" s="29"/>
      <c r="P23544" s="30"/>
      <c r="Q23544" s="29"/>
      <c r="R23544" s="30"/>
      <c r="S23544" s="29"/>
    </row>
    <row r="23545" s="1" customFormat="1" ht="14.25" spans="6:19">
      <c r="F23545" s="9"/>
      <c r="J23545" s="29"/>
      <c r="P23545" s="30"/>
      <c r="Q23545" s="29"/>
      <c r="R23545" s="30"/>
      <c r="S23545" s="29"/>
    </row>
    <row r="23546" s="1" customFormat="1" ht="14.25" spans="6:19">
      <c r="F23546" s="9"/>
      <c r="J23546" s="29"/>
      <c r="P23546" s="30"/>
      <c r="Q23546" s="29"/>
      <c r="R23546" s="30"/>
      <c r="S23546" s="29"/>
    </row>
    <row r="23547" s="1" customFormat="1" ht="14.25" spans="6:19">
      <c r="F23547" s="9"/>
      <c r="J23547" s="29"/>
      <c r="P23547" s="30"/>
      <c r="Q23547" s="29"/>
      <c r="R23547" s="30"/>
      <c r="S23547" s="29"/>
    </row>
    <row r="23548" s="1" customFormat="1" ht="14.25" spans="6:19">
      <c r="F23548" s="9"/>
      <c r="J23548" s="29"/>
      <c r="P23548" s="30"/>
      <c r="Q23548" s="29"/>
      <c r="R23548" s="30"/>
      <c r="S23548" s="29"/>
    </row>
    <row r="23549" s="1" customFormat="1" ht="14.25" spans="6:19">
      <c r="F23549" s="9"/>
      <c r="J23549" s="29"/>
      <c r="P23549" s="30"/>
      <c r="Q23549" s="29"/>
      <c r="R23549" s="30"/>
      <c r="S23549" s="29"/>
    </row>
    <row r="23550" s="1" customFormat="1" ht="14.25" spans="6:19">
      <c r="F23550" s="9"/>
      <c r="J23550" s="29"/>
      <c r="P23550" s="30"/>
      <c r="Q23550" s="29"/>
      <c r="R23550" s="30"/>
      <c r="S23550" s="29"/>
    </row>
    <row r="23551" s="1" customFormat="1" ht="14.25" spans="6:19">
      <c r="F23551" s="9"/>
      <c r="J23551" s="29"/>
      <c r="P23551" s="30"/>
      <c r="Q23551" s="29"/>
      <c r="R23551" s="30"/>
      <c r="S23551" s="29"/>
    </row>
    <row r="23552" s="1" customFormat="1" ht="14.25" spans="6:19">
      <c r="F23552" s="9"/>
      <c r="J23552" s="29"/>
      <c r="P23552" s="30"/>
      <c r="Q23552" s="29"/>
      <c r="R23552" s="30"/>
      <c r="S23552" s="29"/>
    </row>
    <row r="23553" s="1" customFormat="1" ht="14.25" spans="6:19">
      <c r="F23553" s="9"/>
      <c r="J23553" s="29"/>
      <c r="P23553" s="30"/>
      <c r="Q23553" s="29"/>
      <c r="R23553" s="30"/>
      <c r="S23553" s="29"/>
    </row>
    <row r="23554" s="1" customFormat="1" ht="14.25" spans="6:19">
      <c r="F23554" s="9"/>
      <c r="J23554" s="29"/>
      <c r="P23554" s="30"/>
      <c r="Q23554" s="29"/>
      <c r="R23554" s="30"/>
      <c r="S23554" s="29"/>
    </row>
    <row r="23555" s="1" customFormat="1" ht="14.25" spans="6:19">
      <c r="F23555" s="9"/>
      <c r="J23555" s="29"/>
      <c r="P23555" s="30"/>
      <c r="Q23555" s="29"/>
      <c r="R23555" s="30"/>
      <c r="S23555" s="29"/>
    </row>
    <row r="23556" s="1" customFormat="1" ht="14.25" spans="6:19">
      <c r="F23556" s="9"/>
      <c r="J23556" s="29"/>
      <c r="P23556" s="30"/>
      <c r="Q23556" s="29"/>
      <c r="R23556" s="30"/>
      <c r="S23556" s="29"/>
    </row>
    <row r="23557" s="1" customFormat="1" ht="14.25" spans="6:19">
      <c r="F23557" s="9"/>
      <c r="J23557" s="29"/>
      <c r="P23557" s="30"/>
      <c r="Q23557" s="29"/>
      <c r="R23557" s="30"/>
      <c r="S23557" s="29"/>
    </row>
    <row r="23558" s="1" customFormat="1" ht="14.25" spans="6:19">
      <c r="F23558" s="9"/>
      <c r="J23558" s="29"/>
      <c r="P23558" s="30"/>
      <c r="Q23558" s="29"/>
      <c r="R23558" s="30"/>
      <c r="S23558" s="29"/>
    </row>
    <row r="23559" s="1" customFormat="1" ht="14.25" spans="6:19">
      <c r="F23559" s="9"/>
      <c r="J23559" s="29"/>
      <c r="P23559" s="30"/>
      <c r="Q23559" s="29"/>
      <c r="R23559" s="30"/>
      <c r="S23559" s="29"/>
    </row>
    <row r="23560" s="1" customFormat="1" ht="14.25" spans="6:19">
      <c r="F23560" s="9"/>
      <c r="J23560" s="29"/>
      <c r="P23560" s="30"/>
      <c r="Q23560" s="29"/>
      <c r="R23560" s="30"/>
      <c r="S23560" s="29"/>
    </row>
    <row r="23561" s="1" customFormat="1" ht="14.25" spans="6:19">
      <c r="F23561" s="9"/>
      <c r="J23561" s="29"/>
      <c r="P23561" s="30"/>
      <c r="Q23561" s="29"/>
      <c r="R23561" s="30"/>
      <c r="S23561" s="29"/>
    </row>
    <row r="23562" s="1" customFormat="1" ht="14.25" spans="6:19">
      <c r="F23562" s="9"/>
      <c r="J23562" s="29"/>
      <c r="P23562" s="30"/>
      <c r="Q23562" s="29"/>
      <c r="R23562" s="30"/>
      <c r="S23562" s="29"/>
    </row>
    <row r="23563" s="1" customFormat="1" ht="14.25" spans="6:19">
      <c r="F23563" s="9"/>
      <c r="J23563" s="29"/>
      <c r="P23563" s="30"/>
      <c r="Q23563" s="29"/>
      <c r="R23563" s="30"/>
      <c r="S23563" s="29"/>
    </row>
    <row r="23564" s="1" customFormat="1" ht="14.25" spans="6:19">
      <c r="F23564" s="9"/>
      <c r="J23564" s="29"/>
      <c r="P23564" s="30"/>
      <c r="Q23564" s="29"/>
      <c r="R23564" s="30"/>
      <c r="S23564" s="29"/>
    </row>
    <row r="23565" s="1" customFormat="1" ht="14.25" spans="6:19">
      <c r="F23565" s="9"/>
      <c r="J23565" s="29"/>
      <c r="P23565" s="30"/>
      <c r="Q23565" s="29"/>
      <c r="R23565" s="30"/>
      <c r="S23565" s="29"/>
    </row>
    <row r="23566" s="1" customFormat="1" ht="14.25" spans="6:19">
      <c r="F23566" s="9"/>
      <c r="J23566" s="29"/>
      <c r="P23566" s="30"/>
      <c r="Q23566" s="29"/>
      <c r="R23566" s="30"/>
      <c r="S23566" s="29"/>
    </row>
    <row r="23567" s="1" customFormat="1" ht="14.25" spans="6:19">
      <c r="F23567" s="9"/>
      <c r="J23567" s="29"/>
      <c r="P23567" s="30"/>
      <c r="Q23567" s="29"/>
      <c r="R23567" s="30"/>
      <c r="S23567" s="29"/>
    </row>
    <row r="23568" s="1" customFormat="1" ht="14.25" spans="6:19">
      <c r="F23568" s="9"/>
      <c r="J23568" s="29"/>
      <c r="P23568" s="30"/>
      <c r="Q23568" s="29"/>
      <c r="R23568" s="30"/>
      <c r="S23568" s="29"/>
    </row>
    <row r="23569" s="1" customFormat="1" ht="14.25" spans="6:19">
      <c r="F23569" s="9"/>
      <c r="J23569" s="29"/>
      <c r="P23569" s="30"/>
      <c r="Q23569" s="29"/>
      <c r="R23569" s="30"/>
      <c r="S23569" s="29"/>
    </row>
    <row r="23570" s="1" customFormat="1" ht="14.25" spans="6:19">
      <c r="F23570" s="9"/>
      <c r="J23570" s="29"/>
      <c r="P23570" s="30"/>
      <c r="Q23570" s="29"/>
      <c r="R23570" s="30"/>
      <c r="S23570" s="29"/>
    </row>
    <row r="23571" s="1" customFormat="1" ht="14.25" spans="6:19">
      <c r="F23571" s="9"/>
      <c r="J23571" s="29"/>
      <c r="P23571" s="30"/>
      <c r="Q23571" s="29"/>
      <c r="R23571" s="30"/>
      <c r="S23571" s="29"/>
    </row>
    <row r="23572" s="1" customFormat="1" ht="14.25" spans="6:19">
      <c r="F23572" s="9"/>
      <c r="J23572" s="29"/>
      <c r="P23572" s="30"/>
      <c r="Q23572" s="29"/>
      <c r="R23572" s="30"/>
      <c r="S23572" s="29"/>
    </row>
    <row r="23573" s="1" customFormat="1" ht="14.25" spans="6:19">
      <c r="F23573" s="9"/>
      <c r="J23573" s="29"/>
      <c r="P23573" s="30"/>
      <c r="Q23573" s="29"/>
      <c r="R23573" s="30"/>
      <c r="S23573" s="29"/>
    </row>
    <row r="23574" s="1" customFormat="1" ht="14.25" spans="6:19">
      <c r="F23574" s="9"/>
      <c r="J23574" s="29"/>
      <c r="P23574" s="30"/>
      <c r="Q23574" s="29"/>
      <c r="R23574" s="30"/>
      <c r="S23574" s="29"/>
    </row>
    <row r="23575" s="1" customFormat="1" ht="14.25" spans="6:19">
      <c r="F23575" s="9"/>
      <c r="J23575" s="29"/>
      <c r="P23575" s="30"/>
      <c r="Q23575" s="29"/>
      <c r="R23575" s="30"/>
      <c r="S23575" s="29"/>
    </row>
    <row r="23576" s="1" customFormat="1" ht="14.25" spans="6:19">
      <c r="F23576" s="9"/>
      <c r="J23576" s="29"/>
      <c r="P23576" s="30"/>
      <c r="Q23576" s="29"/>
      <c r="R23576" s="30"/>
      <c r="S23576" s="29"/>
    </row>
    <row r="23577" s="1" customFormat="1" ht="14.25" spans="6:19">
      <c r="F23577" s="9"/>
      <c r="J23577" s="29"/>
      <c r="P23577" s="30"/>
      <c r="Q23577" s="29"/>
      <c r="R23577" s="30"/>
      <c r="S23577" s="29"/>
    </row>
    <row r="23578" s="1" customFormat="1" ht="14.25" spans="6:19">
      <c r="F23578" s="9"/>
      <c r="J23578" s="29"/>
      <c r="P23578" s="30"/>
      <c r="Q23578" s="29"/>
      <c r="R23578" s="30"/>
      <c r="S23578" s="29"/>
    </row>
    <row r="23579" s="1" customFormat="1" ht="14.25" spans="6:19">
      <c r="F23579" s="9"/>
      <c r="J23579" s="29"/>
      <c r="P23579" s="30"/>
      <c r="Q23579" s="29"/>
      <c r="R23579" s="30"/>
      <c r="S23579" s="29"/>
    </row>
    <row r="23580" s="1" customFormat="1" ht="14.25" spans="6:19">
      <c r="F23580" s="9"/>
      <c r="J23580" s="29"/>
      <c r="P23580" s="30"/>
      <c r="Q23580" s="29"/>
      <c r="R23580" s="30"/>
      <c r="S23580" s="29"/>
    </row>
    <row r="23581" s="1" customFormat="1" ht="14.25" spans="6:19">
      <c r="F23581" s="9"/>
      <c r="J23581" s="29"/>
      <c r="P23581" s="30"/>
      <c r="Q23581" s="29"/>
      <c r="R23581" s="30"/>
      <c r="S23581" s="29"/>
    </row>
    <row r="23582" s="1" customFormat="1" ht="14.25" spans="6:19">
      <c r="F23582" s="9"/>
      <c r="J23582" s="29"/>
      <c r="P23582" s="30"/>
      <c r="Q23582" s="29"/>
      <c r="R23582" s="30"/>
      <c r="S23582" s="29"/>
    </row>
    <row r="23583" s="1" customFormat="1" ht="14.25" spans="6:19">
      <c r="F23583" s="9"/>
      <c r="J23583" s="29"/>
      <c r="P23583" s="30"/>
      <c r="Q23583" s="29"/>
      <c r="R23583" s="30"/>
      <c r="S23583" s="29"/>
    </row>
    <row r="23584" s="1" customFormat="1" ht="14.25" spans="6:19">
      <c r="F23584" s="9"/>
      <c r="J23584" s="29"/>
      <c r="P23584" s="30"/>
      <c r="Q23584" s="29"/>
      <c r="R23584" s="30"/>
      <c r="S23584" s="29"/>
    </row>
    <row r="23585" s="1" customFormat="1" ht="14.25" spans="6:19">
      <c r="F23585" s="9"/>
      <c r="J23585" s="29"/>
      <c r="P23585" s="30"/>
      <c r="Q23585" s="29"/>
      <c r="R23585" s="30"/>
      <c r="S23585" s="29"/>
    </row>
    <row r="23586" s="1" customFormat="1" ht="14.25" spans="6:19">
      <c r="F23586" s="9"/>
      <c r="J23586" s="29"/>
      <c r="P23586" s="30"/>
      <c r="Q23586" s="29"/>
      <c r="R23586" s="30"/>
      <c r="S23586" s="29"/>
    </row>
    <row r="23587" s="1" customFormat="1" ht="14.25" spans="6:19">
      <c r="F23587" s="9"/>
      <c r="J23587" s="29"/>
      <c r="P23587" s="30"/>
      <c r="Q23587" s="29"/>
      <c r="R23587" s="30"/>
      <c r="S23587" s="29"/>
    </row>
    <row r="23588" s="1" customFormat="1" ht="14.25" spans="6:19">
      <c r="F23588" s="9"/>
      <c r="J23588" s="29"/>
      <c r="P23588" s="30"/>
      <c r="Q23588" s="29"/>
      <c r="R23588" s="30"/>
      <c r="S23588" s="29"/>
    </row>
    <row r="23589" s="1" customFormat="1" ht="14.25" spans="6:19">
      <c r="F23589" s="9"/>
      <c r="J23589" s="29"/>
      <c r="P23589" s="30"/>
      <c r="Q23589" s="29"/>
      <c r="R23589" s="30"/>
      <c r="S23589" s="29"/>
    </row>
    <row r="23590" s="1" customFormat="1" ht="14.25" spans="6:19">
      <c r="F23590" s="9"/>
      <c r="J23590" s="29"/>
      <c r="P23590" s="30"/>
      <c r="Q23590" s="29"/>
      <c r="R23590" s="30"/>
      <c r="S23590" s="29"/>
    </row>
    <row r="23591" s="1" customFormat="1" ht="14.25" spans="6:19">
      <c r="F23591" s="9"/>
      <c r="J23591" s="29"/>
      <c r="P23591" s="30"/>
      <c r="Q23591" s="29"/>
      <c r="R23591" s="30"/>
      <c r="S23591" s="29"/>
    </row>
    <row r="23592" s="1" customFormat="1" ht="14.25" spans="6:19">
      <c r="F23592" s="9"/>
      <c r="J23592" s="29"/>
      <c r="P23592" s="30"/>
      <c r="Q23592" s="29"/>
      <c r="R23592" s="30"/>
      <c r="S23592" s="29"/>
    </row>
    <row r="23593" s="1" customFormat="1" ht="14.25" spans="6:19">
      <c r="F23593" s="9"/>
      <c r="J23593" s="29"/>
      <c r="P23593" s="30"/>
      <c r="Q23593" s="29"/>
      <c r="R23593" s="30"/>
      <c r="S23593" s="29"/>
    </row>
    <row r="23594" s="1" customFormat="1" ht="14.25" spans="6:19">
      <c r="F23594" s="9"/>
      <c r="J23594" s="29"/>
      <c r="P23594" s="30"/>
      <c r="Q23594" s="29"/>
      <c r="R23594" s="30"/>
      <c r="S23594" s="29"/>
    </row>
    <row r="23595" s="1" customFormat="1" ht="14.25" spans="6:19">
      <c r="F23595" s="9"/>
      <c r="J23595" s="29"/>
      <c r="P23595" s="30"/>
      <c r="Q23595" s="29"/>
      <c r="R23595" s="30"/>
      <c r="S23595" s="29"/>
    </row>
    <row r="23596" s="1" customFormat="1" ht="14.25" spans="6:19">
      <c r="F23596" s="9"/>
      <c r="J23596" s="29"/>
      <c r="P23596" s="30"/>
      <c r="Q23596" s="29"/>
      <c r="R23596" s="30"/>
      <c r="S23596" s="29"/>
    </row>
    <row r="23597" s="1" customFormat="1" ht="14.25" spans="6:19">
      <c r="F23597" s="9"/>
      <c r="J23597" s="29"/>
      <c r="P23597" s="30"/>
      <c r="Q23597" s="29"/>
      <c r="R23597" s="30"/>
      <c r="S23597" s="29"/>
    </row>
    <row r="23598" s="1" customFormat="1" ht="14.25" spans="6:19">
      <c r="F23598" s="9"/>
      <c r="J23598" s="29"/>
      <c r="P23598" s="30"/>
      <c r="Q23598" s="29"/>
      <c r="R23598" s="30"/>
      <c r="S23598" s="29"/>
    </row>
    <row r="23599" s="1" customFormat="1" ht="14.25" spans="6:19">
      <c r="F23599" s="9"/>
      <c r="J23599" s="29"/>
      <c r="P23599" s="30"/>
      <c r="Q23599" s="29"/>
      <c r="R23599" s="30"/>
      <c r="S23599" s="29"/>
    </row>
    <row r="23600" s="1" customFormat="1" ht="14.25" spans="6:19">
      <c r="F23600" s="9"/>
      <c r="J23600" s="29"/>
      <c r="P23600" s="30"/>
      <c r="Q23600" s="29"/>
      <c r="R23600" s="30"/>
      <c r="S23600" s="29"/>
    </row>
    <row r="23601" s="1" customFormat="1" ht="14.25" spans="6:19">
      <c r="F23601" s="9"/>
      <c r="J23601" s="29"/>
      <c r="P23601" s="30"/>
      <c r="Q23601" s="29"/>
      <c r="R23601" s="30"/>
      <c r="S23601" s="29"/>
    </row>
    <row r="23602" s="1" customFormat="1" ht="14.25" spans="6:19">
      <c r="F23602" s="9"/>
      <c r="J23602" s="29"/>
      <c r="P23602" s="30"/>
      <c r="Q23602" s="29"/>
      <c r="R23602" s="30"/>
      <c r="S23602" s="29"/>
    </row>
    <row r="23603" s="1" customFormat="1" ht="14.25" spans="6:19">
      <c r="F23603" s="9"/>
      <c r="J23603" s="29"/>
      <c r="P23603" s="30"/>
      <c r="Q23603" s="29"/>
      <c r="R23603" s="30"/>
      <c r="S23603" s="29"/>
    </row>
    <row r="23604" s="1" customFormat="1" ht="14.25" spans="6:19">
      <c r="F23604" s="9"/>
      <c r="J23604" s="29"/>
      <c r="P23604" s="30"/>
      <c r="Q23604" s="29"/>
      <c r="R23604" s="30"/>
      <c r="S23604" s="29"/>
    </row>
    <row r="23605" s="1" customFormat="1" ht="14.25" spans="6:19">
      <c r="F23605" s="9"/>
      <c r="J23605" s="29"/>
      <c r="P23605" s="30"/>
      <c r="Q23605" s="29"/>
      <c r="R23605" s="30"/>
      <c r="S23605" s="29"/>
    </row>
    <row r="23606" s="1" customFormat="1" ht="14.25" spans="6:19">
      <c r="F23606" s="9"/>
      <c r="J23606" s="29"/>
      <c r="P23606" s="30"/>
      <c r="Q23606" s="29"/>
      <c r="R23606" s="30"/>
      <c r="S23606" s="29"/>
    </row>
    <row r="23607" s="1" customFormat="1" ht="14.25" spans="6:19">
      <c r="F23607" s="9"/>
      <c r="J23607" s="29"/>
      <c r="P23607" s="30"/>
      <c r="Q23607" s="29"/>
      <c r="R23607" s="30"/>
      <c r="S23607" s="29"/>
    </row>
    <row r="23608" s="1" customFormat="1" ht="14.25" spans="6:19">
      <c r="F23608" s="9"/>
      <c r="J23608" s="29"/>
      <c r="P23608" s="30"/>
      <c r="Q23608" s="29"/>
      <c r="R23608" s="30"/>
      <c r="S23608" s="29"/>
    </row>
    <row r="23609" s="1" customFormat="1" ht="14.25" spans="6:19">
      <c r="F23609" s="9"/>
      <c r="J23609" s="29"/>
      <c r="P23609" s="30"/>
      <c r="Q23609" s="29"/>
      <c r="R23609" s="30"/>
      <c r="S23609" s="29"/>
    </row>
    <row r="23610" s="1" customFormat="1" ht="14.25" spans="6:19">
      <c r="F23610" s="9"/>
      <c r="J23610" s="29"/>
      <c r="P23610" s="30"/>
      <c r="Q23610" s="29"/>
      <c r="R23610" s="30"/>
      <c r="S23610" s="29"/>
    </row>
    <row r="23611" s="1" customFormat="1" ht="14.25" spans="6:19">
      <c r="F23611" s="9"/>
      <c r="J23611" s="29"/>
      <c r="P23611" s="30"/>
      <c r="Q23611" s="29"/>
      <c r="R23611" s="30"/>
      <c r="S23611" s="29"/>
    </row>
    <row r="23612" s="1" customFormat="1" ht="14.25" spans="6:19">
      <c r="F23612" s="9"/>
      <c r="J23612" s="29"/>
      <c r="P23612" s="30"/>
      <c r="Q23612" s="29"/>
      <c r="R23612" s="30"/>
      <c r="S23612" s="29"/>
    </row>
    <row r="23613" s="1" customFormat="1" ht="14.25" spans="6:19">
      <c r="F23613" s="9"/>
      <c r="J23613" s="29"/>
      <c r="P23613" s="30"/>
      <c r="Q23613" s="29"/>
      <c r="R23613" s="30"/>
      <c r="S23613" s="29"/>
    </row>
    <row r="23614" s="1" customFormat="1" ht="14.25" spans="6:19">
      <c r="F23614" s="9"/>
      <c r="J23614" s="29"/>
      <c r="P23614" s="30"/>
      <c r="Q23614" s="29"/>
      <c r="R23614" s="30"/>
      <c r="S23614" s="29"/>
    </row>
    <row r="23615" s="1" customFormat="1" ht="14.25" spans="6:19">
      <c r="F23615" s="9"/>
      <c r="J23615" s="29"/>
      <c r="P23615" s="30"/>
      <c r="Q23615" s="29"/>
      <c r="R23615" s="30"/>
      <c r="S23615" s="29"/>
    </row>
    <row r="23616" s="1" customFormat="1" ht="14.25" spans="6:19">
      <c r="F23616" s="9"/>
      <c r="J23616" s="29"/>
      <c r="P23616" s="30"/>
      <c r="Q23616" s="29"/>
      <c r="R23616" s="30"/>
      <c r="S23616" s="29"/>
    </row>
    <row r="23617" s="1" customFormat="1" ht="14.25" spans="6:19">
      <c r="F23617" s="9"/>
      <c r="J23617" s="29"/>
      <c r="P23617" s="30"/>
      <c r="Q23617" s="29"/>
      <c r="R23617" s="30"/>
      <c r="S23617" s="29"/>
    </row>
    <row r="23618" s="1" customFormat="1" ht="14.25" spans="6:19">
      <c r="F23618" s="9"/>
      <c r="J23618" s="29"/>
      <c r="P23618" s="30"/>
      <c r="Q23618" s="29"/>
      <c r="R23618" s="30"/>
      <c r="S23618" s="29"/>
    </row>
    <row r="23619" s="1" customFormat="1" ht="14.25" spans="6:19">
      <c r="F23619" s="9"/>
      <c r="J23619" s="29"/>
      <c r="P23619" s="30"/>
      <c r="Q23619" s="29"/>
      <c r="R23619" s="30"/>
      <c r="S23619" s="29"/>
    </row>
    <row r="23620" s="1" customFormat="1" ht="14.25" spans="6:19">
      <c r="F23620" s="9"/>
      <c r="J23620" s="29"/>
      <c r="P23620" s="30"/>
      <c r="Q23620" s="29"/>
      <c r="R23620" s="30"/>
      <c r="S23620" s="29"/>
    </row>
    <row r="23621" s="1" customFormat="1" ht="14.25" spans="6:19">
      <c r="F23621" s="9"/>
      <c r="J23621" s="29"/>
      <c r="P23621" s="30"/>
      <c r="Q23621" s="29"/>
      <c r="R23621" s="30"/>
      <c r="S23621" s="29"/>
    </row>
    <row r="23622" s="1" customFormat="1" ht="14.25" spans="6:19">
      <c r="F23622" s="9"/>
      <c r="J23622" s="29"/>
      <c r="P23622" s="30"/>
      <c r="Q23622" s="29"/>
      <c r="R23622" s="30"/>
      <c r="S23622" s="29"/>
    </row>
    <row r="23623" s="1" customFormat="1" ht="14.25" spans="6:19">
      <c r="F23623" s="9"/>
      <c r="J23623" s="29"/>
      <c r="P23623" s="30"/>
      <c r="Q23623" s="29"/>
      <c r="R23623" s="30"/>
      <c r="S23623" s="29"/>
    </row>
    <row r="23624" s="1" customFormat="1" ht="14.25" spans="6:19">
      <c r="F23624" s="9"/>
      <c r="J23624" s="29"/>
      <c r="P23624" s="30"/>
      <c r="Q23624" s="29"/>
      <c r="R23624" s="30"/>
      <c r="S23624" s="29"/>
    </row>
    <row r="23625" s="1" customFormat="1" ht="14.25" spans="6:19">
      <c r="F23625" s="9"/>
      <c r="J23625" s="29"/>
      <c r="P23625" s="30"/>
      <c r="Q23625" s="29"/>
      <c r="R23625" s="30"/>
      <c r="S23625" s="29"/>
    </row>
    <row r="23626" s="1" customFormat="1" ht="14.25" spans="6:19">
      <c r="F23626" s="9"/>
      <c r="J23626" s="29"/>
      <c r="P23626" s="30"/>
      <c r="Q23626" s="29"/>
      <c r="R23626" s="30"/>
      <c r="S23626" s="29"/>
    </row>
    <row r="23627" s="1" customFormat="1" ht="14.25" spans="6:19">
      <c r="F23627" s="9"/>
      <c r="J23627" s="29"/>
      <c r="P23627" s="30"/>
      <c r="Q23627" s="29"/>
      <c r="R23627" s="30"/>
      <c r="S23627" s="29"/>
    </row>
    <row r="23628" s="1" customFormat="1" ht="14.25" spans="6:19">
      <c r="F23628" s="9"/>
      <c r="J23628" s="29"/>
      <c r="P23628" s="30"/>
      <c r="Q23628" s="29"/>
      <c r="R23628" s="30"/>
      <c r="S23628" s="29"/>
    </row>
    <row r="23629" s="1" customFormat="1" ht="14.25" spans="6:19">
      <c r="F23629" s="9"/>
      <c r="J23629" s="29"/>
      <c r="P23629" s="30"/>
      <c r="Q23629" s="29"/>
      <c r="R23629" s="30"/>
      <c r="S23629" s="29"/>
    </row>
    <row r="23630" s="1" customFormat="1" ht="14.25" spans="6:19">
      <c r="F23630" s="9"/>
      <c r="J23630" s="29"/>
      <c r="P23630" s="30"/>
      <c r="Q23630" s="29"/>
      <c r="R23630" s="30"/>
      <c r="S23630" s="29"/>
    </row>
    <row r="23631" s="1" customFormat="1" ht="14.25" spans="6:19">
      <c r="F23631" s="9"/>
      <c r="J23631" s="29"/>
      <c r="P23631" s="30"/>
      <c r="Q23631" s="29"/>
      <c r="R23631" s="30"/>
      <c r="S23631" s="29"/>
    </row>
    <row r="23632" s="1" customFormat="1" ht="14.25" spans="6:19">
      <c r="F23632" s="9"/>
      <c r="J23632" s="29"/>
      <c r="P23632" s="30"/>
      <c r="Q23632" s="29"/>
      <c r="R23632" s="30"/>
      <c r="S23632" s="29"/>
    </row>
    <row r="23633" s="1" customFormat="1" ht="14.25" spans="6:19">
      <c r="F23633" s="9"/>
      <c r="J23633" s="29"/>
      <c r="P23633" s="30"/>
      <c r="Q23633" s="29"/>
      <c r="R23633" s="30"/>
      <c r="S23633" s="29"/>
    </row>
    <row r="23634" s="1" customFormat="1" ht="14.25" spans="6:19">
      <c r="F23634" s="9"/>
      <c r="J23634" s="29"/>
      <c r="P23634" s="30"/>
      <c r="Q23634" s="29"/>
      <c r="R23634" s="30"/>
      <c r="S23634" s="29"/>
    </row>
    <row r="23635" s="1" customFormat="1" ht="14.25" spans="6:19">
      <c r="F23635" s="9"/>
      <c r="J23635" s="29"/>
      <c r="P23635" s="30"/>
      <c r="Q23635" s="29"/>
      <c r="R23635" s="30"/>
      <c r="S23635" s="29"/>
    </row>
    <row r="23636" s="1" customFormat="1" ht="14.25" spans="6:19">
      <c r="F23636" s="9"/>
      <c r="J23636" s="29"/>
      <c r="P23636" s="30"/>
      <c r="Q23636" s="29"/>
      <c r="R23636" s="30"/>
      <c r="S23636" s="29"/>
    </row>
    <row r="23637" s="1" customFormat="1" ht="14.25" spans="6:19">
      <c r="F23637" s="9"/>
      <c r="J23637" s="29"/>
      <c r="P23637" s="30"/>
      <c r="Q23637" s="29"/>
      <c r="R23637" s="30"/>
      <c r="S23637" s="29"/>
    </row>
    <row r="23638" s="1" customFormat="1" ht="14.25" spans="6:19">
      <c r="F23638" s="9"/>
      <c r="J23638" s="29"/>
      <c r="P23638" s="30"/>
      <c r="Q23638" s="29"/>
      <c r="R23638" s="30"/>
      <c r="S23638" s="29"/>
    </row>
    <row r="23639" s="1" customFormat="1" ht="14.25" spans="6:19">
      <c r="F23639" s="9"/>
      <c r="J23639" s="29"/>
      <c r="P23639" s="30"/>
      <c r="Q23639" s="29"/>
      <c r="R23639" s="30"/>
      <c r="S23639" s="29"/>
    </row>
    <row r="23640" s="1" customFormat="1" ht="14.25" spans="6:19">
      <c r="F23640" s="9"/>
      <c r="J23640" s="29"/>
      <c r="P23640" s="30"/>
      <c r="Q23640" s="29"/>
      <c r="R23640" s="30"/>
      <c r="S23640" s="29"/>
    </row>
    <row r="23641" s="1" customFormat="1" ht="14.25" spans="6:19">
      <c r="F23641" s="9"/>
      <c r="J23641" s="29"/>
      <c r="P23641" s="30"/>
      <c r="Q23641" s="29"/>
      <c r="R23641" s="30"/>
      <c r="S23641" s="29"/>
    </row>
    <row r="23642" s="1" customFormat="1" ht="14.25" spans="6:19">
      <c r="F23642" s="9"/>
      <c r="J23642" s="29"/>
      <c r="P23642" s="30"/>
      <c r="Q23642" s="29"/>
      <c r="R23642" s="30"/>
      <c r="S23642" s="29"/>
    </row>
    <row r="23643" s="1" customFormat="1" ht="14.25" spans="6:19">
      <c r="F23643" s="9"/>
      <c r="J23643" s="29"/>
      <c r="P23643" s="30"/>
      <c r="Q23643" s="29"/>
      <c r="R23643" s="30"/>
      <c r="S23643" s="29"/>
    </row>
    <row r="23644" s="1" customFormat="1" ht="14.25" spans="6:19">
      <c r="F23644" s="9"/>
      <c r="J23644" s="29"/>
      <c r="P23644" s="30"/>
      <c r="Q23644" s="29"/>
      <c r="R23644" s="30"/>
      <c r="S23644" s="29"/>
    </row>
    <row r="23645" s="1" customFormat="1" ht="14.25" spans="6:19">
      <c r="F23645" s="9"/>
      <c r="J23645" s="29"/>
      <c r="P23645" s="30"/>
      <c r="Q23645" s="29"/>
      <c r="R23645" s="30"/>
      <c r="S23645" s="29"/>
    </row>
    <row r="23646" s="1" customFormat="1" ht="14.25" spans="6:19">
      <c r="F23646" s="9"/>
      <c r="J23646" s="29"/>
      <c r="P23646" s="30"/>
      <c r="Q23646" s="29"/>
      <c r="R23646" s="30"/>
      <c r="S23646" s="29"/>
    </row>
    <row r="23647" s="1" customFormat="1" ht="14.25" spans="6:19">
      <c r="F23647" s="9"/>
      <c r="J23647" s="29"/>
      <c r="P23647" s="30"/>
      <c r="Q23647" s="29"/>
      <c r="R23647" s="30"/>
      <c r="S23647" s="29"/>
    </row>
    <row r="23648" s="1" customFormat="1" ht="14.25" spans="6:19">
      <c r="F23648" s="9"/>
      <c r="J23648" s="29"/>
      <c r="P23648" s="30"/>
      <c r="Q23648" s="29"/>
      <c r="R23648" s="30"/>
      <c r="S23648" s="29"/>
    </row>
    <row r="23649" s="1" customFormat="1" ht="14.25" spans="6:19">
      <c r="F23649" s="9"/>
      <c r="J23649" s="29"/>
      <c r="P23649" s="30"/>
      <c r="Q23649" s="29"/>
      <c r="R23649" s="30"/>
      <c r="S23649" s="29"/>
    </row>
    <row r="23650" s="1" customFormat="1" ht="14.25" spans="6:19">
      <c r="F23650" s="9"/>
      <c r="J23650" s="29"/>
      <c r="P23650" s="30"/>
      <c r="Q23650" s="29"/>
      <c r="R23650" s="30"/>
      <c r="S23650" s="29"/>
    </row>
    <row r="23651" s="1" customFormat="1" ht="14.25" spans="6:19">
      <c r="F23651" s="9"/>
      <c r="J23651" s="29"/>
      <c r="P23651" s="30"/>
      <c r="Q23651" s="29"/>
      <c r="R23651" s="30"/>
      <c r="S23651" s="29"/>
    </row>
    <row r="23652" s="1" customFormat="1" ht="14.25" spans="6:19">
      <c r="F23652" s="9"/>
      <c r="J23652" s="29"/>
      <c r="P23652" s="30"/>
      <c r="Q23652" s="29"/>
      <c r="R23652" s="30"/>
      <c r="S23652" s="29"/>
    </row>
    <row r="23653" s="1" customFormat="1" ht="14.25" spans="6:19">
      <c r="F23653" s="9"/>
      <c r="J23653" s="29"/>
      <c r="P23653" s="30"/>
      <c r="Q23653" s="29"/>
      <c r="R23653" s="30"/>
      <c r="S23653" s="29"/>
    </row>
    <row r="23654" s="1" customFormat="1" ht="14.25" spans="6:19">
      <c r="F23654" s="9"/>
      <c r="J23654" s="29"/>
      <c r="P23654" s="30"/>
      <c r="Q23654" s="29"/>
      <c r="R23654" s="30"/>
      <c r="S23654" s="29"/>
    </row>
    <row r="23655" s="1" customFormat="1" ht="14.25" spans="6:19">
      <c r="F23655" s="9"/>
      <c r="J23655" s="29"/>
      <c r="P23655" s="30"/>
      <c r="Q23655" s="29"/>
      <c r="R23655" s="30"/>
      <c r="S23655" s="29"/>
    </row>
    <row r="23656" s="1" customFormat="1" ht="14.25" spans="6:19">
      <c r="F23656" s="9"/>
      <c r="J23656" s="29"/>
      <c r="P23656" s="30"/>
      <c r="Q23656" s="29"/>
      <c r="R23656" s="30"/>
      <c r="S23656" s="29"/>
    </row>
    <row r="23657" s="1" customFormat="1" ht="14.25" spans="6:19">
      <c r="F23657" s="9"/>
      <c r="J23657" s="29"/>
      <c r="P23657" s="30"/>
      <c r="Q23657" s="29"/>
      <c r="R23657" s="30"/>
      <c r="S23657" s="29"/>
    </row>
    <row r="23658" s="1" customFormat="1" ht="14.25" spans="6:19">
      <c r="F23658" s="9"/>
      <c r="J23658" s="29"/>
      <c r="P23658" s="30"/>
      <c r="Q23658" s="29"/>
      <c r="R23658" s="30"/>
      <c r="S23658" s="29"/>
    </row>
    <row r="23659" s="1" customFormat="1" ht="14.25" spans="6:19">
      <c r="F23659" s="9"/>
      <c r="J23659" s="29"/>
      <c r="P23659" s="30"/>
      <c r="Q23659" s="29"/>
      <c r="R23659" s="30"/>
      <c r="S23659" s="29"/>
    </row>
    <row r="23660" s="1" customFormat="1" ht="14.25" spans="6:19">
      <c r="F23660" s="9"/>
      <c r="J23660" s="29"/>
      <c r="P23660" s="30"/>
      <c r="Q23660" s="29"/>
      <c r="R23660" s="30"/>
      <c r="S23660" s="29"/>
    </row>
    <row r="23661" s="1" customFormat="1" ht="14.25" spans="6:19">
      <c r="F23661" s="9"/>
      <c r="J23661" s="29"/>
      <c r="P23661" s="30"/>
      <c r="Q23661" s="29"/>
      <c r="R23661" s="30"/>
      <c r="S23661" s="29"/>
    </row>
    <row r="23662" s="1" customFormat="1" ht="14.25" spans="6:19">
      <c r="F23662" s="9"/>
      <c r="J23662" s="29"/>
      <c r="P23662" s="30"/>
      <c r="Q23662" s="29"/>
      <c r="R23662" s="30"/>
      <c r="S23662" s="29"/>
    </row>
    <row r="23663" s="1" customFormat="1" ht="14.25" spans="6:19">
      <c r="F23663" s="9"/>
      <c r="J23663" s="29"/>
      <c r="P23663" s="30"/>
      <c r="Q23663" s="29"/>
      <c r="R23663" s="30"/>
      <c r="S23663" s="29"/>
    </row>
    <row r="23664" s="1" customFormat="1" ht="14.25" spans="6:19">
      <c r="F23664" s="9"/>
      <c r="J23664" s="29"/>
      <c r="P23664" s="30"/>
      <c r="Q23664" s="29"/>
      <c r="R23664" s="30"/>
      <c r="S23664" s="29"/>
    </row>
    <row r="23665" s="1" customFormat="1" ht="14.25" spans="6:19">
      <c r="F23665" s="9"/>
      <c r="J23665" s="29"/>
      <c r="P23665" s="30"/>
      <c r="Q23665" s="29"/>
      <c r="R23665" s="30"/>
      <c r="S23665" s="29"/>
    </row>
    <row r="23666" s="1" customFormat="1" ht="14.25" spans="6:19">
      <c r="F23666" s="9"/>
      <c r="J23666" s="29"/>
      <c r="P23666" s="30"/>
      <c r="Q23666" s="29"/>
      <c r="R23666" s="30"/>
      <c r="S23666" s="29"/>
    </row>
    <row r="23667" s="1" customFormat="1" ht="14.25" spans="6:19">
      <c r="F23667" s="9"/>
      <c r="J23667" s="29"/>
      <c r="P23667" s="30"/>
      <c r="Q23667" s="29"/>
      <c r="R23667" s="30"/>
      <c r="S23667" s="29"/>
    </row>
    <row r="23668" s="1" customFormat="1" ht="14.25" spans="6:19">
      <c r="F23668" s="9"/>
      <c r="J23668" s="29"/>
      <c r="P23668" s="30"/>
      <c r="Q23668" s="29"/>
      <c r="R23668" s="30"/>
      <c r="S23668" s="29"/>
    </row>
    <row r="23669" s="1" customFormat="1" ht="14.25" spans="6:19">
      <c r="F23669" s="9"/>
      <c r="J23669" s="29"/>
      <c r="P23669" s="30"/>
      <c r="Q23669" s="29"/>
      <c r="R23669" s="30"/>
      <c r="S23669" s="29"/>
    </row>
    <row r="23670" s="1" customFormat="1" ht="14.25" spans="6:19">
      <c r="F23670" s="9"/>
      <c r="J23670" s="29"/>
      <c r="P23670" s="30"/>
      <c r="Q23670" s="29"/>
      <c r="R23670" s="30"/>
      <c r="S23670" s="29"/>
    </row>
    <row r="23671" s="1" customFormat="1" ht="14.25" spans="6:19">
      <c r="F23671" s="9"/>
      <c r="J23671" s="29"/>
      <c r="P23671" s="30"/>
      <c r="Q23671" s="29"/>
      <c r="R23671" s="30"/>
      <c r="S23671" s="29"/>
    </row>
    <row r="23672" s="1" customFormat="1" ht="14.25" spans="6:19">
      <c r="F23672" s="9"/>
      <c r="J23672" s="29"/>
      <c r="P23672" s="30"/>
      <c r="Q23672" s="29"/>
      <c r="R23672" s="30"/>
      <c r="S23672" s="29"/>
    </row>
    <row r="23673" s="1" customFormat="1" ht="14.25" spans="6:19">
      <c r="F23673" s="9"/>
      <c r="J23673" s="29"/>
      <c r="P23673" s="30"/>
      <c r="Q23673" s="29"/>
      <c r="R23673" s="30"/>
      <c r="S23673" s="29"/>
    </row>
    <row r="23674" s="1" customFormat="1" ht="14.25" spans="6:19">
      <c r="F23674" s="9"/>
      <c r="J23674" s="29"/>
      <c r="P23674" s="30"/>
      <c r="Q23674" s="29"/>
      <c r="R23674" s="30"/>
      <c r="S23674" s="29"/>
    </row>
    <row r="23675" s="1" customFormat="1" ht="14.25" spans="6:19">
      <c r="F23675" s="9"/>
      <c r="J23675" s="29"/>
      <c r="P23675" s="30"/>
      <c r="Q23675" s="29"/>
      <c r="R23675" s="30"/>
      <c r="S23675" s="29"/>
    </row>
    <row r="23676" s="1" customFormat="1" ht="14.25" spans="6:19">
      <c r="F23676" s="9"/>
      <c r="J23676" s="29"/>
      <c r="P23676" s="30"/>
      <c r="Q23676" s="29"/>
      <c r="R23676" s="30"/>
      <c r="S23676" s="29"/>
    </row>
    <row r="23677" s="1" customFormat="1" ht="14.25" spans="6:19">
      <c r="F23677" s="9"/>
      <c r="J23677" s="29"/>
      <c r="P23677" s="30"/>
      <c r="Q23677" s="29"/>
      <c r="R23677" s="30"/>
      <c r="S23677" s="29"/>
    </row>
    <row r="23678" s="1" customFormat="1" ht="14.25" spans="6:19">
      <c r="F23678" s="9"/>
      <c r="J23678" s="29"/>
      <c r="P23678" s="30"/>
      <c r="Q23678" s="29"/>
      <c r="R23678" s="30"/>
      <c r="S23678" s="29"/>
    </row>
    <row r="23679" s="1" customFormat="1" ht="14.25" spans="6:19">
      <c r="F23679" s="9"/>
      <c r="J23679" s="29"/>
      <c r="P23679" s="30"/>
      <c r="Q23679" s="29"/>
      <c r="R23679" s="30"/>
      <c r="S23679" s="29"/>
    </row>
    <row r="23680" s="1" customFormat="1" ht="14.25" spans="6:19">
      <c r="F23680" s="9"/>
      <c r="J23680" s="29"/>
      <c r="P23680" s="30"/>
      <c r="Q23680" s="29"/>
      <c r="R23680" s="30"/>
      <c r="S23680" s="29"/>
    </row>
    <row r="23681" s="1" customFormat="1" ht="14.25" spans="6:19">
      <c r="F23681" s="9"/>
      <c r="J23681" s="29"/>
      <c r="P23681" s="30"/>
      <c r="Q23681" s="29"/>
      <c r="R23681" s="30"/>
      <c r="S23681" s="29"/>
    </row>
    <row r="23682" s="1" customFormat="1" ht="14.25" spans="6:19">
      <c r="F23682" s="9"/>
      <c r="J23682" s="29"/>
      <c r="P23682" s="30"/>
      <c r="Q23682" s="29"/>
      <c r="R23682" s="30"/>
      <c r="S23682" s="29"/>
    </row>
    <row r="23683" s="1" customFormat="1" ht="14.25" spans="6:19">
      <c r="F23683" s="9"/>
      <c r="J23683" s="29"/>
      <c r="P23683" s="30"/>
      <c r="Q23683" s="29"/>
      <c r="R23683" s="30"/>
      <c r="S23683" s="29"/>
    </row>
    <row r="23684" s="1" customFormat="1" ht="14.25" spans="6:19">
      <c r="F23684" s="9"/>
      <c r="J23684" s="29"/>
      <c r="P23684" s="30"/>
      <c r="Q23684" s="29"/>
      <c r="R23684" s="30"/>
      <c r="S23684" s="29"/>
    </row>
    <row r="23685" s="1" customFormat="1" ht="14.25" spans="6:19">
      <c r="F23685" s="9"/>
      <c r="J23685" s="29"/>
      <c r="P23685" s="30"/>
      <c r="Q23685" s="29"/>
      <c r="R23685" s="30"/>
      <c r="S23685" s="29"/>
    </row>
    <row r="23686" s="1" customFormat="1" ht="14.25" spans="6:19">
      <c r="F23686" s="9"/>
      <c r="J23686" s="29"/>
      <c r="P23686" s="30"/>
      <c r="Q23686" s="29"/>
      <c r="R23686" s="30"/>
      <c r="S23686" s="29"/>
    </row>
    <row r="23687" s="1" customFormat="1" ht="14.25" spans="6:19">
      <c r="F23687" s="9"/>
      <c r="J23687" s="29"/>
      <c r="P23687" s="30"/>
      <c r="Q23687" s="29"/>
      <c r="R23687" s="30"/>
      <c r="S23687" s="29"/>
    </row>
    <row r="23688" s="1" customFormat="1" ht="14.25" spans="6:19">
      <c r="F23688" s="9"/>
      <c r="J23688" s="29"/>
      <c r="P23688" s="30"/>
      <c r="Q23688" s="29"/>
      <c r="R23688" s="30"/>
      <c r="S23688" s="29"/>
    </row>
    <row r="23689" s="1" customFormat="1" ht="14.25" spans="6:19">
      <c r="F23689" s="9"/>
      <c r="J23689" s="29"/>
      <c r="P23689" s="30"/>
      <c r="Q23689" s="29"/>
      <c r="R23689" s="30"/>
      <c r="S23689" s="29"/>
    </row>
    <row r="23690" s="1" customFormat="1" ht="14.25" spans="6:19">
      <c r="F23690" s="9"/>
      <c r="J23690" s="29"/>
      <c r="P23690" s="30"/>
      <c r="Q23690" s="29"/>
      <c r="R23690" s="30"/>
      <c r="S23690" s="29"/>
    </row>
    <row r="23691" s="1" customFormat="1" ht="14.25" spans="6:19">
      <c r="F23691" s="9"/>
      <c r="J23691" s="29"/>
      <c r="P23691" s="30"/>
      <c r="Q23691" s="29"/>
      <c r="R23691" s="30"/>
      <c r="S23691" s="29"/>
    </row>
    <row r="23692" s="1" customFormat="1" ht="14.25" spans="6:19">
      <c r="F23692" s="9"/>
      <c r="J23692" s="29"/>
      <c r="P23692" s="30"/>
      <c r="Q23692" s="29"/>
      <c r="R23692" s="30"/>
      <c r="S23692" s="29"/>
    </row>
    <row r="23693" s="1" customFormat="1" ht="14.25" spans="6:19">
      <c r="F23693" s="9"/>
      <c r="J23693" s="29"/>
      <c r="P23693" s="30"/>
      <c r="Q23693" s="29"/>
      <c r="R23693" s="30"/>
      <c r="S23693" s="29"/>
    </row>
    <row r="23694" s="1" customFormat="1" ht="14.25" spans="6:19">
      <c r="F23694" s="9"/>
      <c r="J23694" s="29"/>
      <c r="P23694" s="30"/>
      <c r="Q23694" s="29"/>
      <c r="R23694" s="30"/>
      <c r="S23694" s="29"/>
    </row>
    <row r="23695" s="1" customFormat="1" ht="14.25" spans="6:19">
      <c r="F23695" s="9"/>
      <c r="J23695" s="29"/>
      <c r="P23695" s="30"/>
      <c r="Q23695" s="29"/>
      <c r="R23695" s="30"/>
      <c r="S23695" s="29"/>
    </row>
    <row r="23696" s="1" customFormat="1" ht="14.25" spans="6:19">
      <c r="F23696" s="9"/>
      <c r="J23696" s="29"/>
      <c r="P23696" s="30"/>
      <c r="Q23696" s="29"/>
      <c r="R23696" s="30"/>
      <c r="S23696" s="29"/>
    </row>
    <row r="23697" s="1" customFormat="1" ht="14.25" spans="6:19">
      <c r="F23697" s="9"/>
      <c r="J23697" s="29"/>
      <c r="P23697" s="30"/>
      <c r="Q23697" s="29"/>
      <c r="R23697" s="30"/>
      <c r="S23697" s="29"/>
    </row>
    <row r="23698" s="1" customFormat="1" ht="14.25" spans="6:19">
      <c r="F23698" s="9"/>
      <c r="J23698" s="29"/>
      <c r="P23698" s="30"/>
      <c r="Q23698" s="29"/>
      <c r="R23698" s="30"/>
      <c r="S23698" s="29"/>
    </row>
    <row r="23699" s="1" customFormat="1" ht="14.25" spans="6:19">
      <c r="F23699" s="9"/>
      <c r="J23699" s="29"/>
      <c r="P23699" s="30"/>
      <c r="Q23699" s="29"/>
      <c r="R23699" s="30"/>
      <c r="S23699" s="29"/>
    </row>
    <row r="23700" s="1" customFormat="1" ht="14.25" spans="6:19">
      <c r="F23700" s="9"/>
      <c r="J23700" s="29"/>
      <c r="P23700" s="30"/>
      <c r="Q23700" s="29"/>
      <c r="R23700" s="30"/>
      <c r="S23700" s="29"/>
    </row>
    <row r="23701" s="1" customFormat="1" ht="14.25" spans="6:19">
      <c r="F23701" s="9"/>
      <c r="J23701" s="29"/>
      <c r="P23701" s="30"/>
      <c r="Q23701" s="29"/>
      <c r="R23701" s="30"/>
      <c r="S23701" s="29"/>
    </row>
    <row r="23702" s="1" customFormat="1" ht="14.25" spans="6:19">
      <c r="F23702" s="9"/>
      <c r="J23702" s="29"/>
      <c r="P23702" s="30"/>
      <c r="Q23702" s="29"/>
      <c r="R23702" s="30"/>
      <c r="S23702" s="29"/>
    </row>
    <row r="23703" s="1" customFormat="1" ht="14.25" spans="6:19">
      <c r="F23703" s="9"/>
      <c r="J23703" s="29"/>
      <c r="P23703" s="30"/>
      <c r="Q23703" s="29"/>
      <c r="R23703" s="30"/>
      <c r="S23703" s="29"/>
    </row>
    <row r="23704" s="1" customFormat="1" ht="14.25" spans="6:19">
      <c r="F23704" s="9"/>
      <c r="J23704" s="29"/>
      <c r="P23704" s="30"/>
      <c r="Q23704" s="29"/>
      <c r="R23704" s="30"/>
      <c r="S23704" s="29"/>
    </row>
    <row r="23705" s="1" customFormat="1" ht="14.25" spans="6:19">
      <c r="F23705" s="9"/>
      <c r="J23705" s="29"/>
      <c r="P23705" s="30"/>
      <c r="Q23705" s="29"/>
      <c r="R23705" s="30"/>
      <c r="S23705" s="29"/>
    </row>
    <row r="23706" s="1" customFormat="1" ht="14.25" spans="6:19">
      <c r="F23706" s="9"/>
      <c r="J23706" s="29"/>
      <c r="P23706" s="30"/>
      <c r="Q23706" s="29"/>
      <c r="R23706" s="30"/>
      <c r="S23706" s="29"/>
    </row>
    <row r="23707" s="1" customFormat="1" ht="14.25" spans="6:19">
      <c r="F23707" s="9"/>
      <c r="J23707" s="29"/>
      <c r="P23707" s="30"/>
      <c r="Q23707" s="29"/>
      <c r="R23707" s="30"/>
      <c r="S23707" s="29"/>
    </row>
    <row r="23708" s="1" customFormat="1" ht="14.25" spans="6:19">
      <c r="F23708" s="9"/>
      <c r="J23708" s="29"/>
      <c r="P23708" s="30"/>
      <c r="Q23708" s="29"/>
      <c r="R23708" s="30"/>
      <c r="S23708" s="29"/>
    </row>
    <row r="23709" s="1" customFormat="1" ht="14.25" spans="6:19">
      <c r="F23709" s="9"/>
      <c r="J23709" s="29"/>
      <c r="P23709" s="30"/>
      <c r="Q23709" s="29"/>
      <c r="R23709" s="30"/>
      <c r="S23709" s="29"/>
    </row>
    <row r="23710" s="1" customFormat="1" ht="14.25" spans="6:19">
      <c r="F23710" s="9"/>
      <c r="J23710" s="29"/>
      <c r="P23710" s="30"/>
      <c r="Q23710" s="29"/>
      <c r="R23710" s="30"/>
      <c r="S23710" s="29"/>
    </row>
    <row r="23711" s="1" customFormat="1" ht="14.25" spans="6:19">
      <c r="F23711" s="9"/>
      <c r="J23711" s="29"/>
      <c r="P23711" s="30"/>
      <c r="Q23711" s="29"/>
      <c r="R23711" s="30"/>
      <c r="S23711" s="29"/>
    </row>
    <row r="23712" s="1" customFormat="1" ht="14.25" spans="6:19">
      <c r="F23712" s="9"/>
      <c r="J23712" s="29"/>
      <c r="P23712" s="30"/>
      <c r="Q23712" s="29"/>
      <c r="R23712" s="30"/>
      <c r="S23712" s="29"/>
    </row>
    <row r="23713" s="1" customFormat="1" ht="14.25" spans="6:19">
      <c r="F23713" s="9"/>
      <c r="J23713" s="29"/>
      <c r="P23713" s="30"/>
      <c r="Q23713" s="29"/>
      <c r="R23713" s="30"/>
      <c r="S23713" s="29"/>
    </row>
    <row r="23714" s="1" customFormat="1" ht="14.25" spans="6:19">
      <c r="F23714" s="9"/>
      <c r="J23714" s="29"/>
      <c r="P23714" s="30"/>
      <c r="Q23714" s="29"/>
      <c r="R23714" s="30"/>
      <c r="S23714" s="29"/>
    </row>
    <row r="23715" s="1" customFormat="1" ht="14.25" spans="6:19">
      <c r="F23715" s="9"/>
      <c r="J23715" s="29"/>
      <c r="P23715" s="30"/>
      <c r="Q23715" s="29"/>
      <c r="R23715" s="30"/>
      <c r="S23715" s="29"/>
    </row>
    <row r="23716" s="1" customFormat="1" ht="14.25" spans="6:19">
      <c r="F23716" s="9"/>
      <c r="J23716" s="29"/>
      <c r="P23716" s="30"/>
      <c r="Q23716" s="29"/>
      <c r="R23716" s="30"/>
      <c r="S23716" s="29"/>
    </row>
    <row r="23717" s="1" customFormat="1" ht="14.25" spans="6:19">
      <c r="F23717" s="9"/>
      <c r="J23717" s="29"/>
      <c r="P23717" s="30"/>
      <c r="Q23717" s="29"/>
      <c r="R23717" s="30"/>
      <c r="S23717" s="29"/>
    </row>
    <row r="23718" s="1" customFormat="1" ht="14.25" spans="6:19">
      <c r="F23718" s="9"/>
      <c r="J23718" s="29"/>
      <c r="P23718" s="30"/>
      <c r="Q23718" s="29"/>
      <c r="R23718" s="30"/>
      <c r="S23718" s="29"/>
    </row>
    <row r="23719" s="1" customFormat="1" ht="14.25" spans="6:19">
      <c r="F23719" s="9"/>
      <c r="J23719" s="29"/>
      <c r="P23719" s="30"/>
      <c r="Q23719" s="29"/>
      <c r="R23719" s="30"/>
      <c r="S23719" s="29"/>
    </row>
    <row r="23720" s="1" customFormat="1" ht="14.25" spans="6:19">
      <c r="F23720" s="9"/>
      <c r="J23720" s="29"/>
      <c r="P23720" s="30"/>
      <c r="Q23720" s="29"/>
      <c r="R23720" s="30"/>
      <c r="S23720" s="29"/>
    </row>
    <row r="23721" s="1" customFormat="1" ht="14.25" spans="6:19">
      <c r="F23721" s="9"/>
      <c r="J23721" s="29"/>
      <c r="P23721" s="30"/>
      <c r="Q23721" s="29"/>
      <c r="R23721" s="30"/>
      <c r="S23721" s="29"/>
    </row>
    <row r="23722" s="1" customFormat="1" ht="14.25" spans="6:19">
      <c r="F23722" s="9"/>
      <c r="J23722" s="29"/>
      <c r="P23722" s="30"/>
      <c r="Q23722" s="29"/>
      <c r="R23722" s="30"/>
      <c r="S23722" s="29"/>
    </row>
    <row r="23723" s="1" customFormat="1" ht="14.25" spans="6:19">
      <c r="F23723" s="9"/>
      <c r="J23723" s="29"/>
      <c r="P23723" s="30"/>
      <c r="Q23723" s="29"/>
      <c r="R23723" s="30"/>
      <c r="S23723" s="29"/>
    </row>
    <row r="23724" s="1" customFormat="1" ht="14.25" spans="6:19">
      <c r="F23724" s="9"/>
      <c r="J23724" s="29"/>
      <c r="P23724" s="30"/>
      <c r="Q23724" s="29"/>
      <c r="R23724" s="30"/>
      <c r="S23724" s="29"/>
    </row>
    <row r="23725" s="1" customFormat="1" ht="14.25" spans="6:19">
      <c r="F23725" s="9"/>
      <c r="J23725" s="29"/>
      <c r="P23725" s="30"/>
      <c r="Q23725" s="29"/>
      <c r="R23725" s="30"/>
      <c r="S23725" s="29"/>
    </row>
    <row r="23726" s="1" customFormat="1" ht="14.25" spans="6:19">
      <c r="F23726" s="9"/>
      <c r="J23726" s="29"/>
      <c r="P23726" s="30"/>
      <c r="Q23726" s="29"/>
      <c r="R23726" s="30"/>
      <c r="S23726" s="29"/>
    </row>
    <row r="23727" s="1" customFormat="1" ht="14.25" spans="6:19">
      <c r="F23727" s="9"/>
      <c r="J23727" s="29"/>
      <c r="P23727" s="30"/>
      <c r="Q23727" s="29"/>
      <c r="R23727" s="30"/>
      <c r="S23727" s="29"/>
    </row>
    <row r="23728" s="1" customFormat="1" ht="14.25" spans="6:19">
      <c r="F23728" s="9"/>
      <c r="J23728" s="29"/>
      <c r="P23728" s="30"/>
      <c r="Q23728" s="29"/>
      <c r="R23728" s="30"/>
      <c r="S23728" s="29"/>
    </row>
    <row r="23729" s="1" customFormat="1" ht="14.25" spans="6:19">
      <c r="F23729" s="9"/>
      <c r="J23729" s="29"/>
      <c r="P23729" s="30"/>
      <c r="Q23729" s="29"/>
      <c r="R23729" s="30"/>
      <c r="S23729" s="29"/>
    </row>
    <row r="23730" s="1" customFormat="1" ht="14.25" spans="6:19">
      <c r="F23730" s="9"/>
      <c r="J23730" s="29"/>
      <c r="P23730" s="30"/>
      <c r="Q23730" s="29"/>
      <c r="R23730" s="30"/>
      <c r="S23730" s="29"/>
    </row>
    <row r="23731" s="1" customFormat="1" ht="14.25" spans="6:19">
      <c r="F23731" s="9"/>
      <c r="J23731" s="29"/>
      <c r="P23731" s="30"/>
      <c r="Q23731" s="29"/>
      <c r="R23731" s="30"/>
      <c r="S23731" s="29"/>
    </row>
    <row r="23732" s="1" customFormat="1" ht="14.25" spans="6:19">
      <c r="F23732" s="9"/>
      <c r="J23732" s="29"/>
      <c r="P23732" s="30"/>
      <c r="Q23732" s="29"/>
      <c r="R23732" s="30"/>
      <c r="S23732" s="29"/>
    </row>
    <row r="23733" s="1" customFormat="1" ht="14.25" spans="6:19">
      <c r="F23733" s="9"/>
      <c r="J23733" s="29"/>
      <c r="P23733" s="30"/>
      <c r="Q23733" s="29"/>
      <c r="R23733" s="30"/>
      <c r="S23733" s="29"/>
    </row>
    <row r="23734" s="1" customFormat="1" ht="14.25" spans="6:19">
      <c r="F23734" s="9"/>
      <c r="J23734" s="29"/>
      <c r="P23734" s="30"/>
      <c r="Q23734" s="29"/>
      <c r="R23734" s="30"/>
      <c r="S23734" s="29"/>
    </row>
    <row r="23735" s="1" customFormat="1" ht="14.25" spans="6:19">
      <c r="F23735" s="9"/>
      <c r="J23735" s="29"/>
      <c r="P23735" s="30"/>
      <c r="Q23735" s="29"/>
      <c r="R23735" s="30"/>
      <c r="S23735" s="29"/>
    </row>
    <row r="23736" s="1" customFormat="1" ht="14.25" spans="6:19">
      <c r="F23736" s="9"/>
      <c r="J23736" s="29"/>
      <c r="P23736" s="30"/>
      <c r="Q23736" s="29"/>
      <c r="R23736" s="30"/>
      <c r="S23736" s="29"/>
    </row>
    <row r="23737" s="1" customFormat="1" ht="14.25" spans="6:19">
      <c r="F23737" s="9"/>
      <c r="J23737" s="29"/>
      <c r="P23737" s="30"/>
      <c r="Q23737" s="29"/>
      <c r="R23737" s="30"/>
      <c r="S23737" s="29"/>
    </row>
    <row r="23738" s="1" customFormat="1" ht="14.25" spans="6:19">
      <c r="F23738" s="9"/>
      <c r="J23738" s="29"/>
      <c r="P23738" s="30"/>
      <c r="Q23738" s="29"/>
      <c r="R23738" s="30"/>
      <c r="S23738" s="29"/>
    </row>
    <row r="23739" s="1" customFormat="1" ht="14.25" spans="6:19">
      <c r="F23739" s="9"/>
      <c r="J23739" s="29"/>
      <c r="P23739" s="30"/>
      <c r="Q23739" s="29"/>
      <c r="R23739" s="30"/>
      <c r="S23739" s="29"/>
    </row>
    <row r="23740" s="1" customFormat="1" ht="14.25" spans="6:19">
      <c r="F23740" s="9"/>
      <c r="J23740" s="29"/>
      <c r="P23740" s="30"/>
      <c r="Q23740" s="29"/>
      <c r="R23740" s="30"/>
      <c r="S23740" s="29"/>
    </row>
    <row r="23741" s="1" customFormat="1" ht="14.25" spans="6:19">
      <c r="F23741" s="9"/>
      <c r="J23741" s="29"/>
      <c r="P23741" s="30"/>
      <c r="Q23741" s="29"/>
      <c r="R23741" s="30"/>
      <c r="S23741" s="29"/>
    </row>
    <row r="23742" s="1" customFormat="1" ht="14.25" spans="6:19">
      <c r="F23742" s="9"/>
      <c r="J23742" s="29"/>
      <c r="P23742" s="30"/>
      <c r="Q23742" s="29"/>
      <c r="R23742" s="30"/>
      <c r="S23742" s="29"/>
    </row>
    <row r="23743" s="1" customFormat="1" ht="14.25" spans="6:19">
      <c r="F23743" s="9"/>
      <c r="J23743" s="29"/>
      <c r="P23743" s="30"/>
      <c r="Q23743" s="29"/>
      <c r="R23743" s="30"/>
      <c r="S23743" s="29"/>
    </row>
    <row r="23744" s="1" customFormat="1" ht="14.25" spans="6:19">
      <c r="F23744" s="9"/>
      <c r="J23744" s="29"/>
      <c r="P23744" s="30"/>
      <c r="Q23744" s="29"/>
      <c r="R23744" s="30"/>
      <c r="S23744" s="29"/>
    </row>
    <row r="23745" s="1" customFormat="1" ht="14.25" spans="6:19">
      <c r="F23745" s="9"/>
      <c r="J23745" s="29"/>
      <c r="P23745" s="30"/>
      <c r="Q23745" s="29"/>
      <c r="R23745" s="30"/>
      <c r="S23745" s="29"/>
    </row>
    <row r="23746" s="1" customFormat="1" ht="14.25" spans="6:19">
      <c r="F23746" s="9"/>
      <c r="J23746" s="29"/>
      <c r="P23746" s="30"/>
      <c r="Q23746" s="29"/>
      <c r="R23746" s="30"/>
      <c r="S23746" s="29"/>
    </row>
    <row r="23747" s="1" customFormat="1" ht="14.25" spans="6:19">
      <c r="F23747" s="9"/>
      <c r="J23747" s="29"/>
      <c r="P23747" s="30"/>
      <c r="Q23747" s="29"/>
      <c r="R23747" s="30"/>
      <c r="S23747" s="29"/>
    </row>
    <row r="23748" s="1" customFormat="1" ht="14.25" spans="6:19">
      <c r="F23748" s="9"/>
      <c r="J23748" s="29"/>
      <c r="P23748" s="30"/>
      <c r="Q23748" s="29"/>
      <c r="R23748" s="30"/>
      <c r="S23748" s="29"/>
    </row>
    <row r="23749" s="1" customFormat="1" ht="14.25" spans="6:19">
      <c r="F23749" s="9"/>
      <c r="J23749" s="29"/>
      <c r="P23749" s="30"/>
      <c r="Q23749" s="29"/>
      <c r="R23749" s="30"/>
      <c r="S23749" s="29"/>
    </row>
    <row r="23750" s="1" customFormat="1" ht="14.25" spans="6:19">
      <c r="F23750" s="9"/>
      <c r="J23750" s="29"/>
      <c r="P23750" s="30"/>
      <c r="Q23750" s="29"/>
      <c r="R23750" s="30"/>
      <c r="S23750" s="29"/>
    </row>
    <row r="23751" s="1" customFormat="1" ht="14.25" spans="6:19">
      <c r="F23751" s="9"/>
      <c r="J23751" s="29"/>
      <c r="P23751" s="30"/>
      <c r="Q23751" s="29"/>
      <c r="R23751" s="30"/>
      <c r="S23751" s="29"/>
    </row>
    <row r="23752" s="1" customFormat="1" ht="14.25" spans="6:19">
      <c r="F23752" s="9"/>
      <c r="J23752" s="29"/>
      <c r="P23752" s="30"/>
      <c r="Q23752" s="29"/>
      <c r="R23752" s="30"/>
      <c r="S23752" s="29"/>
    </row>
    <row r="23753" s="1" customFormat="1" ht="14.25" spans="6:19">
      <c r="F23753" s="9"/>
      <c r="J23753" s="29"/>
      <c r="P23753" s="30"/>
      <c r="Q23753" s="29"/>
      <c r="R23753" s="30"/>
      <c r="S23753" s="29"/>
    </row>
    <row r="23754" s="1" customFormat="1" ht="14.25" spans="6:19">
      <c r="F23754" s="9"/>
      <c r="J23754" s="29"/>
      <c r="P23754" s="30"/>
      <c r="Q23754" s="29"/>
      <c r="R23754" s="30"/>
      <c r="S23754" s="29"/>
    </row>
    <row r="23755" s="1" customFormat="1" ht="14.25" spans="6:19">
      <c r="F23755" s="9"/>
      <c r="J23755" s="29"/>
      <c r="P23755" s="30"/>
      <c r="Q23755" s="29"/>
      <c r="R23755" s="30"/>
      <c r="S23755" s="29"/>
    </row>
    <row r="23756" s="1" customFormat="1" ht="14.25" spans="6:19">
      <c r="F23756" s="9"/>
      <c r="J23756" s="29"/>
      <c r="P23756" s="30"/>
      <c r="Q23756" s="29"/>
      <c r="R23756" s="30"/>
      <c r="S23756" s="29"/>
    </row>
    <row r="23757" s="1" customFormat="1" ht="14.25" spans="6:19">
      <c r="F23757" s="9"/>
      <c r="J23757" s="29"/>
      <c r="P23757" s="30"/>
      <c r="Q23757" s="29"/>
      <c r="R23757" s="30"/>
      <c r="S23757" s="29"/>
    </row>
    <row r="23758" s="1" customFormat="1" ht="14.25" spans="6:19">
      <c r="F23758" s="9"/>
      <c r="J23758" s="29"/>
      <c r="P23758" s="30"/>
      <c r="Q23758" s="29"/>
      <c r="R23758" s="30"/>
      <c r="S23758" s="29"/>
    </row>
    <row r="23759" s="1" customFormat="1" ht="14.25" spans="6:19">
      <c r="F23759" s="9"/>
      <c r="J23759" s="29"/>
      <c r="P23759" s="30"/>
      <c r="Q23759" s="29"/>
      <c r="R23759" s="30"/>
      <c r="S23759" s="29"/>
    </row>
    <row r="23760" s="1" customFormat="1" ht="14.25" spans="6:19">
      <c r="F23760" s="9"/>
      <c r="J23760" s="29"/>
      <c r="P23760" s="30"/>
      <c r="Q23760" s="29"/>
      <c r="R23760" s="30"/>
      <c r="S23760" s="29"/>
    </row>
    <row r="23761" s="1" customFormat="1" ht="14.25" spans="6:19">
      <c r="F23761" s="9"/>
      <c r="J23761" s="29"/>
      <c r="P23761" s="30"/>
      <c r="Q23761" s="29"/>
      <c r="R23761" s="30"/>
      <c r="S23761" s="29"/>
    </row>
    <row r="23762" s="1" customFormat="1" ht="14.25" spans="6:19">
      <c r="F23762" s="9"/>
      <c r="J23762" s="29"/>
      <c r="P23762" s="30"/>
      <c r="Q23762" s="29"/>
      <c r="R23762" s="30"/>
      <c r="S23762" s="29"/>
    </row>
    <row r="23763" s="1" customFormat="1" ht="14.25" spans="6:19">
      <c r="F23763" s="9"/>
      <c r="J23763" s="29"/>
      <c r="P23763" s="30"/>
      <c r="Q23763" s="29"/>
      <c r="R23763" s="30"/>
      <c r="S23763" s="29"/>
    </row>
    <row r="23764" s="1" customFormat="1" ht="14.25" spans="6:19">
      <c r="F23764" s="9"/>
      <c r="J23764" s="29"/>
      <c r="P23764" s="30"/>
      <c r="Q23764" s="29"/>
      <c r="R23764" s="30"/>
      <c r="S23764" s="29"/>
    </row>
    <row r="23765" s="1" customFormat="1" ht="14.25" spans="6:19">
      <c r="F23765" s="9"/>
      <c r="J23765" s="29"/>
      <c r="P23765" s="30"/>
      <c r="Q23765" s="29"/>
      <c r="R23765" s="30"/>
      <c r="S23765" s="29"/>
    </row>
    <row r="23766" s="1" customFormat="1" ht="14.25" spans="6:19">
      <c r="F23766" s="9"/>
      <c r="J23766" s="29"/>
      <c r="P23766" s="30"/>
      <c r="Q23766" s="29"/>
      <c r="R23766" s="30"/>
      <c r="S23766" s="29"/>
    </row>
    <row r="23767" s="1" customFormat="1" ht="14.25" spans="6:19">
      <c r="F23767" s="9"/>
      <c r="J23767" s="29"/>
      <c r="P23767" s="30"/>
      <c r="Q23767" s="29"/>
      <c r="R23767" s="30"/>
      <c r="S23767" s="29"/>
    </row>
    <row r="23768" s="1" customFormat="1" ht="14.25" spans="6:19">
      <c r="F23768" s="9"/>
      <c r="J23768" s="29"/>
      <c r="P23768" s="30"/>
      <c r="Q23768" s="29"/>
      <c r="R23768" s="30"/>
      <c r="S23768" s="29"/>
    </row>
    <row r="23769" s="1" customFormat="1" ht="14.25" spans="6:19">
      <c r="F23769" s="9"/>
      <c r="J23769" s="29"/>
      <c r="P23769" s="30"/>
      <c r="Q23769" s="29"/>
      <c r="R23769" s="30"/>
      <c r="S23769" s="29"/>
    </row>
    <row r="23770" s="1" customFormat="1" ht="14.25" spans="6:19">
      <c r="F23770" s="9"/>
      <c r="J23770" s="29"/>
      <c r="P23770" s="30"/>
      <c r="Q23770" s="29"/>
      <c r="R23770" s="30"/>
      <c r="S23770" s="29"/>
    </row>
    <row r="23771" s="1" customFormat="1" ht="14.25" spans="6:19">
      <c r="F23771" s="9"/>
      <c r="J23771" s="29"/>
      <c r="P23771" s="30"/>
      <c r="Q23771" s="29"/>
      <c r="R23771" s="30"/>
      <c r="S23771" s="29"/>
    </row>
    <row r="23772" s="1" customFormat="1" ht="14.25" spans="6:19">
      <c r="F23772" s="9"/>
      <c r="J23772" s="29"/>
      <c r="P23772" s="30"/>
      <c r="Q23772" s="29"/>
      <c r="R23772" s="30"/>
      <c r="S23772" s="29"/>
    </row>
    <row r="23773" s="1" customFormat="1" ht="14.25" spans="6:19">
      <c r="F23773" s="9"/>
      <c r="J23773" s="29"/>
      <c r="P23773" s="30"/>
      <c r="Q23773" s="29"/>
      <c r="R23773" s="30"/>
      <c r="S23773" s="29"/>
    </row>
    <row r="23774" s="1" customFormat="1" ht="14.25" spans="6:19">
      <c r="F23774" s="9"/>
      <c r="J23774" s="29"/>
      <c r="P23774" s="30"/>
      <c r="Q23774" s="29"/>
      <c r="R23774" s="30"/>
      <c r="S23774" s="29"/>
    </row>
    <row r="23775" s="1" customFormat="1" ht="14.25" spans="6:19">
      <c r="F23775" s="9"/>
      <c r="J23775" s="29"/>
      <c r="P23775" s="30"/>
      <c r="Q23775" s="29"/>
      <c r="R23775" s="30"/>
      <c r="S23775" s="29"/>
    </row>
    <row r="23776" s="1" customFormat="1" ht="14.25" spans="6:19">
      <c r="F23776" s="9"/>
      <c r="J23776" s="29"/>
      <c r="P23776" s="30"/>
      <c r="Q23776" s="29"/>
      <c r="R23776" s="30"/>
      <c r="S23776" s="29"/>
    </row>
    <row r="23777" s="1" customFormat="1" ht="14.25" spans="6:19">
      <c r="F23777" s="9"/>
      <c r="J23777" s="29"/>
      <c r="P23777" s="30"/>
      <c r="Q23777" s="29"/>
      <c r="R23777" s="30"/>
      <c r="S23777" s="29"/>
    </row>
    <row r="23778" s="1" customFormat="1" ht="14.25" spans="6:19">
      <c r="F23778" s="9"/>
      <c r="J23778" s="29"/>
      <c r="P23778" s="30"/>
      <c r="Q23778" s="29"/>
      <c r="R23778" s="30"/>
      <c r="S23778" s="29"/>
    </row>
    <row r="23779" s="1" customFormat="1" ht="14.25" spans="6:19">
      <c r="F23779" s="9"/>
      <c r="J23779" s="29"/>
      <c r="P23779" s="30"/>
      <c r="Q23779" s="29"/>
      <c r="R23779" s="30"/>
      <c r="S23779" s="29"/>
    </row>
    <row r="23780" s="1" customFormat="1" ht="14.25" spans="6:19">
      <c r="F23780" s="9"/>
      <c r="J23780" s="29"/>
      <c r="P23780" s="30"/>
      <c r="Q23780" s="29"/>
      <c r="R23780" s="30"/>
      <c r="S23780" s="29"/>
    </row>
    <row r="23781" s="1" customFormat="1" ht="14.25" spans="6:19">
      <c r="F23781" s="9"/>
      <c r="J23781" s="29"/>
      <c r="P23781" s="30"/>
      <c r="Q23781" s="29"/>
      <c r="R23781" s="30"/>
      <c r="S23781" s="29"/>
    </row>
    <row r="23782" s="1" customFormat="1" ht="14.25" spans="6:19">
      <c r="F23782" s="9"/>
      <c r="J23782" s="29"/>
      <c r="P23782" s="30"/>
      <c r="Q23782" s="29"/>
      <c r="R23782" s="30"/>
      <c r="S23782" s="29"/>
    </row>
    <row r="23783" s="1" customFormat="1" ht="14.25" spans="6:19">
      <c r="F23783" s="9"/>
      <c r="J23783" s="29"/>
      <c r="P23783" s="30"/>
      <c r="Q23783" s="29"/>
      <c r="R23783" s="30"/>
      <c r="S23783" s="29"/>
    </row>
    <row r="23784" s="1" customFormat="1" ht="14.25" spans="6:19">
      <c r="F23784" s="9"/>
      <c r="J23784" s="29"/>
      <c r="P23784" s="30"/>
      <c r="Q23784" s="29"/>
      <c r="R23784" s="30"/>
      <c r="S23784" s="29"/>
    </row>
    <row r="23785" s="1" customFormat="1" ht="14.25" spans="6:19">
      <c r="F23785" s="9"/>
      <c r="J23785" s="29"/>
      <c r="P23785" s="30"/>
      <c r="Q23785" s="29"/>
      <c r="R23785" s="30"/>
      <c r="S23785" s="29"/>
    </row>
    <row r="23786" s="1" customFormat="1" ht="14.25" spans="6:19">
      <c r="F23786" s="9"/>
      <c r="J23786" s="29"/>
      <c r="P23786" s="30"/>
      <c r="Q23786" s="29"/>
      <c r="R23786" s="30"/>
      <c r="S23786" s="29"/>
    </row>
    <row r="23787" s="1" customFormat="1" ht="14.25" spans="6:19">
      <c r="F23787" s="9"/>
      <c r="J23787" s="29"/>
      <c r="P23787" s="30"/>
      <c r="Q23787" s="29"/>
      <c r="R23787" s="30"/>
      <c r="S23787" s="29"/>
    </row>
    <row r="23788" s="1" customFormat="1" ht="14.25" spans="6:19">
      <c r="F23788" s="9"/>
      <c r="J23788" s="29"/>
      <c r="P23788" s="30"/>
      <c r="Q23788" s="29"/>
      <c r="R23788" s="30"/>
      <c r="S23788" s="29"/>
    </row>
    <row r="23789" s="1" customFormat="1" ht="14.25" spans="6:19">
      <c r="F23789" s="9"/>
      <c r="J23789" s="29"/>
      <c r="P23789" s="30"/>
      <c r="Q23789" s="29"/>
      <c r="R23789" s="30"/>
      <c r="S23789" s="29"/>
    </row>
    <row r="23790" s="1" customFormat="1" ht="14.25" spans="6:19">
      <c r="F23790" s="9"/>
      <c r="J23790" s="29"/>
      <c r="P23790" s="30"/>
      <c r="Q23790" s="29"/>
      <c r="R23790" s="30"/>
      <c r="S23790" s="29"/>
    </row>
    <row r="23791" s="1" customFormat="1" ht="14.25" spans="6:19">
      <c r="F23791" s="9"/>
      <c r="J23791" s="29"/>
      <c r="P23791" s="30"/>
      <c r="Q23791" s="29"/>
      <c r="R23791" s="30"/>
      <c r="S23791" s="29"/>
    </row>
    <row r="23792" s="1" customFormat="1" ht="14.25" spans="6:19">
      <c r="F23792" s="9"/>
      <c r="J23792" s="29"/>
      <c r="P23792" s="30"/>
      <c r="Q23792" s="29"/>
      <c r="R23792" s="30"/>
      <c r="S23792" s="29"/>
    </row>
    <row r="23793" s="1" customFormat="1" ht="14.25" spans="6:19">
      <c r="F23793" s="9"/>
      <c r="J23793" s="29"/>
      <c r="P23793" s="30"/>
      <c r="Q23793" s="29"/>
      <c r="R23793" s="30"/>
      <c r="S23793" s="29"/>
    </row>
    <row r="23794" s="1" customFormat="1" ht="14.25" spans="6:19">
      <c r="F23794" s="9"/>
      <c r="J23794" s="29"/>
      <c r="P23794" s="30"/>
      <c r="Q23794" s="29"/>
      <c r="R23794" s="30"/>
      <c r="S23794" s="29"/>
    </row>
    <row r="23795" s="1" customFormat="1" ht="14.25" spans="6:19">
      <c r="F23795" s="9"/>
      <c r="J23795" s="29"/>
      <c r="P23795" s="30"/>
      <c r="Q23795" s="29"/>
      <c r="R23795" s="30"/>
      <c r="S23795" s="29"/>
    </row>
    <row r="23796" s="1" customFormat="1" ht="14.25" spans="6:19">
      <c r="F23796" s="9"/>
      <c r="J23796" s="29"/>
      <c r="P23796" s="30"/>
      <c r="Q23796" s="29"/>
      <c r="R23796" s="30"/>
      <c r="S23796" s="29"/>
    </row>
    <row r="23797" s="1" customFormat="1" ht="14.25" spans="6:19">
      <c r="F23797" s="9"/>
      <c r="J23797" s="29"/>
      <c r="P23797" s="30"/>
      <c r="Q23797" s="29"/>
      <c r="R23797" s="30"/>
      <c r="S23797" s="29"/>
    </row>
    <row r="23798" s="1" customFormat="1" ht="14.25" spans="6:19">
      <c r="F23798" s="9"/>
      <c r="J23798" s="29"/>
      <c r="P23798" s="30"/>
      <c r="Q23798" s="29"/>
      <c r="R23798" s="30"/>
      <c r="S23798" s="29"/>
    </row>
    <row r="23799" s="1" customFormat="1" ht="14.25" spans="6:19">
      <c r="F23799" s="9"/>
      <c r="J23799" s="29"/>
      <c r="P23799" s="30"/>
      <c r="Q23799" s="29"/>
      <c r="R23799" s="30"/>
      <c r="S23799" s="29"/>
    </row>
    <row r="23800" s="1" customFormat="1" ht="14.25" spans="6:19">
      <c r="F23800" s="9"/>
      <c r="J23800" s="29"/>
      <c r="P23800" s="30"/>
      <c r="Q23800" s="29"/>
      <c r="R23800" s="30"/>
      <c r="S23800" s="29"/>
    </row>
    <row r="23801" s="1" customFormat="1" ht="14.25" spans="6:19">
      <c r="F23801" s="9"/>
      <c r="J23801" s="29"/>
      <c r="P23801" s="30"/>
      <c r="Q23801" s="29"/>
      <c r="R23801" s="30"/>
      <c r="S23801" s="29"/>
    </row>
    <row r="23802" s="1" customFormat="1" ht="14.25" spans="6:19">
      <c r="F23802" s="9"/>
      <c r="J23802" s="29"/>
      <c r="P23802" s="30"/>
      <c r="Q23802" s="29"/>
      <c r="R23802" s="30"/>
      <c r="S23802" s="29"/>
    </row>
    <row r="23803" s="1" customFormat="1" ht="14.25" spans="6:19">
      <c r="F23803" s="9"/>
      <c r="J23803" s="29"/>
      <c r="P23803" s="30"/>
      <c r="Q23803" s="29"/>
      <c r="R23803" s="30"/>
      <c r="S23803" s="29"/>
    </row>
    <row r="23804" s="1" customFormat="1" ht="14.25" spans="6:19">
      <c r="F23804" s="9"/>
      <c r="J23804" s="29"/>
      <c r="P23804" s="30"/>
      <c r="Q23804" s="29"/>
      <c r="R23804" s="30"/>
      <c r="S23804" s="29"/>
    </row>
    <row r="23805" s="1" customFormat="1" ht="14.25" spans="6:19">
      <c r="F23805" s="9"/>
      <c r="J23805" s="29"/>
      <c r="P23805" s="30"/>
      <c r="Q23805" s="29"/>
      <c r="R23805" s="30"/>
      <c r="S23805" s="29"/>
    </row>
    <row r="23806" s="1" customFormat="1" ht="14.25" spans="6:19">
      <c r="F23806" s="9"/>
      <c r="J23806" s="29"/>
      <c r="P23806" s="30"/>
      <c r="Q23806" s="29"/>
      <c r="R23806" s="30"/>
      <c r="S23806" s="29"/>
    </row>
    <row r="23807" s="1" customFormat="1" ht="14.25" spans="6:19">
      <c r="F23807" s="9"/>
      <c r="J23807" s="29"/>
      <c r="P23807" s="30"/>
      <c r="Q23807" s="29"/>
      <c r="R23807" s="30"/>
      <c r="S23807" s="29"/>
    </row>
    <row r="23808" s="1" customFormat="1" ht="14.25" spans="6:19">
      <c r="F23808" s="9"/>
      <c r="J23808" s="29"/>
      <c r="P23808" s="30"/>
      <c r="Q23808" s="29"/>
      <c r="R23808" s="30"/>
      <c r="S23808" s="29"/>
    </row>
    <row r="23809" s="1" customFormat="1" ht="14.25" spans="6:19">
      <c r="F23809" s="9"/>
      <c r="J23809" s="29"/>
      <c r="P23809" s="30"/>
      <c r="Q23809" s="29"/>
      <c r="R23809" s="30"/>
      <c r="S23809" s="29"/>
    </row>
    <row r="23810" s="1" customFormat="1" ht="14.25" spans="6:19">
      <c r="F23810" s="9"/>
      <c r="J23810" s="29"/>
      <c r="P23810" s="30"/>
      <c r="Q23810" s="29"/>
      <c r="R23810" s="30"/>
      <c r="S23810" s="29"/>
    </row>
    <row r="23811" s="1" customFormat="1" ht="14.25" spans="6:19">
      <c r="F23811" s="9"/>
      <c r="J23811" s="29"/>
      <c r="P23811" s="30"/>
      <c r="Q23811" s="29"/>
      <c r="R23811" s="30"/>
      <c r="S23811" s="29"/>
    </row>
    <row r="23812" s="1" customFormat="1" ht="14.25" spans="6:19">
      <c r="F23812" s="9"/>
      <c r="J23812" s="29"/>
      <c r="P23812" s="30"/>
      <c r="Q23812" s="29"/>
      <c r="R23812" s="30"/>
      <c r="S23812" s="29"/>
    </row>
    <row r="23813" s="1" customFormat="1" ht="14.25" spans="6:19">
      <c r="F23813" s="9"/>
      <c r="J23813" s="29"/>
      <c r="P23813" s="30"/>
      <c r="Q23813" s="29"/>
      <c r="R23813" s="30"/>
      <c r="S23813" s="29"/>
    </row>
    <row r="23814" s="1" customFormat="1" ht="14.25" spans="6:19">
      <c r="F23814" s="9"/>
      <c r="J23814" s="29"/>
      <c r="P23814" s="30"/>
      <c r="Q23814" s="29"/>
      <c r="R23814" s="30"/>
      <c r="S23814" s="29"/>
    </row>
    <row r="23815" s="1" customFormat="1" ht="14.25" spans="6:19">
      <c r="F23815" s="9"/>
      <c r="J23815" s="29"/>
      <c r="P23815" s="30"/>
      <c r="Q23815" s="29"/>
      <c r="R23815" s="30"/>
      <c r="S23815" s="29"/>
    </row>
    <row r="23816" s="1" customFormat="1" ht="14.25" spans="6:19">
      <c r="F23816" s="9"/>
      <c r="J23816" s="29"/>
      <c r="P23816" s="30"/>
      <c r="Q23816" s="29"/>
      <c r="R23816" s="30"/>
      <c r="S23816" s="29"/>
    </row>
    <row r="23817" s="1" customFormat="1" ht="14.25" spans="6:19">
      <c r="F23817" s="9"/>
      <c r="J23817" s="29"/>
      <c r="P23817" s="30"/>
      <c r="Q23817" s="29"/>
      <c r="R23817" s="30"/>
      <c r="S23817" s="29"/>
    </row>
    <row r="23818" s="1" customFormat="1" ht="14.25" spans="6:19">
      <c r="F23818" s="9"/>
      <c r="J23818" s="29"/>
      <c r="P23818" s="30"/>
      <c r="Q23818" s="29"/>
      <c r="R23818" s="30"/>
      <c r="S23818" s="29"/>
    </row>
    <row r="23819" s="1" customFormat="1" ht="14.25" spans="6:19">
      <c r="F23819" s="9"/>
      <c r="J23819" s="29"/>
      <c r="P23819" s="30"/>
      <c r="Q23819" s="29"/>
      <c r="R23819" s="30"/>
      <c r="S23819" s="29"/>
    </row>
    <row r="23820" s="1" customFormat="1" ht="14.25" spans="6:19">
      <c r="F23820" s="9"/>
      <c r="J23820" s="29"/>
      <c r="P23820" s="30"/>
      <c r="Q23820" s="29"/>
      <c r="R23820" s="30"/>
      <c r="S23820" s="29"/>
    </row>
    <row r="23821" s="1" customFormat="1" ht="14.25" spans="6:19">
      <c r="F23821" s="9"/>
      <c r="J23821" s="29"/>
      <c r="P23821" s="30"/>
      <c r="Q23821" s="29"/>
      <c r="R23821" s="30"/>
      <c r="S23821" s="29"/>
    </row>
    <row r="23822" s="1" customFormat="1" ht="14.25" spans="6:19">
      <c r="F23822" s="9"/>
      <c r="J23822" s="29"/>
      <c r="P23822" s="30"/>
      <c r="Q23822" s="29"/>
      <c r="R23822" s="30"/>
      <c r="S23822" s="29"/>
    </row>
    <row r="23823" s="1" customFormat="1" ht="14.25" spans="6:19">
      <c r="F23823" s="9"/>
      <c r="J23823" s="29"/>
      <c r="P23823" s="30"/>
      <c r="Q23823" s="29"/>
      <c r="R23823" s="30"/>
      <c r="S23823" s="29"/>
    </row>
    <row r="23824" s="1" customFormat="1" ht="14.25" spans="6:19">
      <c r="F23824" s="9"/>
      <c r="J23824" s="29"/>
      <c r="P23824" s="30"/>
      <c r="Q23824" s="29"/>
      <c r="R23824" s="30"/>
      <c r="S23824" s="29"/>
    </row>
    <row r="23825" s="1" customFormat="1" ht="14.25" spans="6:19">
      <c r="F23825" s="9"/>
      <c r="J23825" s="29"/>
      <c r="P23825" s="30"/>
      <c r="Q23825" s="29"/>
      <c r="R23825" s="30"/>
      <c r="S23825" s="29"/>
    </row>
    <row r="23826" s="1" customFormat="1" ht="14.25" spans="6:19">
      <c r="F23826" s="9"/>
      <c r="J23826" s="29"/>
      <c r="P23826" s="30"/>
      <c r="Q23826" s="29"/>
      <c r="R23826" s="30"/>
      <c r="S23826" s="29"/>
    </row>
    <row r="23827" s="1" customFormat="1" ht="14.25" spans="6:19">
      <c r="F23827" s="9"/>
      <c r="J23827" s="29"/>
      <c r="P23827" s="30"/>
      <c r="Q23827" s="29"/>
      <c r="R23827" s="30"/>
      <c r="S23827" s="29"/>
    </row>
    <row r="23828" s="1" customFormat="1" ht="14.25" spans="6:19">
      <c r="F23828" s="9"/>
      <c r="J23828" s="29"/>
      <c r="P23828" s="30"/>
      <c r="Q23828" s="29"/>
      <c r="R23828" s="30"/>
      <c r="S23828" s="29"/>
    </row>
    <row r="23829" s="1" customFormat="1" ht="14.25" spans="6:19">
      <c r="F23829" s="9"/>
      <c r="J23829" s="29"/>
      <c r="P23829" s="30"/>
      <c r="Q23829" s="29"/>
      <c r="R23829" s="30"/>
      <c r="S23829" s="29"/>
    </row>
    <row r="23830" s="1" customFormat="1" ht="14.25" spans="6:19">
      <c r="F23830" s="9"/>
      <c r="J23830" s="29"/>
      <c r="P23830" s="30"/>
      <c r="Q23830" s="29"/>
      <c r="R23830" s="30"/>
      <c r="S23830" s="29"/>
    </row>
    <row r="23831" s="1" customFormat="1" ht="14.25" spans="6:19">
      <c r="F23831" s="9"/>
      <c r="J23831" s="29"/>
      <c r="P23831" s="30"/>
      <c r="Q23831" s="29"/>
      <c r="R23831" s="30"/>
      <c r="S23831" s="29"/>
    </row>
    <row r="23832" s="1" customFormat="1" ht="14.25" spans="6:19">
      <c r="F23832" s="9"/>
      <c r="J23832" s="29"/>
      <c r="P23832" s="30"/>
      <c r="Q23832" s="29"/>
      <c r="R23832" s="30"/>
      <c r="S23832" s="29"/>
    </row>
    <row r="23833" s="1" customFormat="1" ht="14.25" spans="6:19">
      <c r="F23833" s="9"/>
      <c r="J23833" s="29"/>
      <c r="P23833" s="30"/>
      <c r="Q23833" s="29"/>
      <c r="R23833" s="30"/>
      <c r="S23833" s="29"/>
    </row>
    <row r="23834" s="1" customFormat="1" ht="14.25" spans="6:19">
      <c r="F23834" s="9"/>
      <c r="J23834" s="29"/>
      <c r="P23834" s="30"/>
      <c r="Q23834" s="29"/>
      <c r="R23834" s="30"/>
      <c r="S23834" s="29"/>
    </row>
    <row r="23835" s="1" customFormat="1" ht="14.25" spans="6:19">
      <c r="F23835" s="9"/>
      <c r="J23835" s="29"/>
      <c r="P23835" s="30"/>
      <c r="Q23835" s="29"/>
      <c r="R23835" s="30"/>
      <c r="S23835" s="29"/>
    </row>
    <row r="23836" s="1" customFormat="1" ht="14.25" spans="6:19">
      <c r="F23836" s="9"/>
      <c r="J23836" s="29"/>
      <c r="P23836" s="30"/>
      <c r="Q23836" s="29"/>
      <c r="R23836" s="30"/>
      <c r="S23836" s="29"/>
    </row>
    <row r="23837" s="1" customFormat="1" ht="14.25" spans="6:19">
      <c r="F23837" s="9"/>
      <c r="J23837" s="29"/>
      <c r="P23837" s="30"/>
      <c r="Q23837" s="29"/>
      <c r="R23837" s="30"/>
      <c r="S23837" s="29"/>
    </row>
    <row r="23838" s="1" customFormat="1" ht="14.25" spans="6:19">
      <c r="F23838" s="9"/>
      <c r="J23838" s="29"/>
      <c r="P23838" s="30"/>
      <c r="Q23838" s="29"/>
      <c r="R23838" s="30"/>
      <c r="S23838" s="29"/>
    </row>
    <row r="23839" s="1" customFormat="1" ht="14.25" spans="6:19">
      <c r="F23839" s="9"/>
      <c r="J23839" s="29"/>
      <c r="P23839" s="30"/>
      <c r="Q23839" s="29"/>
      <c r="R23839" s="30"/>
      <c r="S23839" s="29"/>
    </row>
    <row r="23840" s="1" customFormat="1" ht="14.25" spans="6:19">
      <c r="F23840" s="9"/>
      <c r="J23840" s="29"/>
      <c r="P23840" s="30"/>
      <c r="Q23840" s="29"/>
      <c r="R23840" s="30"/>
      <c r="S23840" s="29"/>
    </row>
    <row r="23841" s="1" customFormat="1" ht="14.25" spans="6:19">
      <c r="F23841" s="9"/>
      <c r="J23841" s="29"/>
      <c r="P23841" s="30"/>
      <c r="Q23841" s="29"/>
      <c r="R23841" s="30"/>
      <c r="S23841" s="29"/>
    </row>
    <row r="23842" s="1" customFormat="1" ht="14.25" spans="6:19">
      <c r="F23842" s="9"/>
      <c r="J23842" s="29"/>
      <c r="P23842" s="30"/>
      <c r="Q23842" s="29"/>
      <c r="R23842" s="30"/>
      <c r="S23842" s="29"/>
    </row>
    <row r="23843" s="1" customFormat="1" ht="14.25" spans="6:19">
      <c r="F23843" s="9"/>
      <c r="J23843" s="29"/>
      <c r="P23843" s="30"/>
      <c r="Q23843" s="29"/>
      <c r="R23843" s="30"/>
      <c r="S23843" s="29"/>
    </row>
    <row r="23844" s="1" customFormat="1" ht="14.25" spans="6:19">
      <c r="F23844" s="9"/>
      <c r="J23844" s="29"/>
      <c r="P23844" s="30"/>
      <c r="Q23844" s="29"/>
      <c r="R23844" s="30"/>
      <c r="S23844" s="29"/>
    </row>
    <row r="23845" s="1" customFormat="1" ht="14.25" spans="6:19">
      <c r="F23845" s="9"/>
      <c r="J23845" s="29"/>
      <c r="P23845" s="30"/>
      <c r="Q23845" s="29"/>
      <c r="R23845" s="30"/>
      <c r="S23845" s="29"/>
    </row>
    <row r="23846" s="1" customFormat="1" ht="14.25" spans="6:19">
      <c r="F23846" s="9"/>
      <c r="J23846" s="29"/>
      <c r="P23846" s="30"/>
      <c r="Q23846" s="29"/>
      <c r="R23846" s="30"/>
      <c r="S23846" s="29"/>
    </row>
    <row r="23847" s="1" customFormat="1" ht="14.25" spans="6:19">
      <c r="F23847" s="9"/>
      <c r="J23847" s="29"/>
      <c r="P23847" s="30"/>
      <c r="Q23847" s="29"/>
      <c r="R23847" s="30"/>
      <c r="S23847" s="29"/>
    </row>
    <row r="23848" s="1" customFormat="1" ht="14.25" spans="6:19">
      <c r="F23848" s="9"/>
      <c r="J23848" s="29"/>
      <c r="P23848" s="30"/>
      <c r="Q23848" s="29"/>
      <c r="R23848" s="30"/>
      <c r="S23848" s="29"/>
    </row>
    <row r="23849" s="1" customFormat="1" ht="14.25" spans="6:19">
      <c r="F23849" s="9"/>
      <c r="J23849" s="29"/>
      <c r="P23849" s="30"/>
      <c r="Q23849" s="29"/>
      <c r="R23849" s="30"/>
      <c r="S23849" s="29"/>
    </row>
    <row r="23850" s="1" customFormat="1" ht="14.25" spans="6:19">
      <c r="F23850" s="9"/>
      <c r="J23850" s="29"/>
      <c r="P23850" s="30"/>
      <c r="Q23850" s="29"/>
      <c r="R23850" s="30"/>
      <c r="S23850" s="29"/>
    </row>
    <row r="23851" s="1" customFormat="1" ht="14.25" spans="6:19">
      <c r="F23851" s="9"/>
      <c r="J23851" s="29"/>
      <c r="P23851" s="30"/>
      <c r="Q23851" s="29"/>
      <c r="R23851" s="30"/>
      <c r="S23851" s="29"/>
    </row>
    <row r="23852" s="1" customFormat="1" ht="14.25" spans="6:19">
      <c r="F23852" s="9"/>
      <c r="J23852" s="29"/>
      <c r="P23852" s="30"/>
      <c r="Q23852" s="29"/>
      <c r="R23852" s="30"/>
      <c r="S23852" s="29"/>
    </row>
    <row r="23853" s="1" customFormat="1" ht="14.25" spans="6:19">
      <c r="F23853" s="9"/>
      <c r="J23853" s="29"/>
      <c r="P23853" s="30"/>
      <c r="Q23853" s="29"/>
      <c r="R23853" s="30"/>
      <c r="S23853" s="29"/>
    </row>
    <row r="23854" s="1" customFormat="1" ht="14.25" spans="6:19">
      <c r="F23854" s="9"/>
      <c r="J23854" s="29"/>
      <c r="P23854" s="30"/>
      <c r="Q23854" s="29"/>
      <c r="R23854" s="30"/>
      <c r="S23854" s="29"/>
    </row>
    <row r="23855" s="1" customFormat="1" ht="14.25" spans="6:19">
      <c r="F23855" s="9"/>
      <c r="J23855" s="29"/>
      <c r="P23855" s="30"/>
      <c r="Q23855" s="29"/>
      <c r="R23855" s="30"/>
      <c r="S23855" s="29"/>
    </row>
    <row r="23856" s="1" customFormat="1" ht="14.25" spans="6:19">
      <c r="F23856" s="9"/>
      <c r="J23856" s="29"/>
      <c r="P23856" s="30"/>
      <c r="Q23856" s="29"/>
      <c r="R23856" s="30"/>
      <c r="S23856" s="29"/>
    </row>
    <row r="23857" s="1" customFormat="1" ht="14.25" spans="6:19">
      <c r="F23857" s="9"/>
      <c r="J23857" s="29"/>
      <c r="P23857" s="30"/>
      <c r="Q23857" s="29"/>
      <c r="R23857" s="30"/>
      <c r="S23857" s="29"/>
    </row>
    <row r="23858" s="1" customFormat="1" ht="14.25" spans="6:19">
      <c r="F23858" s="9"/>
      <c r="J23858" s="29"/>
      <c r="P23858" s="30"/>
      <c r="Q23858" s="29"/>
      <c r="R23858" s="30"/>
      <c r="S23858" s="29"/>
    </row>
    <row r="23859" s="1" customFormat="1" ht="14.25" spans="6:19">
      <c r="F23859" s="9"/>
      <c r="J23859" s="29"/>
      <c r="P23859" s="30"/>
      <c r="Q23859" s="29"/>
      <c r="R23859" s="30"/>
      <c r="S23859" s="29"/>
    </row>
    <row r="23860" s="1" customFormat="1" ht="14.25" spans="6:19">
      <c r="F23860" s="9"/>
      <c r="J23860" s="29"/>
      <c r="P23860" s="30"/>
      <c r="Q23860" s="29"/>
      <c r="R23860" s="30"/>
      <c r="S23860" s="29"/>
    </row>
    <row r="23861" s="1" customFormat="1" ht="14.25" spans="6:19">
      <c r="F23861" s="9"/>
      <c r="J23861" s="29"/>
      <c r="P23861" s="30"/>
      <c r="Q23861" s="29"/>
      <c r="R23861" s="30"/>
      <c r="S23861" s="29"/>
    </row>
    <row r="23862" s="1" customFormat="1" ht="14.25" spans="6:19">
      <c r="F23862" s="9"/>
      <c r="J23862" s="29"/>
      <c r="P23862" s="30"/>
      <c r="Q23862" s="29"/>
      <c r="R23862" s="30"/>
      <c r="S23862" s="29"/>
    </row>
    <row r="23863" s="1" customFormat="1" ht="14.25" spans="6:19">
      <c r="F23863" s="9"/>
      <c r="J23863" s="29"/>
      <c r="P23863" s="30"/>
      <c r="Q23863" s="29"/>
      <c r="R23863" s="30"/>
      <c r="S23863" s="29"/>
    </row>
    <row r="23864" s="1" customFormat="1" ht="14.25" spans="6:19">
      <c r="F23864" s="9"/>
      <c r="J23864" s="29"/>
      <c r="P23864" s="30"/>
      <c r="Q23864" s="29"/>
      <c r="R23864" s="30"/>
      <c r="S23864" s="29"/>
    </row>
    <row r="23865" s="1" customFormat="1" ht="14.25" spans="6:19">
      <c r="F23865" s="9"/>
      <c r="J23865" s="29"/>
      <c r="P23865" s="30"/>
      <c r="Q23865" s="29"/>
      <c r="R23865" s="30"/>
      <c r="S23865" s="29"/>
    </row>
    <row r="23866" s="1" customFormat="1" ht="14.25" spans="6:19">
      <c r="F23866" s="9"/>
      <c r="J23866" s="29"/>
      <c r="P23866" s="30"/>
      <c r="Q23866" s="29"/>
      <c r="R23866" s="30"/>
      <c r="S23866" s="29"/>
    </row>
    <row r="23867" s="1" customFormat="1" ht="14.25" spans="6:19">
      <c r="F23867" s="9"/>
      <c r="J23867" s="29"/>
      <c r="P23867" s="30"/>
      <c r="Q23867" s="29"/>
      <c r="R23867" s="30"/>
      <c r="S23867" s="29"/>
    </row>
    <row r="23868" s="1" customFormat="1" ht="14.25" spans="6:19">
      <c r="F23868" s="9"/>
      <c r="J23868" s="29"/>
      <c r="P23868" s="30"/>
      <c r="Q23868" s="29"/>
      <c r="R23868" s="30"/>
      <c r="S23868" s="29"/>
    </row>
    <row r="23869" s="1" customFormat="1" ht="14.25" spans="6:19">
      <c r="F23869" s="9"/>
      <c r="J23869" s="29"/>
      <c r="P23869" s="30"/>
      <c r="Q23869" s="29"/>
      <c r="R23869" s="30"/>
      <c r="S23869" s="29"/>
    </row>
    <row r="23870" s="1" customFormat="1" ht="14.25" spans="6:19">
      <c r="F23870" s="9"/>
      <c r="J23870" s="29"/>
      <c r="P23870" s="30"/>
      <c r="Q23870" s="29"/>
      <c r="R23870" s="30"/>
      <c r="S23870" s="29"/>
    </row>
    <row r="23871" s="1" customFormat="1" ht="14.25" spans="6:19">
      <c r="F23871" s="9"/>
      <c r="J23871" s="29"/>
      <c r="P23871" s="30"/>
      <c r="Q23871" s="29"/>
      <c r="R23871" s="30"/>
      <c r="S23871" s="29"/>
    </row>
    <row r="23872" s="1" customFormat="1" ht="14.25" spans="6:19">
      <c r="F23872" s="9"/>
      <c r="J23872" s="29"/>
      <c r="P23872" s="30"/>
      <c r="Q23872" s="29"/>
      <c r="R23872" s="30"/>
      <c r="S23872" s="29"/>
    </row>
    <row r="23873" s="1" customFormat="1" ht="14.25" spans="6:19">
      <c r="F23873" s="9"/>
      <c r="J23873" s="29"/>
      <c r="P23873" s="30"/>
      <c r="Q23873" s="29"/>
      <c r="R23873" s="30"/>
      <c r="S23873" s="29"/>
    </row>
    <row r="23874" s="1" customFormat="1" ht="14.25" spans="6:19">
      <c r="F23874" s="9"/>
      <c r="J23874" s="29"/>
      <c r="P23874" s="30"/>
      <c r="Q23874" s="29"/>
      <c r="R23874" s="30"/>
      <c r="S23874" s="29"/>
    </row>
    <row r="23875" s="1" customFormat="1" ht="14.25" spans="6:19">
      <c r="F23875" s="9"/>
      <c r="J23875" s="29"/>
      <c r="P23875" s="30"/>
      <c r="Q23875" s="29"/>
      <c r="R23875" s="30"/>
      <c r="S23875" s="29"/>
    </row>
    <row r="23876" s="1" customFormat="1" ht="14.25" spans="6:19">
      <c r="F23876" s="9"/>
      <c r="J23876" s="29"/>
      <c r="P23876" s="30"/>
      <c r="Q23876" s="29"/>
      <c r="R23876" s="30"/>
      <c r="S23876" s="29"/>
    </row>
    <row r="23877" s="1" customFormat="1" ht="14.25" spans="6:19">
      <c r="F23877" s="9"/>
      <c r="J23877" s="29"/>
      <c r="P23877" s="30"/>
      <c r="Q23877" s="29"/>
      <c r="R23877" s="30"/>
      <c r="S23877" s="29"/>
    </row>
    <row r="23878" s="1" customFormat="1" ht="14.25" spans="6:19">
      <c r="F23878" s="9"/>
      <c r="J23878" s="29"/>
      <c r="P23878" s="30"/>
      <c r="Q23878" s="29"/>
      <c r="R23878" s="30"/>
      <c r="S23878" s="29"/>
    </row>
    <row r="23879" s="1" customFormat="1" ht="14.25" spans="6:19">
      <c r="F23879" s="9"/>
      <c r="J23879" s="29"/>
      <c r="P23879" s="30"/>
      <c r="Q23879" s="29"/>
      <c r="R23879" s="30"/>
      <c r="S23879" s="29"/>
    </row>
    <row r="23880" s="1" customFormat="1" ht="14.25" spans="6:19">
      <c r="F23880" s="9"/>
      <c r="J23880" s="29"/>
      <c r="P23880" s="30"/>
      <c r="Q23880" s="29"/>
      <c r="R23880" s="30"/>
      <c r="S23880" s="29"/>
    </row>
    <row r="23881" s="1" customFormat="1" ht="14.25" spans="6:19">
      <c r="F23881" s="9"/>
      <c r="J23881" s="29"/>
      <c r="P23881" s="30"/>
      <c r="Q23881" s="29"/>
      <c r="R23881" s="30"/>
      <c r="S23881" s="29"/>
    </row>
    <row r="23882" s="1" customFormat="1" ht="14.25" spans="6:19">
      <c r="F23882" s="9"/>
      <c r="J23882" s="29"/>
      <c r="P23882" s="30"/>
      <c r="Q23882" s="29"/>
      <c r="R23882" s="30"/>
      <c r="S23882" s="29"/>
    </row>
    <row r="23883" s="1" customFormat="1" ht="14.25" spans="6:19">
      <c r="F23883" s="9"/>
      <c r="J23883" s="29"/>
      <c r="P23883" s="30"/>
      <c r="Q23883" s="29"/>
      <c r="R23883" s="30"/>
      <c r="S23883" s="29"/>
    </row>
    <row r="23884" s="1" customFormat="1" ht="14.25" spans="6:19">
      <c r="F23884" s="9"/>
      <c r="J23884" s="29"/>
      <c r="P23884" s="30"/>
      <c r="Q23884" s="29"/>
      <c r="R23884" s="30"/>
      <c r="S23884" s="29"/>
    </row>
    <row r="23885" s="1" customFormat="1" ht="14.25" spans="6:19">
      <c r="F23885" s="9"/>
      <c r="J23885" s="29"/>
      <c r="P23885" s="30"/>
      <c r="Q23885" s="29"/>
      <c r="R23885" s="30"/>
      <c r="S23885" s="29"/>
    </row>
    <row r="23886" s="1" customFormat="1" ht="14.25" spans="6:19">
      <c r="F23886" s="9"/>
      <c r="J23886" s="29"/>
      <c r="P23886" s="30"/>
      <c r="Q23886" s="29"/>
      <c r="R23886" s="30"/>
      <c r="S23886" s="29"/>
    </row>
    <row r="23887" s="1" customFormat="1" ht="14.25" spans="6:19">
      <c r="F23887" s="9"/>
      <c r="J23887" s="29"/>
      <c r="P23887" s="30"/>
      <c r="Q23887" s="29"/>
      <c r="R23887" s="30"/>
      <c r="S23887" s="29"/>
    </row>
    <row r="23888" s="1" customFormat="1" ht="14.25" spans="6:19">
      <c r="F23888" s="9"/>
      <c r="J23888" s="29"/>
      <c r="P23888" s="30"/>
      <c r="Q23888" s="29"/>
      <c r="R23888" s="30"/>
      <c r="S23888" s="29"/>
    </row>
    <row r="23889" s="1" customFormat="1" ht="14.25" spans="6:19">
      <c r="F23889" s="9"/>
      <c r="J23889" s="29"/>
      <c r="P23889" s="30"/>
      <c r="Q23889" s="29"/>
      <c r="R23889" s="30"/>
      <c r="S23889" s="29"/>
    </row>
    <row r="23890" s="1" customFormat="1" ht="14.25" spans="6:19">
      <c r="F23890" s="9"/>
      <c r="J23890" s="29"/>
      <c r="P23890" s="30"/>
      <c r="Q23890" s="29"/>
      <c r="R23890" s="30"/>
      <c r="S23890" s="29"/>
    </row>
    <row r="23891" s="1" customFormat="1" ht="14.25" spans="6:19">
      <c r="F23891" s="9"/>
      <c r="J23891" s="29"/>
      <c r="P23891" s="30"/>
      <c r="Q23891" s="29"/>
      <c r="R23891" s="30"/>
      <c r="S23891" s="29"/>
    </row>
    <row r="23892" s="1" customFormat="1" ht="14.25" spans="6:19">
      <c r="F23892" s="9"/>
      <c r="J23892" s="29"/>
      <c r="P23892" s="30"/>
      <c r="Q23892" s="29"/>
      <c r="R23892" s="30"/>
      <c r="S23892" s="29"/>
    </row>
    <row r="23893" s="1" customFormat="1" ht="14.25" spans="6:19">
      <c r="F23893" s="9"/>
      <c r="J23893" s="29"/>
      <c r="P23893" s="30"/>
      <c r="Q23893" s="29"/>
      <c r="R23893" s="30"/>
      <c r="S23893" s="29"/>
    </row>
    <row r="23894" s="1" customFormat="1" ht="14.25" spans="6:19">
      <c r="F23894" s="9"/>
      <c r="J23894" s="29"/>
      <c r="P23894" s="30"/>
      <c r="Q23894" s="29"/>
      <c r="R23894" s="30"/>
      <c r="S23894" s="29"/>
    </row>
    <row r="23895" s="1" customFormat="1" ht="14.25" spans="6:19">
      <c r="F23895" s="9"/>
      <c r="J23895" s="29"/>
      <c r="P23895" s="30"/>
      <c r="Q23895" s="29"/>
      <c r="R23895" s="30"/>
      <c r="S23895" s="29"/>
    </row>
    <row r="23896" s="1" customFormat="1" ht="14.25" spans="6:19">
      <c r="F23896" s="9"/>
      <c r="J23896" s="29"/>
      <c r="P23896" s="30"/>
      <c r="Q23896" s="29"/>
      <c r="R23896" s="30"/>
      <c r="S23896" s="29"/>
    </row>
    <row r="23897" s="1" customFormat="1" ht="14.25" spans="6:19">
      <c r="F23897" s="9"/>
      <c r="J23897" s="29"/>
      <c r="P23897" s="30"/>
      <c r="Q23897" s="29"/>
      <c r="R23897" s="30"/>
      <c r="S23897" s="29"/>
    </row>
    <row r="23898" s="1" customFormat="1" ht="14.25" spans="6:19">
      <c r="F23898" s="9"/>
      <c r="J23898" s="29"/>
      <c r="P23898" s="30"/>
      <c r="Q23898" s="29"/>
      <c r="R23898" s="30"/>
      <c r="S23898" s="29"/>
    </row>
    <row r="23899" s="1" customFormat="1" ht="14.25" spans="6:19">
      <c r="F23899" s="9"/>
      <c r="J23899" s="29"/>
      <c r="P23899" s="30"/>
      <c r="Q23899" s="29"/>
      <c r="R23899" s="30"/>
      <c r="S23899" s="29"/>
    </row>
    <row r="23900" s="1" customFormat="1" ht="14.25" spans="6:19">
      <c r="F23900" s="9"/>
      <c r="J23900" s="29"/>
      <c r="P23900" s="30"/>
      <c r="Q23900" s="29"/>
      <c r="R23900" s="30"/>
      <c r="S23900" s="29"/>
    </row>
    <row r="23901" s="1" customFormat="1" ht="14.25" spans="6:19">
      <c r="F23901" s="9"/>
      <c r="J23901" s="29"/>
      <c r="P23901" s="30"/>
      <c r="Q23901" s="29"/>
      <c r="R23901" s="30"/>
      <c r="S23901" s="29"/>
    </row>
    <row r="23902" s="1" customFormat="1" ht="14.25" spans="6:19">
      <c r="F23902" s="9"/>
      <c r="J23902" s="29"/>
      <c r="P23902" s="30"/>
      <c r="Q23902" s="29"/>
      <c r="R23902" s="30"/>
      <c r="S23902" s="29"/>
    </row>
    <row r="23903" s="1" customFormat="1" ht="14.25" spans="6:19">
      <c r="F23903" s="9"/>
      <c r="J23903" s="29"/>
      <c r="P23903" s="30"/>
      <c r="Q23903" s="29"/>
      <c r="R23903" s="30"/>
      <c r="S23903" s="29"/>
    </row>
    <row r="23904" s="1" customFormat="1" ht="14.25" spans="6:19">
      <c r="F23904" s="9"/>
      <c r="J23904" s="29"/>
      <c r="P23904" s="30"/>
      <c r="Q23904" s="29"/>
      <c r="R23904" s="30"/>
      <c r="S23904" s="29"/>
    </row>
    <row r="23905" s="1" customFormat="1" ht="14.25" spans="6:19">
      <c r="F23905" s="9"/>
      <c r="J23905" s="29"/>
      <c r="P23905" s="30"/>
      <c r="Q23905" s="29"/>
      <c r="R23905" s="30"/>
      <c r="S23905" s="29"/>
    </row>
    <row r="23906" s="1" customFormat="1" ht="14.25" spans="6:19">
      <c r="F23906" s="9"/>
      <c r="J23906" s="29"/>
      <c r="P23906" s="30"/>
      <c r="Q23906" s="29"/>
      <c r="R23906" s="30"/>
      <c r="S23906" s="29"/>
    </row>
    <row r="23907" s="1" customFormat="1" ht="14.25" spans="6:19">
      <c r="F23907" s="9"/>
      <c r="J23907" s="29"/>
      <c r="P23907" s="30"/>
      <c r="Q23907" s="29"/>
      <c r="R23907" s="30"/>
      <c r="S23907" s="29"/>
    </row>
    <row r="23908" s="1" customFormat="1" ht="14.25" spans="6:19">
      <c r="F23908" s="9"/>
      <c r="J23908" s="29"/>
      <c r="P23908" s="30"/>
      <c r="Q23908" s="29"/>
      <c r="R23908" s="30"/>
      <c r="S23908" s="29"/>
    </row>
    <row r="23909" s="1" customFormat="1" ht="14.25" spans="6:19">
      <c r="F23909" s="9"/>
      <c r="J23909" s="29"/>
      <c r="P23909" s="30"/>
      <c r="Q23909" s="29"/>
      <c r="R23909" s="30"/>
      <c r="S23909" s="29"/>
    </row>
    <row r="23910" s="1" customFormat="1" ht="14.25" spans="6:19">
      <c r="F23910" s="9"/>
      <c r="J23910" s="29"/>
      <c r="P23910" s="30"/>
      <c r="Q23910" s="29"/>
      <c r="R23910" s="30"/>
      <c r="S23910" s="29"/>
    </row>
    <row r="23911" s="1" customFormat="1" ht="14.25" spans="6:19">
      <c r="F23911" s="9"/>
      <c r="J23911" s="29"/>
      <c r="P23911" s="30"/>
      <c r="Q23911" s="29"/>
      <c r="R23911" s="30"/>
      <c r="S23911" s="29"/>
    </row>
    <row r="23912" s="1" customFormat="1" ht="14.25" spans="6:19">
      <c r="F23912" s="9"/>
      <c r="J23912" s="29"/>
      <c r="P23912" s="30"/>
      <c r="Q23912" s="29"/>
      <c r="R23912" s="30"/>
      <c r="S23912" s="29"/>
    </row>
    <row r="23913" s="1" customFormat="1" ht="14.25" spans="6:19">
      <c r="F23913" s="9"/>
      <c r="J23913" s="29"/>
      <c r="P23913" s="30"/>
      <c r="Q23913" s="29"/>
      <c r="R23913" s="30"/>
      <c r="S23913" s="29"/>
    </row>
    <row r="23914" s="1" customFormat="1" ht="14.25" spans="6:19">
      <c r="F23914" s="9"/>
      <c r="J23914" s="29"/>
      <c r="P23914" s="30"/>
      <c r="Q23914" s="29"/>
      <c r="R23914" s="30"/>
      <c r="S23914" s="29"/>
    </row>
    <row r="23915" s="1" customFormat="1" ht="14.25" spans="6:19">
      <c r="F23915" s="9"/>
      <c r="J23915" s="29"/>
      <c r="P23915" s="30"/>
      <c r="Q23915" s="29"/>
      <c r="R23915" s="30"/>
      <c r="S23915" s="29"/>
    </row>
    <row r="23916" s="1" customFormat="1" ht="14.25" spans="6:19">
      <c r="F23916" s="9"/>
      <c r="J23916" s="29"/>
      <c r="P23916" s="30"/>
      <c r="Q23916" s="29"/>
      <c r="R23916" s="30"/>
      <c r="S23916" s="29"/>
    </row>
    <row r="23917" s="1" customFormat="1" ht="14.25" spans="6:19">
      <c r="F23917" s="9"/>
      <c r="J23917" s="29"/>
      <c r="P23917" s="30"/>
      <c r="Q23917" s="29"/>
      <c r="R23917" s="30"/>
      <c r="S23917" s="29"/>
    </row>
    <row r="23918" s="1" customFormat="1" ht="14.25" spans="6:19">
      <c r="F23918" s="9"/>
      <c r="J23918" s="29"/>
      <c r="P23918" s="30"/>
      <c r="Q23918" s="29"/>
      <c r="R23918" s="30"/>
      <c r="S23918" s="29"/>
    </row>
    <row r="23919" s="1" customFormat="1" ht="14.25" spans="6:19">
      <c r="F23919" s="9"/>
      <c r="J23919" s="29"/>
      <c r="P23919" s="30"/>
      <c r="Q23919" s="29"/>
      <c r="R23919" s="30"/>
      <c r="S23919" s="29"/>
    </row>
    <row r="23920" s="1" customFormat="1" ht="14.25" spans="6:19">
      <c r="F23920" s="9"/>
      <c r="J23920" s="29"/>
      <c r="P23920" s="30"/>
      <c r="Q23920" s="29"/>
      <c r="R23920" s="30"/>
      <c r="S23920" s="29"/>
    </row>
    <row r="23921" s="1" customFormat="1" ht="14.25" spans="6:19">
      <c r="F23921" s="9"/>
      <c r="J23921" s="29"/>
      <c r="P23921" s="30"/>
      <c r="Q23921" s="29"/>
      <c r="R23921" s="30"/>
      <c r="S23921" s="29"/>
    </row>
    <row r="23922" s="1" customFormat="1" ht="14.25" spans="6:19">
      <c r="F23922" s="9"/>
      <c r="J23922" s="29"/>
      <c r="P23922" s="30"/>
      <c r="Q23922" s="29"/>
      <c r="R23922" s="30"/>
      <c r="S23922" s="29"/>
    </row>
    <row r="23923" s="1" customFormat="1" ht="14.25" spans="6:19">
      <c r="F23923" s="9"/>
      <c r="J23923" s="29"/>
      <c r="P23923" s="30"/>
      <c r="Q23923" s="29"/>
      <c r="R23923" s="30"/>
      <c r="S23923" s="29"/>
    </row>
    <row r="23924" s="1" customFormat="1" ht="14.25" spans="6:19">
      <c r="F23924" s="9"/>
      <c r="J23924" s="29"/>
      <c r="P23924" s="30"/>
      <c r="Q23924" s="29"/>
      <c r="R23924" s="30"/>
      <c r="S23924" s="29"/>
    </row>
    <row r="23925" s="1" customFormat="1" ht="14.25" spans="6:19">
      <c r="F23925" s="9"/>
      <c r="J23925" s="29"/>
      <c r="P23925" s="30"/>
      <c r="Q23925" s="29"/>
      <c r="R23925" s="30"/>
      <c r="S23925" s="29"/>
    </row>
    <row r="23926" s="1" customFormat="1" ht="14.25" spans="6:19">
      <c r="F23926" s="9"/>
      <c r="J23926" s="29"/>
      <c r="P23926" s="30"/>
      <c r="Q23926" s="29"/>
      <c r="R23926" s="30"/>
      <c r="S23926" s="29"/>
    </row>
    <row r="23927" s="1" customFormat="1" ht="14.25" spans="6:19">
      <c r="F23927" s="9"/>
      <c r="J23927" s="29"/>
      <c r="P23927" s="30"/>
      <c r="Q23927" s="29"/>
      <c r="R23927" s="30"/>
      <c r="S23927" s="29"/>
    </row>
    <row r="23928" s="1" customFormat="1" ht="14.25" spans="6:19">
      <c r="F23928" s="9"/>
      <c r="J23928" s="29"/>
      <c r="P23928" s="30"/>
      <c r="Q23928" s="29"/>
      <c r="R23928" s="30"/>
      <c r="S23928" s="29"/>
    </row>
    <row r="23929" s="1" customFormat="1" ht="14.25" spans="6:19">
      <c r="F23929" s="9"/>
      <c r="J23929" s="29"/>
      <c r="P23929" s="30"/>
      <c r="Q23929" s="29"/>
      <c r="R23929" s="30"/>
      <c r="S23929" s="29"/>
    </row>
    <row r="23930" s="1" customFormat="1" ht="14.25" spans="6:19">
      <c r="F23930" s="9"/>
      <c r="J23930" s="29"/>
      <c r="P23930" s="30"/>
      <c r="Q23930" s="29"/>
      <c r="R23930" s="30"/>
      <c r="S23930" s="29"/>
    </row>
    <row r="23931" s="1" customFormat="1" ht="14.25" spans="6:19">
      <c r="F23931" s="9"/>
      <c r="J23931" s="29"/>
      <c r="P23931" s="30"/>
      <c r="Q23931" s="29"/>
      <c r="R23931" s="30"/>
      <c r="S23931" s="29"/>
    </row>
    <row r="23932" s="1" customFormat="1" ht="14.25" spans="6:19">
      <c r="F23932" s="9"/>
      <c r="J23932" s="29"/>
      <c r="P23932" s="30"/>
      <c r="Q23932" s="29"/>
      <c r="R23932" s="30"/>
      <c r="S23932" s="29"/>
    </row>
    <row r="23933" s="1" customFormat="1" ht="14.25" spans="6:19">
      <c r="F23933" s="9"/>
      <c r="J23933" s="29"/>
      <c r="P23933" s="30"/>
      <c r="Q23933" s="29"/>
      <c r="R23933" s="30"/>
      <c r="S23933" s="29"/>
    </row>
    <row r="23934" s="1" customFormat="1" ht="14.25" spans="6:19">
      <c r="F23934" s="9"/>
      <c r="J23934" s="29"/>
      <c r="P23934" s="30"/>
      <c r="Q23934" s="29"/>
      <c r="R23934" s="30"/>
      <c r="S23934" s="29"/>
    </row>
    <row r="23935" s="1" customFormat="1" ht="14.25" spans="6:19">
      <c r="F23935" s="9"/>
      <c r="J23935" s="29"/>
      <c r="P23935" s="30"/>
      <c r="Q23935" s="29"/>
      <c r="R23935" s="30"/>
      <c r="S23935" s="29"/>
    </row>
    <row r="23936" s="1" customFormat="1" ht="14.25" spans="6:19">
      <c r="F23936" s="9"/>
      <c r="J23936" s="29"/>
      <c r="P23936" s="30"/>
      <c r="Q23936" s="29"/>
      <c r="R23936" s="30"/>
      <c r="S23936" s="29"/>
    </row>
    <row r="23937" s="1" customFormat="1" ht="14.25" spans="6:19">
      <c r="F23937" s="9"/>
      <c r="J23937" s="29"/>
      <c r="P23937" s="30"/>
      <c r="Q23937" s="29"/>
      <c r="R23937" s="30"/>
      <c r="S23937" s="29"/>
    </row>
    <row r="23938" s="1" customFormat="1" ht="14.25" spans="6:19">
      <c r="F23938" s="9"/>
      <c r="J23938" s="29"/>
      <c r="P23938" s="30"/>
      <c r="Q23938" s="29"/>
      <c r="R23938" s="30"/>
      <c r="S23938" s="29"/>
    </row>
    <row r="23939" s="1" customFormat="1" ht="14.25" spans="6:19">
      <c r="F23939" s="9"/>
      <c r="J23939" s="29"/>
      <c r="P23939" s="30"/>
      <c r="Q23939" s="29"/>
      <c r="R23939" s="30"/>
      <c r="S23939" s="29"/>
    </row>
    <row r="23940" s="1" customFormat="1" ht="14.25" spans="6:19">
      <c r="F23940" s="9"/>
      <c r="J23940" s="29"/>
      <c r="P23940" s="30"/>
      <c r="Q23940" s="29"/>
      <c r="R23940" s="30"/>
      <c r="S23940" s="29"/>
    </row>
    <row r="23941" s="1" customFormat="1" ht="14.25" spans="6:19">
      <c r="F23941" s="9"/>
      <c r="J23941" s="29"/>
      <c r="P23941" s="30"/>
      <c r="Q23941" s="29"/>
      <c r="R23941" s="30"/>
      <c r="S23941" s="29"/>
    </row>
    <row r="23942" s="1" customFormat="1" ht="14.25" spans="6:19">
      <c r="F23942" s="9"/>
      <c r="J23942" s="29"/>
      <c r="P23942" s="30"/>
      <c r="Q23942" s="29"/>
      <c r="R23942" s="30"/>
      <c r="S23942" s="29"/>
    </row>
    <row r="23943" s="1" customFormat="1" ht="14.25" spans="6:19">
      <c r="F23943" s="9"/>
      <c r="J23943" s="29"/>
      <c r="P23943" s="30"/>
      <c r="Q23943" s="29"/>
      <c r="R23943" s="30"/>
      <c r="S23943" s="29"/>
    </row>
    <row r="23944" s="1" customFormat="1" ht="14.25" spans="6:19">
      <c r="F23944" s="9"/>
      <c r="J23944" s="29"/>
      <c r="P23944" s="30"/>
      <c r="Q23944" s="29"/>
      <c r="R23944" s="30"/>
      <c r="S23944" s="29"/>
    </row>
    <row r="23945" s="1" customFormat="1" ht="14.25" spans="6:19">
      <c r="F23945" s="9"/>
      <c r="J23945" s="29"/>
      <c r="P23945" s="30"/>
      <c r="Q23945" s="29"/>
      <c r="R23945" s="30"/>
      <c r="S23945" s="29"/>
    </row>
    <row r="23946" s="1" customFormat="1" ht="14.25" spans="6:19">
      <c r="F23946" s="9"/>
      <c r="J23946" s="29"/>
      <c r="P23946" s="30"/>
      <c r="Q23946" s="29"/>
      <c r="R23946" s="30"/>
      <c r="S23946" s="29"/>
    </row>
    <row r="23947" s="1" customFormat="1" ht="14.25" spans="6:19">
      <c r="F23947" s="9"/>
      <c r="J23947" s="29"/>
      <c r="P23947" s="30"/>
      <c r="Q23947" s="29"/>
      <c r="R23947" s="30"/>
      <c r="S23947" s="29"/>
    </row>
    <row r="23948" s="1" customFormat="1" ht="14.25" spans="6:19">
      <c r="F23948" s="9"/>
      <c r="J23948" s="29"/>
      <c r="P23948" s="30"/>
      <c r="Q23948" s="29"/>
      <c r="R23948" s="30"/>
      <c r="S23948" s="29"/>
    </row>
    <row r="23949" s="1" customFormat="1" ht="14.25" spans="6:19">
      <c r="F23949" s="9"/>
      <c r="J23949" s="29"/>
      <c r="P23949" s="30"/>
      <c r="Q23949" s="29"/>
      <c r="R23949" s="30"/>
      <c r="S23949" s="29"/>
    </row>
    <row r="23950" s="1" customFormat="1" ht="14.25" spans="6:19">
      <c r="F23950" s="9"/>
      <c r="J23950" s="29"/>
      <c r="P23950" s="30"/>
      <c r="Q23950" s="29"/>
      <c r="R23950" s="30"/>
      <c r="S23950" s="29"/>
    </row>
    <row r="23951" s="1" customFormat="1" ht="14.25" spans="6:19">
      <c r="F23951" s="9"/>
      <c r="J23951" s="29"/>
      <c r="P23951" s="30"/>
      <c r="Q23951" s="29"/>
      <c r="R23951" s="30"/>
      <c r="S23951" s="29"/>
    </row>
    <row r="23952" s="1" customFormat="1" ht="14.25" spans="6:19">
      <c r="F23952" s="9"/>
      <c r="J23952" s="29"/>
      <c r="P23952" s="30"/>
      <c r="Q23952" s="29"/>
      <c r="R23952" s="30"/>
      <c r="S23952" s="29"/>
    </row>
    <row r="23953" s="1" customFormat="1" ht="14.25" spans="6:19">
      <c r="F23953" s="9"/>
      <c r="J23953" s="29"/>
      <c r="P23953" s="30"/>
      <c r="Q23953" s="29"/>
      <c r="R23953" s="30"/>
      <c r="S23953" s="29"/>
    </row>
    <row r="23954" s="1" customFormat="1" ht="14.25" spans="6:19">
      <c r="F23954" s="9"/>
      <c r="J23954" s="29"/>
      <c r="P23954" s="30"/>
      <c r="Q23954" s="29"/>
      <c r="R23954" s="30"/>
      <c r="S23954" s="29"/>
    </row>
    <row r="23955" s="1" customFormat="1" ht="14.25" spans="6:19">
      <c r="F23955" s="9"/>
      <c r="J23955" s="29"/>
      <c r="P23955" s="30"/>
      <c r="Q23955" s="29"/>
      <c r="R23955" s="30"/>
      <c r="S23955" s="29"/>
    </row>
    <row r="23956" s="1" customFormat="1" ht="14.25" spans="6:19">
      <c r="F23956" s="9"/>
      <c r="J23956" s="29"/>
      <c r="P23956" s="30"/>
      <c r="Q23956" s="29"/>
      <c r="R23956" s="30"/>
      <c r="S23956" s="29"/>
    </row>
    <row r="23957" s="1" customFormat="1" ht="14.25" spans="6:19">
      <c r="F23957" s="9"/>
      <c r="J23957" s="29"/>
      <c r="P23957" s="30"/>
      <c r="Q23957" s="29"/>
      <c r="R23957" s="30"/>
      <c r="S23957" s="29"/>
    </row>
    <row r="23958" s="1" customFormat="1" ht="14.25" spans="6:19">
      <c r="F23958" s="9"/>
      <c r="J23958" s="29"/>
      <c r="P23958" s="30"/>
      <c r="Q23958" s="29"/>
      <c r="R23958" s="30"/>
      <c r="S23958" s="29"/>
    </row>
    <row r="23959" s="1" customFormat="1" ht="14.25" spans="6:19">
      <c r="F23959" s="9"/>
      <c r="J23959" s="29"/>
      <c r="P23959" s="30"/>
      <c r="Q23959" s="29"/>
      <c r="R23959" s="30"/>
      <c r="S23959" s="29"/>
    </row>
    <row r="23960" s="1" customFormat="1" ht="14.25" spans="6:19">
      <c r="F23960" s="9"/>
      <c r="J23960" s="29"/>
      <c r="P23960" s="30"/>
      <c r="Q23960" s="29"/>
      <c r="R23960" s="30"/>
      <c r="S23960" s="29"/>
    </row>
    <row r="23961" s="1" customFormat="1" ht="14.25" spans="6:19">
      <c r="F23961" s="9"/>
      <c r="J23961" s="29"/>
      <c r="P23961" s="30"/>
      <c r="Q23961" s="29"/>
      <c r="R23961" s="30"/>
      <c r="S23961" s="29"/>
    </row>
    <row r="23962" s="1" customFormat="1" ht="14.25" spans="6:19">
      <c r="F23962" s="9"/>
      <c r="J23962" s="29"/>
      <c r="P23962" s="30"/>
      <c r="Q23962" s="29"/>
      <c r="R23962" s="30"/>
      <c r="S23962" s="29"/>
    </row>
    <row r="23963" s="1" customFormat="1" ht="14.25" spans="6:19">
      <c r="F23963" s="9"/>
      <c r="J23963" s="29"/>
      <c r="P23963" s="30"/>
      <c r="Q23963" s="29"/>
      <c r="R23963" s="30"/>
      <c r="S23963" s="29"/>
    </row>
    <row r="23964" s="1" customFormat="1" ht="14.25" spans="6:19">
      <c r="F23964" s="9"/>
      <c r="J23964" s="29"/>
      <c r="P23964" s="30"/>
      <c r="Q23964" s="29"/>
      <c r="R23964" s="30"/>
      <c r="S23964" s="29"/>
    </row>
    <row r="23965" s="1" customFormat="1" ht="14.25" spans="6:19">
      <c r="F23965" s="9"/>
      <c r="J23965" s="29"/>
      <c r="P23965" s="30"/>
      <c r="Q23965" s="29"/>
      <c r="R23965" s="30"/>
      <c r="S23965" s="29"/>
    </row>
    <row r="23966" s="1" customFormat="1" ht="14.25" spans="6:19">
      <c r="F23966" s="9"/>
      <c r="J23966" s="29"/>
      <c r="P23966" s="30"/>
      <c r="Q23966" s="29"/>
      <c r="R23966" s="30"/>
      <c r="S23966" s="29"/>
    </row>
    <row r="23967" s="1" customFormat="1" ht="14.25" spans="6:19">
      <c r="F23967" s="9"/>
      <c r="J23967" s="29"/>
      <c r="P23967" s="30"/>
      <c r="Q23967" s="29"/>
      <c r="R23967" s="30"/>
      <c r="S23967" s="29"/>
    </row>
    <row r="23968" s="1" customFormat="1" ht="14.25" spans="6:19">
      <c r="F23968" s="9"/>
      <c r="J23968" s="29"/>
      <c r="P23968" s="30"/>
      <c r="Q23968" s="29"/>
      <c r="R23968" s="30"/>
      <c r="S23968" s="29"/>
    </row>
    <row r="23969" s="1" customFormat="1" ht="14.25" spans="6:19">
      <c r="F23969" s="9"/>
      <c r="J23969" s="29"/>
      <c r="P23969" s="30"/>
      <c r="Q23969" s="29"/>
      <c r="R23969" s="30"/>
      <c r="S23969" s="29"/>
    </row>
    <row r="23970" s="1" customFormat="1" ht="14.25" spans="6:19">
      <c r="F23970" s="9"/>
      <c r="J23970" s="29"/>
      <c r="P23970" s="30"/>
      <c r="Q23970" s="29"/>
      <c r="R23970" s="30"/>
      <c r="S23970" s="29"/>
    </row>
    <row r="23971" s="1" customFormat="1" ht="14.25" spans="6:19">
      <c r="F23971" s="9"/>
      <c r="J23971" s="29"/>
      <c r="P23971" s="30"/>
      <c r="Q23971" s="29"/>
      <c r="R23971" s="30"/>
      <c r="S23971" s="29"/>
    </row>
    <row r="23972" s="1" customFormat="1" ht="14.25" spans="6:19">
      <c r="F23972" s="9"/>
      <c r="J23972" s="29"/>
      <c r="P23972" s="30"/>
      <c r="Q23972" s="29"/>
      <c r="R23972" s="30"/>
      <c r="S23972" s="29"/>
    </row>
    <row r="23973" s="1" customFormat="1" ht="14.25" spans="6:19">
      <c r="F23973" s="9"/>
      <c r="J23973" s="29"/>
      <c r="P23973" s="30"/>
      <c r="Q23973" s="29"/>
      <c r="R23973" s="30"/>
      <c r="S23973" s="29"/>
    </row>
    <row r="23974" s="1" customFormat="1" ht="14.25" spans="6:19">
      <c r="F23974" s="9"/>
      <c r="J23974" s="29"/>
      <c r="P23974" s="30"/>
      <c r="Q23974" s="29"/>
      <c r="R23974" s="30"/>
      <c r="S23974" s="29"/>
    </row>
    <row r="23975" s="1" customFormat="1" ht="14.25" spans="6:19">
      <c r="F23975" s="9"/>
      <c r="J23975" s="29"/>
      <c r="P23975" s="30"/>
      <c r="Q23975" s="29"/>
      <c r="R23975" s="30"/>
      <c r="S23975" s="29"/>
    </row>
    <row r="23976" s="1" customFormat="1" ht="14.25" spans="6:19">
      <c r="F23976" s="9"/>
      <c r="J23976" s="29"/>
      <c r="P23976" s="30"/>
      <c r="Q23976" s="29"/>
      <c r="R23976" s="30"/>
      <c r="S23976" s="29"/>
    </row>
    <row r="23977" s="1" customFormat="1" ht="14.25" spans="6:19">
      <c r="F23977" s="9"/>
      <c r="J23977" s="29"/>
      <c r="P23977" s="30"/>
      <c r="Q23977" s="29"/>
      <c r="R23977" s="30"/>
      <c r="S23977" s="29"/>
    </row>
    <row r="23978" s="1" customFormat="1" ht="14.25" spans="6:19">
      <c r="F23978" s="9"/>
      <c r="J23978" s="29"/>
      <c r="P23978" s="30"/>
      <c r="Q23978" s="29"/>
      <c r="R23978" s="30"/>
      <c r="S23978" s="29"/>
    </row>
    <row r="23979" s="1" customFormat="1" ht="14.25" spans="6:19">
      <c r="F23979" s="9"/>
      <c r="J23979" s="29"/>
      <c r="P23979" s="30"/>
      <c r="Q23979" s="29"/>
      <c r="R23979" s="30"/>
      <c r="S23979" s="29"/>
    </row>
    <row r="23980" s="1" customFormat="1" ht="14.25" spans="6:19">
      <c r="F23980" s="9"/>
      <c r="J23980" s="29"/>
      <c r="P23980" s="30"/>
      <c r="Q23980" s="29"/>
      <c r="R23980" s="30"/>
      <c r="S23980" s="29"/>
    </row>
    <row r="23981" s="1" customFormat="1" ht="14.25" spans="6:19">
      <c r="F23981" s="9"/>
      <c r="J23981" s="29"/>
      <c r="P23981" s="30"/>
      <c r="Q23981" s="29"/>
      <c r="R23981" s="30"/>
      <c r="S23981" s="29"/>
    </row>
    <row r="23982" s="1" customFormat="1" ht="14.25" spans="6:19">
      <c r="F23982" s="9"/>
      <c r="J23982" s="29"/>
      <c r="P23982" s="30"/>
      <c r="Q23982" s="29"/>
      <c r="R23982" s="30"/>
      <c r="S23982" s="29"/>
    </row>
    <row r="23983" s="1" customFormat="1" ht="14.25" spans="6:19">
      <c r="F23983" s="9"/>
      <c r="J23983" s="29"/>
      <c r="P23983" s="30"/>
      <c r="Q23983" s="29"/>
      <c r="R23983" s="30"/>
      <c r="S23983" s="29"/>
    </row>
    <row r="23984" s="1" customFormat="1" ht="14.25" spans="6:19">
      <c r="F23984" s="9"/>
      <c r="J23984" s="29"/>
      <c r="P23984" s="30"/>
      <c r="Q23984" s="29"/>
      <c r="R23984" s="30"/>
      <c r="S23984" s="29"/>
    </row>
    <row r="23985" s="1" customFormat="1" ht="14.25" spans="6:19">
      <c r="F23985" s="9"/>
      <c r="J23985" s="29"/>
      <c r="P23985" s="30"/>
      <c r="Q23985" s="29"/>
      <c r="R23985" s="30"/>
      <c r="S23985" s="29"/>
    </row>
    <row r="23986" s="1" customFormat="1" ht="14.25" spans="6:19">
      <c r="F23986" s="9"/>
      <c r="J23986" s="29"/>
      <c r="P23986" s="30"/>
      <c r="Q23986" s="29"/>
      <c r="R23986" s="30"/>
      <c r="S23986" s="29"/>
    </row>
    <row r="23987" s="1" customFormat="1" ht="14.25" spans="6:19">
      <c r="F23987" s="9"/>
      <c r="J23987" s="29"/>
      <c r="P23987" s="30"/>
      <c r="Q23987" s="29"/>
      <c r="R23987" s="30"/>
      <c r="S23987" s="29"/>
    </row>
    <row r="23988" s="1" customFormat="1" ht="14.25" spans="6:19">
      <c r="F23988" s="9"/>
      <c r="J23988" s="29"/>
      <c r="P23988" s="30"/>
      <c r="Q23988" s="29"/>
      <c r="R23988" s="30"/>
      <c r="S23988" s="29"/>
    </row>
    <row r="23989" s="1" customFormat="1" ht="14.25" spans="6:19">
      <c r="F23989" s="9"/>
      <c r="J23989" s="29"/>
      <c r="P23989" s="30"/>
      <c r="Q23989" s="29"/>
      <c r="R23989" s="30"/>
      <c r="S23989" s="29"/>
    </row>
    <row r="23990" s="1" customFormat="1" ht="14.25" spans="6:19">
      <c r="F23990" s="9"/>
      <c r="J23990" s="29"/>
      <c r="P23990" s="30"/>
      <c r="Q23990" s="29"/>
      <c r="R23990" s="30"/>
      <c r="S23990" s="29"/>
    </row>
    <row r="23991" s="1" customFormat="1" ht="14.25" spans="6:19">
      <c r="F23991" s="9"/>
      <c r="J23991" s="29"/>
      <c r="P23991" s="30"/>
      <c r="Q23991" s="29"/>
      <c r="R23991" s="30"/>
      <c r="S23991" s="29"/>
    </row>
    <row r="23992" s="1" customFormat="1" ht="14.25" spans="6:19">
      <c r="F23992" s="9"/>
      <c r="J23992" s="29"/>
      <c r="P23992" s="30"/>
      <c r="Q23992" s="29"/>
      <c r="R23992" s="30"/>
      <c r="S23992" s="29"/>
    </row>
    <row r="23993" s="1" customFormat="1" ht="14.25" spans="6:19">
      <c r="F23993" s="9"/>
      <c r="J23993" s="29"/>
      <c r="P23993" s="30"/>
      <c r="Q23993" s="29"/>
      <c r="R23993" s="30"/>
      <c r="S23993" s="29"/>
    </row>
    <row r="23994" s="1" customFormat="1" ht="14.25" spans="6:19">
      <c r="F23994" s="9"/>
      <c r="J23994" s="29"/>
      <c r="P23994" s="30"/>
      <c r="Q23994" s="29"/>
      <c r="R23994" s="30"/>
      <c r="S23994" s="29"/>
    </row>
    <row r="23995" s="1" customFormat="1" ht="14.25" spans="6:19">
      <c r="F23995" s="9"/>
      <c r="J23995" s="29"/>
      <c r="P23995" s="30"/>
      <c r="Q23995" s="29"/>
      <c r="R23995" s="30"/>
      <c r="S23995" s="29"/>
    </row>
    <row r="23996" s="1" customFormat="1" ht="14.25" spans="6:19">
      <c r="F23996" s="9"/>
      <c r="J23996" s="29"/>
      <c r="P23996" s="30"/>
      <c r="Q23996" s="29"/>
      <c r="R23996" s="30"/>
      <c r="S23996" s="29"/>
    </row>
    <row r="23997" s="1" customFormat="1" ht="14.25" spans="6:19">
      <c r="F23997" s="9"/>
      <c r="J23997" s="29"/>
      <c r="P23997" s="30"/>
      <c r="Q23997" s="29"/>
      <c r="R23997" s="30"/>
      <c r="S23997" s="29"/>
    </row>
    <row r="23998" s="1" customFormat="1" ht="14.25" spans="6:19">
      <c r="F23998" s="9"/>
      <c r="J23998" s="29"/>
      <c r="P23998" s="30"/>
      <c r="Q23998" s="29"/>
      <c r="R23998" s="30"/>
      <c r="S23998" s="29"/>
    </row>
    <row r="23999" s="1" customFormat="1" ht="14.25" spans="6:19">
      <c r="F23999" s="9"/>
      <c r="J23999" s="29"/>
      <c r="P23999" s="30"/>
      <c r="Q23999" s="29"/>
      <c r="R23999" s="30"/>
      <c r="S23999" s="29"/>
    </row>
    <row r="24000" s="1" customFormat="1" ht="14.25" spans="6:19">
      <c r="F24000" s="9"/>
      <c r="J24000" s="29"/>
      <c r="P24000" s="30"/>
      <c r="Q24000" s="29"/>
      <c r="R24000" s="30"/>
      <c r="S24000" s="29"/>
    </row>
    <row r="24001" s="1" customFormat="1" ht="14.25" spans="6:19">
      <c r="F24001" s="9"/>
      <c r="J24001" s="29"/>
      <c r="P24001" s="30"/>
      <c r="Q24001" s="29"/>
      <c r="R24001" s="30"/>
      <c r="S24001" s="29"/>
    </row>
    <row r="24002" s="1" customFormat="1" ht="14.25" spans="6:19">
      <c r="F24002" s="9"/>
      <c r="J24002" s="29"/>
      <c r="P24002" s="30"/>
      <c r="Q24002" s="29"/>
      <c r="R24002" s="30"/>
      <c r="S24002" s="29"/>
    </row>
    <row r="24003" s="1" customFormat="1" ht="14.25" spans="6:19">
      <c r="F24003" s="9"/>
      <c r="J24003" s="29"/>
      <c r="P24003" s="30"/>
      <c r="Q24003" s="29"/>
      <c r="R24003" s="30"/>
      <c r="S24003" s="29"/>
    </row>
    <row r="24004" s="1" customFormat="1" ht="14.25" spans="6:19">
      <c r="F24004" s="9"/>
      <c r="J24004" s="29"/>
      <c r="P24004" s="30"/>
      <c r="Q24004" s="29"/>
      <c r="R24004" s="30"/>
      <c r="S24004" s="29"/>
    </row>
    <row r="24005" s="1" customFormat="1" ht="14.25" spans="6:19">
      <c r="F24005" s="9"/>
      <c r="J24005" s="29"/>
      <c r="P24005" s="30"/>
      <c r="Q24005" s="29"/>
      <c r="R24005" s="30"/>
      <c r="S24005" s="29"/>
    </row>
    <row r="24006" s="1" customFormat="1" ht="14.25" spans="6:19">
      <c r="F24006" s="9"/>
      <c r="J24006" s="29"/>
      <c r="P24006" s="30"/>
      <c r="Q24006" s="29"/>
      <c r="R24006" s="30"/>
      <c r="S24006" s="29"/>
    </row>
    <row r="24007" s="1" customFormat="1" ht="14.25" spans="6:19">
      <c r="F24007" s="9"/>
      <c r="J24007" s="29"/>
      <c r="P24007" s="30"/>
      <c r="Q24007" s="29"/>
      <c r="R24007" s="30"/>
      <c r="S24007" s="29"/>
    </row>
    <row r="24008" s="1" customFormat="1" ht="14.25" spans="6:19">
      <c r="F24008" s="9"/>
      <c r="J24008" s="29"/>
      <c r="P24008" s="30"/>
      <c r="Q24008" s="29"/>
      <c r="R24008" s="30"/>
      <c r="S24008" s="29"/>
    </row>
    <row r="24009" s="1" customFormat="1" ht="14.25" spans="6:19">
      <c r="F24009" s="9"/>
      <c r="J24009" s="29"/>
      <c r="P24009" s="30"/>
      <c r="Q24009" s="29"/>
      <c r="R24009" s="30"/>
      <c r="S24009" s="29"/>
    </row>
    <row r="24010" s="1" customFormat="1" ht="14.25" spans="6:19">
      <c r="F24010" s="9"/>
      <c r="J24010" s="29"/>
      <c r="P24010" s="30"/>
      <c r="Q24010" s="29"/>
      <c r="R24010" s="30"/>
      <c r="S24010" s="29"/>
    </row>
    <row r="24011" s="1" customFormat="1" ht="14.25" spans="6:19">
      <c r="F24011" s="9"/>
      <c r="J24011" s="29"/>
      <c r="P24011" s="30"/>
      <c r="Q24011" s="29"/>
      <c r="R24011" s="30"/>
      <c r="S24011" s="29"/>
    </row>
    <row r="24012" s="1" customFormat="1" ht="14.25" spans="6:19">
      <c r="F24012" s="9"/>
      <c r="J24012" s="29"/>
      <c r="P24012" s="30"/>
      <c r="Q24012" s="29"/>
      <c r="R24012" s="30"/>
      <c r="S24012" s="29"/>
    </row>
    <row r="24013" s="1" customFormat="1" ht="14.25" spans="6:19">
      <c r="F24013" s="9"/>
      <c r="J24013" s="29"/>
      <c r="P24013" s="30"/>
      <c r="Q24013" s="29"/>
      <c r="R24013" s="30"/>
      <c r="S24013" s="29"/>
    </row>
    <row r="24014" s="1" customFormat="1" ht="14.25" spans="6:19">
      <c r="F24014" s="9"/>
      <c r="J24014" s="29"/>
      <c r="P24014" s="30"/>
      <c r="Q24014" s="29"/>
      <c r="R24014" s="30"/>
      <c r="S24014" s="29"/>
    </row>
    <row r="24015" s="1" customFormat="1" ht="14.25" spans="6:19">
      <c r="F24015" s="9"/>
      <c r="J24015" s="29"/>
      <c r="P24015" s="30"/>
      <c r="Q24015" s="29"/>
      <c r="R24015" s="30"/>
      <c r="S24015" s="29"/>
    </row>
    <row r="24016" s="1" customFormat="1" ht="14.25" spans="6:19">
      <c r="F24016" s="9"/>
      <c r="J24016" s="29"/>
      <c r="P24016" s="30"/>
      <c r="Q24016" s="29"/>
      <c r="R24016" s="30"/>
      <c r="S24016" s="29"/>
    </row>
    <row r="24017" s="1" customFormat="1" ht="14.25" spans="6:19">
      <c r="F24017" s="9"/>
      <c r="J24017" s="29"/>
      <c r="P24017" s="30"/>
      <c r="Q24017" s="29"/>
      <c r="R24017" s="30"/>
      <c r="S24017" s="29"/>
    </row>
    <row r="24018" s="1" customFormat="1" ht="14.25" spans="6:19">
      <c r="F24018" s="9"/>
      <c r="J24018" s="29"/>
      <c r="P24018" s="30"/>
      <c r="Q24018" s="29"/>
      <c r="R24018" s="30"/>
      <c r="S24018" s="29"/>
    </row>
    <row r="24019" s="1" customFormat="1" ht="14.25" spans="6:19">
      <c r="F24019" s="9"/>
      <c r="J24019" s="29"/>
      <c r="P24019" s="30"/>
      <c r="Q24019" s="29"/>
      <c r="R24019" s="30"/>
      <c r="S24019" s="29"/>
    </row>
    <row r="24020" s="1" customFormat="1" ht="14.25" spans="6:19">
      <c r="F24020" s="9"/>
      <c r="J24020" s="29"/>
      <c r="P24020" s="30"/>
      <c r="Q24020" s="29"/>
      <c r="R24020" s="30"/>
      <c r="S24020" s="29"/>
    </row>
    <row r="24021" s="1" customFormat="1" ht="14.25" spans="6:19">
      <c r="F24021" s="9"/>
      <c r="J24021" s="29"/>
      <c r="P24021" s="30"/>
      <c r="Q24021" s="29"/>
      <c r="R24021" s="30"/>
      <c r="S24021" s="29"/>
    </row>
    <row r="24022" s="1" customFormat="1" ht="14.25" spans="6:19">
      <c r="F24022" s="9"/>
      <c r="J24022" s="29"/>
      <c r="P24022" s="30"/>
      <c r="Q24022" s="29"/>
      <c r="R24022" s="30"/>
      <c r="S24022" s="29"/>
    </row>
    <row r="24023" s="1" customFormat="1" ht="14.25" spans="6:19">
      <c r="F24023" s="9"/>
      <c r="J24023" s="29"/>
      <c r="P24023" s="30"/>
      <c r="Q24023" s="29"/>
      <c r="R24023" s="30"/>
      <c r="S24023" s="29"/>
    </row>
    <row r="24024" s="1" customFormat="1" ht="14.25" spans="6:19">
      <c r="F24024" s="9"/>
      <c r="J24024" s="29"/>
      <c r="P24024" s="30"/>
      <c r="Q24024" s="29"/>
      <c r="R24024" s="30"/>
      <c r="S24024" s="29"/>
    </row>
    <row r="24025" s="1" customFormat="1" ht="14.25" spans="6:19">
      <c r="F24025" s="9"/>
      <c r="J24025" s="29"/>
      <c r="P24025" s="30"/>
      <c r="Q24025" s="29"/>
      <c r="R24025" s="30"/>
      <c r="S24025" s="29"/>
    </row>
    <row r="24026" s="1" customFormat="1" ht="14.25" spans="6:19">
      <c r="F24026" s="9"/>
      <c r="J24026" s="29"/>
      <c r="P24026" s="30"/>
      <c r="Q24026" s="29"/>
      <c r="R24026" s="30"/>
      <c r="S24026" s="29"/>
    </row>
    <row r="24027" s="1" customFormat="1" ht="14.25" spans="6:19">
      <c r="F24027" s="9"/>
      <c r="J24027" s="29"/>
      <c r="P24027" s="30"/>
      <c r="Q24027" s="29"/>
      <c r="R24027" s="30"/>
      <c r="S24027" s="29"/>
    </row>
    <row r="24028" s="1" customFormat="1" ht="14.25" spans="6:19">
      <c r="F24028" s="9"/>
      <c r="J24028" s="29"/>
      <c r="P24028" s="30"/>
      <c r="Q24028" s="29"/>
      <c r="R24028" s="30"/>
      <c r="S24028" s="29"/>
    </row>
    <row r="24029" s="1" customFormat="1" ht="14.25" spans="6:19">
      <c r="F24029" s="9"/>
      <c r="J24029" s="29"/>
      <c r="P24029" s="30"/>
      <c r="Q24029" s="29"/>
      <c r="R24029" s="30"/>
      <c r="S24029" s="29"/>
    </row>
    <row r="24030" s="1" customFormat="1" ht="14.25" spans="6:19">
      <c r="F24030" s="9"/>
      <c r="J24030" s="29"/>
      <c r="P24030" s="30"/>
      <c r="Q24030" s="29"/>
      <c r="R24030" s="30"/>
      <c r="S24030" s="29"/>
    </row>
    <row r="24031" s="1" customFormat="1" ht="14.25" spans="6:19">
      <c r="F24031" s="9"/>
      <c r="J24031" s="29"/>
      <c r="P24031" s="30"/>
      <c r="Q24031" s="29"/>
      <c r="R24031" s="30"/>
      <c r="S24031" s="29"/>
    </row>
    <row r="24032" s="1" customFormat="1" ht="14.25" spans="6:19">
      <c r="F24032" s="9"/>
      <c r="J24032" s="29"/>
      <c r="P24032" s="30"/>
      <c r="Q24032" s="29"/>
      <c r="R24032" s="30"/>
      <c r="S24032" s="29"/>
    </row>
    <row r="24033" s="1" customFormat="1" ht="14.25" spans="6:19">
      <c r="F24033" s="9"/>
      <c r="J24033" s="29"/>
      <c r="P24033" s="30"/>
      <c r="Q24033" s="29"/>
      <c r="R24033" s="30"/>
      <c r="S24033" s="29"/>
    </row>
    <row r="24034" s="1" customFormat="1" ht="14.25" spans="6:19">
      <c r="F24034" s="9"/>
      <c r="J24034" s="29"/>
      <c r="P24034" s="30"/>
      <c r="Q24034" s="29"/>
      <c r="R24034" s="30"/>
      <c r="S24034" s="29"/>
    </row>
    <row r="24035" s="1" customFormat="1" ht="14.25" spans="6:19">
      <c r="F24035" s="9"/>
      <c r="J24035" s="29"/>
      <c r="P24035" s="30"/>
      <c r="Q24035" s="29"/>
      <c r="R24035" s="30"/>
      <c r="S24035" s="29"/>
    </row>
    <row r="24036" s="1" customFormat="1" ht="14.25" spans="6:19">
      <c r="F24036" s="9"/>
      <c r="J24036" s="29"/>
      <c r="P24036" s="30"/>
      <c r="Q24036" s="29"/>
      <c r="R24036" s="30"/>
      <c r="S24036" s="29"/>
    </row>
    <row r="24037" s="1" customFormat="1" ht="14.25" spans="6:19">
      <c r="F24037" s="9"/>
      <c r="J24037" s="29"/>
      <c r="P24037" s="30"/>
      <c r="Q24037" s="29"/>
      <c r="R24037" s="30"/>
      <c r="S24037" s="29"/>
    </row>
    <row r="24038" s="1" customFormat="1" ht="14.25" spans="6:19">
      <c r="F24038" s="9"/>
      <c r="J24038" s="29"/>
      <c r="P24038" s="30"/>
      <c r="Q24038" s="29"/>
      <c r="R24038" s="30"/>
      <c r="S24038" s="29"/>
    </row>
    <row r="24039" s="1" customFormat="1" ht="14.25" spans="6:19">
      <c r="F24039" s="9"/>
      <c r="J24039" s="29"/>
      <c r="P24039" s="30"/>
      <c r="Q24039" s="29"/>
      <c r="R24039" s="30"/>
      <c r="S24039" s="29"/>
    </row>
    <row r="24040" s="1" customFormat="1" ht="14.25" spans="6:19">
      <c r="F24040" s="9"/>
      <c r="J24040" s="29"/>
      <c r="P24040" s="30"/>
      <c r="Q24040" s="29"/>
      <c r="R24040" s="30"/>
      <c r="S24040" s="29"/>
    </row>
    <row r="24041" s="1" customFormat="1" ht="14.25" spans="6:19">
      <c r="F24041" s="9"/>
      <c r="J24041" s="29"/>
      <c r="P24041" s="30"/>
      <c r="Q24041" s="29"/>
      <c r="R24041" s="30"/>
      <c r="S24041" s="29"/>
    </row>
    <row r="24042" s="1" customFormat="1" ht="14.25" spans="6:19">
      <c r="F24042" s="9"/>
      <c r="J24042" s="29"/>
      <c r="P24042" s="30"/>
      <c r="Q24042" s="29"/>
      <c r="R24042" s="30"/>
      <c r="S24042" s="29"/>
    </row>
    <row r="24043" s="1" customFormat="1" ht="14.25" spans="6:19">
      <c r="F24043" s="9"/>
      <c r="J24043" s="29"/>
      <c r="P24043" s="30"/>
      <c r="Q24043" s="29"/>
      <c r="R24043" s="30"/>
      <c r="S24043" s="29"/>
    </row>
    <row r="24044" s="1" customFormat="1" ht="14.25" spans="6:19">
      <c r="F24044" s="9"/>
      <c r="J24044" s="29"/>
      <c r="P24044" s="30"/>
      <c r="Q24044" s="29"/>
      <c r="R24044" s="30"/>
      <c r="S24044" s="29"/>
    </row>
    <row r="24045" s="1" customFormat="1" ht="14.25" spans="6:19">
      <c r="F24045" s="9"/>
      <c r="J24045" s="29"/>
      <c r="P24045" s="30"/>
      <c r="Q24045" s="29"/>
      <c r="R24045" s="30"/>
      <c r="S24045" s="29"/>
    </row>
    <row r="24046" s="1" customFormat="1" ht="14.25" spans="6:19">
      <c r="F24046" s="9"/>
      <c r="J24046" s="29"/>
      <c r="P24046" s="30"/>
      <c r="Q24046" s="29"/>
      <c r="R24046" s="30"/>
      <c r="S24046" s="29"/>
    </row>
    <row r="24047" s="1" customFormat="1" ht="14.25" spans="6:19">
      <c r="F24047" s="9"/>
      <c r="J24047" s="29"/>
      <c r="P24047" s="30"/>
      <c r="Q24047" s="29"/>
      <c r="R24047" s="30"/>
      <c r="S24047" s="29"/>
    </row>
    <row r="24048" s="1" customFormat="1" ht="14.25" spans="6:19">
      <c r="F24048" s="9"/>
      <c r="J24048" s="29"/>
      <c r="P24048" s="30"/>
      <c r="Q24048" s="29"/>
      <c r="R24048" s="30"/>
      <c r="S24048" s="29"/>
    </row>
    <row r="24049" s="1" customFormat="1" ht="14.25" spans="6:19">
      <c r="F24049" s="9"/>
      <c r="J24049" s="29"/>
      <c r="P24049" s="30"/>
      <c r="Q24049" s="29"/>
      <c r="R24049" s="30"/>
      <c r="S24049" s="29"/>
    </row>
    <row r="24050" s="1" customFormat="1" ht="14.25" spans="6:19">
      <c r="F24050" s="9"/>
      <c r="J24050" s="29"/>
      <c r="P24050" s="30"/>
      <c r="Q24050" s="29"/>
      <c r="R24050" s="30"/>
      <c r="S24050" s="29"/>
    </row>
    <row r="24051" s="1" customFormat="1" ht="14.25" spans="6:19">
      <c r="F24051" s="9"/>
      <c r="J24051" s="29"/>
      <c r="P24051" s="30"/>
      <c r="Q24051" s="29"/>
      <c r="R24051" s="30"/>
      <c r="S24051" s="29"/>
    </row>
    <row r="24052" s="1" customFormat="1" ht="14.25" spans="6:19">
      <c r="F24052" s="9"/>
      <c r="J24052" s="29"/>
      <c r="P24052" s="30"/>
      <c r="Q24052" s="29"/>
      <c r="R24052" s="30"/>
      <c r="S24052" s="29"/>
    </row>
    <row r="24053" s="1" customFormat="1" ht="14.25" spans="6:19">
      <c r="F24053" s="9"/>
      <c r="J24053" s="29"/>
      <c r="P24053" s="30"/>
      <c r="Q24053" s="29"/>
      <c r="R24053" s="30"/>
      <c r="S24053" s="29"/>
    </row>
    <row r="24054" s="1" customFormat="1" ht="14.25" spans="6:19">
      <c r="F24054" s="9"/>
      <c r="J24054" s="29"/>
      <c r="P24054" s="30"/>
      <c r="Q24054" s="29"/>
      <c r="R24054" s="30"/>
      <c r="S24054" s="29"/>
    </row>
    <row r="24055" s="1" customFormat="1" ht="14.25" spans="6:19">
      <c r="F24055" s="9"/>
      <c r="J24055" s="29"/>
      <c r="P24055" s="30"/>
      <c r="Q24055" s="29"/>
      <c r="R24055" s="30"/>
      <c r="S24055" s="29"/>
    </row>
    <row r="24056" s="1" customFormat="1" ht="14.25" spans="6:19">
      <c r="F24056" s="9"/>
      <c r="J24056" s="29"/>
      <c r="P24056" s="30"/>
      <c r="Q24056" s="29"/>
      <c r="R24056" s="30"/>
      <c r="S24056" s="29"/>
    </row>
    <row r="24057" s="1" customFormat="1" ht="14.25" spans="6:19">
      <c r="F24057" s="9"/>
      <c r="J24057" s="29"/>
      <c r="P24057" s="30"/>
      <c r="Q24057" s="29"/>
      <c r="R24057" s="30"/>
      <c r="S24057" s="29"/>
    </row>
    <row r="24058" s="1" customFormat="1" ht="14.25" spans="6:19">
      <c r="F24058" s="9"/>
      <c r="J24058" s="29"/>
      <c r="P24058" s="30"/>
      <c r="Q24058" s="29"/>
      <c r="R24058" s="30"/>
      <c r="S24058" s="29"/>
    </row>
    <row r="24059" s="1" customFormat="1" ht="14.25" spans="6:19">
      <c r="F24059" s="9"/>
      <c r="J24059" s="29"/>
      <c r="P24059" s="30"/>
      <c r="Q24059" s="29"/>
      <c r="R24059" s="30"/>
      <c r="S24059" s="29"/>
    </row>
    <row r="24060" s="1" customFormat="1" ht="14.25" spans="6:19">
      <c r="F24060" s="9"/>
      <c r="J24060" s="29"/>
      <c r="P24060" s="30"/>
      <c r="Q24060" s="29"/>
      <c r="R24060" s="30"/>
      <c r="S24060" s="29"/>
    </row>
    <row r="24061" s="1" customFormat="1" ht="14.25" spans="6:19">
      <c r="F24061" s="9"/>
      <c r="J24061" s="29"/>
      <c r="P24061" s="30"/>
      <c r="Q24061" s="29"/>
      <c r="R24061" s="30"/>
      <c r="S24061" s="29"/>
    </row>
    <row r="24062" s="1" customFormat="1" ht="14.25" spans="6:19">
      <c r="F24062" s="9"/>
      <c r="J24062" s="29"/>
      <c r="P24062" s="30"/>
      <c r="Q24062" s="29"/>
      <c r="R24062" s="30"/>
      <c r="S24062" s="29"/>
    </row>
    <row r="24063" s="1" customFormat="1" ht="14.25" spans="6:19">
      <c r="F24063" s="9"/>
      <c r="J24063" s="29"/>
      <c r="P24063" s="30"/>
      <c r="Q24063" s="29"/>
      <c r="R24063" s="30"/>
      <c r="S24063" s="29"/>
    </row>
    <row r="24064" s="1" customFormat="1" ht="14.25" spans="6:19">
      <c r="F24064" s="9"/>
      <c r="J24064" s="29"/>
      <c r="P24064" s="30"/>
      <c r="Q24064" s="29"/>
      <c r="R24064" s="30"/>
      <c r="S24064" s="29"/>
    </row>
    <row r="24065" s="1" customFormat="1" ht="14.25" spans="6:19">
      <c r="F24065" s="9"/>
      <c r="J24065" s="29"/>
      <c r="P24065" s="30"/>
      <c r="Q24065" s="29"/>
      <c r="R24065" s="30"/>
      <c r="S24065" s="29"/>
    </row>
    <row r="24066" s="1" customFormat="1" ht="14.25" spans="6:19">
      <c r="F24066" s="9"/>
      <c r="J24066" s="29"/>
      <c r="P24066" s="30"/>
      <c r="Q24066" s="29"/>
      <c r="R24066" s="30"/>
      <c r="S24066" s="29"/>
    </row>
    <row r="24067" s="1" customFormat="1" ht="14.25" spans="6:19">
      <c r="F24067" s="9"/>
      <c r="J24067" s="29"/>
      <c r="P24067" s="30"/>
      <c r="Q24067" s="29"/>
      <c r="R24067" s="30"/>
      <c r="S24067" s="29"/>
    </row>
    <row r="24068" s="1" customFormat="1" ht="14.25" spans="6:19">
      <c r="F24068" s="9"/>
      <c r="J24068" s="29"/>
      <c r="P24068" s="30"/>
      <c r="Q24068" s="29"/>
      <c r="R24068" s="30"/>
      <c r="S24068" s="29"/>
    </row>
    <row r="24069" s="1" customFormat="1" ht="14.25" spans="6:19">
      <c r="F24069" s="9"/>
      <c r="J24069" s="29"/>
      <c r="P24069" s="30"/>
      <c r="Q24069" s="29"/>
      <c r="R24069" s="30"/>
      <c r="S24069" s="29"/>
    </row>
    <row r="24070" s="1" customFormat="1" ht="14.25" spans="6:19">
      <c r="F24070" s="9"/>
      <c r="J24070" s="29"/>
      <c r="P24070" s="30"/>
      <c r="Q24070" s="29"/>
      <c r="R24070" s="30"/>
      <c r="S24070" s="29"/>
    </row>
    <row r="24071" s="1" customFormat="1" ht="14.25" spans="6:19">
      <c r="F24071" s="9"/>
      <c r="J24071" s="29"/>
      <c r="P24071" s="30"/>
      <c r="Q24071" s="29"/>
      <c r="R24071" s="30"/>
      <c r="S24071" s="29"/>
    </row>
    <row r="24072" s="1" customFormat="1" ht="14.25" spans="6:19">
      <c r="F24072" s="9"/>
      <c r="J24072" s="29"/>
      <c r="P24072" s="30"/>
      <c r="Q24072" s="29"/>
      <c r="R24072" s="30"/>
      <c r="S24072" s="29"/>
    </row>
    <row r="24073" s="1" customFormat="1" ht="14.25" spans="6:19">
      <c r="F24073" s="9"/>
      <c r="J24073" s="29"/>
      <c r="P24073" s="30"/>
      <c r="Q24073" s="29"/>
      <c r="R24073" s="30"/>
      <c r="S24073" s="29"/>
    </row>
    <row r="24074" s="1" customFormat="1" ht="14.25" spans="6:19">
      <c r="F24074" s="9"/>
      <c r="J24074" s="29"/>
      <c r="P24074" s="30"/>
      <c r="Q24074" s="29"/>
      <c r="R24074" s="30"/>
      <c r="S24074" s="29"/>
    </row>
    <row r="24075" s="1" customFormat="1" ht="14.25" spans="6:19">
      <c r="F24075" s="9"/>
      <c r="J24075" s="29"/>
      <c r="P24075" s="30"/>
      <c r="Q24075" s="29"/>
      <c r="R24075" s="30"/>
      <c r="S24075" s="29"/>
    </row>
    <row r="24076" s="1" customFormat="1" ht="14.25" spans="6:19">
      <c r="F24076" s="9"/>
      <c r="J24076" s="29"/>
      <c r="P24076" s="30"/>
      <c r="Q24076" s="29"/>
      <c r="R24076" s="30"/>
      <c r="S24076" s="29"/>
    </row>
    <row r="24077" s="1" customFormat="1" ht="14.25" spans="6:19">
      <c r="F24077" s="9"/>
      <c r="J24077" s="29"/>
      <c r="P24077" s="30"/>
      <c r="Q24077" s="29"/>
      <c r="R24077" s="30"/>
      <c r="S24077" s="29"/>
    </row>
    <row r="24078" s="1" customFormat="1" ht="14.25" spans="6:19">
      <c r="F24078" s="9"/>
      <c r="J24078" s="29"/>
      <c r="P24078" s="30"/>
      <c r="Q24078" s="29"/>
      <c r="R24078" s="30"/>
      <c r="S24078" s="29"/>
    </row>
    <row r="24079" s="1" customFormat="1" ht="14.25" spans="6:19">
      <c r="F24079" s="9"/>
      <c r="J24079" s="29"/>
      <c r="P24079" s="30"/>
      <c r="Q24079" s="29"/>
      <c r="R24079" s="30"/>
      <c r="S24079" s="29"/>
    </row>
    <row r="24080" s="1" customFormat="1" ht="14.25" spans="6:19">
      <c r="F24080" s="9"/>
      <c r="J24080" s="29"/>
      <c r="P24080" s="30"/>
      <c r="Q24080" s="29"/>
      <c r="R24080" s="30"/>
      <c r="S24080" s="29"/>
    </row>
    <row r="24081" s="1" customFormat="1" ht="14.25" spans="6:19">
      <c r="F24081" s="9"/>
      <c r="J24081" s="29"/>
      <c r="P24081" s="30"/>
      <c r="Q24081" s="29"/>
      <c r="R24081" s="30"/>
      <c r="S24081" s="29"/>
    </row>
    <row r="24082" s="1" customFormat="1" ht="14.25" spans="6:19">
      <c r="F24082" s="9"/>
      <c r="J24082" s="29"/>
      <c r="P24082" s="30"/>
      <c r="Q24082" s="29"/>
      <c r="R24082" s="30"/>
      <c r="S24082" s="29"/>
    </row>
    <row r="24083" s="1" customFormat="1" ht="14.25" spans="6:19">
      <c r="F24083" s="9"/>
      <c r="J24083" s="29"/>
      <c r="P24083" s="30"/>
      <c r="Q24083" s="29"/>
      <c r="R24083" s="30"/>
      <c r="S24083" s="29"/>
    </row>
    <row r="24084" s="1" customFormat="1" ht="14.25" spans="6:19">
      <c r="F24084" s="9"/>
      <c r="J24084" s="29"/>
      <c r="P24084" s="30"/>
      <c r="Q24084" s="29"/>
      <c r="R24084" s="30"/>
      <c r="S24084" s="29"/>
    </row>
    <row r="24085" s="1" customFormat="1" ht="14.25" spans="6:19">
      <c r="F24085" s="9"/>
      <c r="J24085" s="29"/>
      <c r="P24085" s="30"/>
      <c r="Q24085" s="29"/>
      <c r="R24085" s="30"/>
      <c r="S24085" s="29"/>
    </row>
    <row r="24086" s="1" customFormat="1" ht="14.25" spans="6:19">
      <c r="F24086" s="9"/>
      <c r="J24086" s="29"/>
      <c r="P24086" s="30"/>
      <c r="Q24086" s="29"/>
      <c r="R24086" s="30"/>
      <c r="S24086" s="29"/>
    </row>
    <row r="24087" s="1" customFormat="1" ht="14.25" spans="6:19">
      <c r="F24087" s="9"/>
      <c r="J24087" s="29"/>
      <c r="P24087" s="30"/>
      <c r="Q24087" s="29"/>
      <c r="R24087" s="30"/>
      <c r="S24087" s="29"/>
    </row>
    <row r="24088" s="1" customFormat="1" ht="14.25" spans="6:19">
      <c r="F24088" s="9"/>
      <c r="J24088" s="29"/>
      <c r="P24088" s="30"/>
      <c r="Q24088" s="29"/>
      <c r="R24088" s="30"/>
      <c r="S24088" s="29"/>
    </row>
    <row r="24089" s="1" customFormat="1" ht="14.25" spans="6:19">
      <c r="F24089" s="9"/>
      <c r="J24089" s="29"/>
      <c r="P24089" s="30"/>
      <c r="Q24089" s="29"/>
      <c r="R24089" s="30"/>
      <c r="S24089" s="29"/>
    </row>
    <row r="24090" s="1" customFormat="1" ht="14.25" spans="6:19">
      <c r="F24090" s="9"/>
      <c r="J24090" s="29"/>
      <c r="P24090" s="30"/>
      <c r="Q24090" s="29"/>
      <c r="R24090" s="30"/>
      <c r="S24090" s="29"/>
    </row>
    <row r="24091" s="1" customFormat="1" ht="14.25" spans="6:19">
      <c r="F24091" s="9"/>
      <c r="J24091" s="29"/>
      <c r="P24091" s="30"/>
      <c r="Q24091" s="29"/>
      <c r="R24091" s="30"/>
      <c r="S24091" s="29"/>
    </row>
    <row r="24092" s="1" customFormat="1" ht="14.25" spans="6:19">
      <c r="F24092" s="9"/>
      <c r="J24092" s="29"/>
      <c r="P24092" s="30"/>
      <c r="Q24092" s="29"/>
      <c r="R24092" s="30"/>
      <c r="S24092" s="29"/>
    </row>
    <row r="24093" s="1" customFormat="1" ht="14.25" spans="6:19">
      <c r="F24093" s="9"/>
      <c r="J24093" s="29"/>
      <c r="P24093" s="30"/>
      <c r="Q24093" s="29"/>
      <c r="R24093" s="30"/>
      <c r="S24093" s="29"/>
    </row>
    <row r="24094" s="1" customFormat="1" ht="14.25" spans="6:19">
      <c r="F24094" s="9"/>
      <c r="J24094" s="29"/>
      <c r="P24094" s="30"/>
      <c r="Q24094" s="29"/>
      <c r="R24094" s="30"/>
      <c r="S24094" s="29"/>
    </row>
    <row r="24095" s="1" customFormat="1" ht="14.25" spans="6:19">
      <c r="F24095" s="9"/>
      <c r="J24095" s="29"/>
      <c r="P24095" s="30"/>
      <c r="Q24095" s="29"/>
      <c r="R24095" s="30"/>
      <c r="S24095" s="29"/>
    </row>
    <row r="24096" s="1" customFormat="1" ht="14.25" spans="6:19">
      <c r="F24096" s="9"/>
      <c r="J24096" s="29"/>
      <c r="P24096" s="30"/>
      <c r="Q24096" s="29"/>
      <c r="R24096" s="30"/>
      <c r="S24096" s="29"/>
    </row>
    <row r="24097" s="1" customFormat="1" ht="14.25" spans="6:19">
      <c r="F24097" s="9"/>
      <c r="J24097" s="29"/>
      <c r="P24097" s="30"/>
      <c r="Q24097" s="29"/>
      <c r="R24097" s="30"/>
      <c r="S24097" s="29"/>
    </row>
    <row r="24098" s="1" customFormat="1" ht="14.25" spans="6:19">
      <c r="F24098" s="9"/>
      <c r="J24098" s="29"/>
      <c r="P24098" s="30"/>
      <c r="Q24098" s="29"/>
      <c r="R24098" s="30"/>
      <c r="S24098" s="29"/>
    </row>
    <row r="24099" s="1" customFormat="1" ht="14.25" spans="6:19">
      <c r="F24099" s="9"/>
      <c r="J24099" s="29"/>
      <c r="P24099" s="30"/>
      <c r="Q24099" s="29"/>
      <c r="R24099" s="30"/>
      <c r="S24099" s="29"/>
    </row>
    <row r="24100" s="1" customFormat="1" ht="14.25" spans="6:19">
      <c r="F24100" s="9"/>
      <c r="J24100" s="29"/>
      <c r="P24100" s="30"/>
      <c r="Q24100" s="29"/>
      <c r="R24100" s="30"/>
      <c r="S24100" s="29"/>
    </row>
    <row r="24101" s="1" customFormat="1" ht="14.25" spans="6:19">
      <c r="F24101" s="9"/>
      <c r="J24101" s="29"/>
      <c r="P24101" s="30"/>
      <c r="Q24101" s="29"/>
      <c r="R24101" s="30"/>
      <c r="S24101" s="29"/>
    </row>
    <row r="24102" s="1" customFormat="1" ht="14.25" spans="6:19">
      <c r="F24102" s="9"/>
      <c r="J24102" s="29"/>
      <c r="P24102" s="30"/>
      <c r="Q24102" s="29"/>
      <c r="R24102" s="30"/>
      <c r="S24102" s="29"/>
    </row>
    <row r="24103" s="1" customFormat="1" ht="14.25" spans="6:19">
      <c r="F24103" s="9"/>
      <c r="J24103" s="29"/>
      <c r="P24103" s="30"/>
      <c r="Q24103" s="29"/>
      <c r="R24103" s="30"/>
      <c r="S24103" s="29"/>
    </row>
    <row r="24104" s="1" customFormat="1" ht="14.25" spans="6:19">
      <c r="F24104" s="9"/>
      <c r="J24104" s="29"/>
      <c r="P24104" s="30"/>
      <c r="Q24104" s="29"/>
      <c r="R24104" s="30"/>
      <c r="S24104" s="29"/>
    </row>
    <row r="24105" s="1" customFormat="1" ht="14.25" spans="6:19">
      <c r="F24105" s="9"/>
      <c r="J24105" s="29"/>
      <c r="P24105" s="30"/>
      <c r="Q24105" s="29"/>
      <c r="R24105" s="30"/>
      <c r="S24105" s="29"/>
    </row>
    <row r="24106" s="1" customFormat="1" ht="14.25" spans="6:19">
      <c r="F24106" s="9"/>
      <c r="J24106" s="29"/>
      <c r="P24106" s="30"/>
      <c r="Q24106" s="29"/>
      <c r="R24106" s="30"/>
      <c r="S24106" s="29"/>
    </row>
    <row r="24107" s="1" customFormat="1" ht="14.25" spans="6:19">
      <c r="F24107" s="9"/>
      <c r="J24107" s="29"/>
      <c r="P24107" s="30"/>
      <c r="Q24107" s="29"/>
      <c r="R24107" s="30"/>
      <c r="S24107" s="29"/>
    </row>
    <row r="24108" s="1" customFormat="1" ht="14.25" spans="6:19">
      <c r="F24108" s="9"/>
      <c r="J24108" s="29"/>
      <c r="P24108" s="30"/>
      <c r="Q24108" s="29"/>
      <c r="R24108" s="30"/>
      <c r="S24108" s="29"/>
    </row>
    <row r="24109" s="1" customFormat="1" ht="14.25" spans="6:19">
      <c r="F24109" s="9"/>
      <c r="J24109" s="29"/>
      <c r="P24109" s="30"/>
      <c r="Q24109" s="29"/>
      <c r="R24109" s="30"/>
      <c r="S24109" s="29"/>
    </row>
    <row r="24110" s="1" customFormat="1" ht="14.25" spans="6:19">
      <c r="F24110" s="9"/>
      <c r="J24110" s="29"/>
      <c r="P24110" s="30"/>
      <c r="Q24110" s="29"/>
      <c r="R24110" s="30"/>
      <c r="S24110" s="29"/>
    </row>
    <row r="24111" s="1" customFormat="1" ht="14.25" spans="6:19">
      <c r="F24111" s="9"/>
      <c r="J24111" s="29"/>
      <c r="P24111" s="30"/>
      <c r="Q24111" s="29"/>
      <c r="R24111" s="30"/>
      <c r="S24111" s="29"/>
    </row>
    <row r="24112" s="1" customFormat="1" ht="14.25" spans="6:19">
      <c r="F24112" s="9"/>
      <c r="J24112" s="29"/>
      <c r="P24112" s="30"/>
      <c r="Q24112" s="29"/>
      <c r="R24112" s="30"/>
      <c r="S24112" s="29"/>
    </row>
    <row r="24113" s="1" customFormat="1" ht="14.25" spans="6:19">
      <c r="F24113" s="9"/>
      <c r="J24113" s="29"/>
      <c r="P24113" s="30"/>
      <c r="Q24113" s="29"/>
      <c r="R24113" s="30"/>
      <c r="S24113" s="29"/>
    </row>
    <row r="24114" s="1" customFormat="1" ht="14.25" spans="6:19">
      <c r="F24114" s="9"/>
      <c r="J24114" s="29"/>
      <c r="P24114" s="30"/>
      <c r="Q24114" s="29"/>
      <c r="R24114" s="30"/>
      <c r="S24114" s="29"/>
    </row>
    <row r="24115" s="1" customFormat="1" ht="14.25" spans="6:19">
      <c r="F24115" s="9"/>
      <c r="J24115" s="29"/>
      <c r="P24115" s="30"/>
      <c r="Q24115" s="29"/>
      <c r="R24115" s="30"/>
      <c r="S24115" s="29"/>
    </row>
    <row r="24116" s="1" customFormat="1" ht="14.25" spans="6:19">
      <c r="F24116" s="9"/>
      <c r="J24116" s="29"/>
      <c r="P24116" s="30"/>
      <c r="Q24116" s="29"/>
      <c r="R24116" s="30"/>
      <c r="S24116" s="29"/>
    </row>
    <row r="24117" s="1" customFormat="1" ht="14.25" spans="6:19">
      <c r="F24117" s="9"/>
      <c r="J24117" s="29"/>
      <c r="P24117" s="30"/>
      <c r="Q24117" s="29"/>
      <c r="R24117" s="30"/>
      <c r="S24117" s="29"/>
    </row>
    <row r="24118" s="1" customFormat="1" ht="14.25" spans="6:19">
      <c r="F24118" s="9"/>
      <c r="J24118" s="29"/>
      <c r="P24118" s="30"/>
      <c r="Q24118" s="29"/>
      <c r="R24118" s="30"/>
      <c r="S24118" s="29"/>
    </row>
    <row r="24119" s="1" customFormat="1" ht="14.25" spans="6:19">
      <c r="F24119" s="9"/>
      <c r="J24119" s="29"/>
      <c r="P24119" s="30"/>
      <c r="Q24119" s="29"/>
      <c r="R24119" s="30"/>
      <c r="S24119" s="29"/>
    </row>
    <row r="24120" s="1" customFormat="1" ht="14.25" spans="6:19">
      <c r="F24120" s="9"/>
      <c r="J24120" s="29"/>
      <c r="P24120" s="30"/>
      <c r="Q24120" s="29"/>
      <c r="R24120" s="30"/>
      <c r="S24120" s="29"/>
    </row>
    <row r="24121" s="1" customFormat="1" ht="14.25" spans="6:19">
      <c r="F24121" s="9"/>
      <c r="J24121" s="29"/>
      <c r="P24121" s="30"/>
      <c r="Q24121" s="29"/>
      <c r="R24121" s="30"/>
      <c r="S24121" s="29"/>
    </row>
    <row r="24122" s="1" customFormat="1" ht="14.25" spans="6:19">
      <c r="F24122" s="9"/>
      <c r="J24122" s="29"/>
      <c r="P24122" s="30"/>
      <c r="Q24122" s="29"/>
      <c r="R24122" s="30"/>
      <c r="S24122" s="29"/>
    </row>
    <row r="24123" s="1" customFormat="1" ht="14.25" spans="6:19">
      <c r="F24123" s="9"/>
      <c r="J24123" s="29"/>
      <c r="P24123" s="30"/>
      <c r="Q24123" s="29"/>
      <c r="R24123" s="30"/>
      <c r="S24123" s="29"/>
    </row>
    <row r="24124" s="1" customFormat="1" ht="14.25" spans="6:19">
      <c r="F24124" s="9"/>
      <c r="J24124" s="29"/>
      <c r="P24124" s="30"/>
      <c r="Q24124" s="29"/>
      <c r="R24124" s="30"/>
      <c r="S24124" s="29"/>
    </row>
    <row r="24125" s="1" customFormat="1" ht="14.25" spans="6:19">
      <c r="F24125" s="9"/>
      <c r="J24125" s="29"/>
      <c r="P24125" s="30"/>
      <c r="Q24125" s="29"/>
      <c r="R24125" s="30"/>
      <c r="S24125" s="29"/>
    </row>
    <row r="24126" s="1" customFormat="1" ht="14.25" spans="6:19">
      <c r="F24126" s="9"/>
      <c r="J24126" s="29"/>
      <c r="P24126" s="30"/>
      <c r="Q24126" s="29"/>
      <c r="R24126" s="30"/>
      <c r="S24126" s="29"/>
    </row>
    <row r="24127" s="1" customFormat="1" ht="14.25" spans="6:19">
      <c r="F24127" s="9"/>
      <c r="J24127" s="29"/>
      <c r="P24127" s="30"/>
      <c r="Q24127" s="29"/>
      <c r="R24127" s="30"/>
      <c r="S24127" s="29"/>
    </row>
    <row r="24128" s="1" customFormat="1" ht="14.25" spans="6:19">
      <c r="F24128" s="9"/>
      <c r="J24128" s="29"/>
      <c r="P24128" s="30"/>
      <c r="Q24128" s="29"/>
      <c r="R24128" s="30"/>
      <c r="S24128" s="29"/>
    </row>
    <row r="24129" s="1" customFormat="1" ht="14.25" spans="6:19">
      <c r="F24129" s="9"/>
      <c r="J24129" s="29"/>
      <c r="P24129" s="30"/>
      <c r="Q24129" s="29"/>
      <c r="R24129" s="30"/>
      <c r="S24129" s="29"/>
    </row>
    <row r="24130" s="1" customFormat="1" ht="14.25" spans="6:19">
      <c r="F24130" s="9"/>
      <c r="J24130" s="29"/>
      <c r="P24130" s="30"/>
      <c r="Q24130" s="29"/>
      <c r="R24130" s="30"/>
      <c r="S24130" s="29"/>
    </row>
    <row r="24131" s="1" customFormat="1" ht="14.25" spans="6:19">
      <c r="F24131" s="9"/>
      <c r="J24131" s="29"/>
      <c r="P24131" s="30"/>
      <c r="Q24131" s="29"/>
      <c r="R24131" s="30"/>
      <c r="S24131" s="29"/>
    </row>
    <row r="24132" s="1" customFormat="1" ht="14.25" spans="6:19">
      <c r="F24132" s="9"/>
      <c r="J24132" s="29"/>
      <c r="P24132" s="30"/>
      <c r="Q24132" s="29"/>
      <c r="R24132" s="30"/>
      <c r="S24132" s="29"/>
    </row>
    <row r="24133" s="1" customFormat="1" ht="14.25" spans="6:19">
      <c r="F24133" s="9"/>
      <c r="J24133" s="29"/>
      <c r="P24133" s="30"/>
      <c r="Q24133" s="29"/>
      <c r="R24133" s="30"/>
      <c r="S24133" s="29"/>
    </row>
    <row r="24134" s="1" customFormat="1" ht="14.25" spans="6:19">
      <c r="F24134" s="9"/>
      <c r="J24134" s="29"/>
      <c r="P24134" s="30"/>
      <c r="Q24134" s="29"/>
      <c r="R24134" s="30"/>
      <c r="S24134" s="29"/>
    </row>
    <row r="24135" s="1" customFormat="1" ht="14.25" spans="6:19">
      <c r="F24135" s="9"/>
      <c r="J24135" s="29"/>
      <c r="P24135" s="30"/>
      <c r="Q24135" s="29"/>
      <c r="R24135" s="30"/>
      <c r="S24135" s="29"/>
    </row>
    <row r="24136" s="1" customFormat="1" ht="14.25" spans="6:19">
      <c r="F24136" s="9"/>
      <c r="J24136" s="29"/>
      <c r="P24136" s="30"/>
      <c r="Q24136" s="29"/>
      <c r="R24136" s="30"/>
      <c r="S24136" s="29"/>
    </row>
    <row r="24137" s="1" customFormat="1" ht="14.25" spans="6:19">
      <c r="F24137" s="9"/>
      <c r="J24137" s="29"/>
      <c r="P24137" s="30"/>
      <c r="Q24137" s="29"/>
      <c r="R24137" s="30"/>
      <c r="S24137" s="29"/>
    </row>
    <row r="24138" s="1" customFormat="1" ht="14.25" spans="6:19">
      <c r="F24138" s="9"/>
      <c r="J24138" s="29"/>
      <c r="P24138" s="30"/>
      <c r="Q24138" s="29"/>
      <c r="R24138" s="30"/>
      <c r="S24138" s="29"/>
    </row>
    <row r="24139" s="1" customFormat="1" ht="14.25" spans="6:19">
      <c r="F24139" s="9"/>
      <c r="J24139" s="29"/>
      <c r="P24139" s="30"/>
      <c r="Q24139" s="29"/>
      <c r="R24139" s="30"/>
      <c r="S24139" s="29"/>
    </row>
    <row r="24140" s="1" customFormat="1" ht="14.25" spans="6:19">
      <c r="F24140" s="9"/>
      <c r="J24140" s="29"/>
      <c r="P24140" s="30"/>
      <c r="Q24140" s="29"/>
      <c r="R24140" s="30"/>
      <c r="S24140" s="29"/>
    </row>
    <row r="24141" s="1" customFormat="1" ht="14.25" spans="6:19">
      <c r="F24141" s="9"/>
      <c r="J24141" s="29"/>
      <c r="P24141" s="30"/>
      <c r="Q24141" s="29"/>
      <c r="R24141" s="30"/>
      <c r="S24141" s="29"/>
    </row>
    <row r="24142" s="1" customFormat="1" ht="14.25" spans="6:19">
      <c r="F24142" s="9"/>
      <c r="J24142" s="29"/>
      <c r="P24142" s="30"/>
      <c r="Q24142" s="29"/>
      <c r="R24142" s="30"/>
      <c r="S24142" s="29"/>
    </row>
    <row r="24143" s="1" customFormat="1" ht="14.25" spans="6:19">
      <c r="F24143" s="9"/>
      <c r="J24143" s="29"/>
      <c r="P24143" s="30"/>
      <c r="Q24143" s="29"/>
      <c r="R24143" s="30"/>
      <c r="S24143" s="29"/>
    </row>
    <row r="24144" s="1" customFormat="1" ht="14.25" spans="6:19">
      <c r="F24144" s="9"/>
      <c r="J24144" s="29"/>
      <c r="P24144" s="30"/>
      <c r="Q24144" s="29"/>
      <c r="R24144" s="30"/>
      <c r="S24144" s="29"/>
    </row>
    <row r="24145" s="1" customFormat="1" ht="14.25" spans="6:19">
      <c r="F24145" s="9"/>
      <c r="J24145" s="29"/>
      <c r="P24145" s="30"/>
      <c r="Q24145" s="29"/>
      <c r="R24145" s="30"/>
      <c r="S24145" s="29"/>
    </row>
    <row r="24146" s="1" customFormat="1" ht="14.25" spans="6:19">
      <c r="F24146" s="9"/>
      <c r="J24146" s="29"/>
      <c r="P24146" s="30"/>
      <c r="Q24146" s="29"/>
      <c r="R24146" s="30"/>
      <c r="S24146" s="29"/>
    </row>
    <row r="24147" s="1" customFormat="1" ht="14.25" spans="6:19">
      <c r="F24147" s="9"/>
      <c r="J24147" s="29"/>
      <c r="P24147" s="30"/>
      <c r="Q24147" s="29"/>
      <c r="R24147" s="30"/>
      <c r="S24147" s="29"/>
    </row>
    <row r="24148" s="1" customFormat="1" ht="14.25" spans="6:19">
      <c r="F24148" s="9"/>
      <c r="J24148" s="29"/>
      <c r="P24148" s="30"/>
      <c r="Q24148" s="29"/>
      <c r="R24148" s="30"/>
      <c r="S24148" s="29"/>
    </row>
    <row r="24149" s="1" customFormat="1" ht="14.25" spans="6:19">
      <c r="F24149" s="9"/>
      <c r="J24149" s="29"/>
      <c r="P24149" s="30"/>
      <c r="Q24149" s="29"/>
      <c r="R24149" s="30"/>
      <c r="S24149" s="29"/>
    </row>
    <row r="24150" s="1" customFormat="1" ht="14.25" spans="6:19">
      <c r="F24150" s="9"/>
      <c r="J24150" s="29"/>
      <c r="P24150" s="30"/>
      <c r="Q24150" s="29"/>
      <c r="R24150" s="30"/>
      <c r="S24150" s="29"/>
    </row>
    <row r="24151" s="1" customFormat="1" ht="14.25" spans="6:19">
      <c r="F24151" s="9"/>
      <c r="J24151" s="29"/>
      <c r="P24151" s="30"/>
      <c r="Q24151" s="29"/>
      <c r="R24151" s="30"/>
      <c r="S24151" s="29"/>
    </row>
    <row r="24152" s="1" customFormat="1" ht="14.25" spans="6:19">
      <c r="F24152" s="9"/>
      <c r="J24152" s="29"/>
      <c r="P24152" s="30"/>
      <c r="Q24152" s="29"/>
      <c r="R24152" s="30"/>
      <c r="S24152" s="29"/>
    </row>
    <row r="24153" s="1" customFormat="1" ht="14.25" spans="6:19">
      <c r="F24153" s="9"/>
      <c r="J24153" s="29"/>
      <c r="P24153" s="30"/>
      <c r="Q24153" s="29"/>
      <c r="R24153" s="30"/>
      <c r="S24153" s="29"/>
    </row>
    <row r="24154" s="1" customFormat="1" ht="14.25" spans="6:19">
      <c r="F24154" s="9"/>
      <c r="J24154" s="29"/>
      <c r="P24154" s="30"/>
      <c r="Q24154" s="29"/>
      <c r="R24154" s="30"/>
      <c r="S24154" s="29"/>
    </row>
    <row r="24155" s="1" customFormat="1" ht="14.25" spans="6:19">
      <c r="F24155" s="9"/>
      <c r="J24155" s="29"/>
      <c r="P24155" s="30"/>
      <c r="Q24155" s="29"/>
      <c r="R24155" s="30"/>
      <c r="S24155" s="29"/>
    </row>
    <row r="24156" s="1" customFormat="1" ht="14.25" spans="6:19">
      <c r="F24156" s="9"/>
      <c r="J24156" s="29"/>
      <c r="P24156" s="30"/>
      <c r="Q24156" s="29"/>
      <c r="R24156" s="30"/>
      <c r="S24156" s="29"/>
    </row>
    <row r="24157" s="1" customFormat="1" ht="14.25" spans="6:19">
      <c r="F24157" s="9"/>
      <c r="J24157" s="29"/>
      <c r="P24157" s="30"/>
      <c r="Q24157" s="29"/>
      <c r="R24157" s="30"/>
      <c r="S24157" s="29"/>
    </row>
    <row r="24158" s="1" customFormat="1" ht="14.25" spans="6:19">
      <c r="F24158" s="9"/>
      <c r="J24158" s="29"/>
      <c r="P24158" s="30"/>
      <c r="Q24158" s="29"/>
      <c r="R24158" s="30"/>
      <c r="S24158" s="29"/>
    </row>
    <row r="24159" s="1" customFormat="1" ht="14.25" spans="6:19">
      <c r="F24159" s="9"/>
      <c r="J24159" s="29"/>
      <c r="P24159" s="30"/>
      <c r="Q24159" s="29"/>
      <c r="R24159" s="30"/>
      <c r="S24159" s="29"/>
    </row>
    <row r="24160" s="1" customFormat="1" ht="14.25" spans="6:19">
      <c r="F24160" s="9"/>
      <c r="J24160" s="29"/>
      <c r="P24160" s="30"/>
      <c r="Q24160" s="29"/>
      <c r="R24160" s="30"/>
      <c r="S24160" s="29"/>
    </row>
    <row r="24161" s="1" customFormat="1" ht="14.25" spans="6:19">
      <c r="F24161" s="9"/>
      <c r="J24161" s="29"/>
      <c r="P24161" s="30"/>
      <c r="Q24161" s="29"/>
      <c r="R24161" s="30"/>
      <c r="S24161" s="29"/>
    </row>
    <row r="24162" s="1" customFormat="1" ht="14.25" spans="6:19">
      <c r="F24162" s="9"/>
      <c r="J24162" s="29"/>
      <c r="P24162" s="30"/>
      <c r="Q24162" s="29"/>
      <c r="R24162" s="30"/>
      <c r="S24162" s="29"/>
    </row>
    <row r="24163" s="1" customFormat="1" ht="14.25" spans="6:19">
      <c r="F24163" s="9"/>
      <c r="J24163" s="29"/>
      <c r="P24163" s="30"/>
      <c r="Q24163" s="29"/>
      <c r="R24163" s="30"/>
      <c r="S24163" s="29"/>
    </row>
    <row r="24164" s="1" customFormat="1" ht="14.25" spans="6:19">
      <c r="F24164" s="9"/>
      <c r="J24164" s="29"/>
      <c r="P24164" s="30"/>
      <c r="Q24164" s="29"/>
      <c r="R24164" s="30"/>
      <c r="S24164" s="29"/>
    </row>
    <row r="24165" s="1" customFormat="1" ht="14.25" spans="6:19">
      <c r="F24165" s="9"/>
      <c r="J24165" s="29"/>
      <c r="P24165" s="30"/>
      <c r="Q24165" s="29"/>
      <c r="R24165" s="30"/>
      <c r="S24165" s="29"/>
    </row>
    <row r="24166" s="1" customFormat="1" ht="14.25" spans="6:19">
      <c r="F24166" s="9"/>
      <c r="J24166" s="29"/>
      <c r="P24166" s="30"/>
      <c r="Q24166" s="29"/>
      <c r="R24166" s="30"/>
      <c r="S24166" s="29"/>
    </row>
    <row r="24167" s="1" customFormat="1" ht="14.25" spans="6:19">
      <c r="F24167" s="9"/>
      <c r="J24167" s="29"/>
      <c r="P24167" s="30"/>
      <c r="Q24167" s="29"/>
      <c r="R24167" s="30"/>
      <c r="S24167" s="29"/>
    </row>
    <row r="24168" s="1" customFormat="1" ht="14.25" spans="6:19">
      <c r="F24168" s="9"/>
      <c r="J24168" s="29"/>
      <c r="P24168" s="30"/>
      <c r="Q24168" s="29"/>
      <c r="R24168" s="30"/>
      <c r="S24168" s="29"/>
    </row>
    <row r="24169" s="1" customFormat="1" ht="14.25" spans="6:19">
      <c r="F24169" s="9"/>
      <c r="J24169" s="29"/>
      <c r="P24169" s="30"/>
      <c r="Q24169" s="29"/>
      <c r="R24169" s="30"/>
      <c r="S24169" s="29"/>
    </row>
    <row r="24170" s="1" customFormat="1" ht="14.25" spans="6:19">
      <c r="F24170" s="9"/>
      <c r="J24170" s="29"/>
      <c r="P24170" s="30"/>
      <c r="Q24170" s="29"/>
      <c r="R24170" s="30"/>
      <c r="S24170" s="29"/>
    </row>
    <row r="24171" s="1" customFormat="1" ht="14.25" spans="6:19">
      <c r="F24171" s="9"/>
      <c r="J24171" s="29"/>
      <c r="P24171" s="30"/>
      <c r="Q24171" s="29"/>
      <c r="R24171" s="30"/>
      <c r="S24171" s="29"/>
    </row>
    <row r="24172" s="1" customFormat="1" ht="14.25" spans="6:19">
      <c r="F24172" s="9"/>
      <c r="J24172" s="29"/>
      <c r="P24172" s="30"/>
      <c r="Q24172" s="29"/>
      <c r="R24172" s="30"/>
      <c r="S24172" s="29"/>
    </row>
    <row r="24173" s="1" customFormat="1" ht="14.25" spans="6:19">
      <c r="F24173" s="9"/>
      <c r="J24173" s="29"/>
      <c r="P24173" s="30"/>
      <c r="Q24173" s="29"/>
      <c r="R24173" s="30"/>
      <c r="S24173" s="29"/>
    </row>
    <row r="24174" s="1" customFormat="1" ht="14.25" spans="6:19">
      <c r="F24174" s="9"/>
      <c r="J24174" s="29"/>
      <c r="P24174" s="30"/>
      <c r="Q24174" s="29"/>
      <c r="R24174" s="30"/>
      <c r="S24174" s="29"/>
    </row>
    <row r="24175" s="1" customFormat="1" ht="14.25" spans="6:19">
      <c r="F24175" s="9"/>
      <c r="J24175" s="29"/>
      <c r="P24175" s="30"/>
      <c r="Q24175" s="29"/>
      <c r="R24175" s="30"/>
      <c r="S24175" s="29"/>
    </row>
    <row r="24176" s="1" customFormat="1" ht="14.25" spans="6:19">
      <c r="F24176" s="9"/>
      <c r="J24176" s="29"/>
      <c r="P24176" s="30"/>
      <c r="Q24176" s="29"/>
      <c r="R24176" s="30"/>
      <c r="S24176" s="29"/>
    </row>
    <row r="24177" s="1" customFormat="1" ht="14.25" spans="6:19">
      <c r="F24177" s="9"/>
      <c r="J24177" s="29"/>
      <c r="P24177" s="30"/>
      <c r="Q24177" s="29"/>
      <c r="R24177" s="30"/>
      <c r="S24177" s="29"/>
    </row>
    <row r="24178" s="1" customFormat="1" ht="14.25" spans="6:19">
      <c r="F24178" s="9"/>
      <c r="J24178" s="29"/>
      <c r="P24178" s="30"/>
      <c r="Q24178" s="29"/>
      <c r="R24178" s="30"/>
      <c r="S24178" s="29"/>
    </row>
    <row r="24179" s="1" customFormat="1" ht="14.25" spans="6:19">
      <c r="F24179" s="9"/>
      <c r="J24179" s="29"/>
      <c r="P24179" s="30"/>
      <c r="Q24179" s="29"/>
      <c r="R24179" s="30"/>
      <c r="S24179" s="29"/>
    </row>
    <row r="24180" s="1" customFormat="1" ht="14.25" spans="6:19">
      <c r="F24180" s="9"/>
      <c r="J24180" s="29"/>
      <c r="P24180" s="30"/>
      <c r="Q24180" s="29"/>
      <c r="R24180" s="30"/>
      <c r="S24180" s="29"/>
    </row>
    <row r="24181" s="1" customFormat="1" ht="14.25" spans="6:19">
      <c r="F24181" s="9"/>
      <c r="J24181" s="29"/>
      <c r="P24181" s="30"/>
      <c r="Q24181" s="29"/>
      <c r="R24181" s="30"/>
      <c r="S24181" s="29"/>
    </row>
    <row r="24182" s="1" customFormat="1" ht="14.25" spans="6:19">
      <c r="F24182" s="9"/>
      <c r="J24182" s="29"/>
      <c r="P24182" s="30"/>
      <c r="Q24182" s="29"/>
      <c r="R24182" s="30"/>
      <c r="S24182" s="29"/>
    </row>
    <row r="24183" s="1" customFormat="1" ht="14.25" spans="6:19">
      <c r="F24183" s="9"/>
      <c r="J24183" s="29"/>
      <c r="P24183" s="30"/>
      <c r="Q24183" s="29"/>
      <c r="R24183" s="30"/>
      <c r="S24183" s="29"/>
    </row>
    <row r="24184" s="1" customFormat="1" ht="14.25" spans="6:19">
      <c r="F24184" s="9"/>
      <c r="J24184" s="29"/>
      <c r="P24184" s="30"/>
      <c r="Q24184" s="29"/>
      <c r="R24184" s="30"/>
      <c r="S24184" s="29"/>
    </row>
    <row r="24185" s="1" customFormat="1" ht="14.25" spans="6:19">
      <c r="F24185" s="9"/>
      <c r="J24185" s="29"/>
      <c r="P24185" s="30"/>
      <c r="Q24185" s="29"/>
      <c r="R24185" s="30"/>
      <c r="S24185" s="29"/>
    </row>
    <row r="24186" s="1" customFormat="1" ht="14.25" spans="6:19">
      <c r="F24186" s="9"/>
      <c r="J24186" s="29"/>
      <c r="P24186" s="30"/>
      <c r="Q24186" s="29"/>
      <c r="R24186" s="30"/>
      <c r="S24186" s="29"/>
    </row>
    <row r="24187" s="1" customFormat="1" ht="14.25" spans="6:19">
      <c r="F24187" s="9"/>
      <c r="J24187" s="29"/>
      <c r="P24187" s="30"/>
      <c r="Q24187" s="29"/>
      <c r="R24187" s="30"/>
      <c r="S24187" s="29"/>
    </row>
    <row r="24188" s="1" customFormat="1" ht="14.25" spans="6:19">
      <c r="F24188" s="9"/>
      <c r="J24188" s="29"/>
      <c r="P24188" s="30"/>
      <c r="Q24188" s="29"/>
      <c r="R24188" s="30"/>
      <c r="S24188" s="29"/>
    </row>
    <row r="24189" s="1" customFormat="1" ht="14.25" spans="6:19">
      <c r="F24189" s="9"/>
      <c r="J24189" s="29"/>
      <c r="P24189" s="30"/>
      <c r="Q24189" s="29"/>
      <c r="R24189" s="30"/>
      <c r="S24189" s="29"/>
    </row>
    <row r="24190" s="1" customFormat="1" ht="14.25" spans="6:19">
      <c r="F24190" s="9"/>
      <c r="J24190" s="29"/>
      <c r="P24190" s="30"/>
      <c r="Q24190" s="29"/>
      <c r="R24190" s="30"/>
      <c r="S24190" s="29"/>
    </row>
    <row r="24191" s="1" customFormat="1" ht="14.25" spans="6:19">
      <c r="F24191" s="9"/>
      <c r="J24191" s="29"/>
      <c r="P24191" s="30"/>
      <c r="Q24191" s="29"/>
      <c r="R24191" s="30"/>
      <c r="S24191" s="29"/>
    </row>
    <row r="24192" s="1" customFormat="1" ht="14.25" spans="6:19">
      <c r="F24192" s="9"/>
      <c r="J24192" s="29"/>
      <c r="P24192" s="30"/>
      <c r="Q24192" s="29"/>
      <c r="R24192" s="30"/>
      <c r="S24192" s="29"/>
    </row>
    <row r="24193" s="1" customFormat="1" ht="14.25" spans="6:19">
      <c r="F24193" s="9"/>
      <c r="J24193" s="29"/>
      <c r="P24193" s="30"/>
      <c r="Q24193" s="29"/>
      <c r="R24193" s="30"/>
      <c r="S24193" s="29"/>
    </row>
    <row r="24194" s="1" customFormat="1" ht="14.25" spans="6:19">
      <c r="F24194" s="9"/>
      <c r="J24194" s="29"/>
      <c r="P24194" s="30"/>
      <c r="Q24194" s="29"/>
      <c r="R24194" s="30"/>
      <c r="S24194" s="29"/>
    </row>
    <row r="24195" s="1" customFormat="1" ht="14.25" spans="6:19">
      <c r="F24195" s="9"/>
      <c r="J24195" s="29"/>
      <c r="P24195" s="30"/>
      <c r="Q24195" s="29"/>
      <c r="R24195" s="30"/>
      <c r="S24195" s="29"/>
    </row>
    <row r="24196" s="1" customFormat="1" ht="14.25" spans="6:19">
      <c r="F24196" s="9"/>
      <c r="J24196" s="29"/>
      <c r="P24196" s="30"/>
      <c r="Q24196" s="29"/>
      <c r="R24196" s="30"/>
      <c r="S24196" s="29"/>
    </row>
    <row r="24197" s="1" customFormat="1" ht="14.25" spans="6:19">
      <c r="F24197" s="9"/>
      <c r="J24197" s="29"/>
      <c r="P24197" s="30"/>
      <c r="Q24197" s="29"/>
      <c r="R24197" s="30"/>
      <c r="S24197" s="29"/>
    </row>
    <row r="24198" s="1" customFormat="1" ht="14.25" spans="6:19">
      <c r="F24198" s="9"/>
      <c r="J24198" s="29"/>
      <c r="P24198" s="30"/>
      <c r="Q24198" s="29"/>
      <c r="R24198" s="30"/>
      <c r="S24198" s="29"/>
    </row>
    <row r="24199" s="1" customFormat="1" ht="14.25" spans="6:19">
      <c r="F24199" s="9"/>
      <c r="J24199" s="29"/>
      <c r="P24199" s="30"/>
      <c r="Q24199" s="29"/>
      <c r="R24199" s="30"/>
      <c r="S24199" s="29"/>
    </row>
    <row r="24200" s="1" customFormat="1" ht="14.25" spans="6:19">
      <c r="F24200" s="9"/>
      <c r="J24200" s="29"/>
      <c r="P24200" s="30"/>
      <c r="Q24200" s="29"/>
      <c r="R24200" s="30"/>
      <c r="S24200" s="29"/>
    </row>
    <row r="24201" s="1" customFormat="1" ht="14.25" spans="6:19">
      <c r="F24201" s="9"/>
      <c r="J24201" s="29"/>
      <c r="P24201" s="30"/>
      <c r="Q24201" s="29"/>
      <c r="R24201" s="30"/>
      <c r="S24201" s="29"/>
    </row>
    <row r="24202" s="1" customFormat="1" ht="14.25" spans="6:19">
      <c r="F24202" s="9"/>
      <c r="J24202" s="29"/>
      <c r="P24202" s="30"/>
      <c r="Q24202" s="29"/>
      <c r="R24202" s="30"/>
      <c r="S24202" s="29"/>
    </row>
    <row r="24203" s="1" customFormat="1" ht="14.25" spans="6:19">
      <c r="F24203" s="9"/>
      <c r="J24203" s="29"/>
      <c r="P24203" s="30"/>
      <c r="Q24203" s="29"/>
      <c r="R24203" s="30"/>
      <c r="S24203" s="29"/>
    </row>
    <row r="24204" s="1" customFormat="1" ht="14.25" spans="6:19">
      <c r="F24204" s="9"/>
      <c r="J24204" s="29"/>
      <c r="P24204" s="30"/>
      <c r="Q24204" s="29"/>
      <c r="R24204" s="30"/>
      <c r="S24204" s="29"/>
    </row>
    <row r="24205" s="1" customFormat="1" ht="14.25" spans="6:19">
      <c r="F24205" s="9"/>
      <c r="J24205" s="29"/>
      <c r="P24205" s="30"/>
      <c r="Q24205" s="29"/>
      <c r="R24205" s="30"/>
      <c r="S24205" s="29"/>
    </row>
    <row r="24206" s="1" customFormat="1" ht="14.25" spans="6:19">
      <c r="F24206" s="9"/>
      <c r="J24206" s="29"/>
      <c r="P24206" s="30"/>
      <c r="Q24206" s="29"/>
      <c r="R24206" s="30"/>
      <c r="S24206" s="29"/>
    </row>
    <row r="24207" s="1" customFormat="1" ht="14.25" spans="6:19">
      <c r="F24207" s="9"/>
      <c r="J24207" s="29"/>
      <c r="P24207" s="30"/>
      <c r="Q24207" s="29"/>
      <c r="R24207" s="30"/>
      <c r="S24207" s="29"/>
    </row>
    <row r="24208" s="1" customFormat="1" ht="14.25" spans="6:19">
      <c r="F24208" s="9"/>
      <c r="J24208" s="29"/>
      <c r="P24208" s="30"/>
      <c r="Q24208" s="29"/>
      <c r="R24208" s="30"/>
      <c r="S24208" s="29"/>
    </row>
    <row r="24209" s="1" customFormat="1" ht="14.25" spans="6:19">
      <c r="F24209" s="9"/>
      <c r="J24209" s="29"/>
      <c r="P24209" s="30"/>
      <c r="Q24209" s="29"/>
      <c r="R24209" s="30"/>
      <c r="S24209" s="29"/>
    </row>
    <row r="24210" s="1" customFormat="1" ht="14.25" spans="6:19">
      <c r="F24210" s="9"/>
      <c r="J24210" s="29"/>
      <c r="P24210" s="30"/>
      <c r="Q24210" s="29"/>
      <c r="R24210" s="30"/>
      <c r="S24210" s="29"/>
    </row>
    <row r="24211" s="1" customFormat="1" ht="14.25" spans="6:19">
      <c r="F24211" s="9"/>
      <c r="J24211" s="29"/>
      <c r="P24211" s="30"/>
      <c r="Q24211" s="29"/>
      <c r="R24211" s="30"/>
      <c r="S24211" s="29"/>
    </row>
    <row r="24212" s="1" customFormat="1" ht="14.25" spans="6:19">
      <c r="F24212" s="9"/>
      <c r="J24212" s="29"/>
      <c r="P24212" s="30"/>
      <c r="Q24212" s="29"/>
      <c r="R24212" s="30"/>
      <c r="S24212" s="29"/>
    </row>
    <row r="24213" s="1" customFormat="1" ht="14.25" spans="6:19">
      <c r="F24213" s="9"/>
      <c r="J24213" s="29"/>
      <c r="P24213" s="30"/>
      <c r="Q24213" s="29"/>
      <c r="R24213" s="30"/>
      <c r="S24213" s="29"/>
    </row>
    <row r="24214" s="1" customFormat="1" ht="14.25" spans="6:19">
      <c r="F24214" s="9"/>
      <c r="J24214" s="29"/>
      <c r="P24214" s="30"/>
      <c r="Q24214" s="29"/>
      <c r="R24214" s="30"/>
      <c r="S24214" s="29"/>
    </row>
    <row r="24215" s="1" customFormat="1" ht="14.25" spans="6:19">
      <c r="F24215" s="9"/>
      <c r="J24215" s="29"/>
      <c r="P24215" s="30"/>
      <c r="Q24215" s="29"/>
      <c r="R24215" s="30"/>
      <c r="S24215" s="29"/>
    </row>
    <row r="24216" s="1" customFormat="1" ht="14.25" spans="6:19">
      <c r="F24216" s="9"/>
      <c r="J24216" s="29"/>
      <c r="P24216" s="30"/>
      <c r="Q24216" s="29"/>
      <c r="R24216" s="30"/>
      <c r="S24216" s="29"/>
    </row>
    <row r="24217" s="1" customFormat="1" ht="14.25" spans="6:19">
      <c r="F24217" s="9"/>
      <c r="J24217" s="29"/>
      <c r="P24217" s="30"/>
      <c r="Q24217" s="29"/>
      <c r="R24217" s="30"/>
      <c r="S24217" s="29"/>
    </row>
    <row r="24218" s="1" customFormat="1" ht="14.25" spans="6:19">
      <c r="F24218" s="9"/>
      <c r="J24218" s="29"/>
      <c r="P24218" s="30"/>
      <c r="Q24218" s="29"/>
      <c r="R24218" s="30"/>
      <c r="S24218" s="29"/>
    </row>
    <row r="24219" s="1" customFormat="1" ht="14.25" spans="6:19">
      <c r="F24219" s="9"/>
      <c r="J24219" s="29"/>
      <c r="P24219" s="30"/>
      <c r="Q24219" s="29"/>
      <c r="R24219" s="30"/>
      <c r="S24219" s="29"/>
    </row>
    <row r="24220" s="1" customFormat="1" ht="14.25" spans="6:19">
      <c r="F24220" s="9"/>
      <c r="J24220" s="29"/>
      <c r="P24220" s="30"/>
      <c r="Q24220" s="29"/>
      <c r="R24220" s="30"/>
      <c r="S24220" s="29"/>
    </row>
    <row r="24221" s="1" customFormat="1" ht="14.25" spans="6:19">
      <c r="F24221" s="9"/>
      <c r="J24221" s="29"/>
      <c r="P24221" s="30"/>
      <c r="Q24221" s="29"/>
      <c r="R24221" s="30"/>
      <c r="S24221" s="29"/>
    </row>
    <row r="24222" s="1" customFormat="1" ht="14.25" spans="6:19">
      <c r="F24222" s="9"/>
      <c r="J24222" s="29"/>
      <c r="P24222" s="30"/>
      <c r="Q24222" s="29"/>
      <c r="R24222" s="30"/>
      <c r="S24222" s="29"/>
    </row>
    <row r="24223" s="1" customFormat="1" ht="14.25" spans="6:19">
      <c r="F24223" s="9"/>
      <c r="J24223" s="29"/>
      <c r="P24223" s="30"/>
      <c r="Q24223" s="29"/>
      <c r="R24223" s="30"/>
      <c r="S24223" s="29"/>
    </row>
    <row r="24224" s="1" customFormat="1" ht="14.25" spans="6:19">
      <c r="F24224" s="9"/>
      <c r="J24224" s="29"/>
      <c r="P24224" s="30"/>
      <c r="Q24224" s="29"/>
      <c r="R24224" s="30"/>
      <c r="S24224" s="29"/>
    </row>
    <row r="24225" s="1" customFormat="1" ht="14.25" spans="6:19">
      <c r="F24225" s="9"/>
      <c r="J24225" s="29"/>
      <c r="P24225" s="30"/>
      <c r="Q24225" s="29"/>
      <c r="R24225" s="30"/>
      <c r="S24225" s="29"/>
    </row>
    <row r="24226" s="1" customFormat="1" ht="14.25" spans="6:19">
      <c r="F24226" s="9"/>
      <c r="J24226" s="29"/>
      <c r="P24226" s="30"/>
      <c r="Q24226" s="29"/>
      <c r="R24226" s="30"/>
      <c r="S24226" s="29"/>
    </row>
    <row r="24227" s="1" customFormat="1" ht="14.25" spans="6:19">
      <c r="F24227" s="9"/>
      <c r="J24227" s="29"/>
      <c r="P24227" s="30"/>
      <c r="Q24227" s="29"/>
      <c r="R24227" s="30"/>
      <c r="S24227" s="29"/>
    </row>
    <row r="24228" s="1" customFormat="1" ht="14.25" spans="6:19">
      <c r="F24228" s="9"/>
      <c r="J24228" s="29"/>
      <c r="P24228" s="30"/>
      <c r="Q24228" s="29"/>
      <c r="R24228" s="30"/>
      <c r="S24228" s="29"/>
    </row>
    <row r="24229" s="1" customFormat="1" ht="14.25" spans="6:19">
      <c r="F24229" s="9"/>
      <c r="J24229" s="29"/>
      <c r="P24229" s="30"/>
      <c r="Q24229" s="29"/>
      <c r="R24229" s="30"/>
      <c r="S24229" s="29"/>
    </row>
    <row r="24230" s="1" customFormat="1" ht="14.25" spans="6:19">
      <c r="F24230" s="9"/>
      <c r="J24230" s="29"/>
      <c r="P24230" s="30"/>
      <c r="Q24230" s="29"/>
      <c r="R24230" s="30"/>
      <c r="S24230" s="29"/>
    </row>
    <row r="24231" s="1" customFormat="1" ht="14.25" spans="6:19">
      <c r="F24231" s="9"/>
      <c r="J24231" s="29"/>
      <c r="P24231" s="30"/>
      <c r="Q24231" s="29"/>
      <c r="R24231" s="30"/>
      <c r="S24231" s="29"/>
    </row>
    <row r="24232" s="1" customFormat="1" ht="14.25" spans="6:19">
      <c r="F24232" s="9"/>
      <c r="J24232" s="29"/>
      <c r="P24232" s="30"/>
      <c r="Q24232" s="29"/>
      <c r="R24232" s="30"/>
      <c r="S24232" s="29"/>
    </row>
    <row r="24233" s="1" customFormat="1" ht="14.25" spans="6:19">
      <c r="F24233" s="9"/>
      <c r="J24233" s="29"/>
      <c r="P24233" s="30"/>
      <c r="Q24233" s="29"/>
      <c r="R24233" s="30"/>
      <c r="S24233" s="29"/>
    </row>
    <row r="24234" s="1" customFormat="1" ht="14.25" spans="6:19">
      <c r="F24234" s="9"/>
      <c r="J24234" s="29"/>
      <c r="P24234" s="30"/>
      <c r="Q24234" s="29"/>
      <c r="R24234" s="30"/>
      <c r="S24234" s="29"/>
    </row>
    <row r="24235" s="1" customFormat="1" ht="14.25" spans="6:19">
      <c r="F24235" s="9"/>
      <c r="J24235" s="29"/>
      <c r="P24235" s="30"/>
      <c r="Q24235" s="29"/>
      <c r="R24235" s="30"/>
      <c r="S24235" s="29"/>
    </row>
    <row r="24236" s="1" customFormat="1" ht="14.25" spans="6:19">
      <c r="F24236" s="9"/>
      <c r="J24236" s="29"/>
      <c r="P24236" s="30"/>
      <c r="Q24236" s="29"/>
      <c r="R24236" s="30"/>
      <c r="S24236" s="29"/>
    </row>
    <row r="24237" s="1" customFormat="1" ht="14.25" spans="6:19">
      <c r="F24237" s="9"/>
      <c r="J24237" s="29"/>
      <c r="P24237" s="30"/>
      <c r="Q24237" s="29"/>
      <c r="R24237" s="30"/>
      <c r="S24237" s="29"/>
    </row>
    <row r="24238" s="1" customFormat="1" ht="14.25" spans="6:19">
      <c r="F24238" s="9"/>
      <c r="J24238" s="29"/>
      <c r="P24238" s="30"/>
      <c r="Q24238" s="29"/>
      <c r="R24238" s="30"/>
      <c r="S24238" s="29"/>
    </row>
    <row r="24239" s="1" customFormat="1" ht="14.25" spans="6:19">
      <c r="F24239" s="9"/>
      <c r="J24239" s="29"/>
      <c r="P24239" s="30"/>
      <c r="Q24239" s="29"/>
      <c r="R24239" s="30"/>
      <c r="S24239" s="29"/>
    </row>
    <row r="24240" s="1" customFormat="1" ht="14.25" spans="6:19">
      <c r="F24240" s="9"/>
      <c r="J24240" s="29"/>
      <c r="P24240" s="30"/>
      <c r="Q24240" s="29"/>
      <c r="R24240" s="30"/>
      <c r="S24240" s="29"/>
    </row>
    <row r="24241" s="1" customFormat="1" ht="14.25" spans="6:19">
      <c r="F24241" s="9"/>
      <c r="J24241" s="29"/>
      <c r="P24241" s="30"/>
      <c r="Q24241" s="29"/>
      <c r="R24241" s="30"/>
      <c r="S24241" s="29"/>
    </row>
    <row r="24242" s="1" customFormat="1" ht="14.25" spans="6:19">
      <c r="F24242" s="9"/>
      <c r="J24242" s="29"/>
      <c r="P24242" s="30"/>
      <c r="Q24242" s="29"/>
      <c r="R24242" s="30"/>
      <c r="S24242" s="29"/>
    </row>
    <row r="24243" s="1" customFormat="1" ht="14.25" spans="6:19">
      <c r="F24243" s="9"/>
      <c r="J24243" s="29"/>
      <c r="P24243" s="30"/>
      <c r="Q24243" s="29"/>
      <c r="R24243" s="30"/>
      <c r="S24243" s="29"/>
    </row>
    <row r="24244" s="1" customFormat="1" ht="14.25" spans="6:19">
      <c r="F24244" s="9"/>
      <c r="J24244" s="29"/>
      <c r="P24244" s="30"/>
      <c r="Q24244" s="29"/>
      <c r="R24244" s="30"/>
      <c r="S24244" s="29"/>
    </row>
    <row r="24245" s="1" customFormat="1" ht="14.25" spans="6:19">
      <c r="F24245" s="9"/>
      <c r="J24245" s="29"/>
      <c r="P24245" s="30"/>
      <c r="Q24245" s="29"/>
      <c r="R24245" s="30"/>
      <c r="S24245" s="29"/>
    </row>
    <row r="24246" s="1" customFormat="1" ht="14.25" spans="6:19">
      <c r="F24246" s="9"/>
      <c r="J24246" s="29"/>
      <c r="P24246" s="30"/>
      <c r="Q24246" s="29"/>
      <c r="R24246" s="30"/>
      <c r="S24246" s="29"/>
    </row>
    <row r="24247" s="1" customFormat="1" ht="14.25" spans="6:19">
      <c r="F24247" s="9"/>
      <c r="J24247" s="29"/>
      <c r="P24247" s="30"/>
      <c r="Q24247" s="29"/>
      <c r="R24247" s="30"/>
      <c r="S24247" s="29"/>
    </row>
    <row r="24248" s="1" customFormat="1" ht="14.25" spans="6:19">
      <c r="F24248" s="9"/>
      <c r="J24248" s="29"/>
      <c r="P24248" s="30"/>
      <c r="Q24248" s="29"/>
      <c r="R24248" s="30"/>
      <c r="S24248" s="29"/>
    </row>
    <row r="24249" s="1" customFormat="1" ht="14.25" spans="6:19">
      <c r="F24249" s="9"/>
      <c r="J24249" s="29"/>
      <c r="P24249" s="30"/>
      <c r="Q24249" s="29"/>
      <c r="R24249" s="30"/>
      <c r="S24249" s="29"/>
    </row>
    <row r="24250" s="1" customFormat="1" ht="14.25" spans="6:19">
      <c r="F24250" s="9"/>
      <c r="J24250" s="29"/>
      <c r="P24250" s="30"/>
      <c r="Q24250" s="29"/>
      <c r="R24250" s="30"/>
      <c r="S24250" s="29"/>
    </row>
    <row r="24251" s="1" customFormat="1" ht="14.25" spans="6:19">
      <c r="F24251" s="9"/>
      <c r="J24251" s="29"/>
      <c r="P24251" s="30"/>
      <c r="Q24251" s="29"/>
      <c r="R24251" s="30"/>
      <c r="S24251" s="29"/>
    </row>
    <row r="24252" s="1" customFormat="1" ht="14.25" spans="6:19">
      <c r="F24252" s="9"/>
      <c r="J24252" s="29"/>
      <c r="P24252" s="30"/>
      <c r="Q24252" s="29"/>
      <c r="R24252" s="30"/>
      <c r="S24252" s="29"/>
    </row>
    <row r="24253" s="1" customFormat="1" ht="14.25" spans="6:19">
      <c r="F24253" s="9"/>
      <c r="J24253" s="29"/>
      <c r="P24253" s="30"/>
      <c r="Q24253" s="29"/>
      <c r="R24253" s="30"/>
      <c r="S24253" s="29"/>
    </row>
    <row r="24254" s="1" customFormat="1" ht="14.25" spans="6:19">
      <c r="F24254" s="9"/>
      <c r="J24254" s="29"/>
      <c r="P24254" s="30"/>
      <c r="Q24254" s="29"/>
      <c r="R24254" s="30"/>
      <c r="S24254" s="29"/>
    </row>
    <row r="24255" s="1" customFormat="1" ht="14.25" spans="6:19">
      <c r="F24255" s="9"/>
      <c r="J24255" s="29"/>
      <c r="P24255" s="30"/>
      <c r="Q24255" s="29"/>
      <c r="R24255" s="30"/>
      <c r="S24255" s="29"/>
    </row>
    <row r="24256" s="1" customFormat="1" ht="14.25" spans="6:19">
      <c r="F24256" s="9"/>
      <c r="J24256" s="29"/>
      <c r="P24256" s="30"/>
      <c r="Q24256" s="29"/>
      <c r="R24256" s="30"/>
      <c r="S24256" s="29"/>
    </row>
    <row r="24257" s="1" customFormat="1" ht="14.25" spans="6:19">
      <c r="F24257" s="9"/>
      <c r="J24257" s="29"/>
      <c r="P24257" s="30"/>
      <c r="Q24257" s="29"/>
      <c r="R24257" s="30"/>
      <c r="S24257" s="29"/>
    </row>
    <row r="24258" s="1" customFormat="1" ht="14.25" spans="6:19">
      <c r="F24258" s="9"/>
      <c r="J24258" s="29"/>
      <c r="P24258" s="30"/>
      <c r="Q24258" s="29"/>
      <c r="R24258" s="30"/>
      <c r="S24258" s="29"/>
    </row>
    <row r="24259" s="1" customFormat="1" ht="14.25" spans="6:19">
      <c r="F24259" s="9"/>
      <c r="J24259" s="29"/>
      <c r="P24259" s="30"/>
      <c r="Q24259" s="29"/>
      <c r="R24259" s="30"/>
      <c r="S24259" s="29"/>
    </row>
    <row r="24260" s="1" customFormat="1" ht="14.25" spans="6:19">
      <c r="F24260" s="9"/>
      <c r="J24260" s="29"/>
      <c r="P24260" s="30"/>
      <c r="Q24260" s="29"/>
      <c r="R24260" s="30"/>
      <c r="S24260" s="29"/>
    </row>
    <row r="24261" s="1" customFormat="1" ht="14.25" spans="6:19">
      <c r="F24261" s="9"/>
      <c r="J24261" s="29"/>
      <c r="P24261" s="30"/>
      <c r="Q24261" s="29"/>
      <c r="R24261" s="30"/>
      <c r="S24261" s="29"/>
    </row>
    <row r="24262" s="1" customFormat="1" ht="14.25" spans="6:19">
      <c r="F24262" s="9"/>
      <c r="J24262" s="29"/>
      <c r="P24262" s="30"/>
      <c r="Q24262" s="29"/>
      <c r="R24262" s="30"/>
      <c r="S24262" s="29"/>
    </row>
    <row r="24263" s="1" customFormat="1" ht="14.25" spans="6:19">
      <c r="F24263" s="9"/>
      <c r="J24263" s="29"/>
      <c r="P24263" s="30"/>
      <c r="Q24263" s="29"/>
      <c r="R24263" s="30"/>
      <c r="S24263" s="29"/>
    </row>
    <row r="24264" s="1" customFormat="1" ht="14.25" spans="6:19">
      <c r="F24264" s="9"/>
      <c r="J24264" s="29"/>
      <c r="P24264" s="30"/>
      <c r="Q24264" s="29"/>
      <c r="R24264" s="30"/>
      <c r="S24264" s="29"/>
    </row>
    <row r="24265" s="1" customFormat="1" ht="14.25" spans="6:19">
      <c r="F24265" s="9"/>
      <c r="J24265" s="29"/>
      <c r="P24265" s="30"/>
      <c r="Q24265" s="29"/>
      <c r="R24265" s="30"/>
      <c r="S24265" s="29"/>
    </row>
    <row r="24266" s="1" customFormat="1" ht="14.25" spans="6:19">
      <c r="F24266" s="9"/>
      <c r="J24266" s="29"/>
      <c r="P24266" s="30"/>
      <c r="Q24266" s="29"/>
      <c r="R24266" s="30"/>
      <c r="S24266" s="29"/>
    </row>
    <row r="24267" s="1" customFormat="1" ht="14.25" spans="6:19">
      <c r="F24267" s="9"/>
      <c r="J24267" s="29"/>
      <c r="P24267" s="30"/>
      <c r="Q24267" s="29"/>
      <c r="R24267" s="30"/>
      <c r="S24267" s="29"/>
    </row>
    <row r="24268" s="1" customFormat="1" ht="14.25" spans="6:19">
      <c r="F24268" s="9"/>
      <c r="J24268" s="29"/>
      <c r="P24268" s="30"/>
      <c r="Q24268" s="29"/>
      <c r="R24268" s="30"/>
      <c r="S24268" s="29"/>
    </row>
    <row r="24269" s="1" customFormat="1" ht="14.25" spans="6:19">
      <c r="F24269" s="9"/>
      <c r="J24269" s="29"/>
      <c r="P24269" s="30"/>
      <c r="Q24269" s="29"/>
      <c r="R24269" s="30"/>
      <c r="S24269" s="29"/>
    </row>
    <row r="24270" s="1" customFormat="1" ht="14.25" spans="6:19">
      <c r="F24270" s="9"/>
      <c r="J24270" s="29"/>
      <c r="P24270" s="30"/>
      <c r="Q24270" s="29"/>
      <c r="R24270" s="30"/>
      <c r="S24270" s="29"/>
    </row>
    <row r="24271" s="1" customFormat="1" ht="14.25" spans="6:19">
      <c r="F24271" s="9"/>
      <c r="J24271" s="29"/>
      <c r="P24271" s="30"/>
      <c r="Q24271" s="29"/>
      <c r="R24271" s="30"/>
      <c r="S24271" s="29"/>
    </row>
    <row r="24272" s="1" customFormat="1" ht="14.25" spans="6:19">
      <c r="F24272" s="9"/>
      <c r="J24272" s="29"/>
      <c r="P24272" s="30"/>
      <c r="Q24272" s="29"/>
      <c r="R24272" s="30"/>
      <c r="S24272" s="29"/>
    </row>
    <row r="24273" s="1" customFormat="1" ht="14.25" spans="6:19">
      <c r="F24273" s="9"/>
      <c r="J24273" s="29"/>
      <c r="P24273" s="30"/>
      <c r="Q24273" s="29"/>
      <c r="R24273" s="30"/>
      <c r="S24273" s="29"/>
    </row>
    <row r="24274" s="1" customFormat="1" ht="14.25" spans="6:19">
      <c r="F24274" s="9"/>
      <c r="J24274" s="29"/>
      <c r="P24274" s="30"/>
      <c r="Q24274" s="29"/>
      <c r="R24274" s="30"/>
      <c r="S24274" s="29"/>
    </row>
    <row r="24275" s="1" customFormat="1" ht="14.25" spans="6:19">
      <c r="F24275" s="9"/>
      <c r="J24275" s="29"/>
      <c r="P24275" s="30"/>
      <c r="Q24275" s="29"/>
      <c r="R24275" s="30"/>
      <c r="S24275" s="29"/>
    </row>
    <row r="24276" s="1" customFormat="1" ht="14.25" spans="6:19">
      <c r="F24276" s="9"/>
      <c r="J24276" s="29"/>
      <c r="P24276" s="30"/>
      <c r="Q24276" s="29"/>
      <c r="R24276" s="30"/>
      <c r="S24276" s="29"/>
    </row>
    <row r="24277" s="1" customFormat="1" ht="14.25" spans="6:19">
      <c r="F24277" s="9"/>
      <c r="J24277" s="29"/>
      <c r="P24277" s="30"/>
      <c r="Q24277" s="29"/>
      <c r="R24277" s="30"/>
      <c r="S24277" s="29"/>
    </row>
    <row r="24278" s="1" customFormat="1" ht="14.25" spans="6:19">
      <c r="F24278" s="9"/>
      <c r="J24278" s="29"/>
      <c r="P24278" s="30"/>
      <c r="Q24278" s="29"/>
      <c r="R24278" s="30"/>
      <c r="S24278" s="29"/>
    </row>
    <row r="24279" s="1" customFormat="1" ht="14.25" spans="6:19">
      <c r="F24279" s="9"/>
      <c r="J24279" s="29"/>
      <c r="P24279" s="30"/>
      <c r="Q24279" s="29"/>
      <c r="R24279" s="30"/>
      <c r="S24279" s="29"/>
    </row>
    <row r="24280" s="1" customFormat="1" ht="14.25" spans="6:19">
      <c r="F24280" s="9"/>
      <c r="J24280" s="29"/>
      <c r="P24280" s="30"/>
      <c r="Q24280" s="29"/>
      <c r="R24280" s="30"/>
      <c r="S24280" s="29"/>
    </row>
    <row r="24281" s="1" customFormat="1" ht="14.25" spans="6:19">
      <c r="F24281" s="9"/>
      <c r="J24281" s="29"/>
      <c r="P24281" s="30"/>
      <c r="Q24281" s="29"/>
      <c r="R24281" s="30"/>
      <c r="S24281" s="29"/>
    </row>
    <row r="24282" s="1" customFormat="1" ht="14.25" spans="6:19">
      <c r="F24282" s="9"/>
      <c r="J24282" s="29"/>
      <c r="P24282" s="30"/>
      <c r="Q24282" s="29"/>
      <c r="R24282" s="30"/>
      <c r="S24282" s="29"/>
    </row>
    <row r="24283" s="1" customFormat="1" ht="14.25" spans="6:19">
      <c r="F24283" s="9"/>
      <c r="J24283" s="29"/>
      <c r="P24283" s="30"/>
      <c r="Q24283" s="29"/>
      <c r="R24283" s="30"/>
      <c r="S24283" s="29"/>
    </row>
    <row r="24284" s="1" customFormat="1" ht="14.25" spans="6:19">
      <c r="F24284" s="9"/>
      <c r="J24284" s="29"/>
      <c r="P24284" s="30"/>
      <c r="Q24284" s="29"/>
      <c r="R24284" s="30"/>
      <c r="S24284" s="29"/>
    </row>
    <row r="24285" s="1" customFormat="1" ht="14.25" spans="6:19">
      <c r="F24285" s="9"/>
      <c r="J24285" s="29"/>
      <c r="P24285" s="30"/>
      <c r="Q24285" s="29"/>
      <c r="R24285" s="30"/>
      <c r="S24285" s="29"/>
    </row>
    <row r="24286" s="1" customFormat="1" ht="14.25" spans="6:19">
      <c r="F24286" s="9"/>
      <c r="J24286" s="29"/>
      <c r="P24286" s="30"/>
      <c r="Q24286" s="29"/>
      <c r="R24286" s="30"/>
      <c r="S24286" s="29"/>
    </row>
    <row r="24287" s="1" customFormat="1" ht="14.25" spans="6:19">
      <c r="F24287" s="9"/>
      <c r="J24287" s="29"/>
      <c r="P24287" s="30"/>
      <c r="Q24287" s="29"/>
      <c r="R24287" s="30"/>
      <c r="S24287" s="29"/>
    </row>
    <row r="24288" s="1" customFormat="1" ht="14.25" spans="6:19">
      <c r="F24288" s="9"/>
      <c r="J24288" s="29"/>
      <c r="P24288" s="30"/>
      <c r="Q24288" s="29"/>
      <c r="R24288" s="30"/>
      <c r="S24288" s="29"/>
    </row>
    <row r="24289" s="1" customFormat="1" ht="14.25" spans="6:19">
      <c r="F24289" s="9"/>
      <c r="J24289" s="29"/>
      <c r="P24289" s="30"/>
      <c r="Q24289" s="29"/>
      <c r="R24289" s="30"/>
      <c r="S24289" s="29"/>
    </row>
    <row r="24290" s="1" customFormat="1" ht="14.25" spans="6:19">
      <c r="F24290" s="9"/>
      <c r="J24290" s="29"/>
      <c r="P24290" s="30"/>
      <c r="Q24290" s="29"/>
      <c r="R24290" s="30"/>
      <c r="S24290" s="29"/>
    </row>
    <row r="24291" s="1" customFormat="1" ht="14.25" spans="6:19">
      <c r="F24291" s="9"/>
      <c r="J24291" s="29"/>
      <c r="P24291" s="30"/>
      <c r="Q24291" s="29"/>
      <c r="R24291" s="30"/>
      <c r="S24291" s="29"/>
    </row>
    <row r="24292" s="1" customFormat="1" ht="14.25" spans="6:19">
      <c r="F24292" s="9"/>
      <c r="J24292" s="29"/>
      <c r="P24292" s="30"/>
      <c r="Q24292" s="29"/>
      <c r="R24292" s="30"/>
      <c r="S24292" s="29"/>
    </row>
    <row r="24293" s="1" customFormat="1" ht="14.25" spans="6:19">
      <c r="F24293" s="9"/>
      <c r="J24293" s="29"/>
      <c r="P24293" s="30"/>
      <c r="Q24293" s="29"/>
      <c r="R24293" s="30"/>
      <c r="S24293" s="29"/>
    </row>
    <row r="24294" s="1" customFormat="1" ht="14.25" spans="6:19">
      <c r="F24294" s="9"/>
      <c r="J24294" s="29"/>
      <c r="P24294" s="30"/>
      <c r="Q24294" s="29"/>
      <c r="R24294" s="30"/>
      <c r="S24294" s="29"/>
    </row>
    <row r="24295" s="1" customFormat="1" ht="14.25" spans="6:19">
      <c r="F24295" s="9"/>
      <c r="J24295" s="29"/>
      <c r="P24295" s="30"/>
      <c r="Q24295" s="29"/>
      <c r="R24295" s="30"/>
      <c r="S24295" s="29"/>
    </row>
    <row r="24296" s="1" customFormat="1" ht="14.25" spans="6:19">
      <c r="F24296" s="9"/>
      <c r="J24296" s="29"/>
      <c r="P24296" s="30"/>
      <c r="Q24296" s="29"/>
      <c r="R24296" s="30"/>
      <c r="S24296" s="29"/>
    </row>
    <row r="24297" s="1" customFormat="1" ht="14.25" spans="6:19">
      <c r="F24297" s="9"/>
      <c r="J24297" s="29"/>
      <c r="P24297" s="30"/>
      <c r="Q24297" s="29"/>
      <c r="R24297" s="30"/>
      <c r="S24297" s="29"/>
    </row>
    <row r="24298" s="1" customFormat="1" ht="14.25" spans="6:19">
      <c r="F24298" s="9"/>
      <c r="J24298" s="29"/>
      <c r="P24298" s="30"/>
      <c r="Q24298" s="29"/>
      <c r="R24298" s="30"/>
      <c r="S24298" s="29"/>
    </row>
    <row r="24299" s="1" customFormat="1" ht="14.25" spans="6:19">
      <c r="F24299" s="9"/>
      <c r="J24299" s="29"/>
      <c r="P24299" s="30"/>
      <c r="Q24299" s="29"/>
      <c r="R24299" s="30"/>
      <c r="S24299" s="29"/>
    </row>
    <row r="24300" s="1" customFormat="1" ht="14.25" spans="6:19">
      <c r="F24300" s="9"/>
      <c r="J24300" s="29"/>
      <c r="P24300" s="30"/>
      <c r="Q24300" s="29"/>
      <c r="R24300" s="30"/>
      <c r="S24300" s="29"/>
    </row>
    <row r="24301" s="1" customFormat="1" ht="14.25" spans="6:19">
      <c r="F24301" s="9"/>
      <c r="J24301" s="29"/>
      <c r="P24301" s="30"/>
      <c r="Q24301" s="29"/>
      <c r="R24301" s="30"/>
      <c r="S24301" s="29"/>
    </row>
    <row r="24302" s="1" customFormat="1" ht="14.25" spans="6:19">
      <c r="F24302" s="9"/>
      <c r="J24302" s="29"/>
      <c r="P24302" s="30"/>
      <c r="Q24302" s="29"/>
      <c r="R24302" s="30"/>
      <c r="S24302" s="29"/>
    </row>
    <row r="24303" s="1" customFormat="1" ht="14.25" spans="6:19">
      <c r="F24303" s="9"/>
      <c r="J24303" s="29"/>
      <c r="P24303" s="30"/>
      <c r="Q24303" s="29"/>
      <c r="R24303" s="30"/>
      <c r="S24303" s="29"/>
    </row>
    <row r="24304" s="1" customFormat="1" ht="14.25" spans="6:19">
      <c r="F24304" s="9"/>
      <c r="J24304" s="29"/>
      <c r="P24304" s="30"/>
      <c r="Q24304" s="29"/>
      <c r="R24304" s="30"/>
      <c r="S24304" s="29"/>
    </row>
    <row r="24305" s="1" customFormat="1" ht="14.25" spans="6:19">
      <c r="F24305" s="9"/>
      <c r="J24305" s="29"/>
      <c r="P24305" s="30"/>
      <c r="Q24305" s="29"/>
      <c r="R24305" s="30"/>
      <c r="S24305" s="29"/>
    </row>
    <row r="24306" s="1" customFormat="1" ht="14.25" spans="6:19">
      <c r="F24306" s="9"/>
      <c r="J24306" s="29"/>
      <c r="P24306" s="30"/>
      <c r="Q24306" s="29"/>
      <c r="R24306" s="30"/>
      <c r="S24306" s="29"/>
    </row>
    <row r="24307" s="1" customFormat="1" ht="14.25" spans="6:19">
      <c r="F24307" s="9"/>
      <c r="J24307" s="29"/>
      <c r="P24307" s="30"/>
      <c r="Q24307" s="29"/>
      <c r="R24307" s="30"/>
      <c r="S24307" s="29"/>
    </row>
    <row r="24308" s="1" customFormat="1" ht="14.25" spans="6:19">
      <c r="F24308" s="9"/>
      <c r="J24308" s="29"/>
      <c r="P24308" s="30"/>
      <c r="Q24308" s="29"/>
      <c r="R24308" s="30"/>
      <c r="S24308" s="29"/>
    </row>
    <row r="24309" s="1" customFormat="1" ht="14.25" spans="6:19">
      <c r="F24309" s="9"/>
      <c r="J24309" s="29"/>
      <c r="P24309" s="30"/>
      <c r="Q24309" s="29"/>
      <c r="R24309" s="30"/>
      <c r="S24309" s="29"/>
    </row>
    <row r="24310" s="1" customFormat="1" ht="14.25" spans="6:19">
      <c r="F24310" s="9"/>
      <c r="J24310" s="29"/>
      <c r="P24310" s="30"/>
      <c r="Q24310" s="29"/>
      <c r="R24310" s="30"/>
      <c r="S24310" s="29"/>
    </row>
    <row r="24311" s="1" customFormat="1" ht="14.25" spans="6:19">
      <c r="F24311" s="9"/>
      <c r="J24311" s="29"/>
      <c r="P24311" s="30"/>
      <c r="Q24311" s="29"/>
      <c r="R24311" s="30"/>
      <c r="S24311" s="29"/>
    </row>
    <row r="24312" s="1" customFormat="1" ht="14.25" spans="6:19">
      <c r="F24312" s="9"/>
      <c r="J24312" s="29"/>
      <c r="P24312" s="30"/>
      <c r="Q24312" s="29"/>
      <c r="R24312" s="30"/>
      <c r="S24312" s="29"/>
    </row>
    <row r="24313" s="1" customFormat="1" ht="14.25" spans="6:19">
      <c r="F24313" s="9"/>
      <c r="J24313" s="29"/>
      <c r="P24313" s="30"/>
      <c r="Q24313" s="29"/>
      <c r="R24313" s="30"/>
      <c r="S24313" s="29"/>
    </row>
    <row r="24314" s="1" customFormat="1" ht="14.25" spans="6:19">
      <c r="F24314" s="9"/>
      <c r="J24314" s="29"/>
      <c r="P24314" s="30"/>
      <c r="Q24314" s="29"/>
      <c r="R24314" s="30"/>
      <c r="S24314" s="29"/>
    </row>
    <row r="24315" s="1" customFormat="1" ht="14.25" spans="6:19">
      <c r="F24315" s="9"/>
      <c r="J24315" s="29"/>
      <c r="P24315" s="30"/>
      <c r="Q24315" s="29"/>
      <c r="R24315" s="30"/>
      <c r="S24315" s="29"/>
    </row>
    <row r="24316" s="1" customFormat="1" ht="14.25" spans="6:19">
      <c r="F24316" s="9"/>
      <c r="J24316" s="29"/>
      <c r="P24316" s="30"/>
      <c r="Q24316" s="29"/>
      <c r="R24316" s="30"/>
      <c r="S24316" s="29"/>
    </row>
    <row r="24317" s="1" customFormat="1" ht="14.25" spans="6:19">
      <c r="F24317" s="9"/>
      <c r="J24317" s="29"/>
      <c r="P24317" s="30"/>
      <c r="Q24317" s="29"/>
      <c r="R24317" s="30"/>
      <c r="S24317" s="29"/>
    </row>
    <row r="24318" s="1" customFormat="1" ht="14.25" spans="6:19">
      <c r="F24318" s="9"/>
      <c r="J24318" s="29"/>
      <c r="P24318" s="30"/>
      <c r="Q24318" s="29"/>
      <c r="R24318" s="30"/>
      <c r="S24318" s="29"/>
    </row>
    <row r="24319" s="1" customFormat="1" ht="14.25" spans="6:19">
      <c r="F24319" s="9"/>
      <c r="J24319" s="29"/>
      <c r="P24319" s="30"/>
      <c r="Q24319" s="29"/>
      <c r="R24319" s="30"/>
      <c r="S24319" s="29"/>
    </row>
    <row r="24320" s="1" customFormat="1" ht="14.25" spans="6:19">
      <c r="F24320" s="9"/>
      <c r="J24320" s="29"/>
      <c r="P24320" s="30"/>
      <c r="Q24320" s="29"/>
      <c r="R24320" s="30"/>
      <c r="S24320" s="29"/>
    </row>
    <row r="24321" s="1" customFormat="1" ht="14.25" spans="6:19">
      <c r="F24321" s="9"/>
      <c r="J24321" s="29"/>
      <c r="P24321" s="30"/>
      <c r="Q24321" s="29"/>
      <c r="R24321" s="30"/>
      <c r="S24321" s="29"/>
    </row>
    <row r="24322" s="1" customFormat="1" ht="14.25" spans="6:19">
      <c r="F24322" s="9"/>
      <c r="J24322" s="29"/>
      <c r="P24322" s="30"/>
      <c r="Q24322" s="29"/>
      <c r="R24322" s="30"/>
      <c r="S24322" s="29"/>
    </row>
    <row r="24323" s="1" customFormat="1" ht="14.25" spans="6:19">
      <c r="F24323" s="9"/>
      <c r="J24323" s="29"/>
      <c r="P24323" s="30"/>
      <c r="Q24323" s="29"/>
      <c r="R24323" s="30"/>
      <c r="S24323" s="29"/>
    </row>
    <row r="24324" s="1" customFormat="1" ht="14.25" spans="6:19">
      <c r="F24324" s="9"/>
      <c r="J24324" s="29"/>
      <c r="P24324" s="30"/>
      <c r="Q24324" s="29"/>
      <c r="R24324" s="30"/>
      <c r="S24324" s="29"/>
    </row>
    <row r="24325" s="1" customFormat="1" ht="14.25" spans="6:19">
      <c r="F24325" s="9"/>
      <c r="J24325" s="29"/>
      <c r="P24325" s="30"/>
      <c r="Q24325" s="29"/>
      <c r="R24325" s="30"/>
      <c r="S24325" s="29"/>
    </row>
    <row r="24326" s="1" customFormat="1" ht="14.25" spans="6:19">
      <c r="F24326" s="9"/>
      <c r="J24326" s="29"/>
      <c r="P24326" s="30"/>
      <c r="Q24326" s="29"/>
      <c r="R24326" s="30"/>
      <c r="S24326" s="29"/>
    </row>
    <row r="24327" s="1" customFormat="1" ht="14.25" spans="6:19">
      <c r="F24327" s="9"/>
      <c r="J24327" s="29"/>
      <c r="P24327" s="30"/>
      <c r="Q24327" s="29"/>
      <c r="R24327" s="30"/>
      <c r="S24327" s="29"/>
    </row>
    <row r="24328" s="1" customFormat="1" ht="14.25" spans="6:19">
      <c r="F24328" s="9"/>
      <c r="J24328" s="29"/>
      <c r="P24328" s="30"/>
      <c r="Q24328" s="29"/>
      <c r="R24328" s="30"/>
      <c r="S24328" s="29"/>
    </row>
    <row r="24329" s="1" customFormat="1" ht="14.25" spans="6:19">
      <c r="F24329" s="9"/>
      <c r="J24329" s="29"/>
      <c r="P24329" s="30"/>
      <c r="Q24329" s="29"/>
      <c r="R24329" s="30"/>
      <c r="S24329" s="29"/>
    </row>
    <row r="24330" s="1" customFormat="1" ht="14.25" spans="6:19">
      <c r="F24330" s="9"/>
      <c r="J24330" s="29"/>
      <c r="P24330" s="30"/>
      <c r="Q24330" s="29"/>
      <c r="R24330" s="30"/>
      <c r="S24330" s="29"/>
    </row>
    <row r="24331" s="1" customFormat="1" ht="14.25" spans="6:19">
      <c r="F24331" s="9"/>
      <c r="J24331" s="29"/>
      <c r="P24331" s="30"/>
      <c r="Q24331" s="29"/>
      <c r="R24331" s="30"/>
      <c r="S24331" s="29"/>
    </row>
    <row r="24332" s="1" customFormat="1" ht="14.25" spans="6:19">
      <c r="F24332" s="9"/>
      <c r="J24332" s="29"/>
      <c r="P24332" s="30"/>
      <c r="Q24332" s="29"/>
      <c r="R24332" s="30"/>
      <c r="S24332" s="29"/>
    </row>
    <row r="24333" s="1" customFormat="1" ht="14.25" spans="6:19">
      <c r="F24333" s="9"/>
      <c r="J24333" s="29"/>
      <c r="P24333" s="30"/>
      <c r="Q24333" s="29"/>
      <c r="R24333" s="30"/>
      <c r="S24333" s="29"/>
    </row>
    <row r="24334" s="1" customFormat="1" ht="14.25" spans="6:19">
      <c r="F24334" s="9"/>
      <c r="J24334" s="29"/>
      <c r="P24334" s="30"/>
      <c r="Q24334" s="29"/>
      <c r="R24334" s="30"/>
      <c r="S24334" s="29"/>
    </row>
    <row r="24335" s="1" customFormat="1" ht="14.25" spans="6:19">
      <c r="F24335" s="9"/>
      <c r="J24335" s="29"/>
      <c r="P24335" s="30"/>
      <c r="Q24335" s="29"/>
      <c r="R24335" s="30"/>
      <c r="S24335" s="29"/>
    </row>
    <row r="24336" s="1" customFormat="1" ht="14.25" spans="6:19">
      <c r="F24336" s="9"/>
      <c r="J24336" s="29"/>
      <c r="P24336" s="30"/>
      <c r="Q24336" s="29"/>
      <c r="R24336" s="30"/>
      <c r="S24336" s="29"/>
    </row>
    <row r="24337" s="1" customFormat="1" ht="14.25" spans="6:19">
      <c r="F24337" s="9"/>
      <c r="J24337" s="29"/>
      <c r="P24337" s="30"/>
      <c r="Q24337" s="29"/>
      <c r="R24337" s="30"/>
      <c r="S24337" s="29"/>
    </row>
    <row r="24338" s="1" customFormat="1" ht="14.25" spans="6:19">
      <c r="F24338" s="9"/>
      <c r="J24338" s="29"/>
      <c r="P24338" s="30"/>
      <c r="Q24338" s="29"/>
      <c r="R24338" s="30"/>
      <c r="S24338" s="29"/>
    </row>
    <row r="24339" s="1" customFormat="1" ht="14.25" spans="6:19">
      <c r="F24339" s="9"/>
      <c r="J24339" s="29"/>
      <c r="P24339" s="30"/>
      <c r="Q24339" s="29"/>
      <c r="R24339" s="30"/>
      <c r="S24339" s="29"/>
    </row>
    <row r="24340" s="1" customFormat="1" ht="14.25" spans="6:19">
      <c r="F24340" s="9"/>
      <c r="J24340" s="29"/>
      <c r="P24340" s="30"/>
      <c r="Q24340" s="29"/>
      <c r="R24340" s="30"/>
      <c r="S24340" s="29"/>
    </row>
    <row r="24341" s="1" customFormat="1" ht="14.25" spans="6:19">
      <c r="F24341" s="9"/>
      <c r="J24341" s="29"/>
      <c r="P24341" s="30"/>
      <c r="Q24341" s="29"/>
      <c r="R24341" s="30"/>
      <c r="S24341" s="29"/>
    </row>
    <row r="24342" s="1" customFormat="1" ht="14.25" spans="6:19">
      <c r="F24342" s="9"/>
      <c r="J24342" s="29"/>
      <c r="P24342" s="30"/>
      <c r="Q24342" s="29"/>
      <c r="R24342" s="30"/>
      <c r="S24342" s="29"/>
    </row>
    <row r="24343" s="1" customFormat="1" ht="14.25" spans="6:19">
      <c r="F24343" s="9"/>
      <c r="J24343" s="29"/>
      <c r="P24343" s="30"/>
      <c r="Q24343" s="29"/>
      <c r="R24343" s="30"/>
      <c r="S24343" s="29"/>
    </row>
    <row r="24344" s="1" customFormat="1" ht="14.25" spans="6:19">
      <c r="F24344" s="9"/>
      <c r="J24344" s="29"/>
      <c r="P24344" s="30"/>
      <c r="Q24344" s="29"/>
      <c r="R24344" s="30"/>
      <c r="S24344" s="29"/>
    </row>
    <row r="24345" s="1" customFormat="1" ht="14.25" spans="6:19">
      <c r="F24345" s="9"/>
      <c r="J24345" s="29"/>
      <c r="P24345" s="30"/>
      <c r="Q24345" s="29"/>
      <c r="R24345" s="30"/>
      <c r="S24345" s="29"/>
    </row>
    <row r="24346" s="1" customFormat="1" ht="14.25" spans="6:19">
      <c r="F24346" s="9"/>
      <c r="J24346" s="29"/>
      <c r="P24346" s="30"/>
      <c r="Q24346" s="29"/>
      <c r="R24346" s="30"/>
      <c r="S24346" s="29"/>
    </row>
    <row r="24347" s="1" customFormat="1" ht="14.25" spans="6:19">
      <c r="F24347" s="9"/>
      <c r="J24347" s="29"/>
      <c r="P24347" s="30"/>
      <c r="Q24347" s="29"/>
      <c r="R24347" s="30"/>
      <c r="S24347" s="29"/>
    </row>
    <row r="24348" s="1" customFormat="1" ht="14.25" spans="6:19">
      <c r="F24348" s="9"/>
      <c r="J24348" s="29"/>
      <c r="P24348" s="30"/>
      <c r="Q24348" s="29"/>
      <c r="R24348" s="30"/>
      <c r="S24348" s="29"/>
    </row>
    <row r="24349" s="1" customFormat="1" ht="14.25" spans="6:19">
      <c r="F24349" s="9"/>
      <c r="J24349" s="29"/>
      <c r="P24349" s="30"/>
      <c r="Q24349" s="29"/>
      <c r="R24349" s="30"/>
      <c r="S24349" s="29"/>
    </row>
    <row r="24350" s="1" customFormat="1" ht="14.25" spans="6:19">
      <c r="F24350" s="9"/>
      <c r="J24350" s="29"/>
      <c r="P24350" s="30"/>
      <c r="Q24350" s="29"/>
      <c r="R24350" s="30"/>
      <c r="S24350" s="29"/>
    </row>
    <row r="24351" s="1" customFormat="1" ht="14.25" spans="6:19">
      <c r="F24351" s="9"/>
      <c r="J24351" s="29"/>
      <c r="P24351" s="30"/>
      <c r="Q24351" s="29"/>
      <c r="R24351" s="30"/>
      <c r="S24351" s="29"/>
    </row>
    <row r="24352" s="1" customFormat="1" ht="14.25" spans="6:19">
      <c r="F24352" s="9"/>
      <c r="J24352" s="29"/>
      <c r="P24352" s="30"/>
      <c r="Q24352" s="29"/>
      <c r="R24352" s="30"/>
      <c r="S24352" s="29"/>
    </row>
    <row r="24353" s="1" customFormat="1" ht="14.25" spans="6:19">
      <c r="F24353" s="9"/>
      <c r="J24353" s="29"/>
      <c r="P24353" s="30"/>
      <c r="Q24353" s="29"/>
      <c r="R24353" s="30"/>
      <c r="S24353" s="29"/>
    </row>
    <row r="24354" s="1" customFormat="1" ht="14.25" spans="6:19">
      <c r="F24354" s="9"/>
      <c r="J24354" s="29"/>
      <c r="P24354" s="30"/>
      <c r="Q24354" s="29"/>
      <c r="R24354" s="30"/>
      <c r="S24354" s="29"/>
    </row>
    <row r="24355" s="1" customFormat="1" ht="14.25" spans="6:19">
      <c r="F24355" s="9"/>
      <c r="J24355" s="29"/>
      <c r="P24355" s="30"/>
      <c r="Q24355" s="29"/>
      <c r="R24355" s="30"/>
      <c r="S24355" s="29"/>
    </row>
    <row r="24356" s="1" customFormat="1" ht="14.25" spans="6:19">
      <c r="F24356" s="9"/>
      <c r="J24356" s="29"/>
      <c r="P24356" s="30"/>
      <c r="Q24356" s="29"/>
      <c r="R24356" s="30"/>
      <c r="S24356" s="29"/>
    </row>
    <row r="24357" s="1" customFormat="1" ht="14.25" spans="6:19">
      <c r="F24357" s="9"/>
      <c r="J24357" s="29"/>
      <c r="P24357" s="30"/>
      <c r="Q24357" s="29"/>
      <c r="R24357" s="30"/>
      <c r="S24357" s="29"/>
    </row>
    <row r="24358" s="1" customFormat="1" ht="14.25" spans="6:19">
      <c r="F24358" s="9"/>
      <c r="J24358" s="29"/>
      <c r="P24358" s="30"/>
      <c r="Q24358" s="29"/>
      <c r="R24358" s="30"/>
      <c r="S24358" s="29"/>
    </row>
    <row r="24359" s="1" customFormat="1" ht="14.25" spans="6:19">
      <c r="F24359" s="9"/>
      <c r="J24359" s="29"/>
      <c r="P24359" s="30"/>
      <c r="Q24359" s="29"/>
      <c r="R24359" s="30"/>
      <c r="S24359" s="29"/>
    </row>
    <row r="24360" s="1" customFormat="1" ht="14.25" spans="6:19">
      <c r="F24360" s="9"/>
      <c r="J24360" s="29"/>
      <c r="P24360" s="30"/>
      <c r="Q24360" s="29"/>
      <c r="R24360" s="30"/>
      <c r="S24360" s="29"/>
    </row>
    <row r="24361" s="1" customFormat="1" ht="14.25" spans="6:19">
      <c r="F24361" s="9"/>
      <c r="J24361" s="29"/>
      <c r="P24361" s="30"/>
      <c r="Q24361" s="29"/>
      <c r="R24361" s="30"/>
      <c r="S24361" s="29"/>
    </row>
    <row r="24362" s="1" customFormat="1" ht="14.25" spans="6:19">
      <c r="F24362" s="9"/>
      <c r="J24362" s="29"/>
      <c r="P24362" s="30"/>
      <c r="Q24362" s="29"/>
      <c r="R24362" s="30"/>
      <c r="S24362" s="29"/>
    </row>
    <row r="24363" s="1" customFormat="1" ht="14.25" spans="6:19">
      <c r="F24363" s="9"/>
      <c r="J24363" s="29"/>
      <c r="P24363" s="30"/>
      <c r="Q24363" s="29"/>
      <c r="R24363" s="30"/>
      <c r="S24363" s="29"/>
    </row>
    <row r="24364" s="1" customFormat="1" ht="14.25" spans="6:19">
      <c r="F24364" s="9"/>
      <c r="J24364" s="29"/>
      <c r="P24364" s="30"/>
      <c r="Q24364" s="29"/>
      <c r="R24364" s="30"/>
      <c r="S24364" s="29"/>
    </row>
    <row r="24365" s="1" customFormat="1" ht="14.25" spans="6:19">
      <c r="F24365" s="9"/>
      <c r="J24365" s="29"/>
      <c r="P24365" s="30"/>
      <c r="Q24365" s="29"/>
      <c r="R24365" s="30"/>
      <c r="S24365" s="29"/>
    </row>
    <row r="24366" s="1" customFormat="1" ht="14.25" spans="6:19">
      <c r="F24366" s="9"/>
      <c r="J24366" s="29"/>
      <c r="P24366" s="30"/>
      <c r="Q24366" s="29"/>
      <c r="R24366" s="30"/>
      <c r="S24366" s="29"/>
    </row>
    <row r="24367" s="1" customFormat="1" ht="14.25" spans="6:19">
      <c r="F24367" s="9"/>
      <c r="J24367" s="29"/>
      <c r="P24367" s="30"/>
      <c r="Q24367" s="29"/>
      <c r="R24367" s="30"/>
      <c r="S24367" s="29"/>
    </row>
    <row r="24368" s="1" customFormat="1" ht="14.25" spans="6:19">
      <c r="F24368" s="9"/>
      <c r="J24368" s="29"/>
      <c r="P24368" s="30"/>
      <c r="Q24368" s="29"/>
      <c r="R24368" s="30"/>
      <c r="S24368" s="29"/>
    </row>
    <row r="24369" s="1" customFormat="1" ht="14.25" spans="6:19">
      <c r="F24369" s="9"/>
      <c r="J24369" s="29"/>
      <c r="P24369" s="30"/>
      <c r="Q24369" s="29"/>
      <c r="R24369" s="30"/>
      <c r="S24369" s="29"/>
    </row>
    <row r="24370" s="1" customFormat="1" ht="14.25" spans="6:19">
      <c r="F24370" s="9"/>
      <c r="J24370" s="29"/>
      <c r="P24370" s="30"/>
      <c r="Q24370" s="29"/>
      <c r="R24370" s="30"/>
      <c r="S24370" s="29"/>
    </row>
    <row r="24371" s="1" customFormat="1" ht="14.25" spans="6:19">
      <c r="F24371" s="9"/>
      <c r="J24371" s="29"/>
      <c r="P24371" s="30"/>
      <c r="Q24371" s="29"/>
      <c r="R24371" s="30"/>
      <c r="S24371" s="29"/>
    </row>
    <row r="24372" s="1" customFormat="1" ht="14.25" spans="6:19">
      <c r="F24372" s="9"/>
      <c r="J24372" s="29"/>
      <c r="P24372" s="30"/>
      <c r="Q24372" s="29"/>
      <c r="R24372" s="30"/>
      <c r="S24372" s="29"/>
    </row>
    <row r="24373" s="1" customFormat="1" ht="14.25" spans="6:19">
      <c r="F24373" s="9"/>
      <c r="J24373" s="29"/>
      <c r="P24373" s="30"/>
      <c r="Q24373" s="29"/>
      <c r="R24373" s="30"/>
      <c r="S24373" s="29"/>
    </row>
    <row r="24374" s="1" customFormat="1" ht="14.25" spans="6:19">
      <c r="F24374" s="9"/>
      <c r="J24374" s="29"/>
      <c r="P24374" s="30"/>
      <c r="Q24374" s="29"/>
      <c r="R24374" s="30"/>
      <c r="S24374" s="29"/>
    </row>
    <row r="24375" s="1" customFormat="1" ht="14.25" spans="6:19">
      <c r="F24375" s="9"/>
      <c r="J24375" s="29"/>
      <c r="P24375" s="30"/>
      <c r="Q24375" s="29"/>
      <c r="R24375" s="30"/>
      <c r="S24375" s="29"/>
    </row>
    <row r="24376" s="1" customFormat="1" ht="14.25" spans="6:19">
      <c r="F24376" s="9"/>
      <c r="J24376" s="29"/>
      <c r="P24376" s="30"/>
      <c r="Q24376" s="29"/>
      <c r="R24376" s="30"/>
      <c r="S24376" s="29"/>
    </row>
    <row r="24377" s="1" customFormat="1" ht="14.25" spans="6:19">
      <c r="F24377" s="9"/>
      <c r="J24377" s="29"/>
      <c r="P24377" s="30"/>
      <c r="Q24377" s="29"/>
      <c r="R24377" s="30"/>
      <c r="S24377" s="29"/>
    </row>
    <row r="24378" s="1" customFormat="1" ht="14.25" spans="6:19">
      <c r="F24378" s="9"/>
      <c r="J24378" s="29"/>
      <c r="P24378" s="30"/>
      <c r="Q24378" s="29"/>
      <c r="R24378" s="30"/>
      <c r="S24378" s="29"/>
    </row>
    <row r="24379" s="1" customFormat="1" ht="14.25" spans="6:19">
      <c r="F24379" s="9"/>
      <c r="J24379" s="29"/>
      <c r="P24379" s="30"/>
      <c r="Q24379" s="29"/>
      <c r="R24379" s="30"/>
      <c r="S24379" s="29"/>
    </row>
    <row r="24380" s="1" customFormat="1" ht="14.25" spans="6:19">
      <c r="F24380" s="9"/>
      <c r="J24380" s="29"/>
      <c r="P24380" s="30"/>
      <c r="Q24380" s="29"/>
      <c r="R24380" s="30"/>
      <c r="S24380" s="29"/>
    </row>
    <row r="24381" s="1" customFormat="1" ht="14.25" spans="6:19">
      <c r="F24381" s="9"/>
      <c r="J24381" s="29"/>
      <c r="P24381" s="30"/>
      <c r="Q24381" s="29"/>
      <c r="R24381" s="30"/>
      <c r="S24381" s="29"/>
    </row>
    <row r="24382" s="1" customFormat="1" ht="14.25" spans="6:19">
      <c r="F24382" s="9"/>
      <c r="J24382" s="29"/>
      <c r="P24382" s="30"/>
      <c r="Q24382" s="29"/>
      <c r="R24382" s="30"/>
      <c r="S24382" s="29"/>
    </row>
    <row r="24383" s="1" customFormat="1" ht="14.25" spans="6:19">
      <c r="F24383" s="9"/>
      <c r="J24383" s="29"/>
      <c r="P24383" s="30"/>
      <c r="Q24383" s="29"/>
      <c r="R24383" s="30"/>
      <c r="S24383" s="29"/>
    </row>
    <row r="24384" s="1" customFormat="1" ht="14.25" spans="6:19">
      <c r="F24384" s="9"/>
      <c r="J24384" s="29"/>
      <c r="P24384" s="30"/>
      <c r="Q24384" s="29"/>
      <c r="R24384" s="30"/>
      <c r="S24384" s="29"/>
    </row>
    <row r="24385" s="1" customFormat="1" ht="14.25" spans="6:19">
      <c r="F24385" s="9"/>
      <c r="J24385" s="29"/>
      <c r="P24385" s="30"/>
      <c r="Q24385" s="29"/>
      <c r="R24385" s="30"/>
      <c r="S24385" s="29"/>
    </row>
    <row r="24386" s="1" customFormat="1" ht="14.25" spans="6:19">
      <c r="F24386" s="9"/>
      <c r="J24386" s="29"/>
      <c r="P24386" s="30"/>
      <c r="Q24386" s="29"/>
      <c r="R24386" s="30"/>
      <c r="S24386" s="29"/>
    </row>
    <row r="24387" s="1" customFormat="1" ht="14.25" spans="6:19">
      <c r="F24387" s="9"/>
      <c r="J24387" s="29"/>
      <c r="P24387" s="30"/>
      <c r="Q24387" s="29"/>
      <c r="R24387" s="30"/>
      <c r="S24387" s="29"/>
    </row>
    <row r="24388" s="1" customFormat="1" ht="14.25" spans="6:19">
      <c r="F24388" s="9"/>
      <c r="J24388" s="29"/>
      <c r="P24388" s="30"/>
      <c r="Q24388" s="29"/>
      <c r="R24388" s="30"/>
      <c r="S24388" s="29"/>
    </row>
    <row r="24389" s="1" customFormat="1" ht="14.25" spans="6:19">
      <c r="F24389" s="9"/>
      <c r="J24389" s="29"/>
      <c r="P24389" s="30"/>
      <c r="Q24389" s="29"/>
      <c r="R24389" s="30"/>
      <c r="S24389" s="29"/>
    </row>
    <row r="24390" s="1" customFormat="1" ht="14.25" spans="6:19">
      <c r="F24390" s="9"/>
      <c r="J24390" s="29"/>
      <c r="P24390" s="30"/>
      <c r="Q24390" s="29"/>
      <c r="R24390" s="30"/>
      <c r="S24390" s="29"/>
    </row>
    <row r="24391" s="1" customFormat="1" ht="14.25" spans="6:19">
      <c r="F24391" s="9"/>
      <c r="J24391" s="29"/>
      <c r="P24391" s="30"/>
      <c r="Q24391" s="29"/>
      <c r="R24391" s="30"/>
      <c r="S24391" s="29"/>
    </row>
    <row r="24392" s="1" customFormat="1" ht="14.25" spans="6:19">
      <c r="F24392" s="9"/>
      <c r="J24392" s="29"/>
      <c r="P24392" s="30"/>
      <c r="Q24392" s="29"/>
      <c r="R24392" s="30"/>
      <c r="S24392" s="29"/>
    </row>
    <row r="24393" s="1" customFormat="1" ht="14.25" spans="6:19">
      <c r="F24393" s="9"/>
      <c r="J24393" s="29"/>
      <c r="P24393" s="30"/>
      <c r="Q24393" s="29"/>
      <c r="R24393" s="30"/>
      <c r="S24393" s="29"/>
    </row>
    <row r="24394" s="1" customFormat="1" ht="14.25" spans="6:19">
      <c r="F24394" s="9"/>
      <c r="J24394" s="29"/>
      <c r="P24394" s="30"/>
      <c r="Q24394" s="29"/>
      <c r="R24394" s="30"/>
      <c r="S24394" s="29"/>
    </row>
    <row r="24395" s="1" customFormat="1" ht="14.25" spans="6:19">
      <c r="F24395" s="9"/>
      <c r="J24395" s="29"/>
      <c r="P24395" s="30"/>
      <c r="Q24395" s="29"/>
      <c r="R24395" s="30"/>
      <c r="S24395" s="29"/>
    </row>
    <row r="24396" s="1" customFormat="1" ht="14.25" spans="6:19">
      <c r="F24396" s="9"/>
      <c r="J24396" s="29"/>
      <c r="P24396" s="30"/>
      <c r="Q24396" s="29"/>
      <c r="R24396" s="30"/>
      <c r="S24396" s="29"/>
    </row>
    <row r="24397" s="1" customFormat="1" ht="14.25" spans="6:19">
      <c r="F24397" s="9"/>
      <c r="J24397" s="29"/>
      <c r="P24397" s="30"/>
      <c r="Q24397" s="29"/>
      <c r="R24397" s="30"/>
      <c r="S24397" s="29"/>
    </row>
    <row r="24398" s="1" customFormat="1" ht="14.25" spans="6:19">
      <c r="F24398" s="9"/>
      <c r="J24398" s="29"/>
      <c r="P24398" s="30"/>
      <c r="Q24398" s="29"/>
      <c r="R24398" s="30"/>
      <c r="S24398" s="29"/>
    </row>
    <row r="24399" s="1" customFormat="1" ht="14.25" spans="6:19">
      <c r="F24399" s="9"/>
      <c r="J24399" s="29"/>
      <c r="P24399" s="30"/>
      <c r="Q24399" s="29"/>
      <c r="R24399" s="30"/>
      <c r="S24399" s="29"/>
    </row>
    <row r="24400" s="1" customFormat="1" ht="14.25" spans="6:19">
      <c r="F24400" s="9"/>
      <c r="J24400" s="29"/>
      <c r="P24400" s="30"/>
      <c r="Q24400" s="29"/>
      <c r="R24400" s="30"/>
      <c r="S24400" s="29"/>
    </row>
    <row r="24401" s="1" customFormat="1" ht="14.25" spans="6:19">
      <c r="F24401" s="9"/>
      <c r="J24401" s="29"/>
      <c r="P24401" s="30"/>
      <c r="Q24401" s="29"/>
      <c r="R24401" s="30"/>
      <c r="S24401" s="29"/>
    </row>
    <row r="24402" s="1" customFormat="1" ht="14.25" spans="6:19">
      <c r="F24402" s="9"/>
      <c r="J24402" s="29"/>
      <c r="P24402" s="30"/>
      <c r="Q24402" s="29"/>
      <c r="R24402" s="30"/>
      <c r="S24402" s="29"/>
    </row>
    <row r="24403" s="1" customFormat="1" ht="14.25" spans="6:19">
      <c r="F24403" s="9"/>
      <c r="J24403" s="29"/>
      <c r="P24403" s="30"/>
      <c r="Q24403" s="29"/>
      <c r="R24403" s="30"/>
      <c r="S24403" s="29"/>
    </row>
    <row r="24404" s="1" customFormat="1" ht="14.25" spans="6:19">
      <c r="F24404" s="9"/>
      <c r="J24404" s="29"/>
      <c r="P24404" s="30"/>
      <c r="Q24404" s="29"/>
      <c r="R24404" s="30"/>
      <c r="S24404" s="29"/>
    </row>
    <row r="24405" s="1" customFormat="1" ht="14.25" spans="6:19">
      <c r="F24405" s="9"/>
      <c r="J24405" s="29"/>
      <c r="P24405" s="30"/>
      <c r="Q24405" s="29"/>
      <c r="R24405" s="30"/>
      <c r="S24405" s="29"/>
    </row>
    <row r="24406" s="1" customFormat="1" ht="14.25" spans="6:19">
      <c r="F24406" s="9"/>
      <c r="J24406" s="29"/>
      <c r="P24406" s="30"/>
      <c r="Q24406" s="29"/>
      <c r="R24406" s="30"/>
      <c r="S24406" s="29"/>
    </row>
    <row r="24407" s="1" customFormat="1" ht="14.25" spans="6:19">
      <c r="F24407" s="9"/>
      <c r="J24407" s="29"/>
      <c r="P24407" s="30"/>
      <c r="Q24407" s="29"/>
      <c r="R24407" s="30"/>
      <c r="S24407" s="29"/>
    </row>
    <row r="24408" s="1" customFormat="1" ht="14.25" spans="6:19">
      <c r="F24408" s="9"/>
      <c r="J24408" s="29"/>
      <c r="P24408" s="30"/>
      <c r="Q24408" s="29"/>
      <c r="R24408" s="30"/>
      <c r="S24408" s="29"/>
    </row>
    <row r="24409" s="1" customFormat="1" ht="14.25" spans="6:19">
      <c r="F24409" s="9"/>
      <c r="J24409" s="29"/>
      <c r="P24409" s="30"/>
      <c r="Q24409" s="29"/>
      <c r="R24409" s="30"/>
      <c r="S24409" s="29"/>
    </row>
    <row r="24410" s="1" customFormat="1" ht="14.25" spans="6:19">
      <c r="F24410" s="9"/>
      <c r="J24410" s="29"/>
      <c r="P24410" s="30"/>
      <c r="Q24410" s="29"/>
      <c r="R24410" s="30"/>
      <c r="S24410" s="29"/>
    </row>
    <row r="24411" s="1" customFormat="1" ht="14.25" spans="6:19">
      <c r="F24411" s="9"/>
      <c r="J24411" s="29"/>
      <c r="P24411" s="30"/>
      <c r="Q24411" s="29"/>
      <c r="R24411" s="30"/>
      <c r="S24411" s="29"/>
    </row>
    <row r="24412" s="1" customFormat="1" ht="14.25" spans="6:19">
      <c r="F24412" s="9"/>
      <c r="J24412" s="29"/>
      <c r="P24412" s="30"/>
      <c r="Q24412" s="29"/>
      <c r="R24412" s="30"/>
      <c r="S24412" s="29"/>
    </row>
    <row r="24413" s="1" customFormat="1" ht="14.25" spans="6:19">
      <c r="F24413" s="9"/>
      <c r="J24413" s="29"/>
      <c r="P24413" s="30"/>
      <c r="Q24413" s="29"/>
      <c r="R24413" s="30"/>
      <c r="S24413" s="29"/>
    </row>
    <row r="24414" s="1" customFormat="1" ht="14.25" spans="6:19">
      <c r="F24414" s="9"/>
      <c r="J24414" s="29"/>
      <c r="P24414" s="30"/>
      <c r="Q24414" s="29"/>
      <c r="R24414" s="30"/>
      <c r="S24414" s="29"/>
    </row>
    <row r="24415" s="1" customFormat="1" ht="14.25" spans="6:19">
      <c r="F24415" s="9"/>
      <c r="J24415" s="29"/>
      <c r="P24415" s="30"/>
      <c r="Q24415" s="29"/>
      <c r="R24415" s="30"/>
      <c r="S24415" s="29"/>
    </row>
    <row r="24416" s="1" customFormat="1" ht="14.25" spans="6:19">
      <c r="F24416" s="9"/>
      <c r="J24416" s="29"/>
      <c r="P24416" s="30"/>
      <c r="Q24416" s="29"/>
      <c r="R24416" s="30"/>
      <c r="S24416" s="29"/>
    </row>
    <row r="24417" s="1" customFormat="1" ht="14.25" spans="6:19">
      <c r="F24417" s="9"/>
      <c r="J24417" s="29"/>
      <c r="P24417" s="30"/>
      <c r="Q24417" s="29"/>
      <c r="R24417" s="30"/>
      <c r="S24417" s="29"/>
    </row>
    <row r="24418" s="1" customFormat="1" ht="14.25" spans="6:19">
      <c r="F24418" s="9"/>
      <c r="J24418" s="29"/>
      <c r="P24418" s="30"/>
      <c r="Q24418" s="29"/>
      <c r="R24418" s="30"/>
      <c r="S24418" s="29"/>
    </row>
    <row r="24419" s="1" customFormat="1" ht="14.25" spans="6:19">
      <c r="F24419" s="9"/>
      <c r="J24419" s="29"/>
      <c r="P24419" s="30"/>
      <c r="Q24419" s="29"/>
      <c r="R24419" s="30"/>
      <c r="S24419" s="29"/>
    </row>
    <row r="24420" s="1" customFormat="1" ht="14.25" spans="6:19">
      <c r="F24420" s="9"/>
      <c r="J24420" s="29"/>
      <c r="P24420" s="30"/>
      <c r="Q24420" s="29"/>
      <c r="R24420" s="30"/>
      <c r="S24420" s="29"/>
    </row>
    <row r="24421" s="1" customFormat="1" ht="14.25" spans="6:19">
      <c r="F24421" s="9"/>
      <c r="J24421" s="29"/>
      <c r="P24421" s="30"/>
      <c r="Q24421" s="29"/>
      <c r="R24421" s="30"/>
      <c r="S24421" s="29"/>
    </row>
    <row r="24422" s="1" customFormat="1" ht="14.25" spans="6:19">
      <c r="F24422" s="9"/>
      <c r="J24422" s="29"/>
      <c r="P24422" s="30"/>
      <c r="Q24422" s="29"/>
      <c r="R24422" s="30"/>
      <c r="S24422" s="29"/>
    </row>
    <row r="24423" s="1" customFormat="1" ht="14.25" spans="6:19">
      <c r="F24423" s="9"/>
      <c r="J24423" s="29"/>
      <c r="P24423" s="30"/>
      <c r="Q24423" s="29"/>
      <c r="R24423" s="30"/>
      <c r="S24423" s="29"/>
    </row>
    <row r="24424" s="1" customFormat="1" ht="14.25" spans="6:19">
      <c r="F24424" s="9"/>
      <c r="J24424" s="29"/>
      <c r="P24424" s="30"/>
      <c r="Q24424" s="29"/>
      <c r="R24424" s="30"/>
      <c r="S24424" s="29"/>
    </row>
    <row r="24425" s="1" customFormat="1" ht="14.25" spans="6:19">
      <c r="F24425" s="9"/>
      <c r="J24425" s="29"/>
      <c r="P24425" s="30"/>
      <c r="Q24425" s="29"/>
      <c r="R24425" s="30"/>
      <c r="S24425" s="29"/>
    </row>
    <row r="24426" s="1" customFormat="1" ht="14.25" spans="6:19">
      <c r="F24426" s="9"/>
      <c r="J24426" s="29"/>
      <c r="P24426" s="30"/>
      <c r="Q24426" s="29"/>
      <c r="R24426" s="30"/>
      <c r="S24426" s="29"/>
    </row>
    <row r="24427" s="1" customFormat="1" ht="14.25" spans="6:19">
      <c r="F24427" s="9"/>
      <c r="J24427" s="29"/>
      <c r="P24427" s="30"/>
      <c r="Q24427" s="29"/>
      <c r="R24427" s="30"/>
      <c r="S24427" s="29"/>
    </row>
    <row r="24428" s="1" customFormat="1" ht="14.25" spans="6:19">
      <c r="F24428" s="9"/>
      <c r="J24428" s="29"/>
      <c r="P24428" s="30"/>
      <c r="Q24428" s="29"/>
      <c r="R24428" s="30"/>
      <c r="S24428" s="29"/>
    </row>
    <row r="24429" s="1" customFormat="1" ht="14.25" spans="6:19">
      <c r="F24429" s="9"/>
      <c r="J24429" s="29"/>
      <c r="P24429" s="30"/>
      <c r="Q24429" s="29"/>
      <c r="R24429" s="30"/>
      <c r="S24429" s="29"/>
    </row>
    <row r="24430" s="1" customFormat="1" ht="14.25" spans="6:19">
      <c r="F24430" s="9"/>
      <c r="J24430" s="29"/>
      <c r="P24430" s="30"/>
      <c r="Q24430" s="29"/>
      <c r="R24430" s="30"/>
      <c r="S24430" s="29"/>
    </row>
    <row r="24431" s="1" customFormat="1" ht="14.25" spans="6:19">
      <c r="F24431" s="9"/>
      <c r="J24431" s="29"/>
      <c r="P24431" s="30"/>
      <c r="Q24431" s="29"/>
      <c r="R24431" s="30"/>
      <c r="S24431" s="29"/>
    </row>
    <row r="24432" s="1" customFormat="1" ht="14.25" spans="6:19">
      <c r="F24432" s="9"/>
      <c r="J24432" s="29"/>
      <c r="P24432" s="30"/>
      <c r="Q24432" s="29"/>
      <c r="R24432" s="30"/>
      <c r="S24432" s="29"/>
    </row>
    <row r="24433" s="1" customFormat="1" ht="14.25" spans="6:19">
      <c r="F24433" s="9"/>
      <c r="J24433" s="29"/>
      <c r="P24433" s="30"/>
      <c r="Q24433" s="29"/>
      <c r="R24433" s="30"/>
      <c r="S24433" s="29"/>
    </row>
    <row r="24434" s="1" customFormat="1" ht="14.25" spans="6:19">
      <c r="F24434" s="9"/>
      <c r="J24434" s="29"/>
      <c r="P24434" s="30"/>
      <c r="Q24434" s="29"/>
      <c r="R24434" s="30"/>
      <c r="S24434" s="29"/>
    </row>
    <row r="24435" s="1" customFormat="1" ht="14.25" spans="6:19">
      <c r="F24435" s="9"/>
      <c r="J24435" s="29"/>
      <c r="P24435" s="30"/>
      <c r="Q24435" s="29"/>
      <c r="R24435" s="30"/>
      <c r="S24435" s="29"/>
    </row>
    <row r="24436" s="1" customFormat="1" ht="14.25" spans="6:19">
      <c r="F24436" s="9"/>
      <c r="J24436" s="29"/>
      <c r="P24436" s="30"/>
      <c r="Q24436" s="29"/>
      <c r="R24436" s="30"/>
      <c r="S24436" s="29"/>
    </row>
    <row r="24437" s="1" customFormat="1" ht="14.25" spans="6:19">
      <c r="F24437" s="9"/>
      <c r="J24437" s="29"/>
      <c r="P24437" s="30"/>
      <c r="Q24437" s="29"/>
      <c r="R24437" s="30"/>
      <c r="S24437" s="29"/>
    </row>
    <row r="24438" s="1" customFormat="1" ht="14.25" spans="6:19">
      <c r="F24438" s="9"/>
      <c r="J24438" s="29"/>
      <c r="P24438" s="30"/>
      <c r="Q24438" s="29"/>
      <c r="R24438" s="30"/>
      <c r="S24438" s="29"/>
    </row>
    <row r="24439" s="1" customFormat="1" ht="14.25" spans="6:19">
      <c r="F24439" s="9"/>
      <c r="J24439" s="29"/>
      <c r="P24439" s="30"/>
      <c r="Q24439" s="29"/>
      <c r="R24439" s="30"/>
      <c r="S24439" s="29"/>
    </row>
    <row r="24440" s="1" customFormat="1" ht="14.25" spans="6:19">
      <c r="F24440" s="9"/>
      <c r="J24440" s="29"/>
      <c r="P24440" s="30"/>
      <c r="Q24440" s="29"/>
      <c r="R24440" s="30"/>
      <c r="S24440" s="29"/>
    </row>
    <row r="24441" s="1" customFormat="1" ht="14.25" spans="6:19">
      <c r="F24441" s="9"/>
      <c r="J24441" s="29"/>
      <c r="P24441" s="30"/>
      <c r="Q24441" s="29"/>
      <c r="R24441" s="30"/>
      <c r="S24441" s="29"/>
    </row>
    <row r="24442" s="1" customFormat="1" ht="14.25" spans="6:19">
      <c r="F24442" s="9"/>
      <c r="J24442" s="29"/>
      <c r="P24442" s="30"/>
      <c r="Q24442" s="29"/>
      <c r="R24442" s="30"/>
      <c r="S24442" s="29"/>
    </row>
    <row r="24443" s="1" customFormat="1" ht="14.25" spans="6:19">
      <c r="F24443" s="9"/>
      <c r="J24443" s="29"/>
      <c r="P24443" s="30"/>
      <c r="Q24443" s="29"/>
      <c r="R24443" s="30"/>
      <c r="S24443" s="29"/>
    </row>
    <row r="24444" s="1" customFormat="1" ht="14.25" spans="6:19">
      <c r="F24444" s="9"/>
      <c r="J24444" s="29"/>
      <c r="P24444" s="30"/>
      <c r="Q24444" s="29"/>
      <c r="R24444" s="30"/>
      <c r="S24444" s="29"/>
    </row>
    <row r="24445" s="1" customFormat="1" ht="14.25" spans="6:19">
      <c r="F24445" s="9"/>
      <c r="J24445" s="29"/>
      <c r="P24445" s="30"/>
      <c r="Q24445" s="29"/>
      <c r="R24445" s="30"/>
      <c r="S24445" s="29"/>
    </row>
    <row r="24446" s="1" customFormat="1" ht="14.25" spans="6:19">
      <c r="F24446" s="9"/>
      <c r="J24446" s="29"/>
      <c r="P24446" s="30"/>
      <c r="Q24446" s="29"/>
      <c r="R24446" s="30"/>
      <c r="S24446" s="29"/>
    </row>
    <row r="24447" s="1" customFormat="1" ht="14.25" spans="6:19">
      <c r="F24447" s="9"/>
      <c r="J24447" s="29"/>
      <c r="P24447" s="30"/>
      <c r="Q24447" s="29"/>
      <c r="R24447" s="30"/>
      <c r="S24447" s="29"/>
    </row>
    <row r="24448" s="1" customFormat="1" ht="14.25" spans="6:19">
      <c r="F24448" s="9"/>
      <c r="J24448" s="29"/>
      <c r="P24448" s="30"/>
      <c r="Q24448" s="29"/>
      <c r="R24448" s="30"/>
      <c r="S24448" s="29"/>
    </row>
    <row r="24449" s="1" customFormat="1" ht="14.25" spans="6:19">
      <c r="F24449" s="9"/>
      <c r="J24449" s="29"/>
      <c r="P24449" s="30"/>
      <c r="Q24449" s="29"/>
      <c r="R24449" s="30"/>
      <c r="S24449" s="29"/>
    </row>
    <row r="24450" s="1" customFormat="1" ht="14.25" spans="6:19">
      <c r="F24450" s="9"/>
      <c r="J24450" s="29"/>
      <c r="P24450" s="30"/>
      <c r="Q24450" s="29"/>
      <c r="R24450" s="30"/>
      <c r="S24450" s="29"/>
    </row>
    <row r="24451" s="1" customFormat="1" ht="14.25" spans="6:19">
      <c r="F24451" s="9"/>
      <c r="J24451" s="29"/>
      <c r="P24451" s="30"/>
      <c r="Q24451" s="29"/>
      <c r="R24451" s="30"/>
      <c r="S24451" s="29"/>
    </row>
    <row r="24452" s="1" customFormat="1" ht="14.25" spans="6:19">
      <c r="F24452" s="9"/>
      <c r="J24452" s="29"/>
      <c r="P24452" s="30"/>
      <c r="Q24452" s="29"/>
      <c r="R24452" s="30"/>
      <c r="S24452" s="29"/>
    </row>
    <row r="24453" s="1" customFormat="1" ht="14.25" spans="6:19">
      <c r="F24453" s="9"/>
      <c r="J24453" s="29"/>
      <c r="P24453" s="30"/>
      <c r="Q24453" s="29"/>
      <c r="R24453" s="30"/>
      <c r="S24453" s="29"/>
    </row>
    <row r="24454" s="1" customFormat="1" ht="14.25" spans="6:19">
      <c r="F24454" s="9"/>
      <c r="J24454" s="29"/>
      <c r="P24454" s="30"/>
      <c r="Q24454" s="29"/>
      <c r="R24454" s="30"/>
      <c r="S24454" s="29"/>
    </row>
    <row r="24455" s="1" customFormat="1" ht="14.25" spans="6:19">
      <c r="F24455" s="9"/>
      <c r="J24455" s="29"/>
      <c r="P24455" s="30"/>
      <c r="Q24455" s="29"/>
      <c r="R24455" s="30"/>
      <c r="S24455" s="29"/>
    </row>
    <row r="24456" s="1" customFormat="1" ht="14.25" spans="6:19">
      <c r="F24456" s="9"/>
      <c r="J24456" s="29"/>
      <c r="P24456" s="30"/>
      <c r="Q24456" s="29"/>
      <c r="R24456" s="30"/>
      <c r="S24456" s="29"/>
    </row>
    <row r="24457" s="1" customFormat="1" ht="14.25" spans="6:19">
      <c r="F24457" s="9"/>
      <c r="J24457" s="29"/>
      <c r="P24457" s="30"/>
      <c r="Q24457" s="29"/>
      <c r="R24457" s="30"/>
      <c r="S24457" s="29"/>
    </row>
    <row r="24458" s="1" customFormat="1" ht="14.25" spans="6:19">
      <c r="F24458" s="9"/>
      <c r="J24458" s="29"/>
      <c r="P24458" s="30"/>
      <c r="Q24458" s="29"/>
      <c r="R24458" s="30"/>
      <c r="S24458" s="29"/>
    </row>
    <row r="24459" s="1" customFormat="1" ht="14.25" spans="6:19">
      <c r="F24459" s="9"/>
      <c r="J24459" s="29"/>
      <c r="P24459" s="30"/>
      <c r="Q24459" s="29"/>
      <c r="R24459" s="30"/>
      <c r="S24459" s="29"/>
    </row>
    <row r="24460" s="1" customFormat="1" ht="14.25" spans="6:19">
      <c r="F24460" s="9"/>
      <c r="J24460" s="29"/>
      <c r="P24460" s="30"/>
      <c r="Q24460" s="29"/>
      <c r="R24460" s="30"/>
      <c r="S24460" s="29"/>
    </row>
    <row r="24461" s="1" customFormat="1" ht="14.25" spans="6:19">
      <c r="F24461" s="9"/>
      <c r="J24461" s="29"/>
      <c r="P24461" s="30"/>
      <c r="Q24461" s="29"/>
      <c r="R24461" s="30"/>
      <c r="S24461" s="29"/>
    </row>
    <row r="24462" s="1" customFormat="1" ht="14.25" spans="6:19">
      <c r="F24462" s="9"/>
      <c r="J24462" s="29"/>
      <c r="P24462" s="30"/>
      <c r="Q24462" s="29"/>
      <c r="R24462" s="30"/>
      <c r="S24462" s="29"/>
    </row>
    <row r="24463" s="1" customFormat="1" ht="14.25" spans="6:19">
      <c r="F24463" s="9"/>
      <c r="J24463" s="29"/>
      <c r="P24463" s="30"/>
      <c r="Q24463" s="29"/>
      <c r="R24463" s="30"/>
      <c r="S24463" s="29"/>
    </row>
    <row r="24464" s="1" customFormat="1" ht="14.25" spans="6:19">
      <c r="F24464" s="9"/>
      <c r="J24464" s="29"/>
      <c r="P24464" s="30"/>
      <c r="Q24464" s="29"/>
      <c r="R24464" s="30"/>
      <c r="S24464" s="29"/>
    </row>
    <row r="24465" s="1" customFormat="1" ht="14.25" spans="6:19">
      <c r="F24465" s="9"/>
      <c r="J24465" s="29"/>
      <c r="P24465" s="30"/>
      <c r="Q24465" s="29"/>
      <c r="R24465" s="30"/>
      <c r="S24465" s="29"/>
    </row>
    <row r="24466" s="1" customFormat="1" ht="14.25" spans="6:19">
      <c r="F24466" s="9"/>
      <c r="J24466" s="29"/>
      <c r="P24466" s="30"/>
      <c r="Q24466" s="29"/>
      <c r="R24466" s="30"/>
      <c r="S24466" s="29"/>
    </row>
    <row r="24467" s="1" customFormat="1" ht="14.25" spans="6:19">
      <c r="F24467" s="9"/>
      <c r="J24467" s="29"/>
      <c r="P24467" s="30"/>
      <c r="Q24467" s="29"/>
      <c r="R24467" s="30"/>
      <c r="S24467" s="29"/>
    </row>
    <row r="24468" s="1" customFormat="1" ht="14.25" spans="6:19">
      <c r="F24468" s="9"/>
      <c r="J24468" s="29"/>
      <c r="P24468" s="30"/>
      <c r="Q24468" s="29"/>
      <c r="R24468" s="30"/>
      <c r="S24468" s="29"/>
    </row>
    <row r="24469" s="1" customFormat="1" ht="14.25" spans="6:19">
      <c r="F24469" s="9"/>
      <c r="J24469" s="29"/>
      <c r="P24469" s="30"/>
      <c r="Q24469" s="29"/>
      <c r="R24469" s="30"/>
      <c r="S24469" s="29"/>
    </row>
    <row r="24470" s="1" customFormat="1" ht="14.25" spans="6:19">
      <c r="F24470" s="9"/>
      <c r="J24470" s="29"/>
      <c r="P24470" s="30"/>
      <c r="Q24470" s="29"/>
      <c r="R24470" s="30"/>
      <c r="S24470" s="29"/>
    </row>
    <row r="24471" s="1" customFormat="1" ht="14.25" spans="6:19">
      <c r="F24471" s="9"/>
      <c r="J24471" s="29"/>
      <c r="P24471" s="30"/>
      <c r="Q24471" s="29"/>
      <c r="R24471" s="30"/>
      <c r="S24471" s="29"/>
    </row>
    <row r="24472" s="1" customFormat="1" ht="14.25" spans="6:19">
      <c r="F24472" s="9"/>
      <c r="J24472" s="29"/>
      <c r="P24472" s="30"/>
      <c r="Q24472" s="29"/>
      <c r="R24472" s="30"/>
      <c r="S24472" s="29"/>
    </row>
    <row r="24473" s="1" customFormat="1" ht="14.25" spans="6:19">
      <c r="F24473" s="9"/>
      <c r="J24473" s="29"/>
      <c r="P24473" s="30"/>
      <c r="Q24473" s="29"/>
      <c r="R24473" s="30"/>
      <c r="S24473" s="29"/>
    </row>
    <row r="24474" s="1" customFormat="1" ht="14.25" spans="6:19">
      <c r="F24474" s="9"/>
      <c r="J24474" s="29"/>
      <c r="P24474" s="30"/>
      <c r="Q24474" s="29"/>
      <c r="R24474" s="30"/>
      <c r="S24474" s="29"/>
    </row>
    <row r="24475" s="1" customFormat="1" ht="14.25" spans="6:19">
      <c r="F24475" s="9"/>
      <c r="J24475" s="29"/>
      <c r="P24475" s="30"/>
      <c r="Q24475" s="29"/>
      <c r="R24475" s="30"/>
      <c r="S24475" s="29"/>
    </row>
    <row r="24476" s="1" customFormat="1" ht="14.25" spans="6:19">
      <c r="F24476" s="9"/>
      <c r="J24476" s="29"/>
      <c r="P24476" s="30"/>
      <c r="Q24476" s="29"/>
      <c r="R24476" s="30"/>
      <c r="S24476" s="29"/>
    </row>
    <row r="24477" s="1" customFormat="1" ht="14.25" spans="6:19">
      <c r="F24477" s="9"/>
      <c r="J24477" s="29"/>
      <c r="P24477" s="30"/>
      <c r="Q24477" s="29"/>
      <c r="R24477" s="30"/>
      <c r="S24477" s="29"/>
    </row>
    <row r="24478" s="1" customFormat="1" ht="14.25" spans="6:19">
      <c r="F24478" s="9"/>
      <c r="J24478" s="29"/>
      <c r="P24478" s="30"/>
      <c r="Q24478" s="29"/>
      <c r="R24478" s="30"/>
      <c r="S24478" s="29"/>
    </row>
    <row r="24479" s="1" customFormat="1" ht="14.25" spans="6:19">
      <c r="F24479" s="9"/>
      <c r="J24479" s="29"/>
      <c r="P24479" s="30"/>
      <c r="Q24479" s="29"/>
      <c r="R24479" s="30"/>
      <c r="S24479" s="29"/>
    </row>
    <row r="24480" s="1" customFormat="1" ht="14.25" spans="6:19">
      <c r="F24480" s="9"/>
      <c r="J24480" s="29"/>
      <c r="P24480" s="30"/>
      <c r="Q24480" s="29"/>
      <c r="R24480" s="30"/>
      <c r="S24480" s="29"/>
    </row>
    <row r="24481" s="1" customFormat="1" ht="14.25" spans="6:19">
      <c r="F24481" s="9"/>
      <c r="J24481" s="29"/>
      <c r="P24481" s="30"/>
      <c r="Q24481" s="29"/>
      <c r="R24481" s="30"/>
      <c r="S24481" s="29"/>
    </row>
    <row r="24482" s="1" customFormat="1" ht="14.25" spans="6:19">
      <c r="F24482" s="9"/>
      <c r="J24482" s="29"/>
      <c r="P24482" s="30"/>
      <c r="Q24482" s="29"/>
      <c r="R24482" s="30"/>
      <c r="S24482" s="29"/>
    </row>
    <row r="24483" s="1" customFormat="1" ht="14.25" spans="6:19">
      <c r="F24483" s="9"/>
      <c r="J24483" s="29"/>
      <c r="P24483" s="30"/>
      <c r="Q24483" s="29"/>
      <c r="R24483" s="30"/>
      <c r="S24483" s="29"/>
    </row>
    <row r="24484" s="1" customFormat="1" ht="14.25" spans="6:19">
      <c r="F24484" s="9"/>
      <c r="J24484" s="29"/>
      <c r="P24484" s="30"/>
      <c r="Q24484" s="29"/>
      <c r="R24484" s="30"/>
      <c r="S24484" s="29"/>
    </row>
    <row r="24485" s="1" customFormat="1" ht="14.25" spans="6:19">
      <c r="F24485" s="9"/>
      <c r="J24485" s="29"/>
      <c r="P24485" s="30"/>
      <c r="Q24485" s="29"/>
      <c r="R24485" s="30"/>
      <c r="S24485" s="29"/>
    </row>
    <row r="24486" s="1" customFormat="1" ht="14.25" spans="6:19">
      <c r="F24486" s="9"/>
      <c r="J24486" s="29"/>
      <c r="P24486" s="30"/>
      <c r="Q24486" s="29"/>
      <c r="R24486" s="30"/>
      <c r="S24486" s="29"/>
    </row>
    <row r="24487" s="1" customFormat="1" ht="14.25" spans="6:19">
      <c r="F24487" s="9"/>
      <c r="J24487" s="29"/>
      <c r="P24487" s="30"/>
      <c r="Q24487" s="29"/>
      <c r="R24487" s="30"/>
      <c r="S24487" s="29"/>
    </row>
    <row r="24488" s="1" customFormat="1" ht="14.25" spans="6:19">
      <c r="F24488" s="9"/>
      <c r="J24488" s="29"/>
      <c r="P24488" s="30"/>
      <c r="Q24488" s="29"/>
      <c r="R24488" s="30"/>
      <c r="S24488" s="29"/>
    </row>
    <row r="24489" s="1" customFormat="1" ht="14.25" spans="6:19">
      <c r="F24489" s="9"/>
      <c r="J24489" s="29"/>
      <c r="P24489" s="30"/>
      <c r="Q24489" s="29"/>
      <c r="R24489" s="30"/>
      <c r="S24489" s="29"/>
    </row>
    <row r="24490" s="1" customFormat="1" ht="14.25" spans="6:19">
      <c r="F24490" s="9"/>
      <c r="J24490" s="29"/>
      <c r="P24490" s="30"/>
      <c r="Q24490" s="29"/>
      <c r="R24490" s="30"/>
      <c r="S24490" s="29"/>
    </row>
    <row r="24491" s="1" customFormat="1" ht="14.25" spans="6:19">
      <c r="F24491" s="9"/>
      <c r="J24491" s="29"/>
      <c r="P24491" s="30"/>
      <c r="Q24491" s="29"/>
      <c r="R24491" s="30"/>
      <c r="S24491" s="29"/>
    </row>
    <row r="24492" s="1" customFormat="1" ht="14.25" spans="6:19">
      <c r="F24492" s="9"/>
      <c r="J24492" s="29"/>
      <c r="P24492" s="30"/>
      <c r="Q24492" s="29"/>
      <c r="R24492" s="30"/>
      <c r="S24492" s="29"/>
    </row>
    <row r="24493" s="1" customFormat="1" ht="14.25" spans="6:19">
      <c r="F24493" s="9"/>
      <c r="J24493" s="29"/>
      <c r="P24493" s="30"/>
      <c r="Q24493" s="29"/>
      <c r="R24493" s="30"/>
      <c r="S24493" s="29"/>
    </row>
    <row r="24494" s="1" customFormat="1" ht="14.25" spans="6:19">
      <c r="F24494" s="9"/>
      <c r="J24494" s="29"/>
      <c r="P24494" s="30"/>
      <c r="Q24494" s="29"/>
      <c r="R24494" s="30"/>
      <c r="S24494" s="29"/>
    </row>
    <row r="24495" s="1" customFormat="1" ht="14.25" spans="6:19">
      <c r="F24495" s="9"/>
      <c r="J24495" s="29"/>
      <c r="P24495" s="30"/>
      <c r="Q24495" s="29"/>
      <c r="R24495" s="30"/>
      <c r="S24495" s="29"/>
    </row>
    <row r="24496" s="1" customFormat="1" ht="14.25" spans="6:19">
      <c r="F24496" s="9"/>
      <c r="J24496" s="29"/>
      <c r="P24496" s="30"/>
      <c r="Q24496" s="29"/>
      <c r="R24496" s="30"/>
      <c r="S24496" s="29"/>
    </row>
    <row r="24497" s="1" customFormat="1" ht="14.25" spans="6:19">
      <c r="F24497" s="9"/>
      <c r="J24497" s="29"/>
      <c r="P24497" s="30"/>
      <c r="Q24497" s="29"/>
      <c r="R24497" s="30"/>
      <c r="S24497" s="29"/>
    </row>
    <row r="24498" s="1" customFormat="1" ht="14.25" spans="6:19">
      <c r="F24498" s="9"/>
      <c r="J24498" s="29"/>
      <c r="P24498" s="30"/>
      <c r="Q24498" s="29"/>
      <c r="R24498" s="30"/>
      <c r="S24498" s="29"/>
    </row>
    <row r="24499" s="1" customFormat="1" ht="14.25" spans="6:19">
      <c r="F24499" s="9"/>
      <c r="J24499" s="29"/>
      <c r="P24499" s="30"/>
      <c r="Q24499" s="29"/>
      <c r="R24499" s="30"/>
      <c r="S24499" s="29"/>
    </row>
    <row r="24500" s="1" customFormat="1" ht="14.25" spans="6:19">
      <c r="F24500" s="9"/>
      <c r="J24500" s="29"/>
      <c r="P24500" s="30"/>
      <c r="Q24500" s="29"/>
      <c r="R24500" s="30"/>
      <c r="S24500" s="29"/>
    </row>
    <row r="24501" s="1" customFormat="1" ht="14.25" spans="6:19">
      <c r="F24501" s="9"/>
      <c r="J24501" s="29"/>
      <c r="P24501" s="30"/>
      <c r="Q24501" s="29"/>
      <c r="R24501" s="30"/>
      <c r="S24501" s="29"/>
    </row>
    <row r="24502" s="1" customFormat="1" ht="14.25" spans="6:19">
      <c r="F24502" s="9"/>
      <c r="J24502" s="29"/>
      <c r="P24502" s="30"/>
      <c r="Q24502" s="29"/>
      <c r="R24502" s="30"/>
      <c r="S24502" s="29"/>
    </row>
    <row r="24503" s="1" customFormat="1" ht="14.25" spans="6:19">
      <c r="F24503" s="9"/>
      <c r="J24503" s="29"/>
      <c r="P24503" s="30"/>
      <c r="Q24503" s="29"/>
      <c r="R24503" s="30"/>
      <c r="S24503" s="29"/>
    </row>
    <row r="24504" s="1" customFormat="1" ht="14.25" spans="6:19">
      <c r="F24504" s="9"/>
      <c r="J24504" s="29"/>
      <c r="P24504" s="30"/>
      <c r="Q24504" s="29"/>
      <c r="R24504" s="30"/>
      <c r="S24504" s="29"/>
    </row>
    <row r="24505" s="1" customFormat="1" ht="14.25" spans="6:19">
      <c r="F24505" s="9"/>
      <c r="J24505" s="29"/>
      <c r="P24505" s="30"/>
      <c r="Q24505" s="29"/>
      <c r="R24505" s="30"/>
      <c r="S24505" s="29"/>
    </row>
    <row r="24506" s="1" customFormat="1" ht="14.25" spans="6:19">
      <c r="F24506" s="9"/>
      <c r="J24506" s="29"/>
      <c r="P24506" s="30"/>
      <c r="Q24506" s="29"/>
      <c r="R24506" s="30"/>
      <c r="S24506" s="29"/>
    </row>
    <row r="24507" s="1" customFormat="1" ht="14.25" spans="6:19">
      <c r="F24507" s="9"/>
      <c r="J24507" s="29"/>
      <c r="P24507" s="30"/>
      <c r="Q24507" s="29"/>
      <c r="R24507" s="30"/>
      <c r="S24507" s="29"/>
    </row>
    <row r="24508" s="1" customFormat="1" ht="14.25" spans="6:19">
      <c r="F24508" s="9"/>
      <c r="J24508" s="29"/>
      <c r="P24508" s="30"/>
      <c r="Q24508" s="29"/>
      <c r="R24508" s="30"/>
      <c r="S24508" s="29"/>
    </row>
    <row r="24509" s="1" customFormat="1" ht="14.25" spans="6:19">
      <c r="F24509" s="9"/>
      <c r="J24509" s="29"/>
      <c r="P24509" s="30"/>
      <c r="Q24509" s="29"/>
      <c r="R24509" s="30"/>
      <c r="S24509" s="29"/>
    </row>
    <row r="24510" s="1" customFormat="1" ht="14.25" spans="6:19">
      <c r="F24510" s="9"/>
      <c r="J24510" s="29"/>
      <c r="P24510" s="30"/>
      <c r="Q24510" s="29"/>
      <c r="R24510" s="30"/>
      <c r="S24510" s="29"/>
    </row>
    <row r="24511" s="1" customFormat="1" ht="14.25" spans="6:19">
      <c r="F24511" s="9"/>
      <c r="J24511" s="29"/>
      <c r="P24511" s="30"/>
      <c r="Q24511" s="29"/>
      <c r="R24511" s="30"/>
      <c r="S24511" s="29"/>
    </row>
    <row r="24512" s="1" customFormat="1" ht="14.25" spans="6:19">
      <c r="F24512" s="9"/>
      <c r="J24512" s="29"/>
      <c r="P24512" s="30"/>
      <c r="Q24512" s="29"/>
      <c r="R24512" s="30"/>
      <c r="S24512" s="29"/>
    </row>
    <row r="24513" s="1" customFormat="1" ht="14.25" spans="6:19">
      <c r="F24513" s="9"/>
      <c r="J24513" s="29"/>
      <c r="P24513" s="30"/>
      <c r="Q24513" s="29"/>
      <c r="R24513" s="30"/>
      <c r="S24513" s="29"/>
    </row>
    <row r="24514" s="1" customFormat="1" ht="14.25" spans="6:19">
      <c r="F24514" s="9"/>
      <c r="J24514" s="29"/>
      <c r="P24514" s="30"/>
      <c r="Q24514" s="29"/>
      <c r="R24514" s="30"/>
      <c r="S24514" s="29"/>
    </row>
    <row r="24515" s="1" customFormat="1" ht="14.25" spans="6:19">
      <c r="F24515" s="9"/>
      <c r="J24515" s="29"/>
      <c r="P24515" s="30"/>
      <c r="Q24515" s="29"/>
      <c r="R24515" s="30"/>
      <c r="S24515" s="29"/>
    </row>
    <row r="24516" s="1" customFormat="1" ht="14.25" spans="6:19">
      <c r="F24516" s="9"/>
      <c r="J24516" s="29"/>
      <c r="P24516" s="30"/>
      <c r="Q24516" s="29"/>
      <c r="R24516" s="30"/>
      <c r="S24516" s="29"/>
    </row>
    <row r="24517" s="1" customFormat="1" ht="14.25" spans="6:19">
      <c r="F24517" s="9"/>
      <c r="J24517" s="29"/>
      <c r="P24517" s="30"/>
      <c r="Q24517" s="29"/>
      <c r="R24517" s="30"/>
      <c r="S24517" s="29"/>
    </row>
    <row r="24518" s="1" customFormat="1" ht="14.25" spans="6:19">
      <c r="F24518" s="9"/>
      <c r="J24518" s="29"/>
      <c r="P24518" s="30"/>
      <c r="Q24518" s="29"/>
      <c r="R24518" s="30"/>
      <c r="S24518" s="29"/>
    </row>
    <row r="24519" s="1" customFormat="1" ht="14.25" spans="6:19">
      <c r="F24519" s="9"/>
      <c r="J24519" s="29"/>
      <c r="P24519" s="30"/>
      <c r="Q24519" s="29"/>
      <c r="R24519" s="30"/>
      <c r="S24519" s="29"/>
    </row>
    <row r="24520" s="1" customFormat="1" ht="14.25" spans="6:19">
      <c r="F24520" s="9"/>
      <c r="J24520" s="29"/>
      <c r="P24520" s="30"/>
      <c r="Q24520" s="29"/>
      <c r="R24520" s="30"/>
      <c r="S24520" s="29"/>
    </row>
    <row r="24521" s="1" customFormat="1" ht="14.25" spans="6:19">
      <c r="F24521" s="9"/>
      <c r="J24521" s="29"/>
      <c r="P24521" s="30"/>
      <c r="Q24521" s="29"/>
      <c r="R24521" s="30"/>
      <c r="S24521" s="29"/>
    </row>
    <row r="24522" s="1" customFormat="1" ht="14.25" spans="6:19">
      <c r="F24522" s="9"/>
      <c r="J24522" s="29"/>
      <c r="P24522" s="30"/>
      <c r="Q24522" s="29"/>
      <c r="R24522" s="30"/>
      <c r="S24522" s="29"/>
    </row>
    <row r="24523" s="1" customFormat="1" ht="14.25" spans="6:19">
      <c r="F24523" s="9"/>
      <c r="J24523" s="29"/>
      <c r="P24523" s="30"/>
      <c r="Q24523" s="29"/>
      <c r="R24523" s="30"/>
      <c r="S24523" s="29"/>
    </row>
    <row r="24524" s="1" customFormat="1" ht="14.25" spans="6:19">
      <c r="F24524" s="9"/>
      <c r="J24524" s="29"/>
      <c r="P24524" s="30"/>
      <c r="Q24524" s="29"/>
      <c r="R24524" s="30"/>
      <c r="S24524" s="29"/>
    </row>
    <row r="24525" s="1" customFormat="1" ht="14.25" spans="6:19">
      <c r="F24525" s="9"/>
      <c r="J24525" s="29"/>
      <c r="P24525" s="30"/>
      <c r="Q24525" s="29"/>
      <c r="R24525" s="30"/>
      <c r="S24525" s="29"/>
    </row>
    <row r="24526" s="1" customFormat="1" ht="14.25" spans="6:19">
      <c r="F24526" s="9"/>
      <c r="J24526" s="29"/>
      <c r="P24526" s="30"/>
      <c r="Q24526" s="29"/>
      <c r="R24526" s="30"/>
      <c r="S24526" s="29"/>
    </row>
    <row r="24527" s="1" customFormat="1" ht="14.25" spans="6:19">
      <c r="F24527" s="9"/>
      <c r="J24527" s="29"/>
      <c r="P24527" s="30"/>
      <c r="Q24527" s="29"/>
      <c r="R24527" s="30"/>
      <c r="S24527" s="29"/>
    </row>
    <row r="24528" s="1" customFormat="1" ht="14.25" spans="6:19">
      <c r="F24528" s="9"/>
      <c r="J24528" s="29"/>
      <c r="P24528" s="30"/>
      <c r="Q24528" s="29"/>
      <c r="R24528" s="30"/>
      <c r="S24528" s="29"/>
    </row>
    <row r="24529" s="1" customFormat="1" ht="14.25" spans="6:19">
      <c r="F24529" s="9"/>
      <c r="J24529" s="29"/>
      <c r="P24529" s="30"/>
      <c r="Q24529" s="29"/>
      <c r="R24529" s="30"/>
      <c r="S24529" s="29"/>
    </row>
    <row r="24530" s="1" customFormat="1" ht="14.25" spans="6:19">
      <c r="F24530" s="9"/>
      <c r="J24530" s="29"/>
      <c r="P24530" s="30"/>
      <c r="Q24530" s="29"/>
      <c r="R24530" s="30"/>
      <c r="S24530" s="29"/>
    </row>
    <row r="24531" s="1" customFormat="1" ht="14.25" spans="6:19">
      <c r="F24531" s="9"/>
      <c r="J24531" s="29"/>
      <c r="P24531" s="30"/>
      <c r="Q24531" s="29"/>
      <c r="R24531" s="30"/>
      <c r="S24531" s="29"/>
    </row>
    <row r="24532" s="1" customFormat="1" ht="14.25" spans="6:19">
      <c r="F24532" s="9"/>
      <c r="J24532" s="29"/>
      <c r="P24532" s="30"/>
      <c r="Q24532" s="29"/>
      <c r="R24532" s="30"/>
      <c r="S24532" s="29"/>
    </row>
    <row r="24533" s="1" customFormat="1" ht="14.25" spans="6:19">
      <c r="F24533" s="9"/>
      <c r="J24533" s="29"/>
      <c r="P24533" s="30"/>
      <c r="Q24533" s="29"/>
      <c r="R24533" s="30"/>
      <c r="S24533" s="29"/>
    </row>
    <row r="24534" s="1" customFormat="1" ht="14.25" spans="6:19">
      <c r="F24534" s="9"/>
      <c r="J24534" s="29"/>
      <c r="P24534" s="30"/>
      <c r="Q24534" s="29"/>
      <c r="R24534" s="30"/>
      <c r="S24534" s="29"/>
    </row>
    <row r="24535" s="1" customFormat="1" ht="14.25" spans="6:19">
      <c r="F24535" s="9"/>
      <c r="J24535" s="29"/>
      <c r="P24535" s="30"/>
      <c r="Q24535" s="29"/>
      <c r="R24535" s="30"/>
      <c r="S24535" s="29"/>
    </row>
    <row r="24536" s="1" customFormat="1" ht="14.25" spans="6:19">
      <c r="F24536" s="9"/>
      <c r="J24536" s="29"/>
      <c r="P24536" s="30"/>
      <c r="Q24536" s="29"/>
      <c r="R24536" s="30"/>
      <c r="S24536" s="29"/>
    </row>
    <row r="24537" s="1" customFormat="1" ht="14.25" spans="6:19">
      <c r="F24537" s="9"/>
      <c r="J24537" s="29"/>
      <c r="P24537" s="30"/>
      <c r="Q24537" s="29"/>
      <c r="R24537" s="30"/>
      <c r="S24537" s="29"/>
    </row>
    <row r="24538" s="1" customFormat="1" ht="14.25" spans="6:19">
      <c r="F24538" s="9"/>
      <c r="J24538" s="29"/>
      <c r="P24538" s="30"/>
      <c r="Q24538" s="29"/>
      <c r="R24538" s="30"/>
      <c r="S24538" s="29"/>
    </row>
    <row r="24539" s="1" customFormat="1" ht="14.25" spans="6:19">
      <c r="F24539" s="9"/>
      <c r="J24539" s="29"/>
      <c r="P24539" s="30"/>
      <c r="Q24539" s="29"/>
      <c r="R24539" s="30"/>
      <c r="S24539" s="29"/>
    </row>
    <row r="24540" s="1" customFormat="1" ht="14.25" spans="6:19">
      <c r="F24540" s="9"/>
      <c r="J24540" s="29"/>
      <c r="P24540" s="30"/>
      <c r="Q24540" s="29"/>
      <c r="R24540" s="30"/>
      <c r="S24540" s="29"/>
    </row>
    <row r="24541" s="1" customFormat="1" ht="14.25" spans="6:19">
      <c r="F24541" s="9"/>
      <c r="J24541" s="29"/>
      <c r="P24541" s="30"/>
      <c r="Q24541" s="29"/>
      <c r="R24541" s="30"/>
      <c r="S24541" s="29"/>
    </row>
    <row r="24542" s="1" customFormat="1" ht="14.25" spans="6:19">
      <c r="F24542" s="9"/>
      <c r="J24542" s="29"/>
      <c r="P24542" s="30"/>
      <c r="Q24542" s="29"/>
      <c r="R24542" s="30"/>
      <c r="S24542" s="29"/>
    </row>
    <row r="24543" s="1" customFormat="1" ht="14.25" spans="6:19">
      <c r="F24543" s="9"/>
      <c r="J24543" s="29"/>
      <c r="P24543" s="30"/>
      <c r="Q24543" s="29"/>
      <c r="R24543" s="30"/>
      <c r="S24543" s="29"/>
    </row>
    <row r="24544" s="1" customFormat="1" ht="14.25" spans="6:19">
      <c r="F24544" s="9"/>
      <c r="J24544" s="29"/>
      <c r="P24544" s="30"/>
      <c r="Q24544" s="29"/>
      <c r="R24544" s="30"/>
      <c r="S24544" s="29"/>
    </row>
    <row r="24545" s="1" customFormat="1" ht="14.25" spans="6:19">
      <c r="F24545" s="9"/>
      <c r="J24545" s="29"/>
      <c r="P24545" s="30"/>
      <c r="Q24545" s="29"/>
      <c r="R24545" s="30"/>
      <c r="S24545" s="29"/>
    </row>
    <row r="24546" s="1" customFormat="1" ht="14.25" spans="6:19">
      <c r="F24546" s="9"/>
      <c r="J24546" s="29"/>
      <c r="P24546" s="30"/>
      <c r="Q24546" s="29"/>
      <c r="R24546" s="30"/>
      <c r="S24546" s="29"/>
    </row>
    <row r="24547" s="1" customFormat="1" ht="14.25" spans="6:19">
      <c r="F24547" s="9"/>
      <c r="J24547" s="29"/>
      <c r="P24547" s="30"/>
      <c r="Q24547" s="29"/>
      <c r="R24547" s="30"/>
      <c r="S24547" s="29"/>
    </row>
    <row r="24548" s="1" customFormat="1" ht="14.25" spans="6:19">
      <c r="F24548" s="9"/>
      <c r="J24548" s="29"/>
      <c r="P24548" s="30"/>
      <c r="Q24548" s="29"/>
      <c r="R24548" s="30"/>
      <c r="S24548" s="29"/>
    </row>
    <row r="24549" s="1" customFormat="1" ht="14.25" spans="6:19">
      <c r="F24549" s="9"/>
      <c r="J24549" s="29"/>
      <c r="P24549" s="30"/>
      <c r="Q24549" s="29"/>
      <c r="R24549" s="30"/>
      <c r="S24549" s="29"/>
    </row>
    <row r="24550" s="1" customFormat="1" ht="14.25" spans="6:19">
      <c r="F24550" s="9"/>
      <c r="J24550" s="29"/>
      <c r="P24550" s="30"/>
      <c r="Q24550" s="29"/>
      <c r="R24550" s="30"/>
      <c r="S24550" s="29"/>
    </row>
    <row r="24551" s="1" customFormat="1" ht="14.25" spans="6:19">
      <c r="F24551" s="9"/>
      <c r="J24551" s="29"/>
      <c r="P24551" s="30"/>
      <c r="Q24551" s="29"/>
      <c r="R24551" s="30"/>
      <c r="S24551" s="29"/>
    </row>
    <row r="24552" s="1" customFormat="1" ht="14.25" spans="6:19">
      <c r="F24552" s="9"/>
      <c r="J24552" s="29"/>
      <c r="P24552" s="30"/>
      <c r="Q24552" s="29"/>
      <c r="R24552" s="30"/>
      <c r="S24552" s="29"/>
    </row>
    <row r="24553" s="1" customFormat="1" ht="14.25" spans="6:19">
      <c r="F24553" s="9"/>
      <c r="J24553" s="29"/>
      <c r="P24553" s="30"/>
      <c r="Q24553" s="29"/>
      <c r="R24553" s="30"/>
      <c r="S24553" s="29"/>
    </row>
    <row r="24554" s="1" customFormat="1" ht="14.25" spans="6:19">
      <c r="F24554" s="9"/>
      <c r="J24554" s="29"/>
      <c r="P24554" s="30"/>
      <c r="Q24554" s="29"/>
      <c r="R24554" s="30"/>
      <c r="S24554" s="29"/>
    </row>
    <row r="24555" s="1" customFormat="1" ht="14.25" spans="6:19">
      <c r="F24555" s="9"/>
      <c r="J24555" s="29"/>
      <c r="P24555" s="30"/>
      <c r="Q24555" s="29"/>
      <c r="R24555" s="30"/>
      <c r="S24555" s="29"/>
    </row>
    <row r="24556" s="1" customFormat="1" ht="14.25" spans="6:19">
      <c r="F24556" s="9"/>
      <c r="J24556" s="29"/>
      <c r="P24556" s="30"/>
      <c r="Q24556" s="29"/>
      <c r="R24556" s="30"/>
      <c r="S24556" s="29"/>
    </row>
    <row r="24557" s="1" customFormat="1" ht="14.25" spans="6:19">
      <c r="F24557" s="9"/>
      <c r="J24557" s="29"/>
      <c r="P24557" s="30"/>
      <c r="Q24557" s="29"/>
      <c r="R24557" s="30"/>
      <c r="S24557" s="29"/>
    </row>
    <row r="24558" s="1" customFormat="1" ht="14.25" spans="6:19">
      <c r="F24558" s="9"/>
      <c r="J24558" s="29"/>
      <c r="P24558" s="30"/>
      <c r="Q24558" s="29"/>
      <c r="R24558" s="30"/>
      <c r="S24558" s="29"/>
    </row>
    <row r="24559" s="1" customFormat="1" ht="14.25" spans="6:19">
      <c r="F24559" s="9"/>
      <c r="J24559" s="29"/>
      <c r="P24559" s="30"/>
      <c r="Q24559" s="29"/>
      <c r="R24559" s="30"/>
      <c r="S24559" s="29"/>
    </row>
    <row r="24560" s="1" customFormat="1" ht="14.25" spans="6:19">
      <c r="F24560" s="9"/>
      <c r="J24560" s="29"/>
      <c r="P24560" s="30"/>
      <c r="Q24560" s="29"/>
      <c r="R24560" s="30"/>
      <c r="S24560" s="29"/>
    </row>
    <row r="24561" s="1" customFormat="1" ht="14.25" spans="6:19">
      <c r="F24561" s="9"/>
      <c r="J24561" s="29"/>
      <c r="P24561" s="30"/>
      <c r="Q24561" s="29"/>
      <c r="R24561" s="30"/>
      <c r="S24561" s="29"/>
    </row>
    <row r="24562" s="1" customFormat="1" ht="14.25" spans="6:19">
      <c r="F24562" s="9"/>
      <c r="J24562" s="29"/>
      <c r="P24562" s="30"/>
      <c r="Q24562" s="29"/>
      <c r="R24562" s="30"/>
      <c r="S24562" s="29"/>
    </row>
    <row r="24563" s="1" customFormat="1" ht="14.25" spans="6:19">
      <c r="F24563" s="9"/>
      <c r="J24563" s="29"/>
      <c r="P24563" s="30"/>
      <c r="Q24563" s="29"/>
      <c r="R24563" s="30"/>
      <c r="S24563" s="29"/>
    </row>
    <row r="24564" s="1" customFormat="1" ht="14.25" spans="6:19">
      <c r="F24564" s="9"/>
      <c r="J24564" s="29"/>
      <c r="P24564" s="30"/>
      <c r="Q24564" s="29"/>
      <c r="R24564" s="30"/>
      <c r="S24564" s="29"/>
    </row>
    <row r="24565" s="1" customFormat="1" ht="14.25" spans="6:19">
      <c r="F24565" s="9"/>
      <c r="J24565" s="29"/>
      <c r="P24565" s="30"/>
      <c r="Q24565" s="29"/>
      <c r="R24565" s="30"/>
      <c r="S24565" s="29"/>
    </row>
    <row r="24566" s="1" customFormat="1" ht="14.25" spans="6:19">
      <c r="F24566" s="9"/>
      <c r="J24566" s="29"/>
      <c r="P24566" s="30"/>
      <c r="Q24566" s="29"/>
      <c r="R24566" s="30"/>
      <c r="S24566" s="29"/>
    </row>
    <row r="24567" s="1" customFormat="1" ht="14.25" spans="6:19">
      <c r="F24567" s="9"/>
      <c r="J24567" s="29"/>
      <c r="P24567" s="30"/>
      <c r="Q24567" s="29"/>
      <c r="R24567" s="30"/>
      <c r="S24567" s="29"/>
    </row>
    <row r="24568" s="1" customFormat="1" ht="14.25" spans="6:19">
      <c r="F24568" s="9"/>
      <c r="J24568" s="29"/>
      <c r="P24568" s="30"/>
      <c r="Q24568" s="29"/>
      <c r="R24568" s="30"/>
      <c r="S24568" s="29"/>
    </row>
    <row r="24569" s="1" customFormat="1" ht="14.25" spans="6:19">
      <c r="F24569" s="9"/>
      <c r="J24569" s="29"/>
      <c r="P24569" s="30"/>
      <c r="Q24569" s="29"/>
      <c r="R24569" s="30"/>
      <c r="S24569" s="29"/>
    </row>
    <row r="24570" s="1" customFormat="1" ht="14.25" spans="6:19">
      <c r="F24570" s="9"/>
      <c r="J24570" s="29"/>
      <c r="P24570" s="30"/>
      <c r="Q24570" s="29"/>
      <c r="R24570" s="30"/>
      <c r="S24570" s="29"/>
    </row>
    <row r="24571" s="1" customFormat="1" ht="14.25" spans="6:19">
      <c r="F24571" s="9"/>
      <c r="J24571" s="29"/>
      <c r="P24571" s="30"/>
      <c r="Q24571" s="29"/>
      <c r="R24571" s="30"/>
      <c r="S24571" s="29"/>
    </row>
    <row r="24572" s="1" customFormat="1" ht="14.25" spans="6:19">
      <c r="F24572" s="9"/>
      <c r="J24572" s="29"/>
      <c r="P24572" s="30"/>
      <c r="Q24572" s="29"/>
      <c r="R24572" s="30"/>
      <c r="S24572" s="29"/>
    </row>
    <row r="24573" s="1" customFormat="1" ht="14.25" spans="6:19">
      <c r="F24573" s="9"/>
      <c r="J24573" s="29"/>
      <c r="P24573" s="30"/>
      <c r="Q24573" s="29"/>
      <c r="R24573" s="30"/>
      <c r="S24573" s="29"/>
    </row>
    <row r="24574" s="1" customFormat="1" ht="14.25" spans="6:19">
      <c r="F24574" s="9"/>
      <c r="J24574" s="29"/>
      <c r="P24574" s="30"/>
      <c r="Q24574" s="29"/>
      <c r="R24574" s="30"/>
      <c r="S24574" s="29"/>
    </row>
    <row r="24575" s="1" customFormat="1" ht="14.25" spans="6:19">
      <c r="F24575" s="9"/>
      <c r="J24575" s="29"/>
      <c r="P24575" s="30"/>
      <c r="Q24575" s="29"/>
      <c r="R24575" s="30"/>
      <c r="S24575" s="29"/>
    </row>
    <row r="24576" s="1" customFormat="1" ht="14.25" spans="6:19">
      <c r="F24576" s="9"/>
      <c r="J24576" s="29"/>
      <c r="P24576" s="30"/>
      <c r="Q24576" s="29"/>
      <c r="R24576" s="30"/>
      <c r="S24576" s="29"/>
    </row>
    <row r="24577" s="1" customFormat="1" ht="14.25" spans="6:19">
      <c r="F24577" s="9"/>
      <c r="J24577" s="29"/>
      <c r="P24577" s="30"/>
      <c r="Q24577" s="29"/>
      <c r="R24577" s="30"/>
      <c r="S24577" s="29"/>
    </row>
    <row r="24578" s="1" customFormat="1" ht="14.25" spans="6:19">
      <c r="F24578" s="9"/>
      <c r="J24578" s="29"/>
      <c r="P24578" s="30"/>
      <c r="Q24578" s="29"/>
      <c r="R24578" s="30"/>
      <c r="S24578" s="29"/>
    </row>
    <row r="24579" s="1" customFormat="1" ht="14.25" spans="6:19">
      <c r="F24579" s="9"/>
      <c r="J24579" s="29"/>
      <c r="P24579" s="30"/>
      <c r="Q24579" s="29"/>
      <c r="R24579" s="30"/>
      <c r="S24579" s="29"/>
    </row>
    <row r="24580" s="1" customFormat="1" ht="14.25" spans="6:19">
      <c r="F24580" s="9"/>
      <c r="J24580" s="29"/>
      <c r="P24580" s="30"/>
      <c r="Q24580" s="29"/>
      <c r="R24580" s="30"/>
      <c r="S24580" s="29"/>
    </row>
    <row r="24581" s="1" customFormat="1" ht="14.25" spans="6:19">
      <c r="F24581" s="9"/>
      <c r="J24581" s="29"/>
      <c r="P24581" s="30"/>
      <c r="Q24581" s="29"/>
      <c r="R24581" s="30"/>
      <c r="S24581" s="29"/>
    </row>
    <row r="24582" s="1" customFormat="1" ht="14.25" spans="6:19">
      <c r="F24582" s="9"/>
      <c r="J24582" s="29"/>
      <c r="P24582" s="30"/>
      <c r="Q24582" s="29"/>
      <c r="R24582" s="30"/>
      <c r="S24582" s="29"/>
    </row>
    <row r="24583" s="1" customFormat="1" ht="14.25" spans="6:19">
      <c r="F24583" s="9"/>
      <c r="J24583" s="29"/>
      <c r="P24583" s="30"/>
      <c r="Q24583" s="29"/>
      <c r="R24583" s="30"/>
      <c r="S24583" s="29"/>
    </row>
    <row r="24584" s="1" customFormat="1" ht="14.25" spans="6:19">
      <c r="F24584" s="9"/>
      <c r="J24584" s="29"/>
      <c r="P24584" s="30"/>
      <c r="Q24584" s="29"/>
      <c r="R24584" s="30"/>
      <c r="S24584" s="29"/>
    </row>
    <row r="24585" s="1" customFormat="1" ht="14.25" spans="6:19">
      <c r="F24585" s="9"/>
      <c r="J24585" s="29"/>
      <c r="P24585" s="30"/>
      <c r="Q24585" s="29"/>
      <c r="R24585" s="30"/>
      <c r="S24585" s="29"/>
    </row>
    <row r="24586" s="1" customFormat="1" ht="14.25" spans="6:19">
      <c r="F24586" s="9"/>
      <c r="J24586" s="29"/>
      <c r="P24586" s="30"/>
      <c r="Q24586" s="29"/>
      <c r="R24586" s="30"/>
      <c r="S24586" s="29"/>
    </row>
    <row r="24587" s="1" customFormat="1" ht="14.25" spans="6:19">
      <c r="F24587" s="9"/>
      <c r="J24587" s="29"/>
      <c r="P24587" s="30"/>
      <c r="Q24587" s="29"/>
      <c r="R24587" s="30"/>
      <c r="S24587" s="29"/>
    </row>
    <row r="24588" s="1" customFormat="1" ht="14.25" spans="6:19">
      <c r="F24588" s="9"/>
      <c r="J24588" s="29"/>
      <c r="P24588" s="30"/>
      <c r="Q24588" s="29"/>
      <c r="R24588" s="30"/>
      <c r="S24588" s="29"/>
    </row>
    <row r="24589" s="1" customFormat="1" ht="14.25" spans="6:19">
      <c r="F24589" s="9"/>
      <c r="J24589" s="29"/>
      <c r="P24589" s="30"/>
      <c r="Q24589" s="29"/>
      <c r="R24589" s="30"/>
      <c r="S24589" s="29"/>
    </row>
    <row r="24590" s="1" customFormat="1" ht="14.25" spans="6:19">
      <c r="F24590" s="9"/>
      <c r="J24590" s="29"/>
      <c r="P24590" s="30"/>
      <c r="Q24590" s="29"/>
      <c r="R24590" s="30"/>
      <c r="S24590" s="29"/>
    </row>
    <row r="24591" s="1" customFormat="1" ht="14.25" spans="6:19">
      <c r="F24591" s="9"/>
      <c r="J24591" s="29"/>
      <c r="P24591" s="30"/>
      <c r="Q24591" s="29"/>
      <c r="R24591" s="30"/>
      <c r="S24591" s="29"/>
    </row>
    <row r="24592" s="1" customFormat="1" ht="14.25" spans="6:19">
      <c r="F24592" s="9"/>
      <c r="J24592" s="29"/>
      <c r="P24592" s="30"/>
      <c r="Q24592" s="29"/>
      <c r="R24592" s="30"/>
      <c r="S24592" s="29"/>
    </row>
    <row r="24593" s="1" customFormat="1" ht="14.25" spans="6:19">
      <c r="F24593" s="9"/>
      <c r="J24593" s="29"/>
      <c r="P24593" s="30"/>
      <c r="Q24593" s="29"/>
      <c r="R24593" s="30"/>
      <c r="S24593" s="29"/>
    </row>
    <row r="24594" s="1" customFormat="1" ht="14.25" spans="6:19">
      <c r="F24594" s="9"/>
      <c r="J24594" s="29"/>
      <c r="P24594" s="30"/>
      <c r="Q24594" s="29"/>
      <c r="R24594" s="30"/>
      <c r="S24594" s="29"/>
    </row>
    <row r="24595" s="1" customFormat="1" ht="14.25" spans="6:19">
      <c r="F24595" s="9"/>
      <c r="J24595" s="29"/>
      <c r="P24595" s="30"/>
      <c r="Q24595" s="29"/>
      <c r="R24595" s="30"/>
      <c r="S24595" s="29"/>
    </row>
    <row r="24596" s="1" customFormat="1" ht="14.25" spans="6:19">
      <c r="F24596" s="9"/>
      <c r="J24596" s="29"/>
      <c r="P24596" s="30"/>
      <c r="Q24596" s="29"/>
      <c r="R24596" s="30"/>
      <c r="S24596" s="29"/>
    </row>
    <row r="24597" s="1" customFormat="1" ht="14.25" spans="6:19">
      <c r="F24597" s="9"/>
      <c r="J24597" s="29"/>
      <c r="P24597" s="30"/>
      <c r="Q24597" s="29"/>
      <c r="R24597" s="30"/>
      <c r="S24597" s="29"/>
    </row>
    <row r="24598" s="1" customFormat="1" ht="14.25" spans="6:19">
      <c r="F24598" s="9"/>
      <c r="J24598" s="29"/>
      <c r="P24598" s="30"/>
      <c r="Q24598" s="29"/>
      <c r="R24598" s="30"/>
      <c r="S24598" s="29"/>
    </row>
    <row r="24599" s="1" customFormat="1" ht="14.25" spans="6:19">
      <c r="F24599" s="9"/>
      <c r="J24599" s="29"/>
      <c r="P24599" s="30"/>
      <c r="Q24599" s="29"/>
      <c r="R24599" s="30"/>
      <c r="S24599" s="29"/>
    </row>
    <row r="24600" s="1" customFormat="1" ht="14.25" spans="6:19">
      <c r="F24600" s="9"/>
      <c r="J24600" s="29"/>
      <c r="P24600" s="30"/>
      <c r="Q24600" s="29"/>
      <c r="R24600" s="30"/>
      <c r="S24600" s="29"/>
    </row>
    <row r="24601" s="1" customFormat="1" ht="14.25" spans="6:19">
      <c r="F24601" s="9"/>
      <c r="J24601" s="29"/>
      <c r="P24601" s="30"/>
      <c r="Q24601" s="29"/>
      <c r="R24601" s="30"/>
      <c r="S24601" s="29"/>
    </row>
    <row r="24602" s="1" customFormat="1" ht="14.25" spans="6:19">
      <c r="F24602" s="9"/>
      <c r="J24602" s="29"/>
      <c r="P24602" s="30"/>
      <c r="Q24602" s="29"/>
      <c r="R24602" s="30"/>
      <c r="S24602" s="29"/>
    </row>
    <row r="24603" s="1" customFormat="1" ht="14.25" spans="6:19">
      <c r="F24603" s="9"/>
      <c r="J24603" s="29"/>
      <c r="P24603" s="30"/>
      <c r="Q24603" s="29"/>
      <c r="R24603" s="30"/>
      <c r="S24603" s="29"/>
    </row>
    <row r="24604" s="1" customFormat="1" ht="14.25" spans="6:19">
      <c r="F24604" s="9"/>
      <c r="J24604" s="29"/>
      <c r="P24604" s="30"/>
      <c r="Q24604" s="29"/>
      <c r="R24604" s="30"/>
      <c r="S24604" s="29"/>
    </row>
    <row r="24605" s="1" customFormat="1" ht="14.25" spans="6:19">
      <c r="F24605" s="9"/>
      <c r="J24605" s="29"/>
      <c r="P24605" s="30"/>
      <c r="Q24605" s="29"/>
      <c r="R24605" s="30"/>
      <c r="S24605" s="29"/>
    </row>
    <row r="24606" s="1" customFormat="1" ht="14.25" spans="6:19">
      <c r="F24606" s="9"/>
      <c r="J24606" s="29"/>
      <c r="P24606" s="30"/>
      <c r="Q24606" s="29"/>
      <c r="R24606" s="30"/>
      <c r="S24606" s="29"/>
    </row>
    <row r="24607" s="1" customFormat="1" ht="14.25" spans="6:19">
      <c r="F24607" s="9"/>
      <c r="J24607" s="29"/>
      <c r="P24607" s="30"/>
      <c r="Q24607" s="29"/>
      <c r="R24607" s="30"/>
      <c r="S24607" s="29"/>
    </row>
    <row r="24608" s="1" customFormat="1" ht="14.25" spans="6:19">
      <c r="F24608" s="9"/>
      <c r="J24608" s="29"/>
      <c r="P24608" s="30"/>
      <c r="Q24608" s="29"/>
      <c r="R24608" s="30"/>
      <c r="S24608" s="29"/>
    </row>
    <row r="24609" s="1" customFormat="1" ht="14.25" spans="6:19">
      <c r="F24609" s="9"/>
      <c r="J24609" s="29"/>
      <c r="P24609" s="30"/>
      <c r="Q24609" s="29"/>
      <c r="R24609" s="30"/>
      <c r="S24609" s="29"/>
    </row>
    <row r="24610" s="1" customFormat="1" ht="14.25" spans="6:19">
      <c r="F24610" s="9"/>
      <c r="J24610" s="29"/>
      <c r="P24610" s="30"/>
      <c r="Q24610" s="29"/>
      <c r="R24610" s="30"/>
      <c r="S24610" s="29"/>
    </row>
    <row r="24611" s="1" customFormat="1" ht="14.25" spans="6:19">
      <c r="F24611" s="9"/>
      <c r="J24611" s="29"/>
      <c r="P24611" s="30"/>
      <c r="Q24611" s="29"/>
      <c r="R24611" s="30"/>
      <c r="S24611" s="29"/>
    </row>
    <row r="24612" s="1" customFormat="1" ht="14.25" spans="6:19">
      <c r="F24612" s="9"/>
      <c r="J24612" s="29"/>
      <c r="P24612" s="30"/>
      <c r="Q24612" s="29"/>
      <c r="R24612" s="30"/>
      <c r="S24612" s="29"/>
    </row>
    <row r="24613" s="1" customFormat="1" ht="14.25" spans="6:19">
      <c r="F24613" s="9"/>
      <c r="J24613" s="29"/>
      <c r="P24613" s="30"/>
      <c r="Q24613" s="29"/>
      <c r="R24613" s="30"/>
      <c r="S24613" s="29"/>
    </row>
    <row r="24614" s="1" customFormat="1" ht="14.25" spans="6:19">
      <c r="F24614" s="9"/>
      <c r="J24614" s="29"/>
      <c r="P24614" s="30"/>
      <c r="Q24614" s="29"/>
      <c r="R24614" s="30"/>
      <c r="S24614" s="29"/>
    </row>
    <row r="24615" s="1" customFormat="1" ht="14.25" spans="6:19">
      <c r="F24615" s="9"/>
      <c r="J24615" s="29"/>
      <c r="P24615" s="30"/>
      <c r="Q24615" s="29"/>
      <c r="R24615" s="30"/>
      <c r="S24615" s="29"/>
    </row>
    <row r="24616" s="1" customFormat="1" ht="14.25" spans="6:19">
      <c r="F24616" s="9"/>
      <c r="J24616" s="29"/>
      <c r="P24616" s="30"/>
      <c r="Q24616" s="29"/>
      <c r="R24616" s="30"/>
      <c r="S24616" s="29"/>
    </row>
    <row r="24617" s="1" customFormat="1" ht="14.25" spans="6:19">
      <c r="F24617" s="9"/>
      <c r="J24617" s="29"/>
      <c r="P24617" s="30"/>
      <c r="Q24617" s="29"/>
      <c r="R24617" s="30"/>
      <c r="S24617" s="29"/>
    </row>
    <row r="24618" s="1" customFormat="1" ht="14.25" spans="6:19">
      <c r="F24618" s="9"/>
      <c r="J24618" s="29"/>
      <c r="P24618" s="30"/>
      <c r="Q24618" s="29"/>
      <c r="R24618" s="30"/>
      <c r="S24618" s="29"/>
    </row>
    <row r="24619" s="1" customFormat="1" ht="14.25" spans="6:19">
      <c r="F24619" s="9"/>
      <c r="J24619" s="29"/>
      <c r="P24619" s="30"/>
      <c r="Q24619" s="29"/>
      <c r="R24619" s="30"/>
      <c r="S24619" s="29"/>
    </row>
    <row r="24620" s="1" customFormat="1" ht="14.25" spans="6:19">
      <c r="F24620" s="9"/>
      <c r="J24620" s="29"/>
      <c r="P24620" s="30"/>
      <c r="Q24620" s="29"/>
      <c r="R24620" s="30"/>
      <c r="S24620" s="29"/>
    </row>
    <row r="24621" s="1" customFormat="1" ht="14.25" spans="6:19">
      <c r="F24621" s="9"/>
      <c r="J24621" s="29"/>
      <c r="P24621" s="30"/>
      <c r="Q24621" s="29"/>
      <c r="R24621" s="30"/>
      <c r="S24621" s="29"/>
    </row>
    <row r="24622" s="1" customFormat="1" ht="14.25" spans="6:19">
      <c r="F24622" s="9"/>
      <c r="J24622" s="29"/>
      <c r="P24622" s="30"/>
      <c r="Q24622" s="29"/>
      <c r="R24622" s="30"/>
      <c r="S24622" s="29"/>
    </row>
    <row r="24623" s="1" customFormat="1" ht="14.25" spans="6:19">
      <c r="F24623" s="9"/>
      <c r="J24623" s="29"/>
      <c r="P24623" s="30"/>
      <c r="Q24623" s="29"/>
      <c r="R24623" s="30"/>
      <c r="S24623" s="29"/>
    </row>
    <row r="24624" s="1" customFormat="1" ht="14.25" spans="6:19">
      <c r="F24624" s="9"/>
      <c r="J24624" s="29"/>
      <c r="P24624" s="30"/>
      <c r="Q24624" s="29"/>
      <c r="R24624" s="30"/>
      <c r="S24624" s="29"/>
    </row>
    <row r="24625" s="1" customFormat="1" ht="14.25" spans="6:19">
      <c r="F24625" s="9"/>
      <c r="J24625" s="29"/>
      <c r="P24625" s="30"/>
      <c r="Q24625" s="29"/>
      <c r="R24625" s="30"/>
      <c r="S24625" s="29"/>
    </row>
    <row r="24626" s="1" customFormat="1" ht="14.25" spans="6:19">
      <c r="F24626" s="9"/>
      <c r="J24626" s="29"/>
      <c r="P24626" s="30"/>
      <c r="Q24626" s="29"/>
      <c r="R24626" s="30"/>
      <c r="S24626" s="29"/>
    </row>
    <row r="24627" s="1" customFormat="1" ht="14.25" spans="6:19">
      <c r="F24627" s="9"/>
      <c r="J24627" s="29"/>
      <c r="P24627" s="30"/>
      <c r="Q24627" s="29"/>
      <c r="R24627" s="30"/>
      <c r="S24627" s="29"/>
    </row>
    <row r="24628" s="1" customFormat="1" ht="14.25" spans="6:19">
      <c r="F24628" s="9"/>
      <c r="J24628" s="29"/>
      <c r="P24628" s="30"/>
      <c r="Q24628" s="29"/>
      <c r="R24628" s="30"/>
      <c r="S24628" s="29"/>
    </row>
    <row r="24629" s="1" customFormat="1" ht="14.25" spans="6:19">
      <c r="F24629" s="9"/>
      <c r="J24629" s="29"/>
      <c r="P24629" s="30"/>
      <c r="Q24629" s="29"/>
      <c r="R24629" s="30"/>
      <c r="S24629" s="29"/>
    </row>
    <row r="24630" s="1" customFormat="1" ht="14.25" spans="6:19">
      <c r="F24630" s="9"/>
      <c r="J24630" s="29"/>
      <c r="P24630" s="30"/>
      <c r="Q24630" s="29"/>
      <c r="R24630" s="30"/>
      <c r="S24630" s="29"/>
    </row>
    <row r="24631" s="1" customFormat="1" ht="14.25" spans="6:19">
      <c r="F24631" s="9"/>
      <c r="J24631" s="29"/>
      <c r="P24631" s="30"/>
      <c r="Q24631" s="29"/>
      <c r="R24631" s="30"/>
      <c r="S24631" s="29"/>
    </row>
    <row r="24632" s="1" customFormat="1" ht="14.25" spans="6:19">
      <c r="F24632" s="9"/>
      <c r="J24632" s="29"/>
      <c r="P24632" s="30"/>
      <c r="Q24632" s="29"/>
      <c r="R24632" s="30"/>
      <c r="S24632" s="29"/>
    </row>
    <row r="24633" s="1" customFormat="1" ht="14.25" spans="6:19">
      <c r="F24633" s="9"/>
      <c r="J24633" s="29"/>
      <c r="P24633" s="30"/>
      <c r="Q24633" s="29"/>
      <c r="R24633" s="30"/>
      <c r="S24633" s="29"/>
    </row>
    <row r="24634" s="1" customFormat="1" ht="14.25" spans="6:19">
      <c r="F24634" s="9"/>
      <c r="J24634" s="29"/>
      <c r="P24634" s="30"/>
      <c r="Q24634" s="29"/>
      <c r="R24634" s="30"/>
      <c r="S24634" s="29"/>
    </row>
    <row r="24635" s="1" customFormat="1" ht="14.25" spans="6:19">
      <c r="F24635" s="9"/>
      <c r="J24635" s="29"/>
      <c r="P24635" s="30"/>
      <c r="Q24635" s="29"/>
      <c r="R24635" s="30"/>
      <c r="S24635" s="29"/>
    </row>
    <row r="24636" s="1" customFormat="1" ht="14.25" spans="6:19">
      <c r="F24636" s="9"/>
      <c r="J24636" s="29"/>
      <c r="P24636" s="30"/>
      <c r="Q24636" s="29"/>
      <c r="R24636" s="30"/>
      <c r="S24636" s="29"/>
    </row>
    <row r="24637" s="1" customFormat="1" ht="14.25" spans="6:19">
      <c r="F24637" s="9"/>
      <c r="J24637" s="29"/>
      <c r="P24637" s="30"/>
      <c r="Q24637" s="29"/>
      <c r="R24637" s="30"/>
      <c r="S24637" s="29"/>
    </row>
    <row r="24638" s="1" customFormat="1" ht="14.25" spans="6:19">
      <c r="F24638" s="9"/>
      <c r="J24638" s="29"/>
      <c r="P24638" s="30"/>
      <c r="Q24638" s="29"/>
      <c r="R24638" s="30"/>
      <c r="S24638" s="29"/>
    </row>
    <row r="24639" s="1" customFormat="1" ht="14.25" spans="6:19">
      <c r="F24639" s="9"/>
      <c r="J24639" s="29"/>
      <c r="P24639" s="30"/>
      <c r="Q24639" s="29"/>
      <c r="R24639" s="30"/>
      <c r="S24639" s="29"/>
    </row>
    <row r="24640" s="1" customFormat="1" ht="14.25" spans="6:19">
      <c r="F24640" s="9"/>
      <c r="J24640" s="29"/>
      <c r="P24640" s="30"/>
      <c r="Q24640" s="29"/>
      <c r="R24640" s="30"/>
      <c r="S24640" s="29"/>
    </row>
    <row r="24641" s="1" customFormat="1" ht="14.25" spans="6:19">
      <c r="F24641" s="9"/>
      <c r="J24641" s="29"/>
      <c r="P24641" s="30"/>
      <c r="Q24641" s="29"/>
      <c r="R24641" s="30"/>
      <c r="S24641" s="29"/>
    </row>
    <row r="24642" s="1" customFormat="1" ht="14.25" spans="6:19">
      <c r="F24642" s="9"/>
      <c r="J24642" s="29"/>
      <c r="P24642" s="30"/>
      <c r="Q24642" s="29"/>
      <c r="R24642" s="30"/>
      <c r="S24642" s="29"/>
    </row>
    <row r="24643" s="1" customFormat="1" ht="14.25" spans="6:19">
      <c r="F24643" s="9"/>
      <c r="J24643" s="29"/>
      <c r="P24643" s="30"/>
      <c r="Q24643" s="29"/>
      <c r="R24643" s="30"/>
      <c r="S24643" s="29"/>
    </row>
    <row r="24644" s="1" customFormat="1" ht="14.25" spans="6:19">
      <c r="F24644" s="9"/>
      <c r="J24644" s="29"/>
      <c r="P24644" s="30"/>
      <c r="Q24644" s="29"/>
      <c r="R24644" s="30"/>
      <c r="S24644" s="29"/>
    </row>
    <row r="24645" s="1" customFormat="1" ht="14.25" spans="6:19">
      <c r="F24645" s="9"/>
      <c r="J24645" s="29"/>
      <c r="P24645" s="30"/>
      <c r="Q24645" s="29"/>
      <c r="R24645" s="30"/>
      <c r="S24645" s="29"/>
    </row>
    <row r="24646" s="1" customFormat="1" ht="14.25" spans="6:19">
      <c r="F24646" s="9"/>
      <c r="J24646" s="29"/>
      <c r="P24646" s="30"/>
      <c r="Q24646" s="29"/>
      <c r="R24646" s="30"/>
      <c r="S24646" s="29"/>
    </row>
    <row r="24647" s="1" customFormat="1" ht="14.25" spans="6:19">
      <c r="F24647" s="9"/>
      <c r="J24647" s="29"/>
      <c r="P24647" s="30"/>
      <c r="Q24647" s="29"/>
      <c r="R24647" s="30"/>
      <c r="S24647" s="29"/>
    </row>
    <row r="24648" s="1" customFormat="1" ht="14.25" spans="6:19">
      <c r="F24648" s="9"/>
      <c r="J24648" s="29"/>
      <c r="P24648" s="30"/>
      <c r="Q24648" s="29"/>
      <c r="R24648" s="30"/>
      <c r="S24648" s="29"/>
    </row>
    <row r="24649" s="1" customFormat="1" ht="14.25" spans="6:19">
      <c r="F24649" s="9"/>
      <c r="J24649" s="29"/>
      <c r="P24649" s="30"/>
      <c r="Q24649" s="29"/>
      <c r="R24649" s="30"/>
      <c r="S24649" s="29"/>
    </row>
    <row r="24650" s="1" customFormat="1" ht="14.25" spans="6:19">
      <c r="F24650" s="9"/>
      <c r="J24650" s="29"/>
      <c r="P24650" s="30"/>
      <c r="Q24650" s="29"/>
      <c r="R24650" s="30"/>
      <c r="S24650" s="29"/>
    </row>
    <row r="24651" s="1" customFormat="1" ht="14.25" spans="6:19">
      <c r="F24651" s="9"/>
      <c r="J24651" s="29"/>
      <c r="P24651" s="30"/>
      <c r="Q24651" s="29"/>
      <c r="R24651" s="30"/>
      <c r="S24651" s="29"/>
    </row>
    <row r="24652" s="1" customFormat="1" ht="14.25" spans="6:19">
      <c r="F24652" s="9"/>
      <c r="J24652" s="29"/>
      <c r="P24652" s="30"/>
      <c r="Q24652" s="29"/>
      <c r="R24652" s="30"/>
      <c r="S24652" s="29"/>
    </row>
    <row r="24653" s="1" customFormat="1" ht="14.25" spans="6:19">
      <c r="F24653" s="9"/>
      <c r="J24653" s="29"/>
      <c r="P24653" s="30"/>
      <c r="Q24653" s="29"/>
      <c r="R24653" s="30"/>
      <c r="S24653" s="29"/>
    </row>
    <row r="24654" s="1" customFormat="1" ht="14.25" spans="6:19">
      <c r="F24654" s="9"/>
      <c r="J24654" s="29"/>
      <c r="P24654" s="30"/>
      <c r="Q24654" s="29"/>
      <c r="R24654" s="30"/>
      <c r="S24654" s="29"/>
    </row>
    <row r="24655" s="1" customFormat="1" ht="14.25" spans="6:19">
      <c r="F24655" s="9"/>
      <c r="J24655" s="29"/>
      <c r="P24655" s="30"/>
      <c r="Q24655" s="29"/>
      <c r="R24655" s="30"/>
      <c r="S24655" s="29"/>
    </row>
    <row r="24656" s="1" customFormat="1" ht="14.25" spans="6:19">
      <c r="F24656" s="9"/>
      <c r="J24656" s="29"/>
      <c r="P24656" s="30"/>
      <c r="Q24656" s="29"/>
      <c r="R24656" s="30"/>
      <c r="S24656" s="29"/>
    </row>
    <row r="24657" s="1" customFormat="1" ht="14.25" spans="6:19">
      <c r="F24657" s="9"/>
      <c r="J24657" s="29"/>
      <c r="P24657" s="30"/>
      <c r="Q24657" s="29"/>
      <c r="R24657" s="30"/>
      <c r="S24657" s="29"/>
    </row>
    <row r="24658" s="1" customFormat="1" ht="14.25" spans="6:19">
      <c r="F24658" s="9"/>
      <c r="J24658" s="29"/>
      <c r="P24658" s="30"/>
      <c r="Q24658" s="29"/>
      <c r="R24658" s="30"/>
      <c r="S24658" s="29"/>
    </row>
    <row r="24659" s="1" customFormat="1" ht="14.25" spans="6:19">
      <c r="F24659" s="9"/>
      <c r="J24659" s="29"/>
      <c r="P24659" s="30"/>
      <c r="Q24659" s="29"/>
      <c r="R24659" s="30"/>
      <c r="S24659" s="29"/>
    </row>
    <row r="24660" s="1" customFormat="1" ht="14.25" spans="6:19">
      <c r="F24660" s="9"/>
      <c r="J24660" s="29"/>
      <c r="P24660" s="30"/>
      <c r="Q24660" s="29"/>
      <c r="R24660" s="30"/>
      <c r="S24660" s="29"/>
    </row>
    <row r="24661" s="1" customFormat="1" ht="14.25" spans="6:19">
      <c r="F24661" s="9"/>
      <c r="J24661" s="29"/>
      <c r="P24661" s="30"/>
      <c r="Q24661" s="29"/>
      <c r="R24661" s="30"/>
      <c r="S24661" s="29"/>
    </row>
    <row r="24662" s="1" customFormat="1" ht="14.25" spans="6:19">
      <c r="F24662" s="9"/>
      <c r="J24662" s="29"/>
      <c r="P24662" s="30"/>
      <c r="Q24662" s="29"/>
      <c r="R24662" s="30"/>
      <c r="S24662" s="29"/>
    </row>
    <row r="24663" s="1" customFormat="1" ht="14.25" spans="6:19">
      <c r="F24663" s="9"/>
      <c r="J24663" s="29"/>
      <c r="P24663" s="30"/>
      <c r="Q24663" s="29"/>
      <c r="R24663" s="30"/>
      <c r="S24663" s="29"/>
    </row>
    <row r="24664" s="1" customFormat="1" ht="14.25" spans="6:19">
      <c r="F24664" s="9"/>
      <c r="J24664" s="29"/>
      <c r="P24664" s="30"/>
      <c r="Q24664" s="29"/>
      <c r="R24664" s="30"/>
      <c r="S24664" s="29"/>
    </row>
    <row r="24665" s="1" customFormat="1" ht="14.25" spans="6:19">
      <c r="F24665" s="9"/>
      <c r="J24665" s="29"/>
      <c r="P24665" s="30"/>
      <c r="Q24665" s="29"/>
      <c r="R24665" s="30"/>
      <c r="S24665" s="29"/>
    </row>
    <row r="24666" s="1" customFormat="1" ht="14.25" spans="6:19">
      <c r="F24666" s="9"/>
      <c r="J24666" s="29"/>
      <c r="P24666" s="30"/>
      <c r="Q24666" s="29"/>
      <c r="R24666" s="30"/>
      <c r="S24666" s="29"/>
    </row>
    <row r="24667" s="1" customFormat="1" ht="14.25" spans="6:19">
      <c r="F24667" s="9"/>
      <c r="J24667" s="29"/>
      <c r="P24667" s="30"/>
      <c r="Q24667" s="29"/>
      <c r="R24667" s="30"/>
      <c r="S24667" s="29"/>
    </row>
    <row r="24668" s="1" customFormat="1" ht="14.25" spans="6:19">
      <c r="F24668" s="9"/>
      <c r="J24668" s="29"/>
      <c r="P24668" s="30"/>
      <c r="Q24668" s="29"/>
      <c r="R24668" s="30"/>
      <c r="S24668" s="29"/>
    </row>
    <row r="24669" s="1" customFormat="1" ht="14.25" spans="6:19">
      <c r="F24669" s="9"/>
      <c r="J24669" s="29"/>
      <c r="P24669" s="30"/>
      <c r="Q24669" s="29"/>
      <c r="R24669" s="30"/>
      <c r="S24669" s="29"/>
    </row>
    <row r="24670" s="1" customFormat="1" ht="14.25" spans="6:19">
      <c r="F24670" s="9"/>
      <c r="J24670" s="29"/>
      <c r="P24670" s="30"/>
      <c r="Q24670" s="29"/>
      <c r="R24670" s="30"/>
      <c r="S24670" s="29"/>
    </row>
    <row r="24671" s="1" customFormat="1" ht="14.25" spans="6:19">
      <c r="F24671" s="9"/>
      <c r="J24671" s="29"/>
      <c r="P24671" s="30"/>
      <c r="Q24671" s="29"/>
      <c r="R24671" s="30"/>
      <c r="S24671" s="29"/>
    </row>
    <row r="24672" s="1" customFormat="1" ht="14.25" spans="6:19">
      <c r="F24672" s="9"/>
      <c r="J24672" s="29"/>
      <c r="P24672" s="30"/>
      <c r="Q24672" s="29"/>
      <c r="R24672" s="30"/>
      <c r="S24672" s="29"/>
    </row>
    <row r="24673" s="1" customFormat="1" ht="14.25" spans="6:19">
      <c r="F24673" s="9"/>
      <c r="J24673" s="29"/>
      <c r="P24673" s="30"/>
      <c r="Q24673" s="29"/>
      <c r="R24673" s="30"/>
      <c r="S24673" s="29"/>
    </row>
    <row r="24674" s="1" customFormat="1" ht="14.25" spans="6:19">
      <c r="F24674" s="9"/>
      <c r="J24674" s="29"/>
      <c r="P24674" s="30"/>
      <c r="Q24674" s="29"/>
      <c r="R24674" s="30"/>
      <c r="S24674" s="29"/>
    </row>
    <row r="24675" s="1" customFormat="1" ht="14.25" spans="6:19">
      <c r="F24675" s="9"/>
      <c r="J24675" s="29"/>
      <c r="P24675" s="30"/>
      <c r="Q24675" s="29"/>
      <c r="R24675" s="30"/>
      <c r="S24675" s="29"/>
    </row>
    <row r="24676" s="1" customFormat="1" ht="14.25" spans="6:19">
      <c r="F24676" s="9"/>
      <c r="J24676" s="29"/>
      <c r="P24676" s="30"/>
      <c r="Q24676" s="29"/>
      <c r="R24676" s="30"/>
      <c r="S24676" s="29"/>
    </row>
    <row r="24677" s="1" customFormat="1" ht="14.25" spans="6:19">
      <c r="F24677" s="9"/>
      <c r="J24677" s="29"/>
      <c r="P24677" s="30"/>
      <c r="Q24677" s="29"/>
      <c r="R24677" s="30"/>
      <c r="S24677" s="29"/>
    </row>
    <row r="24678" s="1" customFormat="1" ht="14.25" spans="6:19">
      <c r="F24678" s="9"/>
      <c r="J24678" s="29"/>
      <c r="P24678" s="30"/>
      <c r="Q24678" s="29"/>
      <c r="R24678" s="30"/>
      <c r="S24678" s="29"/>
    </row>
    <row r="24679" s="1" customFormat="1" ht="14.25" spans="6:19">
      <c r="F24679" s="9"/>
      <c r="J24679" s="29"/>
      <c r="P24679" s="30"/>
      <c r="Q24679" s="29"/>
      <c r="R24679" s="30"/>
      <c r="S24679" s="29"/>
    </row>
    <row r="24680" s="1" customFormat="1" ht="14.25" spans="6:19">
      <c r="F24680" s="9"/>
      <c r="J24680" s="29"/>
      <c r="P24680" s="30"/>
      <c r="Q24680" s="29"/>
      <c r="R24680" s="30"/>
      <c r="S24680" s="29"/>
    </row>
    <row r="24681" s="1" customFormat="1" ht="14.25" spans="6:19">
      <c r="F24681" s="9"/>
      <c r="J24681" s="29"/>
      <c r="P24681" s="30"/>
      <c r="Q24681" s="29"/>
      <c r="R24681" s="30"/>
      <c r="S24681" s="29"/>
    </row>
    <row r="24682" s="1" customFormat="1" ht="14.25" spans="6:19">
      <c r="F24682" s="9"/>
      <c r="J24682" s="29"/>
      <c r="P24682" s="30"/>
      <c r="Q24682" s="29"/>
      <c r="R24682" s="30"/>
      <c r="S24682" s="29"/>
    </row>
    <row r="24683" s="1" customFormat="1" ht="14.25" spans="6:19">
      <c r="F24683" s="9"/>
      <c r="J24683" s="29"/>
      <c r="P24683" s="30"/>
      <c r="Q24683" s="29"/>
      <c r="R24683" s="30"/>
      <c r="S24683" s="29"/>
    </row>
    <row r="24684" s="1" customFormat="1" ht="14.25" spans="6:19">
      <c r="F24684" s="9"/>
      <c r="J24684" s="29"/>
      <c r="P24684" s="30"/>
      <c r="Q24684" s="29"/>
      <c r="R24684" s="30"/>
      <c r="S24684" s="29"/>
    </row>
    <row r="24685" s="1" customFormat="1" ht="14.25" spans="6:19">
      <c r="F24685" s="9"/>
      <c r="J24685" s="29"/>
      <c r="P24685" s="30"/>
      <c r="Q24685" s="29"/>
      <c r="R24685" s="30"/>
      <c r="S24685" s="29"/>
    </row>
    <row r="24686" s="1" customFormat="1" ht="14.25" spans="6:19">
      <c r="F24686" s="9"/>
      <c r="J24686" s="29"/>
      <c r="P24686" s="30"/>
      <c r="Q24686" s="29"/>
      <c r="R24686" s="30"/>
      <c r="S24686" s="29"/>
    </row>
    <row r="24687" s="1" customFormat="1" ht="14.25" spans="6:19">
      <c r="F24687" s="9"/>
      <c r="J24687" s="29"/>
      <c r="P24687" s="30"/>
      <c r="Q24687" s="29"/>
      <c r="R24687" s="30"/>
      <c r="S24687" s="29"/>
    </row>
    <row r="24688" s="1" customFormat="1" ht="14.25" spans="6:19">
      <c r="F24688" s="9"/>
      <c r="J24688" s="29"/>
      <c r="P24688" s="30"/>
      <c r="Q24688" s="29"/>
      <c r="R24688" s="30"/>
      <c r="S24688" s="29"/>
    </row>
    <row r="24689" s="1" customFormat="1" ht="14.25" spans="6:19">
      <c r="F24689" s="9"/>
      <c r="J24689" s="29"/>
      <c r="P24689" s="30"/>
      <c r="Q24689" s="29"/>
      <c r="R24689" s="30"/>
      <c r="S24689" s="29"/>
    </row>
    <row r="24690" s="1" customFormat="1" ht="14.25" spans="6:19">
      <c r="F24690" s="9"/>
      <c r="J24690" s="29"/>
      <c r="P24690" s="30"/>
      <c r="Q24690" s="29"/>
      <c r="R24690" s="30"/>
      <c r="S24690" s="29"/>
    </row>
    <row r="24691" s="1" customFormat="1" ht="14.25" spans="6:19">
      <c r="F24691" s="9"/>
      <c r="J24691" s="29"/>
      <c r="P24691" s="30"/>
      <c r="Q24691" s="29"/>
      <c r="R24691" s="30"/>
      <c r="S24691" s="29"/>
    </row>
    <row r="24692" s="1" customFormat="1" ht="14.25" spans="6:19">
      <c r="F24692" s="9"/>
      <c r="J24692" s="29"/>
      <c r="P24692" s="30"/>
      <c r="Q24692" s="29"/>
      <c r="R24692" s="30"/>
      <c r="S24692" s="29"/>
    </row>
    <row r="24693" s="1" customFormat="1" ht="14.25" spans="6:19">
      <c r="F24693" s="9"/>
      <c r="J24693" s="29"/>
      <c r="P24693" s="30"/>
      <c r="Q24693" s="29"/>
      <c r="R24693" s="30"/>
      <c r="S24693" s="29"/>
    </row>
    <row r="24694" s="1" customFormat="1" ht="14.25" spans="6:19">
      <c r="F24694" s="9"/>
      <c r="J24694" s="29"/>
      <c r="P24694" s="30"/>
      <c r="Q24694" s="29"/>
      <c r="R24694" s="30"/>
      <c r="S24694" s="29"/>
    </row>
    <row r="24695" s="1" customFormat="1" ht="14.25" spans="6:19">
      <c r="F24695" s="9"/>
      <c r="J24695" s="29"/>
      <c r="P24695" s="30"/>
      <c r="Q24695" s="29"/>
      <c r="R24695" s="30"/>
      <c r="S24695" s="29"/>
    </row>
    <row r="24696" s="1" customFormat="1" ht="14.25" spans="6:19">
      <c r="F24696" s="9"/>
      <c r="J24696" s="29"/>
      <c r="P24696" s="30"/>
      <c r="Q24696" s="29"/>
      <c r="R24696" s="30"/>
      <c r="S24696" s="29"/>
    </row>
    <row r="24697" s="1" customFormat="1" ht="14.25" spans="6:19">
      <c r="F24697" s="9"/>
      <c r="J24697" s="29"/>
      <c r="P24697" s="30"/>
      <c r="Q24697" s="29"/>
      <c r="R24697" s="30"/>
      <c r="S24697" s="29"/>
    </row>
    <row r="24698" s="1" customFormat="1" ht="14.25" spans="6:19">
      <c r="F24698" s="9"/>
      <c r="J24698" s="29"/>
      <c r="P24698" s="30"/>
      <c r="Q24698" s="29"/>
      <c r="R24698" s="30"/>
      <c r="S24698" s="29"/>
    </row>
    <row r="24699" s="1" customFormat="1" ht="14.25" spans="6:19">
      <c r="F24699" s="9"/>
      <c r="J24699" s="29"/>
      <c r="P24699" s="30"/>
      <c r="Q24699" s="29"/>
      <c r="R24699" s="30"/>
      <c r="S24699" s="29"/>
    </row>
    <row r="24700" s="1" customFormat="1" ht="14.25" spans="6:19">
      <c r="F24700" s="9"/>
      <c r="J24700" s="29"/>
      <c r="P24700" s="30"/>
      <c r="Q24700" s="29"/>
      <c r="R24700" s="30"/>
      <c r="S24700" s="29"/>
    </row>
    <row r="24701" s="1" customFormat="1" ht="14.25" spans="6:19">
      <c r="F24701" s="9"/>
      <c r="J24701" s="29"/>
      <c r="P24701" s="30"/>
      <c r="Q24701" s="29"/>
      <c r="R24701" s="30"/>
      <c r="S24701" s="29"/>
    </row>
    <row r="24702" s="1" customFormat="1" ht="14.25" spans="6:19">
      <c r="F24702" s="9"/>
      <c r="J24702" s="29"/>
      <c r="P24702" s="30"/>
      <c r="Q24702" s="29"/>
      <c r="R24702" s="30"/>
      <c r="S24702" s="29"/>
    </row>
    <row r="24703" s="1" customFormat="1" ht="14.25" spans="6:19">
      <c r="F24703" s="9"/>
      <c r="J24703" s="29"/>
      <c r="P24703" s="30"/>
      <c r="Q24703" s="29"/>
      <c r="R24703" s="30"/>
      <c r="S24703" s="29"/>
    </row>
    <row r="24704" s="1" customFormat="1" ht="14.25" spans="6:19">
      <c r="F24704" s="9"/>
      <c r="J24704" s="29"/>
      <c r="P24704" s="30"/>
      <c r="Q24704" s="29"/>
      <c r="R24704" s="30"/>
      <c r="S24704" s="29"/>
    </row>
    <row r="24705" s="1" customFormat="1" ht="14.25" spans="6:19">
      <c r="F24705" s="9"/>
      <c r="J24705" s="29"/>
      <c r="P24705" s="30"/>
      <c r="Q24705" s="29"/>
      <c r="R24705" s="30"/>
      <c r="S24705" s="29"/>
    </row>
    <row r="24706" s="1" customFormat="1" ht="14.25" spans="6:19">
      <c r="F24706" s="9"/>
      <c r="J24706" s="29"/>
      <c r="P24706" s="30"/>
      <c r="Q24706" s="29"/>
      <c r="R24706" s="30"/>
      <c r="S24706" s="29"/>
    </row>
    <row r="24707" s="1" customFormat="1" ht="14.25" spans="6:19">
      <c r="F24707" s="9"/>
      <c r="J24707" s="29"/>
      <c r="P24707" s="30"/>
      <c r="Q24707" s="29"/>
      <c r="R24707" s="30"/>
      <c r="S24707" s="29"/>
    </row>
    <row r="24708" s="1" customFormat="1" ht="14.25" spans="6:19">
      <c r="F24708" s="9"/>
      <c r="J24708" s="29"/>
      <c r="P24708" s="30"/>
      <c r="Q24708" s="29"/>
      <c r="R24708" s="30"/>
      <c r="S24708" s="29"/>
    </row>
    <row r="24709" s="1" customFormat="1" ht="14.25" spans="6:19">
      <c r="F24709" s="9"/>
      <c r="J24709" s="29"/>
      <c r="P24709" s="30"/>
      <c r="Q24709" s="29"/>
      <c r="R24709" s="30"/>
      <c r="S24709" s="29"/>
    </row>
    <row r="24710" s="1" customFormat="1" ht="14.25" spans="6:19">
      <c r="F24710" s="9"/>
      <c r="J24710" s="29"/>
      <c r="P24710" s="30"/>
      <c r="Q24710" s="29"/>
      <c r="R24710" s="30"/>
      <c r="S24710" s="29"/>
    </row>
    <row r="24711" s="1" customFormat="1" ht="14.25" spans="6:19">
      <c r="F24711" s="9"/>
      <c r="J24711" s="29"/>
      <c r="P24711" s="30"/>
      <c r="Q24711" s="29"/>
      <c r="R24711" s="30"/>
      <c r="S24711" s="29"/>
    </row>
    <row r="24712" s="1" customFormat="1" ht="14.25" spans="6:19">
      <c r="F24712" s="9"/>
      <c r="J24712" s="29"/>
      <c r="P24712" s="30"/>
      <c r="Q24712" s="29"/>
      <c r="R24712" s="30"/>
      <c r="S24712" s="29"/>
    </row>
    <row r="24713" s="1" customFormat="1" ht="14.25" spans="6:19">
      <c r="F24713" s="9"/>
      <c r="J24713" s="29"/>
      <c r="P24713" s="30"/>
      <c r="Q24713" s="29"/>
      <c r="R24713" s="30"/>
      <c r="S24713" s="29"/>
    </row>
    <row r="24714" s="1" customFormat="1" ht="14.25" spans="6:19">
      <c r="F24714" s="9"/>
      <c r="J24714" s="29"/>
      <c r="P24714" s="30"/>
      <c r="Q24714" s="29"/>
      <c r="R24714" s="30"/>
      <c r="S24714" s="29"/>
    </row>
    <row r="24715" s="1" customFormat="1" ht="14.25" spans="6:19">
      <c r="F24715" s="9"/>
      <c r="J24715" s="29"/>
      <c r="P24715" s="30"/>
      <c r="Q24715" s="29"/>
      <c r="R24715" s="30"/>
      <c r="S24715" s="29"/>
    </row>
    <row r="24716" s="1" customFormat="1" ht="14.25" spans="6:19">
      <c r="F24716" s="9"/>
      <c r="J24716" s="29"/>
      <c r="P24716" s="30"/>
      <c r="Q24716" s="29"/>
      <c r="R24716" s="30"/>
      <c r="S24716" s="29"/>
    </row>
    <row r="24717" s="1" customFormat="1" ht="14.25" spans="6:19">
      <c r="F24717" s="9"/>
      <c r="J24717" s="29"/>
      <c r="P24717" s="30"/>
      <c r="Q24717" s="29"/>
      <c r="R24717" s="30"/>
      <c r="S24717" s="29"/>
    </row>
    <row r="24718" s="1" customFormat="1" ht="14.25" spans="6:19">
      <c r="F24718" s="9"/>
      <c r="J24718" s="29"/>
      <c r="P24718" s="30"/>
      <c r="Q24718" s="29"/>
      <c r="R24718" s="30"/>
      <c r="S24718" s="29"/>
    </row>
    <row r="24719" s="1" customFormat="1" ht="14.25" spans="6:19">
      <c r="F24719" s="9"/>
      <c r="J24719" s="29"/>
      <c r="P24719" s="30"/>
      <c r="Q24719" s="29"/>
      <c r="R24719" s="30"/>
      <c r="S24719" s="29"/>
    </row>
    <row r="24720" s="1" customFormat="1" ht="14.25" spans="6:19">
      <c r="F24720" s="9"/>
      <c r="J24720" s="29"/>
      <c r="P24720" s="30"/>
      <c r="Q24720" s="29"/>
      <c r="R24720" s="30"/>
      <c r="S24720" s="29"/>
    </row>
    <row r="24721" s="1" customFormat="1" ht="14.25" spans="6:19">
      <c r="F24721" s="9"/>
      <c r="J24721" s="29"/>
      <c r="P24721" s="30"/>
      <c r="Q24721" s="29"/>
      <c r="R24721" s="30"/>
      <c r="S24721" s="29"/>
    </row>
    <row r="24722" s="1" customFormat="1" ht="14.25" spans="6:19">
      <c r="F24722" s="9"/>
      <c r="J24722" s="29"/>
      <c r="P24722" s="30"/>
      <c r="Q24722" s="29"/>
      <c r="R24722" s="30"/>
      <c r="S24722" s="29"/>
    </row>
    <row r="24723" s="1" customFormat="1" ht="14.25" spans="6:19">
      <c r="F24723" s="9"/>
      <c r="J24723" s="29"/>
      <c r="P24723" s="30"/>
      <c r="Q24723" s="29"/>
      <c r="R24723" s="30"/>
      <c r="S24723" s="29"/>
    </row>
    <row r="24724" s="1" customFormat="1" ht="14.25" spans="6:19">
      <c r="F24724" s="9"/>
      <c r="J24724" s="29"/>
      <c r="P24724" s="30"/>
      <c r="Q24724" s="29"/>
      <c r="R24724" s="30"/>
      <c r="S24724" s="29"/>
    </row>
    <row r="24725" s="1" customFormat="1" ht="14.25" spans="6:19">
      <c r="F24725" s="9"/>
      <c r="J24725" s="29"/>
      <c r="P24725" s="30"/>
      <c r="Q24725" s="29"/>
      <c r="R24725" s="30"/>
      <c r="S24725" s="29"/>
    </row>
    <row r="24726" s="1" customFormat="1" ht="14.25" spans="6:19">
      <c r="F24726" s="9"/>
      <c r="J24726" s="29"/>
      <c r="P24726" s="30"/>
      <c r="Q24726" s="29"/>
      <c r="R24726" s="30"/>
      <c r="S24726" s="29"/>
    </row>
    <row r="24727" s="1" customFormat="1" ht="14.25" spans="6:19">
      <c r="F24727" s="9"/>
      <c r="J24727" s="29"/>
      <c r="P24727" s="30"/>
      <c r="Q24727" s="29"/>
      <c r="R24727" s="30"/>
      <c r="S24727" s="29"/>
    </row>
    <row r="24728" s="1" customFormat="1" ht="14.25" spans="6:19">
      <c r="F24728" s="9"/>
      <c r="J24728" s="29"/>
      <c r="P24728" s="30"/>
      <c r="Q24728" s="29"/>
      <c r="R24728" s="30"/>
      <c r="S24728" s="29"/>
    </row>
    <row r="24729" s="1" customFormat="1" ht="14.25" spans="6:19">
      <c r="F24729" s="9"/>
      <c r="J24729" s="29"/>
      <c r="P24729" s="30"/>
      <c r="Q24729" s="29"/>
      <c r="R24729" s="30"/>
      <c r="S24729" s="29"/>
    </row>
    <row r="24730" s="1" customFormat="1" ht="14.25" spans="6:19">
      <c r="F24730" s="9"/>
      <c r="J24730" s="29"/>
      <c r="P24730" s="30"/>
      <c r="Q24730" s="29"/>
      <c r="R24730" s="30"/>
      <c r="S24730" s="29"/>
    </row>
    <row r="24731" s="1" customFormat="1" ht="14.25" spans="6:19">
      <c r="F24731" s="9"/>
      <c r="J24731" s="29"/>
      <c r="P24731" s="30"/>
      <c r="Q24731" s="29"/>
      <c r="R24731" s="30"/>
      <c r="S24731" s="29"/>
    </row>
    <row r="24732" s="1" customFormat="1" ht="14.25" spans="6:19">
      <c r="F24732" s="9"/>
      <c r="J24732" s="29"/>
      <c r="P24732" s="30"/>
      <c r="Q24732" s="29"/>
      <c r="R24732" s="30"/>
      <c r="S24732" s="29"/>
    </row>
    <row r="24733" s="1" customFormat="1" ht="14.25" spans="6:19">
      <c r="F24733" s="9"/>
      <c r="J24733" s="29"/>
      <c r="P24733" s="30"/>
      <c r="Q24733" s="29"/>
      <c r="R24733" s="30"/>
      <c r="S24733" s="29"/>
    </row>
    <row r="24734" s="1" customFormat="1" ht="14.25" spans="6:19">
      <c r="F24734" s="9"/>
      <c r="J24734" s="29"/>
      <c r="P24734" s="30"/>
      <c r="Q24734" s="29"/>
      <c r="R24734" s="30"/>
      <c r="S24734" s="29"/>
    </row>
    <row r="24735" s="1" customFormat="1" ht="14.25" spans="6:19">
      <c r="F24735" s="9"/>
      <c r="J24735" s="29"/>
      <c r="P24735" s="30"/>
      <c r="Q24735" s="29"/>
      <c r="R24735" s="30"/>
      <c r="S24735" s="29"/>
    </row>
    <row r="24736" s="1" customFormat="1" ht="14.25" spans="6:19">
      <c r="F24736" s="9"/>
      <c r="J24736" s="29"/>
      <c r="P24736" s="30"/>
      <c r="Q24736" s="29"/>
      <c r="R24736" s="30"/>
      <c r="S24736" s="29"/>
    </row>
    <row r="24737" s="1" customFormat="1" ht="14.25" spans="6:19">
      <c r="F24737" s="9"/>
      <c r="J24737" s="29"/>
      <c r="P24737" s="30"/>
      <c r="Q24737" s="29"/>
      <c r="R24737" s="30"/>
      <c r="S24737" s="29"/>
    </row>
    <row r="24738" s="1" customFormat="1" ht="14.25" spans="6:19">
      <c r="F24738" s="9"/>
      <c r="J24738" s="29"/>
      <c r="P24738" s="30"/>
      <c r="Q24738" s="29"/>
      <c r="R24738" s="30"/>
      <c r="S24738" s="29"/>
    </row>
    <row r="24739" s="1" customFormat="1" ht="14.25" spans="6:19">
      <c r="F24739" s="9"/>
      <c r="J24739" s="29"/>
      <c r="P24739" s="30"/>
      <c r="Q24739" s="29"/>
      <c r="R24739" s="30"/>
      <c r="S24739" s="29"/>
    </row>
    <row r="24740" s="1" customFormat="1" ht="14.25" spans="6:19">
      <c r="F24740" s="9"/>
      <c r="J24740" s="29"/>
      <c r="P24740" s="30"/>
      <c r="Q24740" s="29"/>
      <c r="R24740" s="30"/>
      <c r="S24740" s="29"/>
    </row>
    <row r="24741" s="1" customFormat="1" ht="14.25" spans="6:19">
      <c r="F24741" s="9"/>
      <c r="J24741" s="29"/>
      <c r="P24741" s="30"/>
      <c r="Q24741" s="29"/>
      <c r="R24741" s="30"/>
      <c r="S24741" s="29"/>
    </row>
    <row r="24742" s="1" customFormat="1" ht="14.25" spans="6:19">
      <c r="F24742" s="9"/>
      <c r="J24742" s="29"/>
      <c r="P24742" s="30"/>
      <c r="Q24742" s="29"/>
      <c r="R24742" s="30"/>
      <c r="S24742" s="29"/>
    </row>
    <row r="24743" s="1" customFormat="1" ht="14.25" spans="6:19">
      <c r="F24743" s="9"/>
      <c r="J24743" s="29"/>
      <c r="P24743" s="30"/>
      <c r="Q24743" s="29"/>
      <c r="R24743" s="30"/>
      <c r="S24743" s="29"/>
    </row>
    <row r="24744" s="1" customFormat="1" ht="14.25" spans="6:19">
      <c r="F24744" s="9"/>
      <c r="J24744" s="29"/>
      <c r="P24744" s="30"/>
      <c r="Q24744" s="29"/>
      <c r="R24744" s="30"/>
      <c r="S24744" s="29"/>
    </row>
    <row r="24745" s="1" customFormat="1" ht="14.25" spans="6:19">
      <c r="F24745" s="9"/>
      <c r="J24745" s="29"/>
      <c r="P24745" s="30"/>
      <c r="Q24745" s="29"/>
      <c r="R24745" s="30"/>
      <c r="S24745" s="29"/>
    </row>
    <row r="24746" s="1" customFormat="1" ht="14.25" spans="6:19">
      <c r="F24746" s="9"/>
      <c r="J24746" s="29"/>
      <c r="P24746" s="30"/>
      <c r="Q24746" s="29"/>
      <c r="R24746" s="30"/>
      <c r="S24746" s="29"/>
    </row>
    <row r="24747" s="1" customFormat="1" ht="14.25" spans="6:19">
      <c r="F24747" s="9"/>
      <c r="J24747" s="29"/>
      <c r="P24747" s="30"/>
      <c r="Q24747" s="29"/>
      <c r="R24747" s="30"/>
      <c r="S24747" s="29"/>
    </row>
    <row r="24748" s="1" customFormat="1" ht="14.25" spans="6:19">
      <c r="F24748" s="9"/>
      <c r="J24748" s="29"/>
      <c r="P24748" s="30"/>
      <c r="Q24748" s="29"/>
      <c r="R24748" s="30"/>
      <c r="S24748" s="29"/>
    </row>
    <row r="24749" s="1" customFormat="1" ht="14.25" spans="6:19">
      <c r="F24749" s="9"/>
      <c r="J24749" s="29"/>
      <c r="P24749" s="30"/>
      <c r="Q24749" s="29"/>
      <c r="R24749" s="30"/>
      <c r="S24749" s="29"/>
    </row>
    <row r="24750" s="1" customFormat="1" ht="14.25" spans="6:19">
      <c r="F24750" s="9"/>
      <c r="J24750" s="29"/>
      <c r="P24750" s="30"/>
      <c r="Q24750" s="29"/>
      <c r="R24750" s="30"/>
      <c r="S24750" s="29"/>
    </row>
    <row r="24751" s="1" customFormat="1" ht="14.25" spans="6:19">
      <c r="F24751" s="9"/>
      <c r="J24751" s="29"/>
      <c r="P24751" s="30"/>
      <c r="Q24751" s="29"/>
      <c r="R24751" s="30"/>
      <c r="S24751" s="29"/>
    </row>
    <row r="24752" s="1" customFormat="1" ht="14.25" spans="6:19">
      <c r="F24752" s="9"/>
      <c r="J24752" s="29"/>
      <c r="P24752" s="30"/>
      <c r="Q24752" s="29"/>
      <c r="R24752" s="30"/>
      <c r="S24752" s="29"/>
    </row>
    <row r="24753" s="1" customFormat="1" ht="14.25" spans="6:19">
      <c r="F24753" s="9"/>
      <c r="J24753" s="29"/>
      <c r="P24753" s="30"/>
      <c r="Q24753" s="29"/>
      <c r="R24753" s="30"/>
      <c r="S24753" s="29"/>
    </row>
    <row r="24754" s="1" customFormat="1" ht="14.25" spans="6:19">
      <c r="F24754" s="9"/>
      <c r="J24754" s="29"/>
      <c r="P24754" s="30"/>
      <c r="Q24754" s="29"/>
      <c r="R24754" s="30"/>
      <c r="S24754" s="29"/>
    </row>
    <row r="24755" s="1" customFormat="1" ht="14.25" spans="6:19">
      <c r="F24755" s="9"/>
      <c r="J24755" s="29"/>
      <c r="P24755" s="30"/>
      <c r="Q24755" s="29"/>
      <c r="R24755" s="30"/>
      <c r="S24755" s="29"/>
    </row>
    <row r="24756" s="1" customFormat="1" ht="14.25" spans="6:19">
      <c r="F24756" s="9"/>
      <c r="J24756" s="29"/>
      <c r="P24756" s="30"/>
      <c r="Q24756" s="29"/>
      <c r="R24756" s="30"/>
      <c r="S24756" s="29"/>
    </row>
    <row r="24757" s="1" customFormat="1" ht="14.25" spans="6:19">
      <c r="F24757" s="9"/>
      <c r="J24757" s="29"/>
      <c r="P24757" s="30"/>
      <c r="Q24757" s="29"/>
      <c r="R24757" s="30"/>
      <c r="S24757" s="29"/>
    </row>
    <row r="24758" s="1" customFormat="1" ht="14.25" spans="6:19">
      <c r="F24758" s="9"/>
      <c r="J24758" s="29"/>
      <c r="P24758" s="30"/>
      <c r="Q24758" s="29"/>
      <c r="R24758" s="30"/>
      <c r="S24758" s="29"/>
    </row>
    <row r="24759" s="1" customFormat="1" ht="14.25" spans="6:19">
      <c r="F24759" s="9"/>
      <c r="J24759" s="29"/>
      <c r="P24759" s="30"/>
      <c r="Q24759" s="29"/>
      <c r="R24759" s="30"/>
      <c r="S24759" s="29"/>
    </row>
    <row r="24760" s="1" customFormat="1" ht="14.25" spans="6:19">
      <c r="F24760" s="9"/>
      <c r="J24760" s="29"/>
      <c r="P24760" s="30"/>
      <c r="Q24760" s="29"/>
      <c r="R24760" s="30"/>
      <c r="S24760" s="29"/>
    </row>
    <row r="24761" s="1" customFormat="1" ht="14.25" spans="6:19">
      <c r="F24761" s="9"/>
      <c r="J24761" s="29"/>
      <c r="P24761" s="30"/>
      <c r="Q24761" s="29"/>
      <c r="R24761" s="30"/>
      <c r="S24761" s="29"/>
    </row>
    <row r="24762" s="1" customFormat="1" ht="14.25" spans="6:19">
      <c r="F24762" s="9"/>
      <c r="J24762" s="29"/>
      <c r="P24762" s="30"/>
      <c r="Q24762" s="29"/>
      <c r="R24762" s="30"/>
      <c r="S24762" s="29"/>
    </row>
    <row r="24763" s="1" customFormat="1" ht="14.25" spans="6:19">
      <c r="F24763" s="9"/>
      <c r="J24763" s="29"/>
      <c r="P24763" s="30"/>
      <c r="Q24763" s="29"/>
      <c r="R24763" s="30"/>
      <c r="S24763" s="29"/>
    </row>
    <row r="24764" s="1" customFormat="1" ht="14.25" spans="6:19">
      <c r="F24764" s="9"/>
      <c r="J24764" s="29"/>
      <c r="P24764" s="30"/>
      <c r="Q24764" s="29"/>
      <c r="R24764" s="30"/>
      <c r="S24764" s="29"/>
    </row>
    <row r="24765" s="1" customFormat="1" ht="14.25" spans="6:19">
      <c r="F24765" s="9"/>
      <c r="J24765" s="29"/>
      <c r="P24765" s="30"/>
      <c r="Q24765" s="29"/>
      <c r="R24765" s="30"/>
      <c r="S24765" s="29"/>
    </row>
    <row r="24766" s="1" customFormat="1" ht="14.25" spans="6:19">
      <c r="F24766" s="9"/>
      <c r="J24766" s="29"/>
      <c r="P24766" s="30"/>
      <c r="Q24766" s="29"/>
      <c r="R24766" s="30"/>
      <c r="S24766" s="29"/>
    </row>
    <row r="24767" s="1" customFormat="1" ht="14.25" spans="6:19">
      <c r="F24767" s="9"/>
      <c r="J24767" s="29"/>
      <c r="P24767" s="30"/>
      <c r="Q24767" s="29"/>
      <c r="R24767" s="30"/>
      <c r="S24767" s="29"/>
    </row>
    <row r="24768" s="1" customFormat="1" ht="14.25" spans="6:19">
      <c r="F24768" s="9"/>
      <c r="J24768" s="29"/>
      <c r="P24768" s="30"/>
      <c r="Q24768" s="29"/>
      <c r="R24768" s="30"/>
      <c r="S24768" s="29"/>
    </row>
    <row r="24769" s="1" customFormat="1" ht="14.25" spans="6:19">
      <c r="F24769" s="9"/>
      <c r="J24769" s="29"/>
      <c r="P24769" s="30"/>
      <c r="Q24769" s="29"/>
      <c r="R24769" s="30"/>
      <c r="S24769" s="29"/>
    </row>
    <row r="24770" s="1" customFormat="1" ht="14.25" spans="6:19">
      <c r="F24770" s="9"/>
      <c r="J24770" s="29"/>
      <c r="P24770" s="30"/>
      <c r="Q24770" s="29"/>
      <c r="R24770" s="30"/>
      <c r="S24770" s="29"/>
    </row>
    <row r="24771" s="1" customFormat="1" ht="14.25" spans="6:19">
      <c r="F24771" s="9"/>
      <c r="J24771" s="29"/>
      <c r="P24771" s="30"/>
      <c r="Q24771" s="29"/>
      <c r="R24771" s="30"/>
      <c r="S24771" s="29"/>
    </row>
    <row r="24772" s="1" customFormat="1" ht="14.25" spans="6:19">
      <c r="F24772" s="9"/>
      <c r="J24772" s="29"/>
      <c r="P24772" s="30"/>
      <c r="Q24772" s="29"/>
      <c r="R24772" s="30"/>
      <c r="S24772" s="29"/>
    </row>
    <row r="24773" s="1" customFormat="1" ht="14.25" spans="6:19">
      <c r="F24773" s="9"/>
      <c r="J24773" s="29"/>
      <c r="P24773" s="30"/>
      <c r="Q24773" s="29"/>
      <c r="R24773" s="30"/>
      <c r="S24773" s="29"/>
    </row>
    <row r="24774" s="1" customFormat="1" ht="14.25" spans="6:19">
      <c r="F24774" s="9"/>
      <c r="J24774" s="29"/>
      <c r="P24774" s="30"/>
      <c r="Q24774" s="29"/>
      <c r="R24774" s="30"/>
      <c r="S24774" s="29"/>
    </row>
    <row r="24775" s="1" customFormat="1" ht="14.25" spans="6:19">
      <c r="F24775" s="9"/>
      <c r="J24775" s="29"/>
      <c r="P24775" s="30"/>
      <c r="Q24775" s="29"/>
      <c r="R24775" s="30"/>
      <c r="S24775" s="29"/>
    </row>
    <row r="24776" s="1" customFormat="1" ht="14.25" spans="6:19">
      <c r="F24776" s="9"/>
      <c r="J24776" s="29"/>
      <c r="P24776" s="30"/>
      <c r="Q24776" s="29"/>
      <c r="R24776" s="30"/>
      <c r="S24776" s="29"/>
    </row>
    <row r="24777" s="1" customFormat="1" ht="14.25" spans="6:19">
      <c r="F24777" s="9"/>
      <c r="J24777" s="29"/>
      <c r="P24777" s="30"/>
      <c r="Q24777" s="29"/>
      <c r="R24777" s="30"/>
      <c r="S24777" s="29"/>
    </row>
    <row r="24778" s="1" customFormat="1" ht="14.25" spans="6:19">
      <c r="F24778" s="9"/>
      <c r="J24778" s="29"/>
      <c r="P24778" s="30"/>
      <c r="Q24778" s="29"/>
      <c r="R24778" s="30"/>
      <c r="S24778" s="29"/>
    </row>
    <row r="24779" s="1" customFormat="1" ht="14.25" spans="6:19">
      <c r="F24779" s="9"/>
      <c r="J24779" s="29"/>
      <c r="P24779" s="30"/>
      <c r="Q24779" s="29"/>
      <c r="R24779" s="30"/>
      <c r="S24779" s="29"/>
    </row>
    <row r="24780" s="1" customFormat="1" ht="14.25" spans="6:19">
      <c r="F24780" s="9"/>
      <c r="J24780" s="29"/>
      <c r="P24780" s="30"/>
      <c r="Q24780" s="29"/>
      <c r="R24780" s="30"/>
      <c r="S24780" s="29"/>
    </row>
    <row r="24781" s="1" customFormat="1" ht="14.25" spans="6:19">
      <c r="F24781" s="9"/>
      <c r="J24781" s="29"/>
      <c r="P24781" s="30"/>
      <c r="Q24781" s="29"/>
      <c r="R24781" s="30"/>
      <c r="S24781" s="29"/>
    </row>
    <row r="24782" s="1" customFormat="1" ht="14.25" spans="6:19">
      <c r="F24782" s="9"/>
      <c r="J24782" s="29"/>
      <c r="P24782" s="30"/>
      <c r="Q24782" s="29"/>
      <c r="R24782" s="30"/>
      <c r="S24782" s="29"/>
    </row>
    <row r="24783" s="1" customFormat="1" ht="14.25" spans="6:19">
      <c r="F24783" s="9"/>
      <c r="J24783" s="29"/>
      <c r="P24783" s="30"/>
      <c r="Q24783" s="29"/>
      <c r="R24783" s="30"/>
      <c r="S24783" s="29"/>
    </row>
    <row r="24784" s="1" customFormat="1" ht="14.25" spans="6:19">
      <c r="F24784" s="9"/>
      <c r="J24784" s="29"/>
      <c r="P24784" s="30"/>
      <c r="Q24784" s="29"/>
      <c r="R24784" s="30"/>
      <c r="S24784" s="29"/>
    </row>
    <row r="24785" s="1" customFormat="1" ht="14.25" spans="6:19">
      <c r="F24785" s="9"/>
      <c r="J24785" s="29"/>
      <c r="P24785" s="30"/>
      <c r="Q24785" s="29"/>
      <c r="R24785" s="30"/>
      <c r="S24785" s="29"/>
    </row>
    <row r="24786" s="1" customFormat="1" ht="14.25" spans="6:19">
      <c r="F24786" s="9"/>
      <c r="J24786" s="29"/>
      <c r="P24786" s="30"/>
      <c r="Q24786" s="29"/>
      <c r="R24786" s="30"/>
      <c r="S24786" s="29"/>
    </row>
    <row r="24787" s="1" customFormat="1" ht="14.25" spans="6:19">
      <c r="F24787" s="9"/>
      <c r="J24787" s="29"/>
      <c r="P24787" s="30"/>
      <c r="Q24787" s="29"/>
      <c r="R24787" s="30"/>
      <c r="S24787" s="29"/>
    </row>
    <row r="24788" s="1" customFormat="1" ht="14.25" spans="6:19">
      <c r="F24788" s="9"/>
      <c r="J24788" s="29"/>
      <c r="P24788" s="30"/>
      <c r="Q24788" s="29"/>
      <c r="R24788" s="30"/>
      <c r="S24788" s="29"/>
    </row>
    <row r="24789" s="1" customFormat="1" ht="14.25" spans="6:19">
      <c r="F24789" s="9"/>
      <c r="J24789" s="29"/>
      <c r="P24789" s="30"/>
      <c r="Q24789" s="29"/>
      <c r="R24789" s="30"/>
      <c r="S24789" s="29"/>
    </row>
    <row r="24790" s="1" customFormat="1" ht="14.25" spans="6:19">
      <c r="F24790" s="9"/>
      <c r="J24790" s="29"/>
      <c r="P24790" s="30"/>
      <c r="Q24790" s="29"/>
      <c r="R24790" s="30"/>
      <c r="S24790" s="29"/>
    </row>
    <row r="24791" s="1" customFormat="1" ht="14.25" spans="6:19">
      <c r="F24791" s="9"/>
      <c r="J24791" s="29"/>
      <c r="P24791" s="30"/>
      <c r="Q24791" s="29"/>
      <c r="R24791" s="30"/>
      <c r="S24791" s="29"/>
    </row>
    <row r="24792" s="1" customFormat="1" ht="14.25" spans="6:19">
      <c r="F24792" s="9"/>
      <c r="J24792" s="29"/>
      <c r="P24792" s="30"/>
      <c r="Q24792" s="29"/>
      <c r="R24792" s="30"/>
      <c r="S24792" s="29"/>
    </row>
    <row r="24793" s="1" customFormat="1" ht="14.25" spans="6:19">
      <c r="F24793" s="9"/>
      <c r="J24793" s="29"/>
      <c r="P24793" s="30"/>
      <c r="Q24793" s="29"/>
      <c r="R24793" s="30"/>
      <c r="S24793" s="29"/>
    </row>
    <row r="24794" s="1" customFormat="1" ht="14.25" spans="6:19">
      <c r="F24794" s="9"/>
      <c r="J24794" s="29"/>
      <c r="P24794" s="30"/>
      <c r="Q24794" s="29"/>
      <c r="R24794" s="30"/>
      <c r="S24794" s="29"/>
    </row>
    <row r="24795" s="1" customFormat="1" ht="14.25" spans="6:19">
      <c r="F24795" s="9"/>
      <c r="J24795" s="29"/>
      <c r="P24795" s="30"/>
      <c r="Q24795" s="29"/>
      <c r="R24795" s="30"/>
      <c r="S24795" s="29"/>
    </row>
    <row r="24796" s="1" customFormat="1" ht="14.25" spans="6:19">
      <c r="F24796" s="9"/>
      <c r="J24796" s="29"/>
      <c r="P24796" s="30"/>
      <c r="Q24796" s="29"/>
      <c r="R24796" s="30"/>
      <c r="S24796" s="29"/>
    </row>
    <row r="24797" s="1" customFormat="1" ht="14.25" spans="6:19">
      <c r="F24797" s="9"/>
      <c r="J24797" s="29"/>
      <c r="P24797" s="30"/>
      <c r="Q24797" s="29"/>
      <c r="R24797" s="30"/>
      <c r="S24797" s="29"/>
    </row>
    <row r="24798" s="1" customFormat="1" ht="14.25" spans="6:19">
      <c r="F24798" s="9"/>
      <c r="J24798" s="29"/>
      <c r="P24798" s="30"/>
      <c r="Q24798" s="29"/>
      <c r="R24798" s="30"/>
      <c r="S24798" s="29"/>
    </row>
    <row r="24799" s="1" customFormat="1" ht="14.25" spans="6:19">
      <c r="F24799" s="9"/>
      <c r="J24799" s="29"/>
      <c r="P24799" s="30"/>
      <c r="Q24799" s="29"/>
      <c r="R24799" s="30"/>
      <c r="S24799" s="29"/>
    </row>
    <row r="24800" s="1" customFormat="1" ht="14.25" spans="6:19">
      <c r="F24800" s="9"/>
      <c r="J24800" s="29"/>
      <c r="P24800" s="30"/>
      <c r="Q24800" s="29"/>
      <c r="R24800" s="30"/>
      <c r="S24800" s="29"/>
    </row>
    <row r="24801" s="1" customFormat="1" ht="14.25" spans="6:19">
      <c r="F24801" s="9"/>
      <c r="J24801" s="29"/>
      <c r="P24801" s="30"/>
      <c r="Q24801" s="29"/>
      <c r="R24801" s="30"/>
      <c r="S24801" s="29"/>
    </row>
    <row r="24802" s="1" customFormat="1" ht="14.25" spans="6:19">
      <c r="F24802" s="9"/>
      <c r="J24802" s="29"/>
      <c r="P24802" s="30"/>
      <c r="Q24802" s="29"/>
      <c r="R24802" s="30"/>
      <c r="S24802" s="29"/>
    </row>
    <row r="24803" s="1" customFormat="1" ht="14.25" spans="6:19">
      <c r="F24803" s="9"/>
      <c r="J24803" s="29"/>
      <c r="P24803" s="30"/>
      <c r="Q24803" s="29"/>
      <c r="R24803" s="30"/>
      <c r="S24803" s="29"/>
    </row>
    <row r="24804" s="1" customFormat="1" ht="14.25" spans="6:19">
      <c r="F24804" s="9"/>
      <c r="J24804" s="29"/>
      <c r="P24804" s="30"/>
      <c r="Q24804" s="29"/>
      <c r="R24804" s="30"/>
      <c r="S24804" s="29"/>
    </row>
    <row r="24805" s="1" customFormat="1" ht="14.25" spans="6:19">
      <c r="F24805" s="9"/>
      <c r="J24805" s="29"/>
      <c r="P24805" s="30"/>
      <c r="Q24805" s="29"/>
      <c r="R24805" s="30"/>
      <c r="S24805" s="29"/>
    </row>
    <row r="24806" s="1" customFormat="1" ht="14.25" spans="6:19">
      <c r="F24806" s="9"/>
      <c r="J24806" s="29"/>
      <c r="P24806" s="30"/>
      <c r="Q24806" s="29"/>
      <c r="R24806" s="30"/>
      <c r="S24806" s="29"/>
    </row>
    <row r="24807" s="1" customFormat="1" ht="14.25" spans="6:19">
      <c r="F24807" s="9"/>
      <c r="J24807" s="29"/>
      <c r="P24807" s="30"/>
      <c r="Q24807" s="29"/>
      <c r="R24807" s="30"/>
      <c r="S24807" s="29"/>
    </row>
    <row r="24808" s="1" customFormat="1" ht="14.25" spans="6:19">
      <c r="F24808" s="9"/>
      <c r="J24808" s="29"/>
      <c r="P24808" s="30"/>
      <c r="Q24808" s="29"/>
      <c r="R24808" s="30"/>
      <c r="S24808" s="29"/>
    </row>
    <row r="24809" s="1" customFormat="1" ht="14.25" spans="6:19">
      <c r="F24809" s="9"/>
      <c r="J24809" s="29"/>
      <c r="P24809" s="30"/>
      <c r="Q24809" s="29"/>
      <c r="R24809" s="30"/>
      <c r="S24809" s="29"/>
    </row>
    <row r="24810" s="1" customFormat="1" ht="14.25" spans="6:19">
      <c r="F24810" s="9"/>
      <c r="J24810" s="29"/>
      <c r="P24810" s="30"/>
      <c r="Q24810" s="29"/>
      <c r="R24810" s="30"/>
      <c r="S24810" s="29"/>
    </row>
    <row r="24811" s="1" customFormat="1" ht="14.25" spans="6:19">
      <c r="F24811" s="9"/>
      <c r="J24811" s="29"/>
      <c r="P24811" s="30"/>
      <c r="Q24811" s="29"/>
      <c r="R24811" s="30"/>
      <c r="S24811" s="29"/>
    </row>
    <row r="24812" s="1" customFormat="1" ht="14.25" spans="6:19">
      <c r="F24812" s="9"/>
      <c r="J24812" s="29"/>
      <c r="P24812" s="30"/>
      <c r="Q24812" s="29"/>
      <c r="R24812" s="30"/>
      <c r="S24812" s="29"/>
    </row>
    <row r="24813" s="1" customFormat="1" ht="14.25" spans="6:19">
      <c r="F24813" s="9"/>
      <c r="J24813" s="29"/>
      <c r="P24813" s="30"/>
      <c r="Q24813" s="29"/>
      <c r="R24813" s="30"/>
      <c r="S24813" s="29"/>
    </row>
    <row r="24814" s="1" customFormat="1" ht="14.25" spans="6:19">
      <c r="F24814" s="9"/>
      <c r="J24814" s="29"/>
      <c r="P24814" s="30"/>
      <c r="Q24814" s="29"/>
      <c r="R24814" s="30"/>
      <c r="S24814" s="29"/>
    </row>
    <row r="24815" s="1" customFormat="1" ht="14.25" spans="6:19">
      <c r="F24815" s="9"/>
      <c r="J24815" s="29"/>
      <c r="P24815" s="30"/>
      <c r="Q24815" s="29"/>
      <c r="R24815" s="30"/>
      <c r="S24815" s="29"/>
    </row>
    <row r="24816" s="1" customFormat="1" ht="14.25" spans="6:19">
      <c r="F24816" s="9"/>
      <c r="J24816" s="29"/>
      <c r="P24816" s="30"/>
      <c r="Q24816" s="29"/>
      <c r="R24816" s="30"/>
      <c r="S24816" s="29"/>
    </row>
    <row r="24817" s="1" customFormat="1" ht="14.25" spans="6:19">
      <c r="F24817" s="9"/>
      <c r="J24817" s="29"/>
      <c r="P24817" s="30"/>
      <c r="Q24817" s="29"/>
      <c r="R24817" s="30"/>
      <c r="S24817" s="29"/>
    </row>
    <row r="24818" s="1" customFormat="1" ht="14.25" spans="6:19">
      <c r="F24818" s="9"/>
      <c r="J24818" s="29"/>
      <c r="P24818" s="30"/>
      <c r="Q24818" s="29"/>
      <c r="R24818" s="30"/>
      <c r="S24818" s="29"/>
    </row>
    <row r="24819" s="1" customFormat="1" ht="14.25" spans="6:19">
      <c r="F24819" s="9"/>
      <c r="J24819" s="29"/>
      <c r="P24819" s="30"/>
      <c r="Q24819" s="29"/>
      <c r="R24819" s="30"/>
      <c r="S24819" s="29"/>
    </row>
    <row r="24820" s="1" customFormat="1" ht="14.25" spans="6:19">
      <c r="F24820" s="9"/>
      <c r="J24820" s="29"/>
      <c r="P24820" s="30"/>
      <c r="Q24820" s="29"/>
      <c r="R24820" s="30"/>
      <c r="S24820" s="29"/>
    </row>
    <row r="24821" s="1" customFormat="1" ht="14.25" spans="6:19">
      <c r="F24821" s="9"/>
      <c r="J24821" s="29"/>
      <c r="P24821" s="30"/>
      <c r="Q24821" s="29"/>
      <c r="R24821" s="30"/>
      <c r="S24821" s="29"/>
    </row>
    <row r="24822" s="1" customFormat="1" ht="14.25" spans="6:19">
      <c r="F24822" s="9"/>
      <c r="J24822" s="29"/>
      <c r="P24822" s="30"/>
      <c r="Q24822" s="29"/>
      <c r="R24822" s="30"/>
      <c r="S24822" s="29"/>
    </row>
    <row r="24823" s="1" customFormat="1" ht="14.25" spans="6:19">
      <c r="F24823" s="9"/>
      <c r="J24823" s="29"/>
      <c r="P24823" s="30"/>
      <c r="Q24823" s="29"/>
      <c r="R24823" s="30"/>
      <c r="S24823" s="29"/>
    </row>
    <row r="24824" s="1" customFormat="1" ht="14.25" spans="6:19">
      <c r="F24824" s="9"/>
      <c r="J24824" s="29"/>
      <c r="P24824" s="30"/>
      <c r="Q24824" s="29"/>
      <c r="R24824" s="30"/>
      <c r="S24824" s="29"/>
    </row>
    <row r="24825" s="1" customFormat="1" ht="14.25" spans="6:19">
      <c r="F24825" s="9"/>
      <c r="J24825" s="29"/>
      <c r="P24825" s="30"/>
      <c r="Q24825" s="29"/>
      <c r="R24825" s="30"/>
      <c r="S24825" s="29"/>
    </row>
    <row r="24826" s="1" customFormat="1" ht="14.25" spans="6:19">
      <c r="F24826" s="9"/>
      <c r="J24826" s="29"/>
      <c r="P24826" s="30"/>
      <c r="Q24826" s="29"/>
      <c r="R24826" s="30"/>
      <c r="S24826" s="29"/>
    </row>
    <row r="24827" s="1" customFormat="1" ht="14.25" spans="6:19">
      <c r="F24827" s="9"/>
      <c r="J24827" s="29"/>
      <c r="P24827" s="30"/>
      <c r="Q24827" s="29"/>
      <c r="R24827" s="30"/>
      <c r="S24827" s="29"/>
    </row>
    <row r="24828" s="1" customFormat="1" ht="14.25" spans="6:19">
      <c r="F24828" s="9"/>
      <c r="J24828" s="29"/>
      <c r="P24828" s="30"/>
      <c r="Q24828" s="29"/>
      <c r="R24828" s="30"/>
      <c r="S24828" s="29"/>
    </row>
    <row r="24829" s="1" customFormat="1" ht="14.25" spans="6:19">
      <c r="F24829" s="9"/>
      <c r="J24829" s="29"/>
      <c r="P24829" s="30"/>
      <c r="Q24829" s="29"/>
      <c r="R24829" s="30"/>
      <c r="S24829" s="29"/>
    </row>
    <row r="24830" s="1" customFormat="1" ht="14.25" spans="6:19">
      <c r="F24830" s="9"/>
      <c r="J24830" s="29"/>
      <c r="P24830" s="30"/>
      <c r="Q24830" s="29"/>
      <c r="R24830" s="30"/>
      <c r="S24830" s="29"/>
    </row>
    <row r="24831" s="1" customFormat="1" ht="14.25" spans="6:19">
      <c r="F24831" s="9"/>
      <c r="J24831" s="29"/>
      <c r="P24831" s="30"/>
      <c r="Q24831" s="29"/>
      <c r="R24831" s="30"/>
      <c r="S24831" s="29"/>
    </row>
    <row r="24832" s="1" customFormat="1" ht="14.25" spans="6:19">
      <c r="F24832" s="9"/>
      <c r="J24832" s="29"/>
      <c r="P24832" s="30"/>
      <c r="Q24832" s="29"/>
      <c r="R24832" s="30"/>
      <c r="S24832" s="29"/>
    </row>
    <row r="24833" s="1" customFormat="1" ht="14.25" spans="6:19">
      <c r="F24833" s="9"/>
      <c r="J24833" s="29"/>
      <c r="P24833" s="30"/>
      <c r="Q24833" s="29"/>
      <c r="R24833" s="30"/>
      <c r="S24833" s="29"/>
    </row>
    <row r="24834" s="1" customFormat="1" ht="14.25" spans="6:19">
      <c r="F24834" s="9"/>
      <c r="J24834" s="29"/>
      <c r="P24834" s="30"/>
      <c r="Q24834" s="29"/>
      <c r="R24834" s="30"/>
      <c r="S24834" s="29"/>
    </row>
    <row r="24835" s="1" customFormat="1" ht="14.25" spans="6:19">
      <c r="F24835" s="9"/>
      <c r="J24835" s="29"/>
      <c r="P24835" s="30"/>
      <c r="Q24835" s="29"/>
      <c r="R24835" s="30"/>
      <c r="S24835" s="29"/>
    </row>
    <row r="24836" s="1" customFormat="1" ht="14.25" spans="6:19">
      <c r="F24836" s="9"/>
      <c r="J24836" s="29"/>
      <c r="P24836" s="30"/>
      <c r="Q24836" s="29"/>
      <c r="R24836" s="30"/>
      <c r="S24836" s="29"/>
    </row>
    <row r="24837" s="1" customFormat="1" ht="14.25" spans="6:19">
      <c r="F24837" s="9"/>
      <c r="J24837" s="29"/>
      <c r="P24837" s="30"/>
      <c r="Q24837" s="29"/>
      <c r="R24837" s="30"/>
      <c r="S24837" s="29"/>
    </row>
    <row r="24838" s="1" customFormat="1" ht="14.25" spans="6:19">
      <c r="F24838" s="9"/>
      <c r="J24838" s="29"/>
      <c r="P24838" s="30"/>
      <c r="Q24838" s="29"/>
      <c r="R24838" s="30"/>
      <c r="S24838" s="29"/>
    </row>
    <row r="24839" s="1" customFormat="1" ht="14.25" spans="6:19">
      <c r="F24839" s="9"/>
      <c r="J24839" s="29"/>
      <c r="P24839" s="30"/>
      <c r="Q24839" s="29"/>
      <c r="R24839" s="30"/>
      <c r="S24839" s="29"/>
    </row>
    <row r="24840" s="1" customFormat="1" ht="14.25" spans="6:19">
      <c r="F24840" s="9"/>
      <c r="J24840" s="29"/>
      <c r="P24840" s="30"/>
      <c r="Q24840" s="29"/>
      <c r="R24840" s="30"/>
      <c r="S24840" s="29"/>
    </row>
    <row r="24841" s="1" customFormat="1" ht="14.25" spans="6:19">
      <c r="F24841" s="9"/>
      <c r="J24841" s="29"/>
      <c r="P24841" s="30"/>
      <c r="Q24841" s="29"/>
      <c r="R24841" s="30"/>
      <c r="S24841" s="29"/>
    </row>
    <row r="24842" s="1" customFormat="1" ht="14.25" spans="6:19">
      <c r="F24842" s="9"/>
      <c r="J24842" s="29"/>
      <c r="P24842" s="30"/>
      <c r="Q24842" s="29"/>
      <c r="R24842" s="30"/>
      <c r="S24842" s="29"/>
    </row>
    <row r="24843" s="1" customFormat="1" ht="14.25" spans="6:19">
      <c r="F24843" s="9"/>
      <c r="J24843" s="29"/>
      <c r="P24843" s="30"/>
      <c r="Q24843" s="29"/>
      <c r="R24843" s="30"/>
      <c r="S24843" s="29"/>
    </row>
    <row r="24844" s="1" customFormat="1" ht="14.25" spans="6:19">
      <c r="F24844" s="9"/>
      <c r="J24844" s="29"/>
      <c r="P24844" s="30"/>
      <c r="Q24844" s="29"/>
      <c r="R24844" s="30"/>
      <c r="S24844" s="29"/>
    </row>
    <row r="24845" s="1" customFormat="1" ht="14.25" spans="6:19">
      <c r="F24845" s="9"/>
      <c r="J24845" s="29"/>
      <c r="P24845" s="30"/>
      <c r="Q24845" s="29"/>
      <c r="R24845" s="30"/>
      <c r="S24845" s="29"/>
    </row>
    <row r="24846" s="1" customFormat="1" ht="14.25" spans="6:19">
      <c r="F24846" s="9"/>
      <c r="J24846" s="29"/>
      <c r="P24846" s="30"/>
      <c r="Q24846" s="29"/>
      <c r="R24846" s="30"/>
      <c r="S24846" s="29"/>
    </row>
    <row r="24847" s="1" customFormat="1" ht="14.25" spans="6:19">
      <c r="F24847" s="9"/>
      <c r="J24847" s="29"/>
      <c r="P24847" s="30"/>
      <c r="Q24847" s="29"/>
      <c r="R24847" s="30"/>
      <c r="S24847" s="29"/>
    </row>
    <row r="24848" s="1" customFormat="1" ht="14.25" spans="6:19">
      <c r="F24848" s="9"/>
      <c r="J24848" s="29"/>
      <c r="P24848" s="30"/>
      <c r="Q24848" s="29"/>
      <c r="R24848" s="30"/>
      <c r="S24848" s="29"/>
    </row>
    <row r="24849" s="1" customFormat="1" ht="14.25" spans="6:19">
      <c r="F24849" s="9"/>
      <c r="J24849" s="29"/>
      <c r="P24849" s="30"/>
      <c r="Q24849" s="29"/>
      <c r="R24849" s="30"/>
      <c r="S24849" s="29"/>
    </row>
    <row r="24850" s="1" customFormat="1" ht="14.25" spans="6:19">
      <c r="F24850" s="9"/>
      <c r="J24850" s="29"/>
      <c r="P24850" s="30"/>
      <c r="Q24850" s="29"/>
      <c r="R24850" s="30"/>
      <c r="S24850" s="29"/>
    </row>
    <row r="24851" s="1" customFormat="1" ht="14.25" spans="6:19">
      <c r="F24851" s="9"/>
      <c r="J24851" s="29"/>
      <c r="P24851" s="30"/>
      <c r="Q24851" s="29"/>
      <c r="R24851" s="30"/>
      <c r="S24851" s="29"/>
    </row>
    <row r="24852" s="1" customFormat="1" ht="14.25" spans="6:19">
      <c r="F24852" s="9"/>
      <c r="J24852" s="29"/>
      <c r="P24852" s="30"/>
      <c r="Q24852" s="29"/>
      <c r="R24852" s="30"/>
      <c r="S24852" s="29"/>
    </row>
    <row r="24853" s="1" customFormat="1" ht="14.25" spans="6:19">
      <c r="F24853" s="9"/>
      <c r="J24853" s="29"/>
      <c r="P24853" s="30"/>
      <c r="Q24853" s="29"/>
      <c r="R24853" s="30"/>
      <c r="S24853" s="29"/>
    </row>
    <row r="24854" s="1" customFormat="1" ht="14.25" spans="6:19">
      <c r="F24854" s="9"/>
      <c r="J24854" s="29"/>
      <c r="P24854" s="30"/>
      <c r="Q24854" s="29"/>
      <c r="R24854" s="30"/>
      <c r="S24854" s="29"/>
    </row>
    <row r="24855" s="1" customFormat="1" ht="14.25" spans="6:19">
      <c r="F24855" s="9"/>
      <c r="J24855" s="29"/>
      <c r="P24855" s="30"/>
      <c r="Q24855" s="29"/>
      <c r="R24855" s="30"/>
      <c r="S24855" s="29"/>
    </row>
    <row r="24856" s="1" customFormat="1" ht="14.25" spans="6:19">
      <c r="F24856" s="9"/>
      <c r="J24856" s="29"/>
      <c r="P24856" s="30"/>
      <c r="Q24856" s="29"/>
      <c r="R24856" s="30"/>
      <c r="S24856" s="29"/>
    </row>
    <row r="24857" s="1" customFormat="1" ht="14.25" spans="6:19">
      <c r="F24857" s="9"/>
      <c r="J24857" s="29"/>
      <c r="P24857" s="30"/>
      <c r="Q24857" s="29"/>
      <c r="R24857" s="30"/>
      <c r="S24857" s="29"/>
    </row>
    <row r="24858" s="1" customFormat="1" ht="14.25" spans="6:19">
      <c r="F24858" s="9"/>
      <c r="J24858" s="29"/>
      <c r="P24858" s="30"/>
      <c r="Q24858" s="29"/>
      <c r="R24858" s="30"/>
      <c r="S24858" s="29"/>
    </row>
    <row r="24859" s="1" customFormat="1" ht="14.25" spans="6:19">
      <c r="F24859" s="9"/>
      <c r="J24859" s="29"/>
      <c r="P24859" s="30"/>
      <c r="Q24859" s="29"/>
      <c r="R24859" s="30"/>
      <c r="S24859" s="29"/>
    </row>
    <row r="24860" s="1" customFormat="1" ht="14.25" spans="6:19">
      <c r="F24860" s="9"/>
      <c r="J24860" s="29"/>
      <c r="P24860" s="30"/>
      <c r="Q24860" s="29"/>
      <c r="R24860" s="30"/>
      <c r="S24860" s="29"/>
    </row>
    <row r="24861" s="1" customFormat="1" ht="14.25" spans="6:19">
      <c r="F24861" s="9"/>
      <c r="J24861" s="29"/>
      <c r="P24861" s="30"/>
      <c r="Q24861" s="29"/>
      <c r="R24861" s="30"/>
      <c r="S24861" s="29"/>
    </row>
    <row r="24862" s="1" customFormat="1" ht="14.25" spans="6:19">
      <c r="F24862" s="9"/>
      <c r="J24862" s="29"/>
      <c r="P24862" s="30"/>
      <c r="Q24862" s="29"/>
      <c r="R24862" s="30"/>
      <c r="S24862" s="29"/>
    </row>
    <row r="24863" s="1" customFormat="1" ht="14.25" spans="6:19">
      <c r="F24863" s="9"/>
      <c r="J24863" s="29"/>
      <c r="P24863" s="30"/>
      <c r="Q24863" s="29"/>
      <c r="R24863" s="30"/>
      <c r="S24863" s="29"/>
    </row>
    <row r="24864" s="1" customFormat="1" ht="14.25" spans="6:19">
      <c r="F24864" s="9"/>
      <c r="J24864" s="29"/>
      <c r="P24864" s="30"/>
      <c r="Q24864" s="29"/>
      <c r="R24864" s="30"/>
      <c r="S24864" s="29"/>
    </row>
    <row r="24865" s="1" customFormat="1" ht="14.25" spans="6:19">
      <c r="F24865" s="9"/>
      <c r="J24865" s="29"/>
      <c r="P24865" s="30"/>
      <c r="Q24865" s="29"/>
      <c r="R24865" s="30"/>
      <c r="S24865" s="29"/>
    </row>
    <row r="24866" s="1" customFormat="1" ht="14.25" spans="6:19">
      <c r="F24866" s="9"/>
      <c r="J24866" s="29"/>
      <c r="P24866" s="30"/>
      <c r="Q24866" s="29"/>
      <c r="R24866" s="30"/>
      <c r="S24866" s="29"/>
    </row>
    <row r="24867" s="1" customFormat="1" ht="14.25" spans="6:19">
      <c r="F24867" s="9"/>
      <c r="J24867" s="29"/>
      <c r="P24867" s="30"/>
      <c r="Q24867" s="29"/>
      <c r="R24867" s="30"/>
      <c r="S24867" s="29"/>
    </row>
    <row r="24868" s="1" customFormat="1" ht="14.25" spans="6:19">
      <c r="F24868" s="9"/>
      <c r="J24868" s="29"/>
      <c r="P24868" s="30"/>
      <c r="Q24868" s="29"/>
      <c r="R24868" s="30"/>
      <c r="S24868" s="29"/>
    </row>
    <row r="24869" s="1" customFormat="1" ht="14.25" spans="6:19">
      <c r="F24869" s="9"/>
      <c r="J24869" s="29"/>
      <c r="P24869" s="30"/>
      <c r="Q24869" s="29"/>
      <c r="R24869" s="30"/>
      <c r="S24869" s="29"/>
    </row>
    <row r="24870" s="1" customFormat="1" ht="14.25" spans="6:19">
      <c r="F24870" s="9"/>
      <c r="J24870" s="29"/>
      <c r="P24870" s="30"/>
      <c r="Q24870" s="29"/>
      <c r="R24870" s="30"/>
      <c r="S24870" s="29"/>
    </row>
    <row r="24871" s="1" customFormat="1" ht="14.25" spans="6:19">
      <c r="F24871" s="9"/>
      <c r="J24871" s="29"/>
      <c r="P24871" s="30"/>
      <c r="Q24871" s="29"/>
      <c r="R24871" s="30"/>
      <c r="S24871" s="29"/>
    </row>
    <row r="24872" s="1" customFormat="1" ht="14.25" spans="6:19">
      <c r="F24872" s="9"/>
      <c r="J24872" s="29"/>
      <c r="P24872" s="30"/>
      <c r="Q24872" s="29"/>
      <c r="R24872" s="30"/>
      <c r="S24872" s="29"/>
    </row>
    <row r="24873" s="1" customFormat="1" ht="14.25" spans="6:19">
      <c r="F24873" s="9"/>
      <c r="J24873" s="29"/>
      <c r="P24873" s="30"/>
      <c r="Q24873" s="29"/>
      <c r="R24873" s="30"/>
      <c r="S24873" s="29"/>
    </row>
    <row r="24874" s="1" customFormat="1" ht="14.25" spans="6:19">
      <c r="F24874" s="9"/>
      <c r="J24874" s="29"/>
      <c r="P24874" s="30"/>
      <c r="Q24874" s="29"/>
      <c r="R24874" s="30"/>
      <c r="S24874" s="29"/>
    </row>
    <row r="24875" s="1" customFormat="1" ht="14.25" spans="6:19">
      <c r="F24875" s="9"/>
      <c r="J24875" s="29"/>
      <c r="P24875" s="30"/>
      <c r="Q24875" s="29"/>
      <c r="R24875" s="30"/>
      <c r="S24875" s="29"/>
    </row>
    <row r="24876" s="1" customFormat="1" ht="14.25" spans="6:19">
      <c r="F24876" s="9"/>
      <c r="J24876" s="29"/>
      <c r="P24876" s="30"/>
      <c r="Q24876" s="29"/>
      <c r="R24876" s="30"/>
      <c r="S24876" s="29"/>
    </row>
    <row r="24877" s="1" customFormat="1" ht="14.25" spans="6:19">
      <c r="F24877" s="9"/>
      <c r="J24877" s="29"/>
      <c r="P24877" s="30"/>
      <c r="Q24877" s="29"/>
      <c r="R24877" s="30"/>
      <c r="S24877" s="29"/>
    </row>
    <row r="24878" s="1" customFormat="1" ht="14.25" spans="6:19">
      <c r="F24878" s="9"/>
      <c r="J24878" s="29"/>
      <c r="P24878" s="30"/>
      <c r="Q24878" s="29"/>
      <c r="R24878" s="30"/>
      <c r="S24878" s="29"/>
    </row>
    <row r="24879" s="1" customFormat="1" ht="14.25" spans="6:19">
      <c r="F24879" s="9"/>
      <c r="J24879" s="29"/>
      <c r="P24879" s="30"/>
      <c r="Q24879" s="29"/>
      <c r="R24879" s="30"/>
      <c r="S24879" s="29"/>
    </row>
    <row r="24880" s="1" customFormat="1" ht="14.25" spans="6:19">
      <c r="F24880" s="9"/>
      <c r="J24880" s="29"/>
      <c r="P24880" s="30"/>
      <c r="Q24880" s="29"/>
      <c r="R24880" s="30"/>
      <c r="S24880" s="29"/>
    </row>
    <row r="24881" s="1" customFormat="1" ht="14.25" spans="6:19">
      <c r="F24881" s="9"/>
      <c r="J24881" s="29"/>
      <c r="P24881" s="30"/>
      <c r="Q24881" s="29"/>
      <c r="R24881" s="30"/>
      <c r="S24881" s="29"/>
    </row>
    <row r="24882" s="1" customFormat="1" ht="14.25" spans="6:19">
      <c r="F24882" s="9"/>
      <c r="J24882" s="29"/>
      <c r="P24882" s="30"/>
      <c r="Q24882" s="29"/>
      <c r="R24882" s="30"/>
      <c r="S24882" s="29"/>
    </row>
    <row r="24883" s="1" customFormat="1" ht="14.25" spans="6:19">
      <c r="F24883" s="9"/>
      <c r="J24883" s="29"/>
      <c r="P24883" s="30"/>
      <c r="Q24883" s="29"/>
      <c r="R24883" s="30"/>
      <c r="S24883" s="29"/>
    </row>
    <row r="24884" s="1" customFormat="1" ht="14.25" spans="6:19">
      <c r="F24884" s="9"/>
      <c r="J24884" s="29"/>
      <c r="P24884" s="30"/>
      <c r="Q24884" s="29"/>
      <c r="R24884" s="30"/>
      <c r="S24884" s="29"/>
    </row>
    <row r="24885" s="1" customFormat="1" ht="14.25" spans="6:19">
      <c r="F24885" s="9"/>
      <c r="J24885" s="29"/>
      <c r="P24885" s="30"/>
      <c r="Q24885" s="29"/>
      <c r="R24885" s="30"/>
      <c r="S24885" s="29"/>
    </row>
    <row r="24886" s="1" customFormat="1" ht="14.25" spans="6:19">
      <c r="F24886" s="9"/>
      <c r="J24886" s="29"/>
      <c r="P24886" s="30"/>
      <c r="Q24886" s="29"/>
      <c r="R24886" s="30"/>
      <c r="S24886" s="29"/>
    </row>
    <row r="24887" s="1" customFormat="1" ht="14.25" spans="6:19">
      <c r="F24887" s="9"/>
      <c r="J24887" s="29"/>
      <c r="P24887" s="30"/>
      <c r="Q24887" s="29"/>
      <c r="R24887" s="30"/>
      <c r="S24887" s="29"/>
    </row>
    <row r="24888" s="1" customFormat="1" ht="14.25" spans="6:19">
      <c r="F24888" s="9"/>
      <c r="J24888" s="29"/>
      <c r="P24888" s="30"/>
      <c r="Q24888" s="29"/>
      <c r="R24888" s="30"/>
      <c r="S24888" s="29"/>
    </row>
    <row r="24889" s="1" customFormat="1" ht="14.25" spans="6:19">
      <c r="F24889" s="9"/>
      <c r="J24889" s="29"/>
      <c r="P24889" s="30"/>
      <c r="Q24889" s="29"/>
      <c r="R24889" s="30"/>
      <c r="S24889" s="29"/>
    </row>
    <row r="24890" s="1" customFormat="1" ht="14.25" spans="6:19">
      <c r="F24890" s="9"/>
      <c r="J24890" s="29"/>
      <c r="P24890" s="30"/>
      <c r="Q24890" s="29"/>
      <c r="R24890" s="30"/>
      <c r="S24890" s="29"/>
    </row>
    <row r="24891" s="1" customFormat="1" ht="14.25" spans="6:19">
      <c r="F24891" s="9"/>
      <c r="J24891" s="29"/>
      <c r="P24891" s="30"/>
      <c r="Q24891" s="29"/>
      <c r="R24891" s="30"/>
      <c r="S24891" s="29"/>
    </row>
    <row r="24892" s="1" customFormat="1" ht="14.25" spans="6:19">
      <c r="F24892" s="9"/>
      <c r="J24892" s="29"/>
      <c r="P24892" s="30"/>
      <c r="Q24892" s="29"/>
      <c r="R24892" s="30"/>
      <c r="S24892" s="29"/>
    </row>
    <row r="24893" s="1" customFormat="1" ht="14.25" spans="6:19">
      <c r="F24893" s="9"/>
      <c r="J24893" s="29"/>
      <c r="P24893" s="30"/>
      <c r="Q24893" s="29"/>
      <c r="R24893" s="30"/>
      <c r="S24893" s="29"/>
    </row>
    <row r="24894" s="1" customFormat="1" ht="14.25" spans="6:19">
      <c r="F24894" s="9"/>
      <c r="J24894" s="29"/>
      <c r="P24894" s="30"/>
      <c r="Q24894" s="29"/>
      <c r="R24894" s="30"/>
      <c r="S24894" s="29"/>
    </row>
    <row r="24895" s="1" customFormat="1" ht="14.25" spans="6:19">
      <c r="F24895" s="9"/>
      <c r="J24895" s="29"/>
      <c r="P24895" s="30"/>
      <c r="Q24895" s="29"/>
      <c r="R24895" s="30"/>
      <c r="S24895" s="29"/>
    </row>
    <row r="24896" s="1" customFormat="1" ht="14.25" spans="6:19">
      <c r="F24896" s="9"/>
      <c r="J24896" s="29"/>
      <c r="P24896" s="30"/>
      <c r="Q24896" s="29"/>
      <c r="R24896" s="30"/>
      <c r="S24896" s="29"/>
    </row>
    <row r="24897" s="1" customFormat="1" ht="14.25" spans="6:19">
      <c r="F24897" s="9"/>
      <c r="J24897" s="29"/>
      <c r="P24897" s="30"/>
      <c r="Q24897" s="29"/>
      <c r="R24897" s="30"/>
      <c r="S24897" s="29"/>
    </row>
    <row r="24898" s="1" customFormat="1" ht="14.25" spans="6:19">
      <c r="F24898" s="9"/>
      <c r="J24898" s="29"/>
      <c r="P24898" s="30"/>
      <c r="Q24898" s="29"/>
      <c r="R24898" s="30"/>
      <c r="S24898" s="29"/>
    </row>
    <row r="24899" s="1" customFormat="1" ht="14.25" spans="6:19">
      <c r="F24899" s="9"/>
      <c r="J24899" s="29"/>
      <c r="P24899" s="30"/>
      <c r="Q24899" s="29"/>
      <c r="R24899" s="30"/>
      <c r="S24899" s="29"/>
    </row>
    <row r="24900" s="1" customFormat="1" ht="14.25" spans="6:19">
      <c r="F24900" s="9"/>
      <c r="J24900" s="29"/>
      <c r="P24900" s="30"/>
      <c r="Q24900" s="29"/>
      <c r="R24900" s="30"/>
      <c r="S24900" s="29"/>
    </row>
    <row r="24901" s="1" customFormat="1" ht="14.25" spans="6:19">
      <c r="F24901" s="9"/>
      <c r="J24901" s="29"/>
      <c r="P24901" s="30"/>
      <c r="Q24901" s="29"/>
      <c r="R24901" s="30"/>
      <c r="S24901" s="29"/>
    </row>
    <row r="24902" s="1" customFormat="1" ht="14.25" spans="6:19">
      <c r="F24902" s="9"/>
      <c r="J24902" s="29"/>
      <c r="P24902" s="30"/>
      <c r="Q24902" s="29"/>
      <c r="R24902" s="30"/>
      <c r="S24902" s="29"/>
    </row>
    <row r="24903" s="1" customFormat="1" ht="14.25" spans="6:19">
      <c r="F24903" s="9"/>
      <c r="J24903" s="29"/>
      <c r="P24903" s="30"/>
      <c r="Q24903" s="29"/>
      <c r="R24903" s="30"/>
      <c r="S24903" s="29"/>
    </row>
    <row r="24904" s="1" customFormat="1" ht="14.25" spans="6:19">
      <c r="F24904" s="9"/>
      <c r="J24904" s="29"/>
      <c r="P24904" s="30"/>
      <c r="Q24904" s="29"/>
      <c r="R24904" s="30"/>
      <c r="S24904" s="29"/>
    </row>
    <row r="24905" s="1" customFormat="1" ht="14.25" spans="6:19">
      <c r="F24905" s="9"/>
      <c r="J24905" s="29"/>
      <c r="P24905" s="30"/>
      <c r="Q24905" s="29"/>
      <c r="R24905" s="30"/>
      <c r="S24905" s="29"/>
    </row>
    <row r="24906" s="1" customFormat="1" ht="14.25" spans="6:19">
      <c r="F24906" s="9"/>
      <c r="J24906" s="29"/>
      <c r="P24906" s="30"/>
      <c r="Q24906" s="29"/>
      <c r="R24906" s="30"/>
      <c r="S24906" s="29"/>
    </row>
    <row r="24907" s="1" customFormat="1" ht="14.25" spans="6:19">
      <c r="F24907" s="9"/>
      <c r="J24907" s="29"/>
      <c r="P24907" s="30"/>
      <c r="Q24907" s="29"/>
      <c r="R24907" s="30"/>
      <c r="S24907" s="29"/>
    </row>
    <row r="24908" s="1" customFormat="1" ht="14.25" spans="6:19">
      <c r="F24908" s="9"/>
      <c r="J24908" s="29"/>
      <c r="P24908" s="30"/>
      <c r="Q24908" s="29"/>
      <c r="R24908" s="30"/>
      <c r="S24908" s="29"/>
    </row>
    <row r="24909" s="1" customFormat="1" ht="14.25" spans="6:19">
      <c r="F24909" s="9"/>
      <c r="J24909" s="29"/>
      <c r="P24909" s="30"/>
      <c r="Q24909" s="29"/>
      <c r="R24909" s="30"/>
      <c r="S24909" s="29"/>
    </row>
    <row r="24910" s="1" customFormat="1" ht="14.25" spans="6:19">
      <c r="F24910" s="9"/>
      <c r="J24910" s="29"/>
      <c r="P24910" s="30"/>
      <c r="Q24910" s="29"/>
      <c r="R24910" s="30"/>
      <c r="S24910" s="29"/>
    </row>
    <row r="24911" s="1" customFormat="1" ht="14.25" spans="6:19">
      <c r="F24911" s="9"/>
      <c r="J24911" s="29"/>
      <c r="P24911" s="30"/>
      <c r="Q24911" s="29"/>
      <c r="R24911" s="30"/>
      <c r="S24911" s="29"/>
    </row>
    <row r="24912" s="1" customFormat="1" ht="14.25" spans="6:19">
      <c r="F24912" s="9"/>
      <c r="J24912" s="29"/>
      <c r="P24912" s="30"/>
      <c r="Q24912" s="29"/>
      <c r="R24912" s="30"/>
      <c r="S24912" s="29"/>
    </row>
    <row r="24913" s="1" customFormat="1" ht="14.25" spans="6:19">
      <c r="F24913" s="9"/>
      <c r="J24913" s="29"/>
      <c r="P24913" s="30"/>
      <c r="Q24913" s="29"/>
      <c r="R24913" s="30"/>
      <c r="S24913" s="29"/>
    </row>
    <row r="24914" s="1" customFormat="1" ht="14.25" spans="6:19">
      <c r="F24914" s="9"/>
      <c r="J24914" s="29"/>
      <c r="P24914" s="30"/>
      <c r="Q24914" s="29"/>
      <c r="R24914" s="30"/>
      <c r="S24914" s="29"/>
    </row>
    <row r="24915" s="1" customFormat="1" ht="14.25" spans="6:19">
      <c r="F24915" s="9"/>
      <c r="J24915" s="29"/>
      <c r="P24915" s="30"/>
      <c r="Q24915" s="29"/>
      <c r="R24915" s="30"/>
      <c r="S24915" s="29"/>
    </row>
    <row r="24916" s="1" customFormat="1" ht="14.25" spans="6:19">
      <c r="F24916" s="9"/>
      <c r="J24916" s="29"/>
      <c r="P24916" s="30"/>
      <c r="Q24916" s="29"/>
      <c r="R24916" s="30"/>
      <c r="S24916" s="29"/>
    </row>
    <row r="24917" s="1" customFormat="1" ht="14.25" spans="6:19">
      <c r="F24917" s="9"/>
      <c r="J24917" s="29"/>
      <c r="P24917" s="30"/>
      <c r="Q24917" s="29"/>
      <c r="R24917" s="30"/>
      <c r="S24917" s="29"/>
    </row>
    <row r="24918" s="1" customFormat="1" ht="14.25" spans="6:19">
      <c r="F24918" s="9"/>
      <c r="J24918" s="29"/>
      <c r="P24918" s="30"/>
      <c r="Q24918" s="29"/>
      <c r="R24918" s="30"/>
      <c r="S24918" s="29"/>
    </row>
    <row r="24919" s="1" customFormat="1" ht="14.25" spans="6:19">
      <c r="F24919" s="9"/>
      <c r="J24919" s="29"/>
      <c r="P24919" s="30"/>
      <c r="Q24919" s="29"/>
      <c r="R24919" s="30"/>
      <c r="S24919" s="29"/>
    </row>
    <row r="24920" s="1" customFormat="1" ht="14.25" spans="6:19">
      <c r="F24920" s="9"/>
      <c r="J24920" s="29"/>
      <c r="P24920" s="30"/>
      <c r="Q24920" s="29"/>
      <c r="R24920" s="30"/>
      <c r="S24920" s="29"/>
    </row>
    <row r="24921" s="1" customFormat="1" ht="14.25" spans="6:19">
      <c r="F24921" s="9"/>
      <c r="J24921" s="29"/>
      <c r="P24921" s="30"/>
      <c r="Q24921" s="29"/>
      <c r="R24921" s="30"/>
      <c r="S24921" s="29"/>
    </row>
    <row r="24922" s="1" customFormat="1" ht="14.25" spans="6:19">
      <c r="F24922" s="9"/>
      <c r="J24922" s="29"/>
      <c r="P24922" s="30"/>
      <c r="Q24922" s="29"/>
      <c r="R24922" s="30"/>
      <c r="S24922" s="29"/>
    </row>
    <row r="24923" s="1" customFormat="1" ht="14.25" spans="6:19">
      <c r="F24923" s="9"/>
      <c r="J24923" s="29"/>
      <c r="P24923" s="30"/>
      <c r="Q24923" s="29"/>
      <c r="R24923" s="30"/>
      <c r="S24923" s="29"/>
    </row>
    <row r="24924" s="1" customFormat="1" ht="14.25" spans="6:19">
      <c r="F24924" s="9"/>
      <c r="J24924" s="29"/>
      <c r="P24924" s="30"/>
      <c r="Q24924" s="29"/>
      <c r="R24924" s="30"/>
      <c r="S24924" s="29"/>
    </row>
    <row r="24925" s="1" customFormat="1" ht="14.25" spans="6:19">
      <c r="F24925" s="9"/>
      <c r="J24925" s="29"/>
      <c r="P24925" s="30"/>
      <c r="Q24925" s="29"/>
      <c r="R24925" s="30"/>
      <c r="S24925" s="29"/>
    </row>
    <row r="24926" s="1" customFormat="1" ht="14.25" spans="6:19">
      <c r="F24926" s="9"/>
      <c r="J24926" s="29"/>
      <c r="P24926" s="30"/>
      <c r="Q24926" s="29"/>
      <c r="R24926" s="30"/>
      <c r="S24926" s="29"/>
    </row>
    <row r="24927" s="1" customFormat="1" ht="14.25" spans="6:19">
      <c r="F24927" s="9"/>
      <c r="J24927" s="29"/>
      <c r="P24927" s="30"/>
      <c r="Q24927" s="29"/>
      <c r="R24927" s="30"/>
      <c r="S24927" s="29"/>
    </row>
    <row r="24928" s="1" customFormat="1" ht="14.25" spans="6:19">
      <c r="F24928" s="9"/>
      <c r="J24928" s="29"/>
      <c r="P24928" s="30"/>
      <c r="Q24928" s="29"/>
      <c r="R24928" s="30"/>
      <c r="S24928" s="29"/>
    </row>
    <row r="24929" s="1" customFormat="1" ht="14.25" spans="6:19">
      <c r="F24929" s="9"/>
      <c r="J24929" s="29"/>
      <c r="P24929" s="30"/>
      <c r="Q24929" s="29"/>
      <c r="R24929" s="30"/>
      <c r="S24929" s="29"/>
    </row>
    <row r="24930" s="1" customFormat="1" ht="14.25" spans="6:19">
      <c r="F24930" s="9"/>
      <c r="J24930" s="29"/>
      <c r="P24930" s="30"/>
      <c r="Q24930" s="29"/>
      <c r="R24930" s="30"/>
      <c r="S24930" s="29"/>
    </row>
    <row r="24931" s="1" customFormat="1" ht="14.25" spans="6:19">
      <c r="F24931" s="9"/>
      <c r="J24931" s="29"/>
      <c r="P24931" s="30"/>
      <c r="Q24931" s="29"/>
      <c r="R24931" s="30"/>
      <c r="S24931" s="29"/>
    </row>
    <row r="24932" s="1" customFormat="1" ht="14.25" spans="6:19">
      <c r="F24932" s="9"/>
      <c r="J24932" s="29"/>
      <c r="P24932" s="30"/>
      <c r="Q24932" s="29"/>
      <c r="R24932" s="30"/>
      <c r="S24932" s="29"/>
    </row>
    <row r="24933" s="1" customFormat="1" ht="14.25" spans="6:19">
      <c r="F24933" s="9"/>
      <c r="J24933" s="29"/>
      <c r="P24933" s="30"/>
      <c r="Q24933" s="29"/>
      <c r="R24933" s="30"/>
      <c r="S24933" s="29"/>
    </row>
    <row r="24934" s="1" customFormat="1" ht="14.25" spans="6:19">
      <c r="F24934" s="9"/>
      <c r="J24934" s="29"/>
      <c r="P24934" s="30"/>
      <c r="Q24934" s="29"/>
      <c r="R24934" s="30"/>
      <c r="S24934" s="29"/>
    </row>
    <row r="24935" s="1" customFormat="1" ht="14.25" spans="6:19">
      <c r="F24935" s="9"/>
      <c r="J24935" s="29"/>
      <c r="P24935" s="30"/>
      <c r="Q24935" s="29"/>
      <c r="R24935" s="30"/>
      <c r="S24935" s="29"/>
    </row>
    <row r="24936" s="1" customFormat="1" ht="14.25" spans="6:19">
      <c r="F24936" s="9"/>
      <c r="J24936" s="29"/>
      <c r="P24936" s="30"/>
      <c r="Q24936" s="29"/>
      <c r="R24936" s="30"/>
      <c r="S24936" s="29"/>
    </row>
    <row r="24937" s="1" customFormat="1" ht="14.25" spans="6:19">
      <c r="F24937" s="9"/>
      <c r="J24937" s="29"/>
      <c r="P24937" s="30"/>
      <c r="Q24937" s="29"/>
      <c r="R24937" s="30"/>
      <c r="S24937" s="29"/>
    </row>
    <row r="24938" s="1" customFormat="1" ht="14.25" spans="6:19">
      <c r="F24938" s="9"/>
      <c r="J24938" s="29"/>
      <c r="P24938" s="30"/>
      <c r="Q24938" s="29"/>
      <c r="R24938" s="30"/>
      <c r="S24938" s="29"/>
    </row>
    <row r="24939" s="1" customFormat="1" ht="14.25" spans="6:19">
      <c r="F24939" s="9"/>
      <c r="J24939" s="29"/>
      <c r="P24939" s="30"/>
      <c r="Q24939" s="29"/>
      <c r="R24939" s="30"/>
      <c r="S24939" s="29"/>
    </row>
    <row r="24940" s="1" customFormat="1" ht="14.25" spans="6:19">
      <c r="F24940" s="9"/>
      <c r="J24940" s="29"/>
      <c r="P24940" s="30"/>
      <c r="Q24940" s="29"/>
      <c r="R24940" s="30"/>
      <c r="S24940" s="29"/>
    </row>
    <row r="24941" s="1" customFormat="1" ht="14.25" spans="6:19">
      <c r="F24941" s="9"/>
      <c r="J24941" s="29"/>
      <c r="P24941" s="30"/>
      <c r="Q24941" s="29"/>
      <c r="R24941" s="30"/>
      <c r="S24941" s="29"/>
    </row>
    <row r="24942" s="1" customFormat="1" ht="14.25" spans="6:19">
      <c r="F24942" s="9"/>
      <c r="J24942" s="29"/>
      <c r="P24942" s="30"/>
      <c r="Q24942" s="29"/>
      <c r="R24942" s="30"/>
      <c r="S24942" s="29"/>
    </row>
    <row r="24943" s="1" customFormat="1" ht="14.25" spans="6:19">
      <c r="F24943" s="9"/>
      <c r="J24943" s="29"/>
      <c r="P24943" s="30"/>
      <c r="Q24943" s="29"/>
      <c r="R24943" s="30"/>
      <c r="S24943" s="29"/>
    </row>
    <row r="24944" s="1" customFormat="1" ht="14.25" spans="6:19">
      <c r="F24944" s="9"/>
      <c r="J24944" s="29"/>
      <c r="P24944" s="30"/>
      <c r="Q24944" s="29"/>
      <c r="R24944" s="30"/>
      <c r="S24944" s="29"/>
    </row>
    <row r="24945" s="1" customFormat="1" ht="14.25" spans="6:19">
      <c r="F24945" s="9"/>
      <c r="J24945" s="29"/>
      <c r="P24945" s="30"/>
      <c r="Q24945" s="29"/>
      <c r="R24945" s="30"/>
      <c r="S24945" s="29"/>
    </row>
    <row r="24946" s="1" customFormat="1" ht="14.25" spans="6:19">
      <c r="F24946" s="9"/>
      <c r="J24946" s="29"/>
      <c r="P24946" s="30"/>
      <c r="Q24946" s="29"/>
      <c r="R24946" s="30"/>
      <c r="S24946" s="29"/>
    </row>
    <row r="24947" s="1" customFormat="1" ht="14.25" spans="6:19">
      <c r="F24947" s="9"/>
      <c r="J24947" s="29"/>
      <c r="P24947" s="30"/>
      <c r="Q24947" s="29"/>
      <c r="R24947" s="30"/>
      <c r="S24947" s="29"/>
    </row>
    <row r="24948" s="1" customFormat="1" ht="14.25" spans="6:19">
      <c r="F24948" s="9"/>
      <c r="J24948" s="29"/>
      <c r="P24948" s="30"/>
      <c r="Q24948" s="29"/>
      <c r="R24948" s="30"/>
      <c r="S24948" s="29"/>
    </row>
    <row r="24949" s="1" customFormat="1" ht="14.25" spans="6:19">
      <c r="F24949" s="9"/>
      <c r="J24949" s="29"/>
      <c r="P24949" s="30"/>
      <c r="Q24949" s="29"/>
      <c r="R24949" s="30"/>
      <c r="S24949" s="29"/>
    </row>
    <row r="24950" s="1" customFormat="1" ht="14.25" spans="6:19">
      <c r="F24950" s="9"/>
      <c r="J24950" s="29"/>
      <c r="P24950" s="30"/>
      <c r="Q24950" s="29"/>
      <c r="R24950" s="30"/>
      <c r="S24950" s="29"/>
    </row>
    <row r="24951" s="1" customFormat="1" ht="14.25" spans="6:19">
      <c r="F24951" s="9"/>
      <c r="J24951" s="29"/>
      <c r="P24951" s="30"/>
      <c r="Q24951" s="29"/>
      <c r="R24951" s="30"/>
      <c r="S24951" s="29"/>
    </row>
    <row r="24952" s="1" customFormat="1" ht="14.25" spans="6:19">
      <c r="F24952" s="9"/>
      <c r="J24952" s="29"/>
      <c r="P24952" s="30"/>
      <c r="Q24952" s="29"/>
      <c r="R24952" s="30"/>
      <c r="S24952" s="29"/>
    </row>
    <row r="24953" s="1" customFormat="1" ht="14.25" spans="6:19">
      <c r="F24953" s="9"/>
      <c r="J24953" s="29"/>
      <c r="P24953" s="30"/>
      <c r="Q24953" s="29"/>
      <c r="R24953" s="30"/>
      <c r="S24953" s="29"/>
    </row>
    <row r="24954" s="1" customFormat="1" ht="14.25" spans="6:19">
      <c r="F24954" s="9"/>
      <c r="J24954" s="29"/>
      <c r="P24954" s="30"/>
      <c r="Q24954" s="29"/>
      <c r="R24954" s="30"/>
      <c r="S24954" s="29"/>
    </row>
    <row r="24955" s="1" customFormat="1" ht="14.25" spans="6:19">
      <c r="F24955" s="9"/>
      <c r="J24955" s="29"/>
      <c r="P24955" s="30"/>
      <c r="Q24955" s="29"/>
      <c r="R24955" s="30"/>
      <c r="S24955" s="29"/>
    </row>
    <row r="24956" s="1" customFormat="1" ht="14.25" spans="6:19">
      <c r="F24956" s="9"/>
      <c r="J24956" s="29"/>
      <c r="P24956" s="30"/>
      <c r="Q24956" s="29"/>
      <c r="R24956" s="30"/>
      <c r="S24956" s="29"/>
    </row>
    <row r="24957" s="1" customFormat="1" ht="14.25" spans="6:19">
      <c r="F24957" s="9"/>
      <c r="J24957" s="29"/>
      <c r="P24957" s="30"/>
      <c r="Q24957" s="29"/>
      <c r="R24957" s="30"/>
      <c r="S24957" s="29"/>
    </row>
    <row r="24958" s="1" customFormat="1" ht="14.25" spans="6:19">
      <c r="F24958" s="9"/>
      <c r="J24958" s="29"/>
      <c r="P24958" s="30"/>
      <c r="Q24958" s="29"/>
      <c r="R24958" s="30"/>
      <c r="S24958" s="29"/>
    </row>
    <row r="24959" s="1" customFormat="1" ht="14.25" spans="6:19">
      <c r="F24959" s="9"/>
      <c r="J24959" s="29"/>
      <c r="P24959" s="30"/>
      <c r="Q24959" s="29"/>
      <c r="R24959" s="30"/>
      <c r="S24959" s="29"/>
    </row>
    <row r="24960" s="1" customFormat="1" ht="14.25" spans="6:19">
      <c r="F24960" s="9"/>
      <c r="J24960" s="29"/>
      <c r="P24960" s="30"/>
      <c r="Q24960" s="29"/>
      <c r="R24960" s="30"/>
      <c r="S24960" s="29"/>
    </row>
    <row r="24961" s="1" customFormat="1" ht="14.25" spans="6:19">
      <c r="F24961" s="9"/>
      <c r="J24961" s="29"/>
      <c r="P24961" s="30"/>
      <c r="Q24961" s="29"/>
      <c r="R24961" s="30"/>
      <c r="S24961" s="29"/>
    </row>
    <row r="24962" s="1" customFormat="1" ht="14.25" spans="6:19">
      <c r="F24962" s="9"/>
      <c r="J24962" s="29"/>
      <c r="P24962" s="30"/>
      <c r="Q24962" s="29"/>
      <c r="R24962" s="30"/>
      <c r="S24962" s="29"/>
    </row>
    <row r="24963" s="1" customFormat="1" ht="14.25" spans="6:19">
      <c r="F24963" s="9"/>
      <c r="J24963" s="29"/>
      <c r="P24963" s="30"/>
      <c r="Q24963" s="29"/>
      <c r="R24963" s="30"/>
      <c r="S24963" s="29"/>
    </row>
    <row r="24964" s="1" customFormat="1" ht="14.25" spans="6:19">
      <c r="F24964" s="9"/>
      <c r="J24964" s="29"/>
      <c r="P24964" s="30"/>
      <c r="Q24964" s="29"/>
      <c r="R24964" s="30"/>
      <c r="S24964" s="29"/>
    </row>
    <row r="24965" s="1" customFormat="1" ht="14.25" spans="6:19">
      <c r="F24965" s="9"/>
      <c r="J24965" s="29"/>
      <c r="P24965" s="30"/>
      <c r="Q24965" s="29"/>
      <c r="R24965" s="30"/>
      <c r="S24965" s="29"/>
    </row>
    <row r="24966" s="1" customFormat="1" ht="14.25" spans="6:19">
      <c r="F24966" s="9"/>
      <c r="J24966" s="29"/>
      <c r="P24966" s="30"/>
      <c r="Q24966" s="29"/>
      <c r="R24966" s="30"/>
      <c r="S24966" s="29"/>
    </row>
    <row r="24967" s="1" customFormat="1" ht="14.25" spans="6:19">
      <c r="F24967" s="9"/>
      <c r="J24967" s="29"/>
      <c r="P24967" s="30"/>
      <c r="Q24967" s="29"/>
      <c r="R24967" s="30"/>
      <c r="S24967" s="29"/>
    </row>
    <row r="24968" s="1" customFormat="1" ht="14.25" spans="6:19">
      <c r="F24968" s="9"/>
      <c r="J24968" s="29"/>
      <c r="P24968" s="30"/>
      <c r="Q24968" s="29"/>
      <c r="R24968" s="30"/>
      <c r="S24968" s="29"/>
    </row>
    <row r="24969" s="1" customFormat="1" ht="14.25" spans="6:19">
      <c r="F24969" s="9"/>
      <c r="J24969" s="29"/>
      <c r="P24969" s="30"/>
      <c r="Q24969" s="29"/>
      <c r="R24969" s="30"/>
      <c r="S24969" s="29"/>
    </row>
    <row r="24970" s="1" customFormat="1" ht="14.25" spans="6:19">
      <c r="F24970" s="9"/>
      <c r="J24970" s="29"/>
      <c r="P24970" s="30"/>
      <c r="Q24970" s="29"/>
      <c r="R24970" s="30"/>
      <c r="S24970" s="29"/>
    </row>
    <row r="24971" s="1" customFormat="1" ht="14.25" spans="6:19">
      <c r="F24971" s="9"/>
      <c r="J24971" s="29"/>
      <c r="P24971" s="30"/>
      <c r="Q24971" s="29"/>
      <c r="R24971" s="30"/>
      <c r="S24971" s="29"/>
    </row>
    <row r="24972" s="1" customFormat="1" ht="14.25" spans="6:19">
      <c r="F24972" s="9"/>
      <c r="J24972" s="29"/>
      <c r="P24972" s="30"/>
      <c r="Q24972" s="29"/>
      <c r="R24972" s="30"/>
      <c r="S24972" s="29"/>
    </row>
    <row r="24973" s="1" customFormat="1" ht="14.25" spans="6:19">
      <c r="F24973" s="9"/>
      <c r="J24973" s="29"/>
      <c r="P24973" s="30"/>
      <c r="Q24973" s="29"/>
      <c r="R24973" s="30"/>
      <c r="S24973" s="29"/>
    </row>
    <row r="24974" s="1" customFormat="1" ht="14.25" spans="6:19">
      <c r="F24974" s="9"/>
      <c r="J24974" s="29"/>
      <c r="P24974" s="30"/>
      <c r="Q24974" s="29"/>
      <c r="R24974" s="30"/>
      <c r="S24974" s="29"/>
    </row>
    <row r="24975" s="1" customFormat="1" ht="14.25" spans="6:19">
      <c r="F24975" s="9"/>
      <c r="J24975" s="29"/>
      <c r="P24975" s="30"/>
      <c r="Q24975" s="29"/>
      <c r="R24975" s="30"/>
      <c r="S24975" s="29"/>
    </row>
    <row r="24976" s="1" customFormat="1" ht="14.25" spans="6:19">
      <c r="F24976" s="9"/>
      <c r="J24976" s="29"/>
      <c r="P24976" s="30"/>
      <c r="Q24976" s="29"/>
      <c r="R24976" s="30"/>
      <c r="S24976" s="29"/>
    </row>
    <row r="24977" s="1" customFormat="1" ht="14.25" spans="6:19">
      <c r="F24977" s="9"/>
      <c r="J24977" s="29"/>
      <c r="P24977" s="30"/>
      <c r="Q24977" s="29"/>
      <c r="R24977" s="30"/>
      <c r="S24977" s="29"/>
    </row>
    <row r="24978" s="1" customFormat="1" ht="14.25" spans="6:19">
      <c r="F24978" s="9"/>
      <c r="J24978" s="29"/>
      <c r="P24978" s="30"/>
      <c r="Q24978" s="29"/>
      <c r="R24978" s="30"/>
      <c r="S24978" s="29"/>
    </row>
    <row r="24979" s="1" customFormat="1" ht="14.25" spans="6:19">
      <c r="F24979" s="9"/>
      <c r="J24979" s="29"/>
      <c r="P24979" s="30"/>
      <c r="Q24979" s="29"/>
      <c r="R24979" s="30"/>
      <c r="S24979" s="29"/>
    </row>
    <row r="24980" s="1" customFormat="1" ht="14.25" spans="6:19">
      <c r="F24980" s="9"/>
      <c r="J24980" s="29"/>
      <c r="P24980" s="30"/>
      <c r="Q24980" s="29"/>
      <c r="R24980" s="30"/>
      <c r="S24980" s="29"/>
    </row>
    <row r="24981" s="1" customFormat="1" ht="14.25" spans="6:19">
      <c r="F24981" s="9"/>
      <c r="J24981" s="29"/>
      <c r="P24981" s="30"/>
      <c r="Q24981" s="29"/>
      <c r="R24981" s="30"/>
      <c r="S24981" s="29"/>
    </row>
    <row r="24982" s="1" customFormat="1" ht="14.25" spans="6:19">
      <c r="F24982" s="9"/>
      <c r="J24982" s="29"/>
      <c r="P24982" s="30"/>
      <c r="Q24982" s="29"/>
      <c r="R24982" s="30"/>
      <c r="S24982" s="29"/>
    </row>
    <row r="24983" s="1" customFormat="1" ht="14.25" spans="6:19">
      <c r="F24983" s="9"/>
      <c r="J24983" s="29"/>
      <c r="P24983" s="30"/>
      <c r="Q24983" s="29"/>
      <c r="R24983" s="30"/>
      <c r="S24983" s="29"/>
    </row>
    <row r="24984" s="1" customFormat="1" ht="14.25" spans="6:19">
      <c r="F24984" s="9"/>
      <c r="J24984" s="29"/>
      <c r="P24984" s="30"/>
      <c r="Q24984" s="29"/>
      <c r="R24984" s="30"/>
      <c r="S24984" s="29"/>
    </row>
    <row r="24985" s="1" customFormat="1" ht="14.25" spans="6:19">
      <c r="F24985" s="9"/>
      <c r="J24985" s="29"/>
      <c r="P24985" s="30"/>
      <c r="Q24985" s="29"/>
      <c r="R24985" s="30"/>
      <c r="S24985" s="29"/>
    </row>
    <row r="24986" s="1" customFormat="1" ht="14.25" spans="6:19">
      <c r="F24986" s="9"/>
      <c r="J24986" s="29"/>
      <c r="P24986" s="30"/>
      <c r="Q24986" s="29"/>
      <c r="R24986" s="30"/>
      <c r="S24986" s="29"/>
    </row>
    <row r="24987" s="1" customFormat="1" ht="14.25" spans="6:19">
      <c r="F24987" s="9"/>
      <c r="J24987" s="29"/>
      <c r="P24987" s="30"/>
      <c r="Q24987" s="29"/>
      <c r="R24987" s="30"/>
      <c r="S24987" s="29"/>
    </row>
    <row r="24988" s="1" customFormat="1" ht="14.25" spans="6:19">
      <c r="F24988" s="9"/>
      <c r="J24988" s="29"/>
      <c r="P24988" s="30"/>
      <c r="Q24988" s="29"/>
      <c r="R24988" s="30"/>
      <c r="S24988" s="29"/>
    </row>
    <row r="24989" s="1" customFormat="1" ht="14.25" spans="6:19">
      <c r="F24989" s="9"/>
      <c r="J24989" s="29"/>
      <c r="P24989" s="30"/>
      <c r="Q24989" s="29"/>
      <c r="R24989" s="30"/>
      <c r="S24989" s="29"/>
    </row>
    <row r="24990" s="1" customFormat="1" ht="14.25" spans="6:19">
      <c r="F24990" s="9"/>
      <c r="J24990" s="29"/>
      <c r="P24990" s="30"/>
      <c r="Q24990" s="29"/>
      <c r="R24990" s="30"/>
      <c r="S24990" s="29"/>
    </row>
    <row r="24991" s="1" customFormat="1" ht="14.25" spans="6:19">
      <c r="F24991" s="9"/>
      <c r="J24991" s="29"/>
      <c r="P24991" s="30"/>
      <c r="Q24991" s="29"/>
      <c r="R24991" s="30"/>
      <c r="S24991" s="29"/>
    </row>
    <row r="24992" s="1" customFormat="1" ht="14.25" spans="6:19">
      <c r="F24992" s="9"/>
      <c r="J24992" s="29"/>
      <c r="P24992" s="30"/>
      <c r="Q24992" s="29"/>
      <c r="R24992" s="30"/>
      <c r="S24992" s="29"/>
    </row>
    <row r="24993" s="1" customFormat="1" ht="14.25" spans="6:19">
      <c r="F24993" s="9"/>
      <c r="J24993" s="29"/>
      <c r="P24993" s="30"/>
      <c r="Q24993" s="29"/>
      <c r="R24993" s="30"/>
      <c r="S24993" s="29"/>
    </row>
    <row r="24994" s="1" customFormat="1" ht="14.25" spans="6:19">
      <c r="F24994" s="9"/>
      <c r="J24994" s="29"/>
      <c r="P24994" s="30"/>
      <c r="Q24994" s="29"/>
      <c r="R24994" s="30"/>
      <c r="S24994" s="29"/>
    </row>
    <row r="24995" s="1" customFormat="1" ht="14.25" spans="6:19">
      <c r="F24995" s="9"/>
      <c r="J24995" s="29"/>
      <c r="P24995" s="30"/>
      <c r="Q24995" s="29"/>
      <c r="R24995" s="30"/>
      <c r="S24995" s="29"/>
    </row>
    <row r="24996" s="1" customFormat="1" ht="14.25" spans="6:19">
      <c r="F24996" s="9"/>
      <c r="J24996" s="29"/>
      <c r="P24996" s="30"/>
      <c r="Q24996" s="29"/>
      <c r="R24996" s="30"/>
      <c r="S24996" s="29"/>
    </row>
    <row r="24997" s="1" customFormat="1" ht="14.25" spans="6:19">
      <c r="F24997" s="9"/>
      <c r="J24997" s="29"/>
      <c r="P24997" s="30"/>
      <c r="Q24997" s="29"/>
      <c r="R24997" s="30"/>
      <c r="S24997" s="29"/>
    </row>
    <row r="24998" s="1" customFormat="1" ht="14.25" spans="6:19">
      <c r="F24998" s="9"/>
      <c r="J24998" s="29"/>
      <c r="P24998" s="30"/>
      <c r="Q24998" s="29"/>
      <c r="R24998" s="30"/>
      <c r="S24998" s="29"/>
    </row>
    <row r="24999" s="1" customFormat="1" ht="14.25" spans="6:19">
      <c r="F24999" s="9"/>
      <c r="J24999" s="29"/>
      <c r="P24999" s="30"/>
      <c r="Q24999" s="29"/>
      <c r="R24999" s="30"/>
      <c r="S24999" s="29"/>
    </row>
    <row r="25000" s="1" customFormat="1" ht="14.25" spans="6:19">
      <c r="F25000" s="9"/>
      <c r="J25000" s="29"/>
      <c r="P25000" s="30"/>
      <c r="Q25000" s="29"/>
      <c r="R25000" s="30"/>
      <c r="S25000" s="29"/>
    </row>
    <row r="25001" s="1" customFormat="1" ht="14.25" spans="6:19">
      <c r="F25001" s="9"/>
      <c r="J25001" s="29"/>
      <c r="P25001" s="30"/>
      <c r="Q25001" s="29"/>
      <c r="R25001" s="30"/>
      <c r="S25001" s="29"/>
    </row>
    <row r="25002" s="1" customFormat="1" ht="14.25" spans="6:19">
      <c r="F25002" s="9"/>
      <c r="J25002" s="29"/>
      <c r="P25002" s="30"/>
      <c r="Q25002" s="29"/>
      <c r="R25002" s="30"/>
      <c r="S25002" s="29"/>
    </row>
    <row r="25003" s="1" customFormat="1" ht="14.25" spans="6:19">
      <c r="F25003" s="9"/>
      <c r="J25003" s="29"/>
      <c r="P25003" s="30"/>
      <c r="Q25003" s="29"/>
      <c r="R25003" s="30"/>
      <c r="S25003" s="29"/>
    </row>
    <row r="25004" s="1" customFormat="1" ht="14.25" spans="6:19">
      <c r="F25004" s="9"/>
      <c r="J25004" s="29"/>
      <c r="P25004" s="30"/>
      <c r="Q25004" s="29"/>
      <c r="R25004" s="30"/>
      <c r="S25004" s="29"/>
    </row>
    <row r="25005" s="1" customFormat="1" ht="14.25" spans="6:19">
      <c r="F25005" s="9"/>
      <c r="J25005" s="29"/>
      <c r="P25005" s="30"/>
      <c r="Q25005" s="29"/>
      <c r="R25005" s="30"/>
      <c r="S25005" s="29"/>
    </row>
    <row r="25006" s="1" customFormat="1" ht="14.25" spans="6:19">
      <c r="F25006" s="9"/>
      <c r="J25006" s="29"/>
      <c r="P25006" s="30"/>
      <c r="Q25006" s="29"/>
      <c r="R25006" s="30"/>
      <c r="S25006" s="29"/>
    </row>
    <row r="25007" s="1" customFormat="1" ht="14.25" spans="6:19">
      <c r="F25007" s="9"/>
      <c r="J25007" s="29"/>
      <c r="P25007" s="30"/>
      <c r="Q25007" s="29"/>
      <c r="R25007" s="30"/>
      <c r="S25007" s="29"/>
    </row>
    <row r="25008" s="1" customFormat="1" ht="14.25" spans="6:19">
      <c r="F25008" s="9"/>
      <c r="J25008" s="29"/>
      <c r="P25008" s="30"/>
      <c r="Q25008" s="29"/>
      <c r="R25008" s="30"/>
      <c r="S25008" s="29"/>
    </row>
    <row r="25009" s="1" customFormat="1" ht="14.25" spans="6:19">
      <c r="F25009" s="9"/>
      <c r="J25009" s="29"/>
      <c r="P25009" s="30"/>
      <c r="Q25009" s="29"/>
      <c r="R25009" s="30"/>
      <c r="S25009" s="29"/>
    </row>
    <row r="25010" s="1" customFormat="1" ht="14.25" spans="6:19">
      <c r="F25010" s="9"/>
      <c r="J25010" s="29"/>
      <c r="P25010" s="30"/>
      <c r="Q25010" s="29"/>
      <c r="R25010" s="30"/>
      <c r="S25010" s="29"/>
    </row>
    <row r="25011" s="1" customFormat="1" ht="14.25" spans="6:19">
      <c r="F25011" s="9"/>
      <c r="J25011" s="29"/>
      <c r="P25011" s="30"/>
      <c r="Q25011" s="29"/>
      <c r="R25011" s="30"/>
      <c r="S25011" s="29"/>
    </row>
    <row r="25012" s="1" customFormat="1" ht="14.25" spans="6:19">
      <c r="F25012" s="9"/>
      <c r="J25012" s="29"/>
      <c r="P25012" s="30"/>
      <c r="Q25012" s="29"/>
      <c r="R25012" s="30"/>
      <c r="S25012" s="29"/>
    </row>
    <row r="25013" s="1" customFormat="1" ht="14.25" spans="6:19">
      <c r="F25013" s="9"/>
      <c r="J25013" s="29"/>
      <c r="P25013" s="30"/>
      <c r="Q25013" s="29"/>
      <c r="R25013" s="30"/>
      <c r="S25013" s="29"/>
    </row>
    <row r="25014" s="1" customFormat="1" ht="14.25" spans="6:19">
      <c r="F25014" s="9"/>
      <c r="J25014" s="29"/>
      <c r="P25014" s="30"/>
      <c r="Q25014" s="29"/>
      <c r="R25014" s="30"/>
      <c r="S25014" s="29"/>
    </row>
    <row r="25015" s="1" customFormat="1" ht="14.25" spans="6:19">
      <c r="F25015" s="9"/>
      <c r="J25015" s="29"/>
      <c r="P25015" s="30"/>
      <c r="Q25015" s="29"/>
      <c r="R25015" s="30"/>
      <c r="S25015" s="29"/>
    </row>
    <row r="25016" s="1" customFormat="1" ht="14.25" spans="6:19">
      <c r="F25016" s="9"/>
      <c r="J25016" s="29"/>
      <c r="P25016" s="30"/>
      <c r="Q25016" s="29"/>
      <c r="R25016" s="30"/>
      <c r="S25016" s="29"/>
    </row>
    <row r="25017" s="1" customFormat="1" ht="14.25" spans="6:19">
      <c r="F25017" s="9"/>
      <c r="J25017" s="29"/>
      <c r="P25017" s="30"/>
      <c r="Q25017" s="29"/>
      <c r="R25017" s="30"/>
      <c r="S25017" s="29"/>
    </row>
    <row r="25018" s="1" customFormat="1" ht="14.25" spans="6:19">
      <c r="F25018" s="9"/>
      <c r="J25018" s="29"/>
      <c r="P25018" s="30"/>
      <c r="Q25018" s="29"/>
      <c r="R25018" s="30"/>
      <c r="S25018" s="29"/>
    </row>
    <row r="25019" s="1" customFormat="1" ht="14.25" spans="6:19">
      <c r="F25019" s="9"/>
      <c r="J25019" s="29"/>
      <c r="P25019" s="30"/>
      <c r="Q25019" s="29"/>
      <c r="R25019" s="30"/>
      <c r="S25019" s="29"/>
    </row>
    <row r="25020" s="1" customFormat="1" ht="14.25" spans="6:19">
      <c r="F25020" s="9"/>
      <c r="J25020" s="29"/>
      <c r="P25020" s="30"/>
      <c r="Q25020" s="29"/>
      <c r="R25020" s="30"/>
      <c r="S25020" s="29"/>
    </row>
    <row r="25021" s="1" customFormat="1" ht="14.25" spans="6:19">
      <c r="F25021" s="9"/>
      <c r="J25021" s="29"/>
      <c r="P25021" s="30"/>
      <c r="Q25021" s="29"/>
      <c r="R25021" s="30"/>
      <c r="S25021" s="29"/>
    </row>
    <row r="25022" s="1" customFormat="1" ht="14.25" spans="6:19">
      <c r="F25022" s="9"/>
      <c r="J25022" s="29"/>
      <c r="P25022" s="30"/>
      <c r="Q25022" s="29"/>
      <c r="R25022" s="30"/>
      <c r="S25022" s="29"/>
    </row>
    <row r="25023" s="1" customFormat="1" ht="14.25" spans="6:19">
      <c r="F25023" s="9"/>
      <c r="J25023" s="29"/>
      <c r="P25023" s="30"/>
      <c r="Q25023" s="29"/>
      <c r="R25023" s="30"/>
      <c r="S25023" s="29"/>
    </row>
    <row r="25024" s="1" customFormat="1" ht="14.25" spans="6:19">
      <c r="F25024" s="9"/>
      <c r="J25024" s="29"/>
      <c r="P25024" s="30"/>
      <c r="Q25024" s="29"/>
      <c r="R25024" s="30"/>
      <c r="S25024" s="29"/>
    </row>
    <row r="25025" s="1" customFormat="1" ht="14.25" spans="6:19">
      <c r="F25025" s="9"/>
      <c r="J25025" s="29"/>
      <c r="P25025" s="30"/>
      <c r="Q25025" s="29"/>
      <c r="R25025" s="30"/>
      <c r="S25025" s="29"/>
    </row>
    <row r="25026" s="1" customFormat="1" ht="14.25" spans="6:19">
      <c r="F25026" s="9"/>
      <c r="J25026" s="29"/>
      <c r="P25026" s="30"/>
      <c r="Q25026" s="29"/>
      <c r="R25026" s="30"/>
      <c r="S25026" s="29"/>
    </row>
    <row r="25027" s="1" customFormat="1" ht="14.25" spans="6:19">
      <c r="F25027" s="9"/>
      <c r="J25027" s="29"/>
      <c r="P25027" s="30"/>
      <c r="Q25027" s="29"/>
      <c r="R25027" s="30"/>
      <c r="S25027" s="29"/>
    </row>
    <row r="25028" s="1" customFormat="1" ht="14.25" spans="6:19">
      <c r="F25028" s="9"/>
      <c r="J25028" s="29"/>
      <c r="P25028" s="30"/>
      <c r="Q25028" s="29"/>
      <c r="R25028" s="30"/>
      <c r="S25028" s="29"/>
    </row>
    <row r="25029" s="1" customFormat="1" ht="14.25" spans="6:19">
      <c r="F25029" s="9"/>
      <c r="J25029" s="29"/>
      <c r="P25029" s="30"/>
      <c r="Q25029" s="29"/>
      <c r="R25029" s="30"/>
      <c r="S25029" s="29"/>
    </row>
    <row r="25030" s="1" customFormat="1" ht="14.25" spans="6:19">
      <c r="F25030" s="9"/>
      <c r="J25030" s="29"/>
      <c r="P25030" s="30"/>
      <c r="Q25030" s="29"/>
      <c r="R25030" s="30"/>
      <c r="S25030" s="29"/>
    </row>
    <row r="25031" s="1" customFormat="1" ht="14.25" spans="6:19">
      <c r="F25031" s="9"/>
      <c r="J25031" s="29"/>
      <c r="P25031" s="30"/>
      <c r="Q25031" s="29"/>
      <c r="R25031" s="30"/>
      <c r="S25031" s="29"/>
    </row>
    <row r="25032" s="1" customFormat="1" ht="14.25" spans="6:19">
      <c r="F25032" s="9"/>
      <c r="J25032" s="29"/>
      <c r="P25032" s="30"/>
      <c r="Q25032" s="29"/>
      <c r="R25032" s="30"/>
      <c r="S25032" s="29"/>
    </row>
    <row r="25033" s="1" customFormat="1" ht="14.25" spans="6:19">
      <c r="F25033" s="9"/>
      <c r="J25033" s="29"/>
      <c r="P25033" s="30"/>
      <c r="Q25033" s="29"/>
      <c r="R25033" s="30"/>
      <c r="S25033" s="29"/>
    </row>
    <row r="25034" s="1" customFormat="1" ht="14.25" spans="6:19">
      <c r="F25034" s="9"/>
      <c r="J25034" s="29"/>
      <c r="P25034" s="30"/>
      <c r="Q25034" s="29"/>
      <c r="R25034" s="30"/>
      <c r="S25034" s="29"/>
    </row>
    <row r="25035" s="1" customFormat="1" ht="14.25" spans="6:19">
      <c r="F25035" s="9"/>
      <c r="J25035" s="29"/>
      <c r="P25035" s="30"/>
      <c r="Q25035" s="29"/>
      <c r="R25035" s="30"/>
      <c r="S25035" s="29"/>
    </row>
    <row r="25036" s="1" customFormat="1" ht="14.25" spans="6:19">
      <c r="F25036" s="9"/>
      <c r="J25036" s="29"/>
      <c r="P25036" s="30"/>
      <c r="Q25036" s="29"/>
      <c r="R25036" s="30"/>
      <c r="S25036" s="29"/>
    </row>
    <row r="25037" s="1" customFormat="1" ht="14.25" spans="6:19">
      <c r="F25037" s="9"/>
      <c r="J25037" s="29"/>
      <c r="P25037" s="30"/>
      <c r="Q25037" s="29"/>
      <c r="R25037" s="30"/>
      <c r="S25037" s="29"/>
    </row>
    <row r="25038" s="1" customFormat="1" ht="14.25" spans="6:19">
      <c r="F25038" s="9"/>
      <c r="J25038" s="29"/>
      <c r="P25038" s="30"/>
      <c r="Q25038" s="29"/>
      <c r="R25038" s="30"/>
      <c r="S25038" s="29"/>
    </row>
    <row r="25039" s="1" customFormat="1" ht="14.25" spans="6:19">
      <c r="F25039" s="9"/>
      <c r="J25039" s="29"/>
      <c r="P25039" s="30"/>
      <c r="Q25039" s="29"/>
      <c r="R25039" s="30"/>
      <c r="S25039" s="29"/>
    </row>
    <row r="25040" s="1" customFormat="1" ht="14.25" spans="6:19">
      <c r="F25040" s="9"/>
      <c r="J25040" s="29"/>
      <c r="P25040" s="30"/>
      <c r="Q25040" s="29"/>
      <c r="R25040" s="30"/>
      <c r="S25040" s="29"/>
    </row>
    <row r="25041" s="1" customFormat="1" ht="14.25" spans="6:19">
      <c r="F25041" s="9"/>
      <c r="J25041" s="29"/>
      <c r="P25041" s="30"/>
      <c r="Q25041" s="29"/>
      <c r="R25041" s="30"/>
      <c r="S25041" s="29"/>
    </row>
    <row r="25042" s="1" customFormat="1" ht="14.25" spans="6:19">
      <c r="F25042" s="9"/>
      <c r="J25042" s="29"/>
      <c r="P25042" s="30"/>
      <c r="Q25042" s="29"/>
      <c r="R25042" s="30"/>
      <c r="S25042" s="29"/>
    </row>
    <row r="25043" s="1" customFormat="1" ht="14.25" spans="6:19">
      <c r="F25043" s="9"/>
      <c r="J25043" s="29"/>
      <c r="P25043" s="30"/>
      <c r="Q25043" s="29"/>
      <c r="R25043" s="30"/>
      <c r="S25043" s="29"/>
    </row>
    <row r="25044" s="1" customFormat="1" ht="14.25" spans="6:19">
      <c r="F25044" s="9"/>
      <c r="J25044" s="29"/>
      <c r="P25044" s="30"/>
      <c r="Q25044" s="29"/>
      <c r="R25044" s="30"/>
      <c r="S25044" s="29"/>
    </row>
    <row r="25045" s="1" customFormat="1" ht="14.25" spans="6:19">
      <c r="F25045" s="9"/>
      <c r="J25045" s="29"/>
      <c r="P25045" s="30"/>
      <c r="Q25045" s="29"/>
      <c r="R25045" s="30"/>
      <c r="S25045" s="29"/>
    </row>
    <row r="25046" s="1" customFormat="1" ht="14.25" spans="6:19">
      <c r="F25046" s="9"/>
      <c r="J25046" s="29"/>
      <c r="P25046" s="30"/>
      <c r="Q25046" s="29"/>
      <c r="R25046" s="30"/>
      <c r="S25046" s="29"/>
    </row>
    <row r="25047" s="1" customFormat="1" ht="14.25" spans="6:19">
      <c r="F25047" s="9"/>
      <c r="J25047" s="29"/>
      <c r="P25047" s="30"/>
      <c r="Q25047" s="29"/>
      <c r="R25047" s="30"/>
      <c r="S25047" s="29"/>
    </row>
    <row r="25048" s="1" customFormat="1" ht="14.25" spans="6:19">
      <c r="F25048" s="9"/>
      <c r="J25048" s="29"/>
      <c r="P25048" s="30"/>
      <c r="Q25048" s="29"/>
      <c r="R25048" s="30"/>
      <c r="S25048" s="29"/>
    </row>
    <row r="25049" s="1" customFormat="1" ht="14.25" spans="6:19">
      <c r="F25049" s="9"/>
      <c r="J25049" s="29"/>
      <c r="P25049" s="30"/>
      <c r="Q25049" s="29"/>
      <c r="R25049" s="30"/>
      <c r="S25049" s="29"/>
    </row>
    <row r="25050" s="1" customFormat="1" ht="14.25" spans="6:19">
      <c r="F25050" s="9"/>
      <c r="J25050" s="29"/>
      <c r="P25050" s="30"/>
      <c r="Q25050" s="29"/>
      <c r="R25050" s="30"/>
      <c r="S25050" s="29"/>
    </row>
    <row r="25051" s="1" customFormat="1" ht="14.25" spans="6:19">
      <c r="F25051" s="9"/>
      <c r="J25051" s="29"/>
      <c r="P25051" s="30"/>
      <c r="Q25051" s="29"/>
      <c r="R25051" s="30"/>
      <c r="S25051" s="29"/>
    </row>
    <row r="25052" s="1" customFormat="1" ht="14.25" spans="6:19">
      <c r="F25052" s="9"/>
      <c r="J25052" s="29"/>
      <c r="P25052" s="30"/>
      <c r="Q25052" s="29"/>
      <c r="R25052" s="30"/>
      <c r="S25052" s="29"/>
    </row>
    <row r="25053" s="1" customFormat="1" ht="14.25" spans="6:19">
      <c r="F25053" s="9"/>
      <c r="J25053" s="29"/>
      <c r="P25053" s="30"/>
      <c r="Q25053" s="29"/>
      <c r="R25053" s="30"/>
      <c r="S25053" s="29"/>
    </row>
    <row r="25054" s="1" customFormat="1" ht="14.25" spans="6:19">
      <c r="F25054" s="9"/>
      <c r="J25054" s="29"/>
      <c r="P25054" s="30"/>
      <c r="Q25054" s="29"/>
      <c r="R25054" s="30"/>
      <c r="S25054" s="29"/>
    </row>
    <row r="25055" s="1" customFormat="1" ht="14.25" spans="6:19">
      <c r="F25055" s="9"/>
      <c r="J25055" s="29"/>
      <c r="P25055" s="30"/>
      <c r="Q25055" s="29"/>
      <c r="R25055" s="30"/>
      <c r="S25055" s="29"/>
    </row>
    <row r="25056" s="1" customFormat="1" ht="14.25" spans="6:19">
      <c r="F25056" s="9"/>
      <c r="J25056" s="29"/>
      <c r="P25056" s="30"/>
      <c r="Q25056" s="29"/>
      <c r="R25056" s="30"/>
      <c r="S25056" s="29"/>
    </row>
    <row r="25057" s="1" customFormat="1" ht="14.25" spans="6:19">
      <c r="F25057" s="9"/>
      <c r="J25057" s="29"/>
      <c r="P25057" s="30"/>
      <c r="Q25057" s="29"/>
      <c r="R25057" s="30"/>
      <c r="S25057" s="29"/>
    </row>
    <row r="25058" s="1" customFormat="1" ht="14.25" spans="6:19">
      <c r="F25058" s="9"/>
      <c r="J25058" s="29"/>
      <c r="P25058" s="30"/>
      <c r="Q25058" s="29"/>
      <c r="R25058" s="30"/>
      <c r="S25058" s="29"/>
    </row>
    <row r="25059" s="1" customFormat="1" ht="14.25" spans="6:19">
      <c r="F25059" s="9"/>
      <c r="J25059" s="29"/>
      <c r="P25059" s="30"/>
      <c r="Q25059" s="29"/>
      <c r="R25059" s="30"/>
      <c r="S25059" s="29"/>
    </row>
    <row r="25060" s="1" customFormat="1" ht="14.25" spans="6:19">
      <c r="F25060" s="9"/>
      <c r="J25060" s="29"/>
      <c r="P25060" s="30"/>
      <c r="Q25060" s="29"/>
      <c r="R25060" s="30"/>
      <c r="S25060" s="29"/>
    </row>
    <row r="25061" s="1" customFormat="1" ht="14.25" spans="6:19">
      <c r="F25061" s="9"/>
      <c r="J25061" s="29"/>
      <c r="P25061" s="30"/>
      <c r="Q25061" s="29"/>
      <c r="R25061" s="30"/>
      <c r="S25061" s="29"/>
    </row>
    <row r="25062" s="1" customFormat="1" ht="14.25" spans="6:19">
      <c r="F25062" s="9"/>
      <c r="J25062" s="29"/>
      <c r="P25062" s="30"/>
      <c r="Q25062" s="29"/>
      <c r="R25062" s="30"/>
      <c r="S25062" s="29"/>
    </row>
    <row r="25063" s="1" customFormat="1" ht="14.25" spans="6:19">
      <c r="F25063" s="9"/>
      <c r="J25063" s="29"/>
      <c r="P25063" s="30"/>
      <c r="Q25063" s="29"/>
      <c r="R25063" s="30"/>
      <c r="S25063" s="29"/>
    </row>
    <row r="25064" s="1" customFormat="1" ht="14.25" spans="6:19">
      <c r="F25064" s="9"/>
      <c r="J25064" s="29"/>
      <c r="P25064" s="30"/>
      <c r="Q25064" s="29"/>
      <c r="R25064" s="30"/>
      <c r="S25064" s="29"/>
    </row>
    <row r="25065" s="1" customFormat="1" ht="14.25" spans="6:19">
      <c r="F25065" s="9"/>
      <c r="J25065" s="29"/>
      <c r="P25065" s="30"/>
      <c r="Q25065" s="29"/>
      <c r="R25065" s="30"/>
      <c r="S25065" s="29"/>
    </row>
    <row r="25066" s="1" customFormat="1" ht="14.25" spans="6:19">
      <c r="F25066" s="9"/>
      <c r="J25066" s="29"/>
      <c r="P25066" s="30"/>
      <c r="Q25066" s="29"/>
      <c r="R25066" s="30"/>
      <c r="S25066" s="29"/>
    </row>
    <row r="25067" s="1" customFormat="1" ht="14.25" spans="6:19">
      <c r="F25067" s="9"/>
      <c r="J25067" s="29"/>
      <c r="P25067" s="30"/>
      <c r="Q25067" s="29"/>
      <c r="R25067" s="30"/>
      <c r="S25067" s="29"/>
    </row>
    <row r="25068" s="1" customFormat="1" ht="14.25" spans="6:19">
      <c r="F25068" s="9"/>
      <c r="J25068" s="29"/>
      <c r="P25068" s="30"/>
      <c r="Q25068" s="29"/>
      <c r="R25068" s="30"/>
      <c r="S25068" s="29"/>
    </row>
    <row r="25069" s="1" customFormat="1" ht="14.25" spans="6:19">
      <c r="F25069" s="9"/>
      <c r="J25069" s="29"/>
      <c r="P25069" s="30"/>
      <c r="Q25069" s="29"/>
      <c r="R25069" s="30"/>
      <c r="S25069" s="29"/>
    </row>
    <row r="25070" s="1" customFormat="1" ht="14.25" spans="6:19">
      <c r="F25070" s="9"/>
      <c r="J25070" s="29"/>
      <c r="P25070" s="30"/>
      <c r="Q25070" s="29"/>
      <c r="R25070" s="30"/>
      <c r="S25070" s="29"/>
    </row>
    <row r="25071" s="1" customFormat="1" ht="14.25" spans="6:19">
      <c r="F25071" s="9"/>
      <c r="J25071" s="29"/>
      <c r="P25071" s="30"/>
      <c r="Q25071" s="29"/>
      <c r="R25071" s="30"/>
      <c r="S25071" s="29"/>
    </row>
    <row r="25072" s="1" customFormat="1" ht="14.25" spans="6:19">
      <c r="F25072" s="9"/>
      <c r="J25072" s="29"/>
      <c r="P25072" s="30"/>
      <c r="Q25072" s="29"/>
      <c r="R25072" s="30"/>
      <c r="S25072" s="29"/>
    </row>
    <row r="25073" s="1" customFormat="1" ht="14.25" spans="6:19">
      <c r="F25073" s="9"/>
      <c r="J25073" s="29"/>
      <c r="P25073" s="30"/>
      <c r="Q25073" s="29"/>
      <c r="R25073" s="30"/>
      <c r="S25073" s="29"/>
    </row>
    <row r="25074" s="1" customFormat="1" ht="14.25" spans="6:19">
      <c r="F25074" s="9"/>
      <c r="J25074" s="29"/>
      <c r="P25074" s="30"/>
      <c r="Q25074" s="29"/>
      <c r="R25074" s="30"/>
      <c r="S25074" s="29"/>
    </row>
    <row r="25075" s="1" customFormat="1" ht="14.25" spans="6:19">
      <c r="F25075" s="9"/>
      <c r="J25075" s="29"/>
      <c r="P25075" s="30"/>
      <c r="Q25075" s="29"/>
      <c r="R25075" s="30"/>
      <c r="S25075" s="29"/>
    </row>
    <row r="25076" s="1" customFormat="1" ht="14.25" spans="6:19">
      <c r="F25076" s="9"/>
      <c r="J25076" s="29"/>
      <c r="P25076" s="30"/>
      <c r="Q25076" s="29"/>
      <c r="R25076" s="30"/>
      <c r="S25076" s="29"/>
    </row>
    <row r="25077" s="1" customFormat="1" ht="14.25" spans="6:19">
      <c r="F25077" s="9"/>
      <c r="J25077" s="29"/>
      <c r="P25077" s="30"/>
      <c r="Q25077" s="29"/>
      <c r="R25077" s="30"/>
      <c r="S25077" s="29"/>
    </row>
    <row r="25078" s="1" customFormat="1" ht="14.25" spans="6:19">
      <c r="F25078" s="9"/>
      <c r="J25078" s="29"/>
      <c r="P25078" s="30"/>
      <c r="Q25078" s="29"/>
      <c r="R25078" s="30"/>
      <c r="S25078" s="29"/>
    </row>
    <row r="25079" s="1" customFormat="1" ht="14.25" spans="6:19">
      <c r="F25079" s="9"/>
      <c r="J25079" s="29"/>
      <c r="P25079" s="30"/>
      <c r="Q25079" s="29"/>
      <c r="R25079" s="30"/>
      <c r="S25079" s="29"/>
    </row>
    <row r="25080" s="1" customFormat="1" ht="14.25" spans="6:19">
      <c r="F25080" s="9"/>
      <c r="J25080" s="29"/>
      <c r="P25080" s="30"/>
      <c r="Q25080" s="29"/>
      <c r="R25080" s="30"/>
      <c r="S25080" s="29"/>
    </row>
    <row r="25081" s="1" customFormat="1" ht="14.25" spans="6:19">
      <c r="F25081" s="9"/>
      <c r="J25081" s="29"/>
      <c r="P25081" s="30"/>
      <c r="Q25081" s="29"/>
      <c r="R25081" s="30"/>
      <c r="S25081" s="29"/>
    </row>
    <row r="25082" s="1" customFormat="1" ht="14.25" spans="6:19">
      <c r="F25082" s="9"/>
      <c r="J25082" s="29"/>
      <c r="P25082" s="30"/>
      <c r="Q25082" s="29"/>
      <c r="R25082" s="30"/>
      <c r="S25082" s="29"/>
    </row>
    <row r="25083" s="1" customFormat="1" ht="14.25" spans="6:19">
      <c r="F25083" s="9"/>
      <c r="J25083" s="29"/>
      <c r="P25083" s="30"/>
      <c r="Q25083" s="29"/>
      <c r="R25083" s="30"/>
      <c r="S25083" s="29"/>
    </row>
    <row r="25084" s="1" customFormat="1" ht="14.25" spans="6:19">
      <c r="F25084" s="9"/>
      <c r="J25084" s="29"/>
      <c r="P25084" s="30"/>
      <c r="Q25084" s="29"/>
      <c r="R25084" s="30"/>
      <c r="S25084" s="29"/>
    </row>
    <row r="25085" s="1" customFormat="1" ht="14.25" spans="6:19">
      <c r="F25085" s="9"/>
      <c r="J25085" s="29"/>
      <c r="P25085" s="30"/>
      <c r="Q25085" s="29"/>
      <c r="R25085" s="30"/>
      <c r="S25085" s="29"/>
    </row>
    <row r="25086" s="1" customFormat="1" ht="14.25" spans="6:19">
      <c r="F25086" s="9"/>
      <c r="J25086" s="29"/>
      <c r="P25086" s="30"/>
      <c r="Q25086" s="29"/>
      <c r="R25086" s="30"/>
      <c r="S25086" s="29"/>
    </row>
    <row r="25087" s="1" customFormat="1" ht="14.25" spans="6:19">
      <c r="F25087" s="9"/>
      <c r="J25087" s="29"/>
      <c r="P25087" s="30"/>
      <c r="Q25087" s="29"/>
      <c r="R25087" s="30"/>
      <c r="S25087" s="29"/>
    </row>
    <row r="25088" s="1" customFormat="1" ht="14.25" spans="6:19">
      <c r="F25088" s="9"/>
      <c r="J25088" s="29"/>
      <c r="P25088" s="30"/>
      <c r="Q25088" s="29"/>
      <c r="R25088" s="30"/>
      <c r="S25088" s="29"/>
    </row>
    <row r="25089" s="1" customFormat="1" ht="14.25" spans="6:19">
      <c r="F25089" s="9"/>
      <c r="J25089" s="29"/>
      <c r="P25089" s="30"/>
      <c r="Q25089" s="29"/>
      <c r="R25089" s="30"/>
      <c r="S25089" s="29"/>
    </row>
    <row r="25090" s="1" customFormat="1" ht="14.25" spans="6:19">
      <c r="F25090" s="9"/>
      <c r="J25090" s="29"/>
      <c r="P25090" s="30"/>
      <c r="Q25090" s="29"/>
      <c r="R25090" s="30"/>
      <c r="S25090" s="29"/>
    </row>
    <row r="25091" s="1" customFormat="1" ht="14.25" spans="6:19">
      <c r="F25091" s="9"/>
      <c r="J25091" s="29"/>
      <c r="P25091" s="30"/>
      <c r="Q25091" s="29"/>
      <c r="R25091" s="30"/>
      <c r="S25091" s="29"/>
    </row>
    <row r="25092" s="1" customFormat="1" ht="14.25" spans="6:19">
      <c r="F25092" s="9"/>
      <c r="J25092" s="29"/>
      <c r="P25092" s="30"/>
      <c r="Q25092" s="29"/>
      <c r="R25092" s="30"/>
      <c r="S25092" s="29"/>
    </row>
    <row r="25093" s="1" customFormat="1" ht="14.25" spans="6:19">
      <c r="F25093" s="9"/>
      <c r="J25093" s="29"/>
      <c r="P25093" s="30"/>
      <c r="Q25093" s="29"/>
      <c r="R25093" s="30"/>
      <c r="S25093" s="29"/>
    </row>
    <row r="25094" s="1" customFormat="1" ht="14.25" spans="6:19">
      <c r="F25094" s="9"/>
      <c r="J25094" s="29"/>
      <c r="P25094" s="30"/>
      <c r="Q25094" s="29"/>
      <c r="R25094" s="30"/>
      <c r="S25094" s="29"/>
    </row>
    <row r="25095" s="1" customFormat="1" ht="14.25" spans="6:19">
      <c r="F25095" s="9"/>
      <c r="J25095" s="29"/>
      <c r="P25095" s="30"/>
      <c r="Q25095" s="29"/>
      <c r="R25095" s="30"/>
      <c r="S25095" s="29"/>
    </row>
    <row r="25096" s="1" customFormat="1" ht="14.25" spans="6:19">
      <c r="F25096" s="9"/>
      <c r="J25096" s="29"/>
      <c r="P25096" s="30"/>
      <c r="Q25096" s="29"/>
      <c r="R25096" s="30"/>
      <c r="S25096" s="29"/>
    </row>
    <row r="25097" s="1" customFormat="1" ht="14.25" spans="6:19">
      <c r="F25097" s="9"/>
      <c r="J25097" s="29"/>
      <c r="P25097" s="30"/>
      <c r="Q25097" s="29"/>
      <c r="R25097" s="30"/>
      <c r="S25097" s="29"/>
    </row>
    <row r="25098" s="1" customFormat="1" ht="14.25" spans="6:19">
      <c r="F25098" s="9"/>
      <c r="J25098" s="29"/>
      <c r="P25098" s="30"/>
      <c r="Q25098" s="29"/>
      <c r="R25098" s="30"/>
      <c r="S25098" s="29"/>
    </row>
    <row r="25099" s="1" customFormat="1" ht="14.25" spans="6:19">
      <c r="F25099" s="9"/>
      <c r="J25099" s="29"/>
      <c r="P25099" s="30"/>
      <c r="Q25099" s="29"/>
      <c r="R25099" s="30"/>
      <c r="S25099" s="29"/>
    </row>
    <row r="25100" s="1" customFormat="1" ht="14.25" spans="6:19">
      <c r="F25100" s="9"/>
      <c r="J25100" s="29"/>
      <c r="P25100" s="30"/>
      <c r="Q25100" s="29"/>
      <c r="R25100" s="30"/>
      <c r="S25100" s="29"/>
    </row>
    <row r="25101" s="1" customFormat="1" ht="14.25" spans="6:19">
      <c r="F25101" s="9"/>
      <c r="J25101" s="29"/>
      <c r="P25101" s="30"/>
      <c r="Q25101" s="29"/>
      <c r="R25101" s="30"/>
      <c r="S25101" s="29"/>
    </row>
    <row r="25102" s="1" customFormat="1" ht="14.25" spans="6:19">
      <c r="F25102" s="9"/>
      <c r="J25102" s="29"/>
      <c r="P25102" s="30"/>
      <c r="Q25102" s="29"/>
      <c r="R25102" s="30"/>
      <c r="S25102" s="29"/>
    </row>
    <row r="25103" s="1" customFormat="1" ht="14.25" spans="6:19">
      <c r="F25103" s="9"/>
      <c r="J25103" s="29"/>
      <c r="P25103" s="30"/>
      <c r="Q25103" s="29"/>
      <c r="R25103" s="30"/>
      <c r="S25103" s="29"/>
    </row>
    <row r="25104" s="1" customFormat="1" ht="14.25" spans="6:19">
      <c r="F25104" s="9"/>
      <c r="J25104" s="29"/>
      <c r="P25104" s="30"/>
      <c r="Q25104" s="29"/>
      <c r="R25104" s="30"/>
      <c r="S25104" s="29"/>
    </row>
    <row r="25105" s="1" customFormat="1" ht="14.25" spans="6:19">
      <c r="F25105" s="9"/>
      <c r="J25105" s="29"/>
      <c r="P25105" s="30"/>
      <c r="Q25105" s="29"/>
      <c r="R25105" s="30"/>
      <c r="S25105" s="29"/>
    </row>
    <row r="25106" s="1" customFormat="1" ht="14.25" spans="6:19">
      <c r="F25106" s="9"/>
      <c r="J25106" s="29"/>
      <c r="P25106" s="30"/>
      <c r="Q25106" s="29"/>
      <c r="R25106" s="30"/>
      <c r="S25106" s="29"/>
    </row>
    <row r="25107" s="1" customFormat="1" ht="14.25" spans="6:19">
      <c r="F25107" s="9"/>
      <c r="J25107" s="29"/>
      <c r="P25107" s="30"/>
      <c r="Q25107" s="29"/>
      <c r="R25107" s="30"/>
      <c r="S25107" s="29"/>
    </row>
    <row r="25108" s="1" customFormat="1" ht="14.25" spans="6:19">
      <c r="F25108" s="9"/>
      <c r="J25108" s="29"/>
      <c r="P25108" s="30"/>
      <c r="Q25108" s="29"/>
      <c r="R25108" s="30"/>
      <c r="S25108" s="29"/>
    </row>
    <row r="25109" s="1" customFormat="1" ht="14.25" spans="6:19">
      <c r="F25109" s="9"/>
      <c r="J25109" s="29"/>
      <c r="P25109" s="30"/>
      <c r="Q25109" s="29"/>
      <c r="R25109" s="30"/>
      <c r="S25109" s="29"/>
    </row>
    <row r="25110" s="1" customFormat="1" ht="14.25" spans="6:19">
      <c r="F25110" s="9"/>
      <c r="J25110" s="29"/>
      <c r="P25110" s="30"/>
      <c r="Q25110" s="29"/>
      <c r="R25110" s="30"/>
      <c r="S25110" s="29"/>
    </row>
    <row r="25111" s="1" customFormat="1" ht="14.25" spans="6:19">
      <c r="F25111" s="9"/>
      <c r="J25111" s="29"/>
      <c r="P25111" s="30"/>
      <c r="Q25111" s="29"/>
      <c r="R25111" s="30"/>
      <c r="S25111" s="29"/>
    </row>
    <row r="25112" s="1" customFormat="1" ht="14.25" spans="6:19">
      <c r="F25112" s="9"/>
      <c r="J25112" s="29"/>
      <c r="P25112" s="30"/>
      <c r="Q25112" s="29"/>
      <c r="R25112" s="30"/>
      <c r="S25112" s="29"/>
    </row>
    <row r="25113" s="1" customFormat="1" ht="14.25" spans="6:19">
      <c r="F25113" s="9"/>
      <c r="J25113" s="29"/>
      <c r="P25113" s="30"/>
      <c r="Q25113" s="29"/>
      <c r="R25113" s="30"/>
      <c r="S25113" s="29"/>
    </row>
    <row r="25114" s="1" customFormat="1" ht="14.25" spans="6:19">
      <c r="F25114" s="9"/>
      <c r="J25114" s="29"/>
      <c r="P25114" s="30"/>
      <c r="Q25114" s="29"/>
      <c r="R25114" s="30"/>
      <c r="S25114" s="29"/>
    </row>
    <row r="25115" s="1" customFormat="1" ht="14.25" spans="6:19">
      <c r="F25115" s="9"/>
      <c r="J25115" s="29"/>
      <c r="P25115" s="30"/>
      <c r="Q25115" s="29"/>
      <c r="R25115" s="30"/>
      <c r="S25115" s="29"/>
    </row>
    <row r="25116" s="1" customFormat="1" ht="14.25" spans="6:19">
      <c r="F25116" s="9"/>
      <c r="J25116" s="29"/>
      <c r="P25116" s="30"/>
      <c r="Q25116" s="29"/>
      <c r="R25116" s="30"/>
      <c r="S25116" s="29"/>
    </row>
    <row r="25117" s="1" customFormat="1" ht="14.25" spans="6:19">
      <c r="F25117" s="9"/>
      <c r="J25117" s="29"/>
      <c r="P25117" s="30"/>
      <c r="Q25117" s="29"/>
      <c r="R25117" s="30"/>
      <c r="S25117" s="29"/>
    </row>
    <row r="25118" s="1" customFormat="1" ht="14.25" spans="6:19">
      <c r="F25118" s="9"/>
      <c r="J25118" s="29"/>
      <c r="P25118" s="30"/>
      <c r="Q25118" s="29"/>
      <c r="R25118" s="30"/>
      <c r="S25118" s="29"/>
    </row>
    <row r="25119" s="1" customFormat="1" ht="14.25" spans="6:19">
      <c r="F25119" s="9"/>
      <c r="J25119" s="29"/>
      <c r="P25119" s="30"/>
      <c r="Q25119" s="29"/>
      <c r="R25119" s="30"/>
      <c r="S25119" s="29"/>
    </row>
    <row r="25120" s="1" customFormat="1" ht="14.25" spans="6:19">
      <c r="F25120" s="9"/>
      <c r="J25120" s="29"/>
      <c r="P25120" s="30"/>
      <c r="Q25120" s="29"/>
      <c r="R25120" s="30"/>
      <c r="S25120" s="29"/>
    </row>
    <row r="25121" s="1" customFormat="1" ht="14.25" spans="6:19">
      <c r="F25121" s="9"/>
      <c r="J25121" s="29"/>
      <c r="P25121" s="30"/>
      <c r="Q25121" s="29"/>
      <c r="R25121" s="30"/>
      <c r="S25121" s="29"/>
    </row>
    <row r="25122" s="1" customFormat="1" ht="14.25" spans="6:19">
      <c r="F25122" s="9"/>
      <c r="J25122" s="29"/>
      <c r="P25122" s="30"/>
      <c r="Q25122" s="29"/>
      <c r="R25122" s="30"/>
      <c r="S25122" s="29"/>
    </row>
    <row r="25123" s="1" customFormat="1" ht="14.25" spans="6:19">
      <c r="F25123" s="9"/>
      <c r="J25123" s="29"/>
      <c r="P25123" s="30"/>
      <c r="Q25123" s="29"/>
      <c r="R25123" s="30"/>
      <c r="S25123" s="29"/>
    </row>
    <row r="25124" s="1" customFormat="1" ht="14.25" spans="6:19">
      <c r="F25124" s="9"/>
      <c r="J25124" s="29"/>
      <c r="P25124" s="30"/>
      <c r="Q25124" s="29"/>
      <c r="R25124" s="30"/>
      <c r="S25124" s="29"/>
    </row>
    <row r="25125" s="1" customFormat="1" ht="14.25" spans="6:19">
      <c r="F25125" s="9"/>
      <c r="J25125" s="29"/>
      <c r="P25125" s="30"/>
      <c r="Q25125" s="29"/>
      <c r="R25125" s="30"/>
      <c r="S25125" s="29"/>
    </row>
    <row r="25126" s="1" customFormat="1" ht="14.25" spans="6:19">
      <c r="F25126" s="9"/>
      <c r="J25126" s="29"/>
      <c r="P25126" s="30"/>
      <c r="Q25126" s="29"/>
      <c r="R25126" s="30"/>
      <c r="S25126" s="29"/>
    </row>
    <row r="25127" s="1" customFormat="1" ht="14.25" spans="6:19">
      <c r="F25127" s="9"/>
      <c r="J25127" s="29"/>
      <c r="P25127" s="30"/>
      <c r="Q25127" s="29"/>
      <c r="R25127" s="30"/>
      <c r="S25127" s="29"/>
    </row>
    <row r="25128" s="1" customFormat="1" ht="14.25" spans="6:19">
      <c r="F25128" s="9"/>
      <c r="J25128" s="29"/>
      <c r="P25128" s="30"/>
      <c r="Q25128" s="29"/>
      <c r="R25128" s="30"/>
      <c r="S25128" s="29"/>
    </row>
    <row r="25129" s="1" customFormat="1" ht="14.25" spans="6:19">
      <c r="F25129" s="9"/>
      <c r="J25129" s="29"/>
      <c r="P25129" s="30"/>
      <c r="Q25129" s="29"/>
      <c r="R25129" s="30"/>
      <c r="S25129" s="29"/>
    </row>
    <row r="25130" s="1" customFormat="1" ht="14.25" spans="6:19">
      <c r="F25130" s="9"/>
      <c r="J25130" s="29"/>
      <c r="P25130" s="30"/>
      <c r="Q25130" s="29"/>
      <c r="R25130" s="30"/>
      <c r="S25130" s="29"/>
    </row>
    <row r="25131" s="1" customFormat="1" ht="14.25" spans="6:19">
      <c r="F25131" s="9"/>
      <c r="J25131" s="29"/>
      <c r="P25131" s="30"/>
      <c r="Q25131" s="29"/>
      <c r="R25131" s="30"/>
      <c r="S25131" s="29"/>
    </row>
    <row r="25132" s="1" customFormat="1" ht="14.25" spans="6:19">
      <c r="F25132" s="9"/>
      <c r="J25132" s="29"/>
      <c r="P25132" s="30"/>
      <c r="Q25132" s="29"/>
      <c r="R25132" s="30"/>
      <c r="S25132" s="29"/>
    </row>
    <row r="25133" s="1" customFormat="1" ht="14.25" spans="6:19">
      <c r="F25133" s="9"/>
      <c r="J25133" s="29"/>
      <c r="P25133" s="30"/>
      <c r="Q25133" s="29"/>
      <c r="R25133" s="30"/>
      <c r="S25133" s="29"/>
    </row>
    <row r="25134" s="1" customFormat="1" ht="14.25" spans="6:19">
      <c r="F25134" s="9"/>
      <c r="J25134" s="29"/>
      <c r="P25134" s="30"/>
      <c r="Q25134" s="29"/>
      <c r="R25134" s="30"/>
      <c r="S25134" s="29"/>
    </row>
    <row r="25135" s="1" customFormat="1" ht="14.25" spans="6:19">
      <c r="F25135" s="9"/>
      <c r="J25135" s="29"/>
      <c r="P25135" s="30"/>
      <c r="Q25135" s="29"/>
      <c r="R25135" s="30"/>
      <c r="S25135" s="29"/>
    </row>
    <row r="25136" s="1" customFormat="1" ht="14.25" spans="6:19">
      <c r="F25136" s="9"/>
      <c r="J25136" s="29"/>
      <c r="P25136" s="30"/>
      <c r="Q25136" s="29"/>
      <c r="R25136" s="30"/>
      <c r="S25136" s="29"/>
    </row>
    <row r="25137" s="1" customFormat="1" ht="14.25" spans="6:19">
      <c r="F25137" s="9"/>
      <c r="J25137" s="29"/>
      <c r="P25137" s="30"/>
      <c r="Q25137" s="29"/>
      <c r="R25137" s="30"/>
      <c r="S25137" s="29"/>
    </row>
    <row r="25138" s="1" customFormat="1" ht="14.25" spans="6:19">
      <c r="F25138" s="9"/>
      <c r="J25138" s="29"/>
      <c r="P25138" s="30"/>
      <c r="Q25138" s="29"/>
      <c r="R25138" s="30"/>
      <c r="S25138" s="29"/>
    </row>
    <row r="25139" s="1" customFormat="1" ht="14.25" spans="6:19">
      <c r="F25139" s="9"/>
      <c r="J25139" s="29"/>
      <c r="P25139" s="30"/>
      <c r="Q25139" s="29"/>
      <c r="R25139" s="30"/>
      <c r="S25139" s="29"/>
    </row>
    <row r="25140" s="1" customFormat="1" ht="14.25" spans="6:19">
      <c r="F25140" s="9"/>
      <c r="J25140" s="29"/>
      <c r="P25140" s="30"/>
      <c r="Q25140" s="29"/>
      <c r="R25140" s="30"/>
      <c r="S25140" s="29"/>
    </row>
    <row r="25141" s="1" customFormat="1" ht="14.25" spans="6:19">
      <c r="F25141" s="9"/>
      <c r="J25141" s="29"/>
      <c r="P25141" s="30"/>
      <c r="Q25141" s="29"/>
      <c r="R25141" s="30"/>
      <c r="S25141" s="29"/>
    </row>
    <row r="25142" s="1" customFormat="1" ht="14.25" spans="6:19">
      <c r="F25142" s="9"/>
      <c r="J25142" s="29"/>
      <c r="P25142" s="30"/>
      <c r="Q25142" s="29"/>
      <c r="R25142" s="30"/>
      <c r="S25142" s="29"/>
    </row>
    <row r="25143" s="1" customFormat="1" ht="14.25" spans="6:19">
      <c r="F25143" s="9"/>
      <c r="J25143" s="29"/>
      <c r="P25143" s="30"/>
      <c r="Q25143" s="29"/>
      <c r="R25143" s="30"/>
      <c r="S25143" s="29"/>
    </row>
    <row r="25144" s="1" customFormat="1" ht="14.25" spans="6:19">
      <c r="F25144" s="9"/>
      <c r="J25144" s="29"/>
      <c r="P25144" s="30"/>
      <c r="Q25144" s="29"/>
      <c r="R25144" s="30"/>
      <c r="S25144" s="29"/>
    </row>
    <row r="25145" s="1" customFormat="1" ht="14.25" spans="6:19">
      <c r="F25145" s="9"/>
      <c r="J25145" s="29"/>
      <c r="P25145" s="30"/>
      <c r="Q25145" s="29"/>
      <c r="R25145" s="30"/>
      <c r="S25145" s="29"/>
    </row>
    <row r="25146" s="1" customFormat="1" ht="14.25" spans="6:19">
      <c r="F25146" s="9"/>
      <c r="J25146" s="29"/>
      <c r="P25146" s="30"/>
      <c r="Q25146" s="29"/>
      <c r="R25146" s="30"/>
      <c r="S25146" s="29"/>
    </row>
    <row r="25147" s="1" customFormat="1" ht="14.25" spans="6:19">
      <c r="F25147" s="9"/>
      <c r="J25147" s="29"/>
      <c r="P25147" s="30"/>
      <c r="Q25147" s="29"/>
      <c r="R25147" s="30"/>
      <c r="S25147" s="29"/>
    </row>
    <row r="25148" s="1" customFormat="1" ht="14.25" spans="6:19">
      <c r="F25148" s="9"/>
      <c r="J25148" s="29"/>
      <c r="P25148" s="30"/>
      <c r="Q25148" s="29"/>
      <c r="R25148" s="30"/>
      <c r="S25148" s="29"/>
    </row>
    <row r="25149" s="1" customFormat="1" ht="14.25" spans="6:19">
      <c r="F25149" s="9"/>
      <c r="J25149" s="29"/>
      <c r="P25149" s="30"/>
      <c r="Q25149" s="29"/>
      <c r="R25149" s="30"/>
      <c r="S25149" s="29"/>
    </row>
    <row r="25150" s="1" customFormat="1" ht="14.25" spans="6:19">
      <c r="F25150" s="9"/>
      <c r="J25150" s="29"/>
      <c r="P25150" s="30"/>
      <c r="Q25150" s="29"/>
      <c r="R25150" s="30"/>
      <c r="S25150" s="29"/>
    </row>
    <row r="25151" s="1" customFormat="1" ht="14.25" spans="6:19">
      <c r="F25151" s="9"/>
      <c r="J25151" s="29"/>
      <c r="P25151" s="30"/>
      <c r="Q25151" s="29"/>
      <c r="R25151" s="30"/>
      <c r="S25151" s="29"/>
    </row>
    <row r="25152" s="1" customFormat="1" ht="14.25" spans="6:19">
      <c r="F25152" s="9"/>
      <c r="J25152" s="29"/>
      <c r="P25152" s="30"/>
      <c r="Q25152" s="29"/>
      <c r="R25152" s="30"/>
      <c r="S25152" s="29"/>
    </row>
    <row r="25153" s="1" customFormat="1" ht="14.25" spans="6:19">
      <c r="F25153" s="9"/>
      <c r="J25153" s="29"/>
      <c r="P25153" s="30"/>
      <c r="Q25153" s="29"/>
      <c r="R25153" s="30"/>
      <c r="S25153" s="29"/>
    </row>
    <row r="25154" s="1" customFormat="1" ht="14.25" spans="6:19">
      <c r="F25154" s="9"/>
      <c r="J25154" s="29"/>
      <c r="P25154" s="30"/>
      <c r="Q25154" s="29"/>
      <c r="R25154" s="30"/>
      <c r="S25154" s="29"/>
    </row>
    <row r="25155" s="1" customFormat="1" ht="14.25" spans="6:19">
      <c r="F25155" s="9"/>
      <c r="J25155" s="29"/>
      <c r="P25155" s="30"/>
      <c r="Q25155" s="29"/>
      <c r="R25155" s="30"/>
      <c r="S25155" s="29"/>
    </row>
    <row r="25156" s="1" customFormat="1" ht="14.25" spans="6:19">
      <c r="F25156" s="9"/>
      <c r="J25156" s="29"/>
      <c r="P25156" s="30"/>
      <c r="Q25156" s="29"/>
      <c r="R25156" s="30"/>
      <c r="S25156" s="29"/>
    </row>
    <row r="25157" s="1" customFormat="1" ht="14.25" spans="6:19">
      <c r="F25157" s="9"/>
      <c r="J25157" s="29"/>
      <c r="P25157" s="30"/>
      <c r="Q25157" s="29"/>
      <c r="R25157" s="30"/>
      <c r="S25157" s="29"/>
    </row>
    <row r="25158" s="1" customFormat="1" ht="14.25" spans="6:19">
      <c r="F25158" s="9"/>
      <c r="J25158" s="29"/>
      <c r="P25158" s="30"/>
      <c r="Q25158" s="29"/>
      <c r="R25158" s="30"/>
      <c r="S25158" s="29"/>
    </row>
    <row r="25159" s="1" customFormat="1" ht="14.25" spans="6:19">
      <c r="F25159" s="9"/>
      <c r="J25159" s="29"/>
      <c r="P25159" s="30"/>
      <c r="Q25159" s="29"/>
      <c r="R25159" s="30"/>
      <c r="S25159" s="29"/>
    </row>
    <row r="25160" s="1" customFormat="1" ht="14.25" spans="6:19">
      <c r="F25160" s="9"/>
      <c r="J25160" s="29"/>
      <c r="P25160" s="30"/>
      <c r="Q25160" s="29"/>
      <c r="R25160" s="30"/>
      <c r="S25160" s="29"/>
    </row>
    <row r="25161" s="1" customFormat="1" ht="14.25" spans="6:19">
      <c r="F25161" s="9"/>
      <c r="J25161" s="29"/>
      <c r="P25161" s="30"/>
      <c r="Q25161" s="29"/>
      <c r="R25161" s="30"/>
      <c r="S25161" s="29"/>
    </row>
    <row r="25162" s="1" customFormat="1" ht="14.25" spans="6:19">
      <c r="F25162" s="9"/>
      <c r="J25162" s="29"/>
      <c r="P25162" s="30"/>
      <c r="Q25162" s="29"/>
      <c r="R25162" s="30"/>
      <c r="S25162" s="29"/>
    </row>
    <row r="25163" s="1" customFormat="1" ht="14.25" spans="6:19">
      <c r="F25163" s="9"/>
      <c r="J25163" s="29"/>
      <c r="P25163" s="30"/>
      <c r="Q25163" s="29"/>
      <c r="R25163" s="30"/>
      <c r="S25163" s="29"/>
    </row>
    <row r="25164" s="1" customFormat="1" ht="14.25" spans="6:19">
      <c r="F25164" s="9"/>
      <c r="J25164" s="29"/>
      <c r="P25164" s="30"/>
      <c r="Q25164" s="29"/>
      <c r="R25164" s="30"/>
      <c r="S25164" s="29"/>
    </row>
    <row r="25165" s="1" customFormat="1" ht="14.25" spans="6:19">
      <c r="F25165" s="9"/>
      <c r="J25165" s="29"/>
      <c r="P25165" s="30"/>
      <c r="Q25165" s="29"/>
      <c r="R25165" s="30"/>
      <c r="S25165" s="29"/>
    </row>
    <row r="25166" s="1" customFormat="1" ht="14.25" spans="6:19">
      <c r="F25166" s="9"/>
      <c r="J25166" s="29"/>
      <c r="P25166" s="30"/>
      <c r="Q25166" s="29"/>
      <c r="R25166" s="30"/>
      <c r="S25166" s="29"/>
    </row>
    <row r="25167" s="1" customFormat="1" ht="14.25" spans="6:19">
      <c r="F25167" s="9"/>
      <c r="J25167" s="29"/>
      <c r="P25167" s="30"/>
      <c r="Q25167" s="29"/>
      <c r="R25167" s="30"/>
      <c r="S25167" s="29"/>
    </row>
    <row r="25168" s="1" customFormat="1" ht="14.25" spans="6:19">
      <c r="F25168" s="9"/>
      <c r="J25168" s="29"/>
      <c r="P25168" s="30"/>
      <c r="Q25168" s="29"/>
      <c r="R25168" s="30"/>
      <c r="S25168" s="29"/>
    </row>
    <row r="25169" s="1" customFormat="1" ht="14.25" spans="6:19">
      <c r="F25169" s="9"/>
      <c r="J25169" s="29"/>
      <c r="P25169" s="30"/>
      <c r="Q25169" s="29"/>
      <c r="R25169" s="30"/>
      <c r="S25169" s="29"/>
    </row>
    <row r="25170" s="1" customFormat="1" ht="14.25" spans="6:19">
      <c r="F25170" s="9"/>
      <c r="J25170" s="29"/>
      <c r="P25170" s="30"/>
      <c r="Q25170" s="29"/>
      <c r="R25170" s="30"/>
      <c r="S25170" s="29"/>
    </row>
    <row r="25171" s="1" customFormat="1" ht="14.25" spans="6:19">
      <c r="F25171" s="9"/>
      <c r="J25171" s="29"/>
      <c r="P25171" s="30"/>
      <c r="Q25171" s="29"/>
      <c r="R25171" s="30"/>
      <c r="S25171" s="29"/>
    </row>
    <row r="25172" s="1" customFormat="1" ht="14.25" spans="6:19">
      <c r="F25172" s="9"/>
      <c r="J25172" s="29"/>
      <c r="P25172" s="30"/>
      <c r="Q25172" s="29"/>
      <c r="R25172" s="30"/>
      <c r="S25172" s="29"/>
    </row>
    <row r="25173" s="1" customFormat="1" ht="14.25" spans="6:19">
      <c r="F25173" s="9"/>
      <c r="J25173" s="29"/>
      <c r="P25173" s="30"/>
      <c r="Q25173" s="29"/>
      <c r="R25173" s="30"/>
      <c r="S25173" s="29"/>
    </row>
    <row r="25174" s="1" customFormat="1" ht="14.25" spans="6:19">
      <c r="F25174" s="9"/>
      <c r="J25174" s="29"/>
      <c r="P25174" s="30"/>
      <c r="Q25174" s="29"/>
      <c r="R25174" s="30"/>
      <c r="S25174" s="29"/>
    </row>
    <row r="25175" s="1" customFormat="1" ht="14.25" spans="6:19">
      <c r="F25175" s="9"/>
      <c r="J25175" s="29"/>
      <c r="P25175" s="30"/>
      <c r="Q25175" s="29"/>
      <c r="R25175" s="30"/>
      <c r="S25175" s="29"/>
    </row>
    <row r="25176" s="1" customFormat="1" ht="14.25" spans="6:19">
      <c r="F25176" s="9"/>
      <c r="J25176" s="29"/>
      <c r="P25176" s="30"/>
      <c r="Q25176" s="29"/>
      <c r="R25176" s="30"/>
      <c r="S25176" s="29"/>
    </row>
    <row r="25177" s="1" customFormat="1" ht="14.25" spans="6:19">
      <c r="F25177" s="9"/>
      <c r="J25177" s="29"/>
      <c r="P25177" s="30"/>
      <c r="Q25177" s="29"/>
      <c r="R25177" s="30"/>
      <c r="S25177" s="29"/>
    </row>
    <row r="25178" s="1" customFormat="1" ht="14.25" spans="6:19">
      <c r="F25178" s="9"/>
      <c r="J25178" s="29"/>
      <c r="P25178" s="30"/>
      <c r="Q25178" s="29"/>
      <c r="R25178" s="30"/>
      <c r="S25178" s="29"/>
    </row>
    <row r="25179" s="1" customFormat="1" ht="14.25" spans="6:19">
      <c r="F25179" s="9"/>
      <c r="J25179" s="29"/>
      <c r="P25179" s="30"/>
      <c r="Q25179" s="29"/>
      <c r="R25179" s="30"/>
      <c r="S25179" s="29"/>
    </row>
    <row r="25180" s="1" customFormat="1" ht="14.25" spans="6:19">
      <c r="F25180" s="9"/>
      <c r="J25180" s="29"/>
      <c r="P25180" s="30"/>
      <c r="Q25180" s="29"/>
      <c r="R25180" s="30"/>
      <c r="S25180" s="29"/>
    </row>
    <row r="25181" s="1" customFormat="1" ht="14.25" spans="6:19">
      <c r="F25181" s="9"/>
      <c r="J25181" s="29"/>
      <c r="P25181" s="30"/>
      <c r="Q25181" s="29"/>
      <c r="R25181" s="30"/>
      <c r="S25181" s="29"/>
    </row>
    <row r="25182" s="1" customFormat="1" ht="14.25" spans="6:19">
      <c r="F25182" s="9"/>
      <c r="J25182" s="29"/>
      <c r="P25182" s="30"/>
      <c r="Q25182" s="29"/>
      <c r="R25182" s="30"/>
      <c r="S25182" s="29"/>
    </row>
    <row r="25183" s="1" customFormat="1" ht="14.25" spans="6:19">
      <c r="F25183" s="9"/>
      <c r="J25183" s="29"/>
      <c r="P25183" s="30"/>
      <c r="Q25183" s="29"/>
      <c r="R25183" s="30"/>
      <c r="S25183" s="29"/>
    </row>
    <row r="25184" s="1" customFormat="1" ht="14.25" spans="6:19">
      <c r="F25184" s="9"/>
      <c r="J25184" s="29"/>
      <c r="P25184" s="30"/>
      <c r="Q25184" s="29"/>
      <c r="R25184" s="30"/>
      <c r="S25184" s="29"/>
    </row>
    <row r="25185" s="1" customFormat="1" ht="14.25" spans="6:19">
      <c r="F25185" s="9"/>
      <c r="J25185" s="29"/>
      <c r="P25185" s="30"/>
      <c r="Q25185" s="29"/>
      <c r="R25185" s="30"/>
      <c r="S25185" s="29"/>
    </row>
    <row r="25186" s="1" customFormat="1" ht="14.25" spans="6:19">
      <c r="F25186" s="9"/>
      <c r="J25186" s="29"/>
      <c r="P25186" s="30"/>
      <c r="Q25186" s="29"/>
      <c r="R25186" s="30"/>
      <c r="S25186" s="29"/>
    </row>
    <row r="25187" s="1" customFormat="1" ht="14.25" spans="6:19">
      <c r="F25187" s="9"/>
      <c r="J25187" s="29"/>
      <c r="P25187" s="30"/>
      <c r="Q25187" s="29"/>
      <c r="R25187" s="30"/>
      <c r="S25187" s="29"/>
    </row>
    <row r="25188" s="1" customFormat="1" ht="14.25" spans="6:19">
      <c r="F25188" s="9"/>
      <c r="J25188" s="29"/>
      <c r="P25188" s="30"/>
      <c r="Q25188" s="29"/>
      <c r="R25188" s="30"/>
      <c r="S25188" s="29"/>
    </row>
    <row r="25189" s="1" customFormat="1" ht="14.25" spans="6:19">
      <c r="F25189" s="9"/>
      <c r="J25189" s="29"/>
      <c r="P25189" s="30"/>
      <c r="Q25189" s="29"/>
      <c r="R25189" s="30"/>
      <c r="S25189" s="29"/>
    </row>
    <row r="25190" s="1" customFormat="1" ht="14.25" spans="6:19">
      <c r="F25190" s="9"/>
      <c r="J25190" s="29"/>
      <c r="P25190" s="30"/>
      <c r="Q25190" s="29"/>
      <c r="R25190" s="30"/>
      <c r="S25190" s="29"/>
    </row>
    <row r="25191" s="1" customFormat="1" ht="14.25" spans="6:19">
      <c r="F25191" s="9"/>
      <c r="J25191" s="29"/>
      <c r="P25191" s="30"/>
      <c r="Q25191" s="29"/>
      <c r="R25191" s="30"/>
      <c r="S25191" s="29"/>
    </row>
    <row r="25192" s="1" customFormat="1" ht="14.25" spans="6:19">
      <c r="F25192" s="9"/>
      <c r="J25192" s="29"/>
      <c r="P25192" s="30"/>
      <c r="Q25192" s="29"/>
      <c r="R25192" s="30"/>
      <c r="S25192" s="29"/>
    </row>
    <row r="25193" s="1" customFormat="1" ht="14.25" spans="6:19">
      <c r="F25193" s="9"/>
      <c r="J25193" s="29"/>
      <c r="P25193" s="30"/>
      <c r="Q25193" s="29"/>
      <c r="R25193" s="30"/>
      <c r="S25193" s="29"/>
    </row>
    <row r="25194" s="1" customFormat="1" ht="14.25" spans="6:19">
      <c r="F25194" s="9"/>
      <c r="J25194" s="29"/>
      <c r="P25194" s="30"/>
      <c r="Q25194" s="29"/>
      <c r="R25194" s="30"/>
      <c r="S25194" s="29"/>
    </row>
    <row r="25195" s="1" customFormat="1" ht="14.25" spans="6:19">
      <c r="F25195" s="9"/>
      <c r="J25195" s="29"/>
      <c r="P25195" s="30"/>
      <c r="Q25195" s="29"/>
      <c r="R25195" s="30"/>
      <c r="S25195" s="29"/>
    </row>
    <row r="25196" s="1" customFormat="1" ht="14.25" spans="6:19">
      <c r="F25196" s="9"/>
      <c r="J25196" s="29"/>
      <c r="P25196" s="30"/>
      <c r="Q25196" s="29"/>
      <c r="R25196" s="30"/>
      <c r="S25196" s="29"/>
    </row>
    <row r="25197" s="1" customFormat="1" ht="14.25" spans="6:19">
      <c r="F25197" s="9"/>
      <c r="J25197" s="29"/>
      <c r="P25197" s="30"/>
      <c r="Q25197" s="29"/>
      <c r="R25197" s="30"/>
      <c r="S25197" s="29"/>
    </row>
    <row r="25198" s="1" customFormat="1" ht="14.25" spans="6:19">
      <c r="F25198" s="9"/>
      <c r="J25198" s="29"/>
      <c r="P25198" s="30"/>
      <c r="Q25198" s="29"/>
      <c r="R25198" s="30"/>
      <c r="S25198" s="29"/>
    </row>
    <row r="25199" s="1" customFormat="1" ht="14.25" spans="6:19">
      <c r="F25199" s="9"/>
      <c r="J25199" s="29"/>
      <c r="P25199" s="30"/>
      <c r="Q25199" s="29"/>
      <c r="R25199" s="30"/>
      <c r="S25199" s="29"/>
    </row>
    <row r="25200" s="1" customFormat="1" ht="14.25" spans="6:19">
      <c r="F25200" s="9"/>
      <c r="J25200" s="29"/>
      <c r="P25200" s="30"/>
      <c r="Q25200" s="29"/>
      <c r="R25200" s="30"/>
      <c r="S25200" s="29"/>
    </row>
    <row r="25201" s="1" customFormat="1" ht="14.25" spans="6:19">
      <c r="F25201" s="9"/>
      <c r="J25201" s="29"/>
      <c r="P25201" s="30"/>
      <c r="Q25201" s="29"/>
      <c r="R25201" s="30"/>
      <c r="S25201" s="29"/>
    </row>
    <row r="25202" s="1" customFormat="1" ht="14.25" spans="6:19">
      <c r="F25202" s="9"/>
      <c r="J25202" s="29"/>
      <c r="P25202" s="30"/>
      <c r="Q25202" s="29"/>
      <c r="R25202" s="30"/>
      <c r="S25202" s="29"/>
    </row>
    <row r="25203" s="1" customFormat="1" ht="14.25" spans="6:19">
      <c r="F25203" s="9"/>
      <c r="J25203" s="29"/>
      <c r="P25203" s="30"/>
      <c r="Q25203" s="29"/>
      <c r="R25203" s="30"/>
      <c r="S25203" s="29"/>
    </row>
    <row r="25204" s="1" customFormat="1" ht="14.25" spans="6:19">
      <c r="F25204" s="9"/>
      <c r="J25204" s="29"/>
      <c r="P25204" s="30"/>
      <c r="Q25204" s="29"/>
      <c r="R25204" s="30"/>
      <c r="S25204" s="29"/>
    </row>
    <row r="25205" s="1" customFormat="1" ht="14.25" spans="6:19">
      <c r="F25205" s="9"/>
      <c r="J25205" s="29"/>
      <c r="P25205" s="30"/>
      <c r="Q25205" s="29"/>
      <c r="R25205" s="30"/>
      <c r="S25205" s="29"/>
    </row>
    <row r="25206" s="1" customFormat="1" ht="14.25" spans="6:19">
      <c r="F25206" s="9"/>
      <c r="J25206" s="29"/>
      <c r="P25206" s="30"/>
      <c r="Q25206" s="29"/>
      <c r="R25206" s="30"/>
      <c r="S25206" s="29"/>
    </row>
    <row r="25207" s="1" customFormat="1" ht="14.25" spans="6:19">
      <c r="F25207" s="9"/>
      <c r="J25207" s="29"/>
      <c r="P25207" s="30"/>
      <c r="Q25207" s="29"/>
      <c r="R25207" s="30"/>
      <c r="S25207" s="29"/>
    </row>
    <row r="25208" s="1" customFormat="1" ht="14.25" spans="6:19">
      <c r="F25208" s="9"/>
      <c r="J25208" s="29"/>
      <c r="P25208" s="30"/>
      <c r="Q25208" s="29"/>
      <c r="R25208" s="30"/>
      <c r="S25208" s="29"/>
    </row>
    <row r="25209" s="1" customFormat="1" ht="14.25" spans="6:19">
      <c r="F25209" s="9"/>
      <c r="J25209" s="29"/>
      <c r="P25209" s="30"/>
      <c r="Q25209" s="29"/>
      <c r="R25209" s="30"/>
      <c r="S25209" s="29"/>
    </row>
    <row r="25210" s="1" customFormat="1" ht="14.25" spans="6:19">
      <c r="F25210" s="9"/>
      <c r="J25210" s="29"/>
      <c r="P25210" s="30"/>
      <c r="Q25210" s="29"/>
      <c r="R25210" s="30"/>
      <c r="S25210" s="29"/>
    </row>
    <row r="25211" s="1" customFormat="1" ht="14.25" spans="6:19">
      <c r="F25211" s="9"/>
      <c r="J25211" s="29"/>
      <c r="P25211" s="30"/>
      <c r="Q25211" s="29"/>
      <c r="R25211" s="30"/>
      <c r="S25211" s="29"/>
    </row>
    <row r="25212" s="1" customFormat="1" ht="14.25" spans="6:19">
      <c r="F25212" s="9"/>
      <c r="J25212" s="29"/>
      <c r="P25212" s="30"/>
      <c r="Q25212" s="29"/>
      <c r="R25212" s="30"/>
      <c r="S25212" s="29"/>
    </row>
    <row r="25213" s="1" customFormat="1" ht="14.25" spans="6:19">
      <c r="F25213" s="9"/>
      <c r="J25213" s="29"/>
      <c r="P25213" s="30"/>
      <c r="Q25213" s="29"/>
      <c r="R25213" s="30"/>
      <c r="S25213" s="29"/>
    </row>
    <row r="25214" s="1" customFormat="1" ht="14.25" spans="6:19">
      <c r="F25214" s="9"/>
      <c r="J25214" s="29"/>
      <c r="P25214" s="30"/>
      <c r="Q25214" s="29"/>
      <c r="R25214" s="30"/>
      <c r="S25214" s="29"/>
    </row>
    <row r="25215" s="1" customFormat="1" ht="14.25" spans="6:19">
      <c r="F25215" s="9"/>
      <c r="J25215" s="29"/>
      <c r="P25215" s="30"/>
      <c r="Q25215" s="29"/>
      <c r="R25215" s="30"/>
      <c r="S25215" s="29"/>
    </row>
    <row r="25216" s="1" customFormat="1" ht="14.25" spans="6:19">
      <c r="F25216" s="9"/>
      <c r="J25216" s="29"/>
      <c r="P25216" s="30"/>
      <c r="Q25216" s="29"/>
      <c r="R25216" s="30"/>
      <c r="S25216" s="29"/>
    </row>
    <row r="25217" s="1" customFormat="1" ht="14.25" spans="6:19">
      <c r="F25217" s="9"/>
      <c r="J25217" s="29"/>
      <c r="P25217" s="30"/>
      <c r="Q25217" s="29"/>
      <c r="R25217" s="30"/>
      <c r="S25217" s="29"/>
    </row>
    <row r="25218" s="1" customFormat="1" ht="14.25" spans="6:19">
      <c r="F25218" s="9"/>
      <c r="J25218" s="29"/>
      <c r="P25218" s="30"/>
      <c r="Q25218" s="29"/>
      <c r="R25218" s="30"/>
      <c r="S25218" s="29"/>
    </row>
    <row r="25219" s="1" customFormat="1" ht="14.25" spans="6:19">
      <c r="F25219" s="9"/>
      <c r="J25219" s="29"/>
      <c r="P25219" s="30"/>
      <c r="Q25219" s="29"/>
      <c r="R25219" s="30"/>
      <c r="S25219" s="29"/>
    </row>
    <row r="25220" s="1" customFormat="1" ht="14.25" spans="6:19">
      <c r="F25220" s="9"/>
      <c r="J25220" s="29"/>
      <c r="P25220" s="30"/>
      <c r="Q25220" s="29"/>
      <c r="R25220" s="30"/>
      <c r="S25220" s="29"/>
    </row>
    <row r="25221" s="1" customFormat="1" ht="14.25" spans="6:19">
      <c r="F25221" s="9"/>
      <c r="J25221" s="29"/>
      <c r="P25221" s="30"/>
      <c r="Q25221" s="29"/>
      <c r="R25221" s="30"/>
      <c r="S25221" s="29"/>
    </row>
    <row r="25222" s="1" customFormat="1" ht="14.25" spans="6:19">
      <c r="F25222" s="9"/>
      <c r="J25222" s="29"/>
      <c r="P25222" s="30"/>
      <c r="Q25222" s="29"/>
      <c r="R25222" s="30"/>
      <c r="S25222" s="29"/>
    </row>
    <row r="25223" s="1" customFormat="1" ht="14.25" spans="6:19">
      <c r="F25223" s="9"/>
      <c r="J25223" s="29"/>
      <c r="P25223" s="30"/>
      <c r="Q25223" s="29"/>
      <c r="R25223" s="30"/>
      <c r="S25223" s="29"/>
    </row>
    <row r="25224" s="1" customFormat="1" ht="14.25" spans="6:19">
      <c r="F25224" s="9"/>
      <c r="J25224" s="29"/>
      <c r="P25224" s="30"/>
      <c r="Q25224" s="29"/>
      <c r="R25224" s="30"/>
      <c r="S25224" s="29"/>
    </row>
    <row r="25225" s="1" customFormat="1" ht="14.25" spans="6:19">
      <c r="F25225" s="9"/>
      <c r="J25225" s="29"/>
      <c r="P25225" s="30"/>
      <c r="Q25225" s="29"/>
      <c r="R25225" s="30"/>
      <c r="S25225" s="29"/>
    </row>
    <row r="25226" s="1" customFormat="1" ht="14.25" spans="6:19">
      <c r="F25226" s="9"/>
      <c r="J25226" s="29"/>
      <c r="P25226" s="30"/>
      <c r="Q25226" s="29"/>
      <c r="R25226" s="30"/>
      <c r="S25226" s="29"/>
    </row>
    <row r="25227" s="1" customFormat="1" ht="14.25" spans="6:19">
      <c r="F25227" s="9"/>
      <c r="J25227" s="29"/>
      <c r="P25227" s="30"/>
      <c r="Q25227" s="29"/>
      <c r="R25227" s="30"/>
      <c r="S25227" s="29"/>
    </row>
    <row r="25228" s="1" customFormat="1" ht="14.25" spans="6:19">
      <c r="F25228" s="9"/>
      <c r="J25228" s="29"/>
      <c r="P25228" s="30"/>
      <c r="Q25228" s="29"/>
      <c r="R25228" s="30"/>
      <c r="S25228" s="29"/>
    </row>
    <row r="25229" s="1" customFormat="1" ht="14.25" spans="6:19">
      <c r="F25229" s="9"/>
      <c r="J25229" s="29"/>
      <c r="P25229" s="30"/>
      <c r="Q25229" s="29"/>
      <c r="R25229" s="30"/>
      <c r="S25229" s="29"/>
    </row>
    <row r="25230" s="1" customFormat="1" ht="14.25" spans="6:19">
      <c r="F25230" s="9"/>
      <c r="J25230" s="29"/>
      <c r="P25230" s="30"/>
      <c r="Q25230" s="29"/>
      <c r="R25230" s="30"/>
      <c r="S25230" s="29"/>
    </row>
    <row r="25231" s="1" customFormat="1" ht="14.25" spans="6:19">
      <c r="F25231" s="9"/>
      <c r="J25231" s="29"/>
      <c r="P25231" s="30"/>
      <c r="Q25231" s="29"/>
      <c r="R25231" s="30"/>
      <c r="S25231" s="29"/>
    </row>
    <row r="25232" s="1" customFormat="1" ht="14.25" spans="6:19">
      <c r="F25232" s="9"/>
      <c r="J25232" s="29"/>
      <c r="P25232" s="30"/>
      <c r="Q25232" s="29"/>
      <c r="R25232" s="30"/>
      <c r="S25232" s="29"/>
    </row>
    <row r="25233" s="1" customFormat="1" ht="14.25" spans="6:19">
      <c r="F25233" s="9"/>
      <c r="J25233" s="29"/>
      <c r="P25233" s="30"/>
      <c r="Q25233" s="29"/>
      <c r="R25233" s="30"/>
      <c r="S25233" s="29"/>
    </row>
    <row r="25234" s="1" customFormat="1" ht="14.25" spans="6:19">
      <c r="F25234" s="9"/>
      <c r="J25234" s="29"/>
      <c r="P25234" s="30"/>
      <c r="Q25234" s="29"/>
      <c r="R25234" s="30"/>
      <c r="S25234" s="29"/>
    </row>
    <row r="25235" s="1" customFormat="1" ht="14.25" spans="6:19">
      <c r="F25235" s="9"/>
      <c r="J25235" s="29"/>
      <c r="P25235" s="30"/>
      <c r="Q25235" s="29"/>
      <c r="R25235" s="30"/>
      <c r="S25235" s="29"/>
    </row>
    <row r="25236" s="1" customFormat="1" ht="14.25" spans="6:19">
      <c r="F25236" s="9"/>
      <c r="J25236" s="29"/>
      <c r="P25236" s="30"/>
      <c r="Q25236" s="29"/>
      <c r="R25236" s="30"/>
      <c r="S25236" s="29"/>
    </row>
    <row r="25237" s="1" customFormat="1" ht="14.25" spans="6:19">
      <c r="F25237" s="9"/>
      <c r="J25237" s="29"/>
      <c r="P25237" s="30"/>
      <c r="Q25237" s="29"/>
      <c r="R25237" s="30"/>
      <c r="S25237" s="29"/>
    </row>
    <row r="25238" s="1" customFormat="1" ht="14.25" spans="6:19">
      <c r="F25238" s="9"/>
      <c r="J25238" s="29"/>
      <c r="P25238" s="30"/>
      <c r="Q25238" s="29"/>
      <c r="R25238" s="30"/>
      <c r="S25238" s="29"/>
    </row>
    <row r="25239" s="1" customFormat="1" ht="14.25" spans="6:19">
      <c r="F25239" s="9"/>
      <c r="J25239" s="29"/>
      <c r="P25239" s="30"/>
      <c r="Q25239" s="29"/>
      <c r="R25239" s="30"/>
      <c r="S25239" s="29"/>
    </row>
    <row r="25240" s="1" customFormat="1" ht="14.25" spans="6:19">
      <c r="F25240" s="9"/>
      <c r="J25240" s="29"/>
      <c r="P25240" s="30"/>
      <c r="Q25240" s="29"/>
      <c r="R25240" s="30"/>
      <c r="S25240" s="29"/>
    </row>
    <row r="25241" s="1" customFormat="1" ht="14.25" spans="6:19">
      <c r="F25241" s="9"/>
      <c r="J25241" s="29"/>
      <c r="P25241" s="30"/>
      <c r="Q25241" s="29"/>
      <c r="R25241" s="30"/>
      <c r="S25241" s="29"/>
    </row>
    <row r="25242" s="1" customFormat="1" ht="14.25" spans="6:19">
      <c r="F25242" s="9"/>
      <c r="J25242" s="29"/>
      <c r="P25242" s="30"/>
      <c r="Q25242" s="29"/>
      <c r="R25242" s="30"/>
      <c r="S25242" s="29"/>
    </row>
    <row r="25243" s="1" customFormat="1" ht="14.25" spans="6:19">
      <c r="F25243" s="9"/>
      <c r="J25243" s="29"/>
      <c r="P25243" s="30"/>
      <c r="Q25243" s="29"/>
      <c r="R25243" s="30"/>
      <c r="S25243" s="29"/>
    </row>
    <row r="25244" s="1" customFormat="1" ht="14.25" spans="6:19">
      <c r="F25244" s="9"/>
      <c r="J25244" s="29"/>
      <c r="P25244" s="30"/>
      <c r="Q25244" s="29"/>
      <c r="R25244" s="30"/>
      <c r="S25244" s="29"/>
    </row>
    <row r="25245" s="1" customFormat="1" ht="14.25" spans="6:19">
      <c r="F25245" s="9"/>
      <c r="J25245" s="29"/>
      <c r="P25245" s="30"/>
      <c r="Q25245" s="29"/>
      <c r="R25245" s="30"/>
      <c r="S25245" s="29"/>
    </row>
    <row r="25246" s="1" customFormat="1" ht="14.25" spans="6:19">
      <c r="F25246" s="9"/>
      <c r="J25246" s="29"/>
      <c r="P25246" s="30"/>
      <c r="Q25246" s="29"/>
      <c r="R25246" s="30"/>
      <c r="S25246" s="29"/>
    </row>
    <row r="25247" s="1" customFormat="1" ht="14.25" spans="6:19">
      <c r="F25247" s="9"/>
      <c r="J25247" s="29"/>
      <c r="P25247" s="30"/>
      <c r="Q25247" s="29"/>
      <c r="R25247" s="30"/>
      <c r="S25247" s="29"/>
    </row>
    <row r="25248" s="1" customFormat="1" ht="14.25" spans="6:19">
      <c r="F25248" s="9"/>
      <c r="J25248" s="29"/>
      <c r="P25248" s="30"/>
      <c r="Q25248" s="29"/>
      <c r="R25248" s="30"/>
      <c r="S25248" s="29"/>
    </row>
    <row r="25249" s="1" customFormat="1" ht="14.25" spans="6:19">
      <c r="F25249" s="9"/>
      <c r="J25249" s="29"/>
      <c r="P25249" s="30"/>
      <c r="Q25249" s="29"/>
      <c r="R25249" s="30"/>
      <c r="S25249" s="29"/>
    </row>
    <row r="25250" s="1" customFormat="1" ht="14.25" spans="6:19">
      <c r="F25250" s="9"/>
      <c r="J25250" s="29"/>
      <c r="P25250" s="30"/>
      <c r="Q25250" s="29"/>
      <c r="R25250" s="30"/>
      <c r="S25250" s="29"/>
    </row>
    <row r="25251" s="1" customFormat="1" ht="14.25" spans="6:19">
      <c r="F25251" s="9"/>
      <c r="J25251" s="29"/>
      <c r="P25251" s="30"/>
      <c r="Q25251" s="29"/>
      <c r="R25251" s="30"/>
      <c r="S25251" s="29"/>
    </row>
    <row r="25252" s="1" customFormat="1" ht="14.25" spans="6:19">
      <c r="F25252" s="9"/>
      <c r="J25252" s="29"/>
      <c r="P25252" s="30"/>
      <c r="Q25252" s="29"/>
      <c r="R25252" s="30"/>
      <c r="S25252" s="29"/>
    </row>
    <row r="25253" s="1" customFormat="1" ht="14.25" spans="6:19">
      <c r="F25253" s="9"/>
      <c r="J25253" s="29"/>
      <c r="P25253" s="30"/>
      <c r="Q25253" s="29"/>
      <c r="R25253" s="30"/>
      <c r="S25253" s="29"/>
    </row>
    <row r="25254" s="1" customFormat="1" ht="14.25" spans="6:19">
      <c r="F25254" s="9"/>
      <c r="J25254" s="29"/>
      <c r="P25254" s="30"/>
      <c r="Q25254" s="29"/>
      <c r="R25254" s="30"/>
      <c r="S25254" s="29"/>
    </row>
    <row r="25255" s="1" customFormat="1" ht="14.25" spans="6:19">
      <c r="F25255" s="9"/>
      <c r="J25255" s="29"/>
      <c r="P25255" s="30"/>
      <c r="Q25255" s="29"/>
      <c r="R25255" s="30"/>
      <c r="S25255" s="29"/>
    </row>
    <row r="25256" s="1" customFormat="1" ht="14.25" spans="6:19">
      <c r="F25256" s="9"/>
      <c r="J25256" s="29"/>
      <c r="P25256" s="30"/>
      <c r="Q25256" s="29"/>
      <c r="R25256" s="30"/>
      <c r="S25256" s="29"/>
    </row>
    <row r="25257" s="1" customFormat="1" ht="14.25" spans="6:19">
      <c r="F25257" s="9"/>
      <c r="J25257" s="29"/>
      <c r="P25257" s="30"/>
      <c r="Q25257" s="29"/>
      <c r="R25257" s="30"/>
      <c r="S25257" s="29"/>
    </row>
    <row r="25258" s="1" customFormat="1" ht="14.25" spans="6:19">
      <c r="F25258" s="9"/>
      <c r="J25258" s="29"/>
      <c r="P25258" s="30"/>
      <c r="Q25258" s="29"/>
      <c r="R25258" s="30"/>
      <c r="S25258" s="29"/>
    </row>
    <row r="25259" s="1" customFormat="1" ht="14.25" spans="6:19">
      <c r="F25259" s="9"/>
      <c r="J25259" s="29"/>
      <c r="P25259" s="30"/>
      <c r="Q25259" s="29"/>
      <c r="R25259" s="30"/>
      <c r="S25259" s="29"/>
    </row>
    <row r="25260" s="1" customFormat="1" ht="14.25" spans="6:19">
      <c r="F25260" s="9"/>
      <c r="J25260" s="29"/>
      <c r="P25260" s="30"/>
      <c r="Q25260" s="29"/>
      <c r="R25260" s="30"/>
      <c r="S25260" s="29"/>
    </row>
    <row r="25261" s="1" customFormat="1" ht="14.25" spans="6:19">
      <c r="F25261" s="9"/>
      <c r="J25261" s="29"/>
      <c r="P25261" s="30"/>
      <c r="Q25261" s="29"/>
      <c r="R25261" s="30"/>
      <c r="S25261" s="29"/>
    </row>
    <row r="25262" s="1" customFormat="1" ht="14.25" spans="6:19">
      <c r="F25262" s="9"/>
      <c r="J25262" s="29"/>
      <c r="P25262" s="30"/>
      <c r="Q25262" s="29"/>
      <c r="R25262" s="30"/>
      <c r="S25262" s="29"/>
    </row>
    <row r="25263" s="1" customFormat="1" ht="14.25" spans="6:19">
      <c r="F25263" s="9"/>
      <c r="J25263" s="29"/>
      <c r="P25263" s="30"/>
      <c r="Q25263" s="29"/>
      <c r="R25263" s="30"/>
      <c r="S25263" s="29"/>
    </row>
    <row r="25264" s="1" customFormat="1" ht="14.25" spans="6:19">
      <c r="F25264" s="9"/>
      <c r="J25264" s="29"/>
      <c r="P25264" s="30"/>
      <c r="Q25264" s="29"/>
      <c r="R25264" s="30"/>
      <c r="S25264" s="29"/>
    </row>
    <row r="25265" s="1" customFormat="1" ht="14.25" spans="6:19">
      <c r="F25265" s="9"/>
      <c r="J25265" s="29"/>
      <c r="P25265" s="30"/>
      <c r="Q25265" s="29"/>
      <c r="R25265" s="30"/>
      <c r="S25265" s="29"/>
    </row>
    <row r="25266" s="1" customFormat="1" ht="14.25" spans="6:19">
      <c r="F25266" s="9"/>
      <c r="J25266" s="29"/>
      <c r="P25266" s="30"/>
      <c r="Q25266" s="29"/>
      <c r="R25266" s="30"/>
      <c r="S25266" s="29"/>
    </row>
    <row r="25267" s="1" customFormat="1" ht="14.25" spans="6:19">
      <c r="F25267" s="9"/>
      <c r="J25267" s="29"/>
      <c r="P25267" s="30"/>
      <c r="Q25267" s="29"/>
      <c r="R25267" s="30"/>
      <c r="S25267" s="29"/>
    </row>
    <row r="25268" s="1" customFormat="1" ht="14.25" spans="6:19">
      <c r="F25268" s="9"/>
      <c r="J25268" s="29"/>
      <c r="P25268" s="30"/>
      <c r="Q25268" s="29"/>
      <c r="R25268" s="30"/>
      <c r="S25268" s="29"/>
    </row>
    <row r="25269" s="1" customFormat="1" ht="14.25" spans="6:19">
      <c r="F25269" s="9"/>
      <c r="J25269" s="29"/>
      <c r="P25269" s="30"/>
      <c r="Q25269" s="29"/>
      <c r="R25269" s="30"/>
      <c r="S25269" s="29"/>
    </row>
    <row r="25270" s="1" customFormat="1" ht="14.25" spans="6:19">
      <c r="F25270" s="9"/>
      <c r="J25270" s="29"/>
      <c r="P25270" s="30"/>
      <c r="Q25270" s="29"/>
      <c r="R25270" s="30"/>
      <c r="S25270" s="29"/>
    </row>
    <row r="25271" s="1" customFormat="1" ht="14.25" spans="6:19">
      <c r="F25271" s="9"/>
      <c r="J25271" s="29"/>
      <c r="P25271" s="30"/>
      <c r="Q25271" s="29"/>
      <c r="R25271" s="30"/>
      <c r="S25271" s="29"/>
    </row>
    <row r="25272" s="1" customFormat="1" ht="14.25" spans="6:19">
      <c r="F25272" s="9"/>
      <c r="J25272" s="29"/>
      <c r="P25272" s="30"/>
      <c r="Q25272" s="29"/>
      <c r="R25272" s="30"/>
      <c r="S25272" s="29"/>
    </row>
    <row r="25273" s="1" customFormat="1" ht="14.25" spans="6:19">
      <c r="F25273" s="9"/>
      <c r="J25273" s="29"/>
      <c r="P25273" s="30"/>
      <c r="Q25273" s="29"/>
      <c r="R25273" s="30"/>
      <c r="S25273" s="29"/>
    </row>
    <row r="25274" s="1" customFormat="1" ht="14.25" spans="6:19">
      <c r="F25274" s="9"/>
      <c r="J25274" s="29"/>
      <c r="P25274" s="30"/>
      <c r="Q25274" s="29"/>
      <c r="R25274" s="30"/>
      <c r="S25274" s="29"/>
    </row>
    <row r="25275" s="1" customFormat="1" ht="14.25" spans="6:19">
      <c r="F25275" s="9"/>
      <c r="J25275" s="29"/>
      <c r="P25275" s="30"/>
      <c r="Q25275" s="29"/>
      <c r="R25275" s="30"/>
      <c r="S25275" s="29"/>
    </row>
    <row r="25276" s="1" customFormat="1" ht="14.25" spans="6:19">
      <c r="F25276" s="9"/>
      <c r="J25276" s="29"/>
      <c r="P25276" s="30"/>
      <c r="Q25276" s="29"/>
      <c r="R25276" s="30"/>
      <c r="S25276" s="29"/>
    </row>
    <row r="25277" s="1" customFormat="1" ht="14.25" spans="6:19">
      <c r="F25277" s="9"/>
      <c r="J25277" s="29"/>
      <c r="P25277" s="30"/>
      <c r="Q25277" s="29"/>
      <c r="R25277" s="30"/>
      <c r="S25277" s="29"/>
    </row>
    <row r="25278" s="1" customFormat="1" ht="14.25" spans="6:19">
      <c r="F25278" s="9"/>
      <c r="J25278" s="29"/>
      <c r="P25278" s="30"/>
      <c r="Q25278" s="29"/>
      <c r="R25278" s="30"/>
      <c r="S25278" s="29"/>
    </row>
    <row r="25279" s="1" customFormat="1" ht="14.25" spans="6:19">
      <c r="F25279" s="9"/>
      <c r="J25279" s="29"/>
      <c r="P25279" s="30"/>
      <c r="Q25279" s="29"/>
      <c r="R25279" s="30"/>
      <c r="S25279" s="29"/>
    </row>
    <row r="25280" s="1" customFormat="1" ht="14.25" spans="6:19">
      <c r="F25280" s="9"/>
      <c r="J25280" s="29"/>
      <c r="P25280" s="30"/>
      <c r="Q25280" s="29"/>
      <c r="R25280" s="30"/>
      <c r="S25280" s="29"/>
    </row>
    <row r="25281" s="1" customFormat="1" ht="14.25" spans="6:19">
      <c r="F25281" s="9"/>
      <c r="J25281" s="29"/>
      <c r="P25281" s="30"/>
      <c r="Q25281" s="29"/>
      <c r="R25281" s="30"/>
      <c r="S25281" s="29"/>
    </row>
    <row r="25282" s="1" customFormat="1" ht="14.25" spans="6:19">
      <c r="F25282" s="9"/>
      <c r="J25282" s="29"/>
      <c r="P25282" s="30"/>
      <c r="Q25282" s="29"/>
      <c r="R25282" s="30"/>
      <c r="S25282" s="29"/>
    </row>
    <row r="25283" s="1" customFormat="1" ht="14.25" spans="6:19">
      <c r="F25283" s="9"/>
      <c r="J25283" s="29"/>
      <c r="P25283" s="30"/>
      <c r="Q25283" s="29"/>
      <c r="R25283" s="30"/>
      <c r="S25283" s="29"/>
    </row>
    <row r="25284" s="1" customFormat="1" ht="14.25" spans="6:19">
      <c r="F25284" s="9"/>
      <c r="J25284" s="29"/>
      <c r="P25284" s="30"/>
      <c r="Q25284" s="29"/>
      <c r="R25284" s="30"/>
      <c r="S25284" s="29"/>
    </row>
    <row r="25285" s="1" customFormat="1" ht="14.25" spans="6:19">
      <c r="F25285" s="9"/>
      <c r="J25285" s="29"/>
      <c r="P25285" s="30"/>
      <c r="Q25285" s="29"/>
      <c r="R25285" s="30"/>
      <c r="S25285" s="29"/>
    </row>
    <row r="25286" s="1" customFormat="1" ht="14.25" spans="6:19">
      <c r="F25286" s="9"/>
      <c r="J25286" s="29"/>
      <c r="P25286" s="30"/>
      <c r="Q25286" s="29"/>
      <c r="R25286" s="30"/>
      <c r="S25286" s="29"/>
    </row>
    <row r="25287" s="1" customFormat="1" ht="14.25" spans="6:19">
      <c r="F25287" s="9"/>
      <c r="J25287" s="29"/>
      <c r="P25287" s="30"/>
      <c r="Q25287" s="29"/>
      <c r="R25287" s="30"/>
      <c r="S25287" s="29"/>
    </row>
    <row r="25288" s="1" customFormat="1" ht="14.25" spans="6:19">
      <c r="F25288" s="9"/>
      <c r="J25288" s="29"/>
      <c r="P25288" s="30"/>
      <c r="Q25288" s="29"/>
      <c r="R25288" s="30"/>
      <c r="S25288" s="29"/>
    </row>
    <row r="25289" s="1" customFormat="1" ht="14.25" spans="6:19">
      <c r="F25289" s="9"/>
      <c r="J25289" s="29"/>
      <c r="P25289" s="30"/>
      <c r="Q25289" s="29"/>
      <c r="R25289" s="30"/>
      <c r="S25289" s="29"/>
    </row>
    <row r="25290" s="1" customFormat="1" ht="14.25" spans="6:19">
      <c r="F25290" s="9"/>
      <c r="J25290" s="29"/>
      <c r="P25290" s="30"/>
      <c r="Q25290" s="29"/>
      <c r="R25290" s="30"/>
      <c r="S25290" s="29"/>
    </row>
    <row r="25291" s="1" customFormat="1" ht="14.25" spans="6:19">
      <c r="F25291" s="9"/>
      <c r="J25291" s="29"/>
      <c r="P25291" s="30"/>
      <c r="Q25291" s="29"/>
      <c r="R25291" s="30"/>
      <c r="S25291" s="29"/>
    </row>
    <row r="25292" s="1" customFormat="1" ht="14.25" spans="6:19">
      <c r="F25292" s="9"/>
      <c r="J25292" s="29"/>
      <c r="P25292" s="30"/>
      <c r="Q25292" s="29"/>
      <c r="R25292" s="30"/>
      <c r="S25292" s="29"/>
    </row>
    <row r="25293" s="1" customFormat="1" ht="14.25" spans="6:19">
      <c r="F25293" s="9"/>
      <c r="J25293" s="29"/>
      <c r="P25293" s="30"/>
      <c r="Q25293" s="29"/>
      <c r="R25293" s="30"/>
      <c r="S25293" s="29"/>
    </row>
    <row r="25294" s="1" customFormat="1" ht="14.25" spans="6:19">
      <c r="F25294" s="9"/>
      <c r="J25294" s="29"/>
      <c r="P25294" s="30"/>
      <c r="Q25294" s="29"/>
      <c r="R25294" s="30"/>
      <c r="S25294" s="29"/>
    </row>
    <row r="25295" s="1" customFormat="1" ht="14.25" spans="6:19">
      <c r="F25295" s="9"/>
      <c r="J25295" s="29"/>
      <c r="P25295" s="30"/>
      <c r="Q25295" s="29"/>
      <c r="R25295" s="30"/>
      <c r="S25295" s="29"/>
    </row>
    <row r="25296" s="1" customFormat="1" ht="14.25" spans="6:19">
      <c r="F25296" s="9"/>
      <c r="J25296" s="29"/>
      <c r="P25296" s="30"/>
      <c r="Q25296" s="29"/>
      <c r="R25296" s="30"/>
      <c r="S25296" s="29"/>
    </row>
    <row r="25297" s="1" customFormat="1" ht="14.25" spans="6:19">
      <c r="F25297" s="9"/>
      <c r="J25297" s="29"/>
      <c r="P25297" s="30"/>
      <c r="Q25297" s="29"/>
      <c r="R25297" s="30"/>
      <c r="S25297" s="29"/>
    </row>
    <row r="25298" s="1" customFormat="1" ht="14.25" spans="6:19">
      <c r="F25298" s="9"/>
      <c r="J25298" s="29"/>
      <c r="P25298" s="30"/>
      <c r="Q25298" s="29"/>
      <c r="R25298" s="30"/>
      <c r="S25298" s="29"/>
    </row>
    <row r="25299" s="1" customFormat="1" ht="14.25" spans="6:19">
      <c r="F25299" s="9"/>
      <c r="J25299" s="29"/>
      <c r="P25299" s="30"/>
      <c r="Q25299" s="29"/>
      <c r="R25299" s="30"/>
      <c r="S25299" s="29"/>
    </row>
    <row r="25300" s="1" customFormat="1" ht="14.25" spans="6:19">
      <c r="F25300" s="9"/>
      <c r="J25300" s="29"/>
      <c r="P25300" s="30"/>
      <c r="Q25300" s="29"/>
      <c r="R25300" s="30"/>
      <c r="S25300" s="29"/>
    </row>
    <row r="25301" s="1" customFormat="1" ht="14.25" spans="6:19">
      <c r="F25301" s="9"/>
      <c r="J25301" s="29"/>
      <c r="P25301" s="30"/>
      <c r="Q25301" s="29"/>
      <c r="R25301" s="30"/>
      <c r="S25301" s="29"/>
    </row>
    <row r="25302" s="1" customFormat="1" ht="14.25" spans="6:19">
      <c r="F25302" s="9"/>
      <c r="J25302" s="29"/>
      <c r="P25302" s="30"/>
      <c r="Q25302" s="29"/>
      <c r="R25302" s="30"/>
      <c r="S25302" s="29"/>
    </row>
    <row r="25303" s="1" customFormat="1" ht="14.25" spans="6:19">
      <c r="F25303" s="9"/>
      <c r="J25303" s="29"/>
      <c r="P25303" s="30"/>
      <c r="Q25303" s="29"/>
      <c r="R25303" s="30"/>
      <c r="S25303" s="29"/>
    </row>
    <row r="25304" s="1" customFormat="1" ht="14.25" spans="6:19">
      <c r="F25304" s="9"/>
      <c r="J25304" s="29"/>
      <c r="P25304" s="30"/>
      <c r="Q25304" s="29"/>
      <c r="R25304" s="30"/>
      <c r="S25304" s="29"/>
    </row>
    <row r="25305" s="1" customFormat="1" ht="14.25" spans="6:19">
      <c r="F25305" s="9"/>
      <c r="J25305" s="29"/>
      <c r="P25305" s="30"/>
      <c r="Q25305" s="29"/>
      <c r="R25305" s="30"/>
      <c r="S25305" s="29"/>
    </row>
    <row r="25306" s="1" customFormat="1" ht="14.25" spans="6:19">
      <c r="F25306" s="9"/>
      <c r="J25306" s="29"/>
      <c r="P25306" s="30"/>
      <c r="Q25306" s="29"/>
      <c r="R25306" s="30"/>
      <c r="S25306" s="29"/>
    </row>
    <row r="25307" s="1" customFormat="1" ht="14.25" spans="6:19">
      <c r="F25307" s="9"/>
      <c r="J25307" s="29"/>
      <c r="P25307" s="30"/>
      <c r="Q25307" s="29"/>
      <c r="R25307" s="30"/>
      <c r="S25307" s="29"/>
    </row>
    <row r="25308" s="1" customFormat="1" ht="14.25" spans="6:19">
      <c r="F25308" s="9"/>
      <c r="J25308" s="29"/>
      <c r="P25308" s="30"/>
      <c r="Q25308" s="29"/>
      <c r="R25308" s="30"/>
      <c r="S25308" s="29"/>
    </row>
    <row r="25309" s="1" customFormat="1" ht="14.25" spans="6:19">
      <c r="F25309" s="9"/>
      <c r="J25309" s="29"/>
      <c r="P25309" s="30"/>
      <c r="Q25309" s="29"/>
      <c r="R25309" s="30"/>
      <c r="S25309" s="29"/>
    </row>
    <row r="25310" s="1" customFormat="1" ht="14.25" spans="6:19">
      <c r="F25310" s="9"/>
      <c r="J25310" s="29"/>
      <c r="P25310" s="30"/>
      <c r="Q25310" s="29"/>
      <c r="R25310" s="30"/>
      <c r="S25310" s="29"/>
    </row>
    <row r="25311" s="1" customFormat="1" ht="14.25" spans="6:19">
      <c r="F25311" s="9"/>
      <c r="J25311" s="29"/>
      <c r="P25311" s="30"/>
      <c r="Q25311" s="29"/>
      <c r="R25311" s="30"/>
      <c r="S25311" s="29"/>
    </row>
    <row r="25312" s="1" customFormat="1" ht="14.25" spans="6:19">
      <c r="F25312" s="9"/>
      <c r="J25312" s="29"/>
      <c r="P25312" s="30"/>
      <c r="Q25312" s="29"/>
      <c r="R25312" s="30"/>
      <c r="S25312" s="29"/>
    </row>
    <row r="25313" s="1" customFormat="1" ht="14.25" spans="6:19">
      <c r="F25313" s="9"/>
      <c r="J25313" s="29"/>
      <c r="P25313" s="30"/>
      <c r="Q25313" s="29"/>
      <c r="R25313" s="30"/>
      <c r="S25313" s="29"/>
    </row>
    <row r="25314" s="1" customFormat="1" ht="14.25" spans="6:19">
      <c r="F25314" s="9"/>
      <c r="J25314" s="29"/>
      <c r="P25314" s="30"/>
      <c r="Q25314" s="29"/>
      <c r="R25314" s="30"/>
      <c r="S25314" s="29"/>
    </row>
    <row r="25315" s="1" customFormat="1" ht="14.25" spans="6:19">
      <c r="F25315" s="9"/>
      <c r="J25315" s="29"/>
      <c r="P25315" s="30"/>
      <c r="Q25315" s="29"/>
      <c r="R25315" s="30"/>
      <c r="S25315" s="29"/>
    </row>
    <row r="25316" s="1" customFormat="1" ht="14.25" spans="6:19">
      <c r="F25316" s="9"/>
      <c r="J25316" s="29"/>
      <c r="P25316" s="30"/>
      <c r="Q25316" s="29"/>
      <c r="R25316" s="30"/>
      <c r="S25316" s="29"/>
    </row>
    <row r="25317" s="1" customFormat="1" ht="14.25" spans="6:19">
      <c r="F25317" s="9"/>
      <c r="J25317" s="29"/>
      <c r="P25317" s="30"/>
      <c r="Q25317" s="29"/>
      <c r="R25317" s="30"/>
      <c r="S25317" s="29"/>
    </row>
    <row r="25318" s="1" customFormat="1" ht="14.25" spans="6:19">
      <c r="F25318" s="9"/>
      <c r="J25318" s="29"/>
      <c r="P25318" s="30"/>
      <c r="Q25318" s="29"/>
      <c r="R25318" s="30"/>
      <c r="S25318" s="29"/>
    </row>
    <row r="25319" s="1" customFormat="1" ht="14.25" spans="6:19">
      <c r="F25319" s="9"/>
      <c r="J25319" s="29"/>
      <c r="P25319" s="30"/>
      <c r="Q25319" s="29"/>
      <c r="R25319" s="30"/>
      <c r="S25319" s="29"/>
    </row>
    <row r="25320" s="1" customFormat="1" ht="14.25" spans="6:19">
      <c r="F25320" s="9"/>
      <c r="J25320" s="29"/>
      <c r="P25320" s="30"/>
      <c r="Q25320" s="29"/>
      <c r="R25320" s="30"/>
      <c r="S25320" s="29"/>
    </row>
    <row r="25321" s="1" customFormat="1" ht="14.25" spans="6:19">
      <c r="F25321" s="9"/>
      <c r="J25321" s="29"/>
      <c r="P25321" s="30"/>
      <c r="Q25321" s="29"/>
      <c r="R25321" s="30"/>
      <c r="S25321" s="29"/>
    </row>
    <row r="25322" s="1" customFormat="1" ht="14.25" spans="6:19">
      <c r="F25322" s="9"/>
      <c r="J25322" s="29"/>
      <c r="P25322" s="30"/>
      <c r="Q25322" s="29"/>
      <c r="R25322" s="30"/>
      <c r="S25322" s="29"/>
    </row>
    <row r="25323" s="1" customFormat="1" ht="14.25" spans="6:19">
      <c r="F25323" s="9"/>
      <c r="J25323" s="29"/>
      <c r="P25323" s="30"/>
      <c r="Q25323" s="29"/>
      <c r="R25323" s="30"/>
      <c r="S25323" s="29"/>
    </row>
    <row r="25324" s="1" customFormat="1" ht="14.25" spans="6:19">
      <c r="F25324" s="9"/>
      <c r="J25324" s="29"/>
      <c r="P25324" s="30"/>
      <c r="Q25324" s="29"/>
      <c r="R25324" s="30"/>
      <c r="S25324" s="29"/>
    </row>
    <row r="25325" s="1" customFormat="1" ht="14.25" spans="6:19">
      <c r="F25325" s="9"/>
      <c r="J25325" s="29"/>
      <c r="P25325" s="30"/>
      <c r="Q25325" s="29"/>
      <c r="R25325" s="30"/>
      <c r="S25325" s="29"/>
    </row>
    <row r="25326" s="1" customFormat="1" ht="14.25" spans="6:19">
      <c r="F25326" s="9"/>
      <c r="J25326" s="29"/>
      <c r="P25326" s="30"/>
      <c r="Q25326" s="29"/>
      <c r="R25326" s="30"/>
      <c r="S25326" s="29"/>
    </row>
    <row r="25327" s="1" customFormat="1" ht="14.25" spans="6:19">
      <c r="F25327" s="9"/>
      <c r="J25327" s="29"/>
      <c r="P25327" s="30"/>
      <c r="Q25327" s="29"/>
      <c r="R25327" s="30"/>
      <c r="S25327" s="29"/>
    </row>
    <row r="25328" s="1" customFormat="1" ht="14.25" spans="6:19">
      <c r="F25328" s="9"/>
      <c r="J25328" s="29"/>
      <c r="P25328" s="30"/>
      <c r="Q25328" s="29"/>
      <c r="R25328" s="30"/>
      <c r="S25328" s="29"/>
    </row>
    <row r="25329" s="1" customFormat="1" ht="14.25" spans="6:19">
      <c r="F25329" s="9"/>
      <c r="J25329" s="29"/>
      <c r="P25329" s="30"/>
      <c r="Q25329" s="29"/>
      <c r="R25329" s="30"/>
      <c r="S25329" s="29"/>
    </row>
    <row r="25330" s="1" customFormat="1" ht="14.25" spans="6:19">
      <c r="F25330" s="9"/>
      <c r="J25330" s="29"/>
      <c r="P25330" s="30"/>
      <c r="Q25330" s="29"/>
      <c r="R25330" s="30"/>
      <c r="S25330" s="29"/>
    </row>
    <row r="25331" s="1" customFormat="1" ht="14.25" spans="6:19">
      <c r="F25331" s="9"/>
      <c r="J25331" s="29"/>
      <c r="P25331" s="30"/>
      <c r="Q25331" s="29"/>
      <c r="R25331" s="30"/>
      <c r="S25331" s="29"/>
    </row>
    <row r="25332" s="1" customFormat="1" ht="14.25" spans="6:19">
      <c r="F25332" s="9"/>
      <c r="J25332" s="29"/>
      <c r="P25332" s="30"/>
      <c r="Q25332" s="29"/>
      <c r="R25332" s="30"/>
      <c r="S25332" s="29"/>
    </row>
    <row r="25333" s="1" customFormat="1" ht="14.25" spans="6:19">
      <c r="F25333" s="9"/>
      <c r="J25333" s="29"/>
      <c r="P25333" s="30"/>
      <c r="Q25333" s="29"/>
      <c r="R25333" s="30"/>
      <c r="S25333" s="29"/>
    </row>
    <row r="25334" s="1" customFormat="1" ht="14.25" spans="6:19">
      <c r="F25334" s="9"/>
      <c r="J25334" s="29"/>
      <c r="P25334" s="30"/>
      <c r="Q25334" s="29"/>
      <c r="R25334" s="30"/>
      <c r="S25334" s="29"/>
    </row>
    <row r="25335" s="1" customFormat="1" ht="14.25" spans="6:19">
      <c r="F25335" s="9"/>
      <c r="J25335" s="29"/>
      <c r="P25335" s="30"/>
      <c r="Q25335" s="29"/>
      <c r="R25335" s="30"/>
      <c r="S25335" s="29"/>
    </row>
    <row r="25336" s="1" customFormat="1" ht="14.25" spans="6:19">
      <c r="F25336" s="9"/>
      <c r="J25336" s="29"/>
      <c r="P25336" s="30"/>
      <c r="Q25336" s="29"/>
      <c r="R25336" s="30"/>
      <c r="S25336" s="29"/>
    </row>
    <row r="25337" s="1" customFormat="1" ht="14.25" spans="6:19">
      <c r="F25337" s="9"/>
      <c r="J25337" s="29"/>
      <c r="P25337" s="30"/>
      <c r="Q25337" s="29"/>
      <c r="R25337" s="30"/>
      <c r="S25337" s="29"/>
    </row>
    <row r="25338" s="1" customFormat="1" ht="14.25" spans="6:19">
      <c r="F25338" s="9"/>
      <c r="J25338" s="29"/>
      <c r="P25338" s="30"/>
      <c r="Q25338" s="29"/>
      <c r="R25338" s="30"/>
      <c r="S25338" s="29"/>
    </row>
    <row r="25339" s="1" customFormat="1" ht="14.25" spans="6:19">
      <c r="F25339" s="9"/>
      <c r="J25339" s="29"/>
      <c r="P25339" s="30"/>
      <c r="Q25339" s="29"/>
      <c r="R25339" s="30"/>
      <c r="S25339" s="29"/>
    </row>
    <row r="25340" s="1" customFormat="1" ht="14.25" spans="6:19">
      <c r="F25340" s="9"/>
      <c r="J25340" s="29"/>
      <c r="P25340" s="30"/>
      <c r="Q25340" s="29"/>
      <c r="R25340" s="30"/>
      <c r="S25340" s="29"/>
    </row>
    <row r="25341" s="1" customFormat="1" ht="14.25" spans="6:19">
      <c r="F25341" s="9"/>
      <c r="J25341" s="29"/>
      <c r="P25341" s="30"/>
      <c r="Q25341" s="29"/>
      <c r="R25341" s="30"/>
      <c r="S25341" s="29"/>
    </row>
    <row r="25342" s="1" customFormat="1" ht="14.25" spans="6:19">
      <c r="F25342" s="9"/>
      <c r="J25342" s="29"/>
      <c r="P25342" s="30"/>
      <c r="Q25342" s="29"/>
      <c r="R25342" s="30"/>
      <c r="S25342" s="29"/>
    </row>
    <row r="25343" s="1" customFormat="1" ht="14.25" spans="6:19">
      <c r="F25343" s="9"/>
      <c r="J25343" s="29"/>
      <c r="P25343" s="30"/>
      <c r="Q25343" s="29"/>
      <c r="R25343" s="30"/>
      <c r="S25343" s="29"/>
    </row>
    <row r="25344" s="1" customFormat="1" ht="14.25" spans="6:19">
      <c r="F25344" s="9"/>
      <c r="J25344" s="29"/>
      <c r="P25344" s="30"/>
      <c r="Q25344" s="29"/>
      <c r="R25344" s="30"/>
      <c r="S25344" s="29"/>
    </row>
    <row r="25345" s="1" customFormat="1" ht="14.25" spans="6:19">
      <c r="F25345" s="9"/>
      <c r="J25345" s="29"/>
      <c r="P25345" s="30"/>
      <c r="Q25345" s="29"/>
      <c r="R25345" s="30"/>
      <c r="S25345" s="29"/>
    </row>
    <row r="25346" s="1" customFormat="1" ht="14.25" spans="6:19">
      <c r="F25346" s="9"/>
      <c r="J25346" s="29"/>
      <c r="P25346" s="30"/>
      <c r="Q25346" s="29"/>
      <c r="R25346" s="30"/>
      <c r="S25346" s="29"/>
    </row>
    <row r="25347" s="1" customFormat="1" ht="14.25" spans="6:19">
      <c r="F25347" s="9"/>
      <c r="J25347" s="29"/>
      <c r="P25347" s="30"/>
      <c r="Q25347" s="29"/>
      <c r="R25347" s="30"/>
      <c r="S25347" s="29"/>
    </row>
    <row r="25348" s="1" customFormat="1" ht="14.25" spans="6:19">
      <c r="F25348" s="9"/>
      <c r="J25348" s="29"/>
      <c r="P25348" s="30"/>
      <c r="Q25348" s="29"/>
      <c r="R25348" s="30"/>
      <c r="S25348" s="29"/>
    </row>
    <row r="25349" s="1" customFormat="1" ht="14.25" spans="6:19">
      <c r="F25349" s="9"/>
      <c r="J25349" s="29"/>
      <c r="P25349" s="30"/>
      <c r="Q25349" s="29"/>
      <c r="R25349" s="30"/>
      <c r="S25349" s="29"/>
    </row>
    <row r="25350" s="1" customFormat="1" ht="14.25" spans="6:19">
      <c r="F25350" s="9"/>
      <c r="J25350" s="29"/>
      <c r="P25350" s="30"/>
      <c r="Q25350" s="29"/>
      <c r="R25350" s="30"/>
      <c r="S25350" s="29"/>
    </row>
    <row r="25351" s="1" customFormat="1" ht="14.25" spans="6:19">
      <c r="F25351" s="9"/>
      <c r="J25351" s="29"/>
      <c r="P25351" s="30"/>
      <c r="Q25351" s="29"/>
      <c r="R25351" s="30"/>
      <c r="S25351" s="29"/>
    </row>
    <row r="25352" s="1" customFormat="1" ht="14.25" spans="6:19">
      <c r="F25352" s="9"/>
      <c r="J25352" s="29"/>
      <c r="P25352" s="30"/>
      <c r="Q25352" s="29"/>
      <c r="R25352" s="30"/>
      <c r="S25352" s="29"/>
    </row>
    <row r="25353" s="1" customFormat="1" ht="14.25" spans="6:19">
      <c r="F25353" s="9"/>
      <c r="J25353" s="29"/>
      <c r="P25353" s="30"/>
      <c r="Q25353" s="29"/>
      <c r="R25353" s="30"/>
      <c r="S25353" s="29"/>
    </row>
    <row r="25354" s="1" customFormat="1" ht="14.25" spans="6:19">
      <c r="F25354" s="9"/>
      <c r="J25354" s="29"/>
      <c r="P25354" s="30"/>
      <c r="Q25354" s="29"/>
      <c r="R25354" s="30"/>
      <c r="S25354" s="29"/>
    </row>
    <row r="25355" s="1" customFormat="1" ht="14.25" spans="6:19">
      <c r="F25355" s="9"/>
      <c r="J25355" s="29"/>
      <c r="P25355" s="30"/>
      <c r="Q25355" s="29"/>
      <c r="R25355" s="30"/>
      <c r="S25355" s="29"/>
    </row>
    <row r="25356" s="1" customFormat="1" ht="14.25" spans="6:19">
      <c r="F25356" s="9"/>
      <c r="J25356" s="29"/>
      <c r="P25356" s="30"/>
      <c r="Q25356" s="29"/>
      <c r="R25356" s="30"/>
      <c r="S25356" s="29"/>
    </row>
    <row r="25357" s="1" customFormat="1" ht="14.25" spans="6:19">
      <c r="F25357" s="9"/>
      <c r="J25357" s="29"/>
      <c r="P25357" s="30"/>
      <c r="Q25357" s="29"/>
      <c r="R25357" s="30"/>
      <c r="S25357" s="29"/>
    </row>
    <row r="25358" s="1" customFormat="1" ht="14.25" spans="6:19">
      <c r="F25358" s="9"/>
      <c r="J25358" s="29"/>
      <c r="P25358" s="30"/>
      <c r="Q25358" s="29"/>
      <c r="R25358" s="30"/>
      <c r="S25358" s="29"/>
    </row>
    <row r="25359" s="1" customFormat="1" ht="14.25" spans="6:19">
      <c r="F25359" s="9"/>
      <c r="J25359" s="29"/>
      <c r="P25359" s="30"/>
      <c r="Q25359" s="29"/>
      <c r="R25359" s="30"/>
      <c r="S25359" s="29"/>
    </row>
    <row r="25360" s="1" customFormat="1" ht="14.25" spans="6:19">
      <c r="F25360" s="9"/>
      <c r="J25360" s="29"/>
      <c r="P25360" s="30"/>
      <c r="Q25360" s="29"/>
      <c r="R25360" s="30"/>
      <c r="S25360" s="29"/>
    </row>
    <row r="25361" s="1" customFormat="1" ht="14.25" spans="6:19">
      <c r="F25361" s="9"/>
      <c r="J25361" s="29"/>
      <c r="P25361" s="30"/>
      <c r="Q25361" s="29"/>
      <c r="R25361" s="30"/>
      <c r="S25361" s="29"/>
    </row>
    <row r="25362" s="1" customFormat="1" ht="14.25" spans="6:19">
      <c r="F25362" s="9"/>
      <c r="J25362" s="29"/>
      <c r="P25362" s="30"/>
      <c r="Q25362" s="29"/>
      <c r="R25362" s="30"/>
      <c r="S25362" s="29"/>
    </row>
    <row r="25363" s="1" customFormat="1" ht="14.25" spans="6:19">
      <c r="F25363" s="9"/>
      <c r="J25363" s="29"/>
      <c r="P25363" s="30"/>
      <c r="Q25363" s="29"/>
      <c r="R25363" s="30"/>
      <c r="S25363" s="29"/>
    </row>
    <row r="25364" s="1" customFormat="1" ht="14.25" spans="6:19">
      <c r="F25364" s="9"/>
      <c r="J25364" s="29"/>
      <c r="P25364" s="30"/>
      <c r="Q25364" s="29"/>
      <c r="R25364" s="30"/>
      <c r="S25364" s="29"/>
    </row>
    <row r="25365" s="1" customFormat="1" ht="14.25" spans="6:19">
      <c r="F25365" s="9"/>
      <c r="J25365" s="29"/>
      <c r="P25365" s="30"/>
      <c r="Q25365" s="29"/>
      <c r="R25365" s="30"/>
      <c r="S25365" s="29"/>
    </row>
    <row r="25366" s="1" customFormat="1" ht="14.25" spans="6:19">
      <c r="F25366" s="9"/>
      <c r="J25366" s="29"/>
      <c r="P25366" s="30"/>
      <c r="Q25366" s="29"/>
      <c r="R25366" s="30"/>
      <c r="S25366" s="29"/>
    </row>
    <row r="25367" s="1" customFormat="1" ht="14.25" spans="6:19">
      <c r="F25367" s="9"/>
      <c r="J25367" s="29"/>
      <c r="P25367" s="30"/>
      <c r="Q25367" s="29"/>
      <c r="R25367" s="30"/>
      <c r="S25367" s="29"/>
    </row>
    <row r="25368" s="1" customFormat="1" ht="14.25" spans="6:19">
      <c r="F25368" s="9"/>
      <c r="J25368" s="29"/>
      <c r="P25368" s="30"/>
      <c r="Q25368" s="29"/>
      <c r="R25368" s="30"/>
      <c r="S25368" s="29"/>
    </row>
    <row r="25369" s="1" customFormat="1" ht="14.25" spans="6:19">
      <c r="F25369" s="9"/>
      <c r="J25369" s="29"/>
      <c r="P25369" s="30"/>
      <c r="Q25369" s="29"/>
      <c r="R25369" s="30"/>
      <c r="S25369" s="29"/>
    </row>
    <row r="25370" s="1" customFormat="1" ht="14.25" spans="6:19">
      <c r="F25370" s="9"/>
      <c r="J25370" s="29"/>
      <c r="P25370" s="30"/>
      <c r="Q25370" s="29"/>
      <c r="R25370" s="30"/>
      <c r="S25370" s="29"/>
    </row>
    <row r="25371" s="1" customFormat="1" ht="14.25" spans="6:19">
      <c r="F25371" s="9"/>
      <c r="J25371" s="29"/>
      <c r="P25371" s="30"/>
      <c r="Q25371" s="29"/>
      <c r="R25371" s="30"/>
      <c r="S25371" s="29"/>
    </row>
    <row r="25372" s="1" customFormat="1" ht="14.25" spans="6:19">
      <c r="F25372" s="9"/>
      <c r="J25372" s="29"/>
      <c r="P25372" s="30"/>
      <c r="Q25372" s="29"/>
      <c r="R25372" s="30"/>
      <c r="S25372" s="29"/>
    </row>
    <row r="25373" s="1" customFormat="1" ht="14.25" spans="6:19">
      <c r="F25373" s="9"/>
      <c r="J25373" s="29"/>
      <c r="P25373" s="30"/>
      <c r="Q25373" s="29"/>
      <c r="R25373" s="30"/>
      <c r="S25373" s="29"/>
    </row>
    <row r="25374" s="1" customFormat="1" ht="14.25" spans="6:19">
      <c r="F25374" s="9"/>
      <c r="J25374" s="29"/>
      <c r="P25374" s="30"/>
      <c r="Q25374" s="29"/>
      <c r="R25374" s="30"/>
      <c r="S25374" s="29"/>
    </row>
    <row r="25375" s="1" customFormat="1" ht="14.25" spans="6:19">
      <c r="F25375" s="9"/>
      <c r="J25375" s="29"/>
      <c r="P25375" s="30"/>
      <c r="Q25375" s="29"/>
      <c r="R25375" s="30"/>
      <c r="S25375" s="29"/>
    </row>
    <row r="25376" s="1" customFormat="1" ht="14.25" spans="6:19">
      <c r="F25376" s="9"/>
      <c r="J25376" s="29"/>
      <c r="P25376" s="30"/>
      <c r="Q25376" s="29"/>
      <c r="R25376" s="30"/>
      <c r="S25376" s="29"/>
    </row>
    <row r="25377" s="1" customFormat="1" ht="14.25" spans="6:19">
      <c r="F25377" s="9"/>
      <c r="J25377" s="29"/>
      <c r="P25377" s="30"/>
      <c r="Q25377" s="29"/>
      <c r="R25377" s="30"/>
      <c r="S25377" s="29"/>
    </row>
    <row r="25378" s="1" customFormat="1" ht="14.25" spans="6:19">
      <c r="F25378" s="9"/>
      <c r="J25378" s="29"/>
      <c r="P25378" s="30"/>
      <c r="Q25378" s="29"/>
      <c r="R25378" s="30"/>
      <c r="S25378" s="29"/>
    </row>
    <row r="25379" s="1" customFormat="1" ht="14.25" spans="6:19">
      <c r="F25379" s="9"/>
      <c r="J25379" s="29"/>
      <c r="P25379" s="30"/>
      <c r="Q25379" s="29"/>
      <c r="R25379" s="30"/>
      <c r="S25379" s="29"/>
    </row>
    <row r="25380" s="1" customFormat="1" ht="14.25" spans="6:19">
      <c r="F25380" s="9"/>
      <c r="J25380" s="29"/>
      <c r="P25380" s="30"/>
      <c r="Q25380" s="29"/>
      <c r="R25380" s="30"/>
      <c r="S25380" s="29"/>
    </row>
    <row r="25381" s="1" customFormat="1" ht="14.25" spans="6:19">
      <c r="F25381" s="9"/>
      <c r="J25381" s="29"/>
      <c r="P25381" s="30"/>
      <c r="Q25381" s="29"/>
      <c r="R25381" s="30"/>
      <c r="S25381" s="29"/>
    </row>
    <row r="25382" s="1" customFormat="1" ht="14.25" spans="6:19">
      <c r="F25382" s="9"/>
      <c r="J25382" s="29"/>
      <c r="P25382" s="30"/>
      <c r="Q25382" s="29"/>
      <c r="R25382" s="30"/>
      <c r="S25382" s="29"/>
    </row>
    <row r="25383" s="1" customFormat="1" ht="14.25" spans="6:19">
      <c r="F25383" s="9"/>
      <c r="J25383" s="29"/>
      <c r="P25383" s="30"/>
      <c r="Q25383" s="29"/>
      <c r="R25383" s="30"/>
      <c r="S25383" s="29"/>
    </row>
    <row r="25384" s="1" customFormat="1" ht="14.25" spans="6:19">
      <c r="F25384" s="9"/>
      <c r="J25384" s="29"/>
      <c r="P25384" s="30"/>
      <c r="Q25384" s="29"/>
      <c r="R25384" s="30"/>
      <c r="S25384" s="29"/>
    </row>
    <row r="25385" s="1" customFormat="1" ht="14.25" spans="6:19">
      <c r="F25385" s="9"/>
      <c r="J25385" s="29"/>
      <c r="P25385" s="30"/>
      <c r="Q25385" s="29"/>
      <c r="R25385" s="30"/>
      <c r="S25385" s="29"/>
    </row>
    <row r="25386" s="1" customFormat="1" ht="14.25" spans="6:19">
      <c r="F25386" s="9"/>
      <c r="J25386" s="29"/>
      <c r="P25386" s="30"/>
      <c r="Q25386" s="29"/>
      <c r="R25386" s="30"/>
      <c r="S25386" s="29"/>
    </row>
    <row r="25387" s="1" customFormat="1" ht="14.25" spans="6:19">
      <c r="F25387" s="9"/>
      <c r="J25387" s="29"/>
      <c r="P25387" s="30"/>
      <c r="Q25387" s="29"/>
      <c r="R25387" s="30"/>
      <c r="S25387" s="29"/>
    </row>
    <row r="25388" s="1" customFormat="1" ht="14.25" spans="6:19">
      <c r="F25388" s="9"/>
      <c r="J25388" s="29"/>
      <c r="P25388" s="30"/>
      <c r="Q25388" s="29"/>
      <c r="R25388" s="30"/>
      <c r="S25388" s="29"/>
    </row>
    <row r="25389" s="1" customFormat="1" ht="14.25" spans="6:19">
      <c r="F25389" s="9"/>
      <c r="J25389" s="29"/>
      <c r="P25389" s="30"/>
      <c r="Q25389" s="29"/>
      <c r="R25389" s="30"/>
      <c r="S25389" s="29"/>
    </row>
    <row r="25390" s="1" customFormat="1" ht="14.25" spans="6:19">
      <c r="F25390" s="9"/>
      <c r="J25390" s="29"/>
      <c r="P25390" s="30"/>
      <c r="Q25390" s="29"/>
      <c r="R25390" s="30"/>
      <c r="S25390" s="29"/>
    </row>
    <row r="25391" s="1" customFormat="1" ht="14.25" spans="6:19">
      <c r="F25391" s="9"/>
      <c r="J25391" s="29"/>
      <c r="P25391" s="30"/>
      <c r="Q25391" s="29"/>
      <c r="R25391" s="30"/>
      <c r="S25391" s="29"/>
    </row>
    <row r="25392" s="1" customFormat="1" ht="14.25" spans="6:19">
      <c r="F25392" s="9"/>
      <c r="J25392" s="29"/>
      <c r="P25392" s="30"/>
      <c r="Q25392" s="29"/>
      <c r="R25392" s="30"/>
      <c r="S25392" s="29"/>
    </row>
    <row r="25393" s="1" customFormat="1" ht="14.25" spans="6:19">
      <c r="F25393" s="9"/>
      <c r="J25393" s="29"/>
      <c r="P25393" s="30"/>
      <c r="Q25393" s="29"/>
      <c r="R25393" s="30"/>
      <c r="S25393" s="29"/>
    </row>
    <row r="25394" s="1" customFormat="1" ht="14.25" spans="6:19">
      <c r="F25394" s="9"/>
      <c r="J25394" s="29"/>
      <c r="P25394" s="30"/>
      <c r="Q25394" s="29"/>
      <c r="R25394" s="30"/>
      <c r="S25394" s="29"/>
    </row>
    <row r="25395" s="1" customFormat="1" ht="14.25" spans="6:19">
      <c r="F25395" s="9"/>
      <c r="J25395" s="29"/>
      <c r="P25395" s="30"/>
      <c r="Q25395" s="29"/>
      <c r="R25395" s="30"/>
      <c r="S25395" s="29"/>
    </row>
    <row r="25396" s="1" customFormat="1" ht="14.25" spans="6:19">
      <c r="F25396" s="9"/>
      <c r="J25396" s="29"/>
      <c r="P25396" s="30"/>
      <c r="Q25396" s="29"/>
      <c r="R25396" s="30"/>
      <c r="S25396" s="29"/>
    </row>
    <row r="25397" s="1" customFormat="1" ht="14.25" spans="6:19">
      <c r="F25397" s="9"/>
      <c r="J25397" s="29"/>
      <c r="P25397" s="30"/>
      <c r="Q25397" s="29"/>
      <c r="R25397" s="30"/>
      <c r="S25397" s="29"/>
    </row>
    <row r="25398" s="1" customFormat="1" ht="14.25" spans="6:19">
      <c r="F25398" s="9"/>
      <c r="J25398" s="29"/>
      <c r="P25398" s="30"/>
      <c r="Q25398" s="29"/>
      <c r="R25398" s="30"/>
      <c r="S25398" s="29"/>
    </row>
    <row r="25399" s="1" customFormat="1" ht="14.25" spans="6:19">
      <c r="F25399" s="9"/>
      <c r="J25399" s="29"/>
      <c r="P25399" s="30"/>
      <c r="Q25399" s="29"/>
      <c r="R25399" s="30"/>
      <c r="S25399" s="29"/>
    </row>
    <row r="25400" s="1" customFormat="1" ht="14.25" spans="6:19">
      <c r="F25400" s="9"/>
      <c r="J25400" s="29"/>
      <c r="P25400" s="30"/>
      <c r="Q25400" s="29"/>
      <c r="R25400" s="30"/>
      <c r="S25400" s="29"/>
    </row>
    <row r="25401" s="1" customFormat="1" ht="14.25" spans="6:19">
      <c r="F25401" s="9"/>
      <c r="J25401" s="29"/>
      <c r="P25401" s="30"/>
      <c r="Q25401" s="29"/>
      <c r="R25401" s="30"/>
      <c r="S25401" s="29"/>
    </row>
    <row r="25402" s="1" customFormat="1" ht="14.25" spans="6:19">
      <c r="F25402" s="9"/>
      <c r="J25402" s="29"/>
      <c r="P25402" s="30"/>
      <c r="Q25402" s="29"/>
      <c r="R25402" s="30"/>
      <c r="S25402" s="29"/>
    </row>
    <row r="25403" s="1" customFormat="1" ht="14.25" spans="6:19">
      <c r="F25403" s="9"/>
      <c r="J25403" s="29"/>
      <c r="P25403" s="30"/>
      <c r="Q25403" s="29"/>
      <c r="R25403" s="30"/>
      <c r="S25403" s="29"/>
    </row>
    <row r="25404" s="1" customFormat="1" ht="14.25" spans="6:19">
      <c r="F25404" s="9"/>
      <c r="J25404" s="29"/>
      <c r="P25404" s="30"/>
      <c r="Q25404" s="29"/>
      <c r="R25404" s="30"/>
      <c r="S25404" s="29"/>
    </row>
    <row r="25405" s="1" customFormat="1" ht="14.25" spans="6:19">
      <c r="F25405" s="9"/>
      <c r="J25405" s="29"/>
      <c r="P25405" s="30"/>
      <c r="Q25405" s="29"/>
      <c r="R25405" s="30"/>
      <c r="S25405" s="29"/>
    </row>
    <row r="25406" s="1" customFormat="1" ht="14.25" spans="6:19">
      <c r="F25406" s="9"/>
      <c r="J25406" s="29"/>
      <c r="P25406" s="30"/>
      <c r="Q25406" s="29"/>
      <c r="R25406" s="30"/>
      <c r="S25406" s="29"/>
    </row>
    <row r="25407" s="1" customFormat="1" ht="14.25" spans="6:19">
      <c r="F25407" s="9"/>
      <c r="J25407" s="29"/>
      <c r="P25407" s="30"/>
      <c r="Q25407" s="29"/>
      <c r="R25407" s="30"/>
      <c r="S25407" s="29"/>
    </row>
    <row r="25408" s="1" customFormat="1" ht="14.25" spans="6:19">
      <c r="F25408" s="9"/>
      <c r="J25408" s="29"/>
      <c r="P25408" s="30"/>
      <c r="Q25408" s="29"/>
      <c r="R25408" s="30"/>
      <c r="S25408" s="29"/>
    </row>
    <row r="25409" s="1" customFormat="1" ht="14.25" spans="6:19">
      <c r="F25409" s="9"/>
      <c r="J25409" s="29"/>
      <c r="P25409" s="30"/>
      <c r="Q25409" s="29"/>
      <c r="R25409" s="30"/>
      <c r="S25409" s="29"/>
    </row>
    <row r="25410" s="1" customFormat="1" ht="14.25" spans="6:19">
      <c r="F25410" s="9"/>
      <c r="J25410" s="29"/>
      <c r="P25410" s="30"/>
      <c r="Q25410" s="29"/>
      <c r="R25410" s="30"/>
      <c r="S25410" s="29"/>
    </row>
    <row r="25411" s="1" customFormat="1" ht="14.25" spans="6:19">
      <c r="F25411" s="9"/>
      <c r="J25411" s="29"/>
      <c r="P25411" s="30"/>
      <c r="Q25411" s="29"/>
      <c r="R25411" s="30"/>
      <c r="S25411" s="29"/>
    </row>
    <row r="25412" s="1" customFormat="1" ht="14.25" spans="6:19">
      <c r="F25412" s="9"/>
      <c r="J25412" s="29"/>
      <c r="P25412" s="30"/>
      <c r="Q25412" s="29"/>
      <c r="R25412" s="30"/>
      <c r="S25412" s="29"/>
    </row>
    <row r="25413" s="1" customFormat="1" ht="14.25" spans="6:19">
      <c r="F25413" s="9"/>
      <c r="J25413" s="29"/>
      <c r="P25413" s="30"/>
      <c r="Q25413" s="29"/>
      <c r="R25413" s="30"/>
      <c r="S25413" s="29"/>
    </row>
    <row r="25414" s="1" customFormat="1" ht="14.25" spans="6:19">
      <c r="F25414" s="9"/>
      <c r="J25414" s="29"/>
      <c r="P25414" s="30"/>
      <c r="Q25414" s="29"/>
      <c r="R25414" s="30"/>
      <c r="S25414" s="29"/>
    </row>
    <row r="25415" s="1" customFormat="1" ht="14.25" spans="6:19">
      <c r="F25415" s="9"/>
      <c r="J25415" s="29"/>
      <c r="P25415" s="30"/>
      <c r="Q25415" s="29"/>
      <c r="R25415" s="30"/>
      <c r="S25415" s="29"/>
    </row>
    <row r="25416" s="1" customFormat="1" ht="14.25" spans="6:19">
      <c r="F25416" s="9"/>
      <c r="J25416" s="29"/>
      <c r="P25416" s="30"/>
      <c r="Q25416" s="29"/>
      <c r="R25416" s="30"/>
      <c r="S25416" s="29"/>
    </row>
    <row r="25417" s="1" customFormat="1" ht="14.25" spans="6:19">
      <c r="F25417" s="9"/>
      <c r="J25417" s="29"/>
      <c r="P25417" s="30"/>
      <c r="Q25417" s="29"/>
      <c r="R25417" s="30"/>
      <c r="S25417" s="29"/>
    </row>
    <row r="25418" s="1" customFormat="1" ht="14.25" spans="6:19">
      <c r="F25418" s="9"/>
      <c r="J25418" s="29"/>
      <c r="P25418" s="30"/>
      <c r="Q25418" s="29"/>
      <c r="R25418" s="30"/>
      <c r="S25418" s="29"/>
    </row>
    <row r="25419" s="1" customFormat="1" ht="14.25" spans="6:19">
      <c r="F25419" s="9"/>
      <c r="J25419" s="29"/>
      <c r="P25419" s="30"/>
      <c r="Q25419" s="29"/>
      <c r="R25419" s="30"/>
      <c r="S25419" s="29"/>
    </row>
    <row r="25420" s="1" customFormat="1" ht="14.25" spans="6:19">
      <c r="F25420" s="9"/>
      <c r="J25420" s="29"/>
      <c r="P25420" s="30"/>
      <c r="Q25420" s="29"/>
      <c r="R25420" s="30"/>
      <c r="S25420" s="29"/>
    </row>
    <row r="25421" s="1" customFormat="1" ht="14.25" spans="6:19">
      <c r="F25421" s="9"/>
      <c r="J25421" s="29"/>
      <c r="P25421" s="30"/>
      <c r="Q25421" s="29"/>
      <c r="R25421" s="30"/>
      <c r="S25421" s="29"/>
    </row>
    <row r="25422" s="1" customFormat="1" ht="14.25" spans="6:19">
      <c r="F25422" s="9"/>
      <c r="J25422" s="29"/>
      <c r="P25422" s="30"/>
      <c r="Q25422" s="29"/>
      <c r="R25422" s="30"/>
      <c r="S25422" s="29"/>
    </row>
    <row r="25423" s="1" customFormat="1" ht="14.25" spans="6:19">
      <c r="F25423" s="9"/>
      <c r="J25423" s="29"/>
      <c r="P25423" s="30"/>
      <c r="Q25423" s="29"/>
      <c r="R25423" s="30"/>
      <c r="S25423" s="29"/>
    </row>
    <row r="25424" s="1" customFormat="1" ht="14.25" spans="6:19">
      <c r="F25424" s="9"/>
      <c r="J25424" s="29"/>
      <c r="P25424" s="30"/>
      <c r="Q25424" s="29"/>
      <c r="R25424" s="30"/>
      <c r="S25424" s="29"/>
    </row>
    <row r="25425" s="1" customFormat="1" ht="14.25" spans="6:19">
      <c r="F25425" s="9"/>
      <c r="J25425" s="29"/>
      <c r="P25425" s="30"/>
      <c r="Q25425" s="29"/>
      <c r="R25425" s="30"/>
      <c r="S25425" s="29"/>
    </row>
    <row r="25426" s="1" customFormat="1" ht="14.25" spans="6:19">
      <c r="F25426" s="9"/>
      <c r="J25426" s="29"/>
      <c r="P25426" s="30"/>
      <c r="Q25426" s="29"/>
      <c r="R25426" s="30"/>
      <c r="S25426" s="29"/>
    </row>
    <row r="25427" s="1" customFormat="1" ht="14.25" spans="6:19">
      <c r="F25427" s="9"/>
      <c r="J25427" s="29"/>
      <c r="P25427" s="30"/>
      <c r="Q25427" s="29"/>
      <c r="R25427" s="30"/>
      <c r="S25427" s="29"/>
    </row>
    <row r="25428" s="1" customFormat="1" ht="14.25" spans="6:19">
      <c r="F25428" s="9"/>
      <c r="J25428" s="29"/>
      <c r="P25428" s="30"/>
      <c r="Q25428" s="29"/>
      <c r="R25428" s="30"/>
      <c r="S25428" s="29"/>
    </row>
    <row r="25429" s="1" customFormat="1" ht="14.25" spans="6:19">
      <c r="F25429" s="9"/>
      <c r="J25429" s="29"/>
      <c r="P25429" s="30"/>
      <c r="Q25429" s="29"/>
      <c r="R25429" s="30"/>
      <c r="S25429" s="29"/>
    </row>
    <row r="25430" s="1" customFormat="1" ht="14.25" spans="6:19">
      <c r="F25430" s="9"/>
      <c r="J25430" s="29"/>
      <c r="P25430" s="30"/>
      <c r="Q25430" s="29"/>
      <c r="R25430" s="30"/>
      <c r="S25430" s="29"/>
    </row>
    <row r="25431" s="1" customFormat="1" ht="14.25" spans="6:19">
      <c r="F25431" s="9"/>
      <c r="J25431" s="29"/>
      <c r="P25431" s="30"/>
      <c r="Q25431" s="29"/>
      <c r="R25431" s="30"/>
      <c r="S25431" s="29"/>
    </row>
    <row r="25432" s="1" customFormat="1" ht="14.25" spans="6:19">
      <c r="F25432" s="9"/>
      <c r="J25432" s="29"/>
      <c r="P25432" s="30"/>
      <c r="Q25432" s="29"/>
      <c r="R25432" s="30"/>
      <c r="S25432" s="29"/>
    </row>
    <row r="25433" s="1" customFormat="1" ht="14.25" spans="6:19">
      <c r="F25433" s="9"/>
      <c r="J25433" s="29"/>
      <c r="P25433" s="30"/>
      <c r="Q25433" s="29"/>
      <c r="R25433" s="30"/>
      <c r="S25433" s="29"/>
    </row>
    <row r="25434" s="1" customFormat="1" ht="14.25" spans="6:19">
      <c r="F25434" s="9"/>
      <c r="J25434" s="29"/>
      <c r="P25434" s="30"/>
      <c r="Q25434" s="29"/>
      <c r="R25434" s="30"/>
      <c r="S25434" s="29"/>
    </row>
    <row r="25435" s="1" customFormat="1" ht="14.25" spans="6:19">
      <c r="F25435" s="9"/>
      <c r="J25435" s="29"/>
      <c r="P25435" s="30"/>
      <c r="Q25435" s="29"/>
      <c r="R25435" s="30"/>
      <c r="S25435" s="29"/>
    </row>
    <row r="25436" s="1" customFormat="1" ht="14.25" spans="6:19">
      <c r="F25436" s="9"/>
      <c r="J25436" s="29"/>
      <c r="P25436" s="30"/>
      <c r="Q25436" s="29"/>
      <c r="R25436" s="30"/>
      <c r="S25436" s="29"/>
    </row>
    <row r="25437" s="1" customFormat="1" ht="14.25" spans="6:19">
      <c r="F25437" s="9"/>
      <c r="J25437" s="29"/>
      <c r="P25437" s="30"/>
      <c r="Q25437" s="29"/>
      <c r="R25437" s="30"/>
      <c r="S25437" s="29"/>
    </row>
    <row r="25438" s="1" customFormat="1" ht="14.25" spans="6:19">
      <c r="F25438" s="9"/>
      <c r="J25438" s="29"/>
      <c r="P25438" s="30"/>
      <c r="Q25438" s="29"/>
      <c r="R25438" s="30"/>
      <c r="S25438" s="29"/>
    </row>
    <row r="25439" s="1" customFormat="1" ht="14.25" spans="6:19">
      <c r="F25439" s="9"/>
      <c r="J25439" s="29"/>
      <c r="P25439" s="30"/>
      <c r="Q25439" s="29"/>
      <c r="R25439" s="30"/>
      <c r="S25439" s="29"/>
    </row>
    <row r="25440" s="1" customFormat="1" ht="14.25" spans="6:19">
      <c r="F25440" s="9"/>
      <c r="J25440" s="29"/>
      <c r="P25440" s="30"/>
      <c r="Q25440" s="29"/>
      <c r="R25440" s="30"/>
      <c r="S25440" s="29"/>
    </row>
    <row r="25441" s="1" customFormat="1" ht="14.25" spans="6:19">
      <c r="F25441" s="9"/>
      <c r="J25441" s="29"/>
      <c r="P25441" s="30"/>
      <c r="Q25441" s="29"/>
      <c r="R25441" s="30"/>
      <c r="S25441" s="29"/>
    </row>
    <row r="25442" s="1" customFormat="1" ht="14.25" spans="6:19">
      <c r="F25442" s="9"/>
      <c r="J25442" s="29"/>
      <c r="P25442" s="30"/>
      <c r="Q25442" s="29"/>
      <c r="R25442" s="30"/>
      <c r="S25442" s="29"/>
    </row>
    <row r="25443" s="1" customFormat="1" ht="14.25" spans="6:19">
      <c r="F25443" s="9"/>
      <c r="J25443" s="29"/>
      <c r="P25443" s="30"/>
      <c r="Q25443" s="29"/>
      <c r="R25443" s="30"/>
      <c r="S25443" s="29"/>
    </row>
    <row r="25444" s="1" customFormat="1" ht="14.25" spans="6:19">
      <c r="F25444" s="9"/>
      <c r="J25444" s="29"/>
      <c r="P25444" s="30"/>
      <c r="Q25444" s="29"/>
      <c r="R25444" s="30"/>
      <c r="S25444" s="29"/>
    </row>
    <row r="25445" s="1" customFormat="1" ht="14.25" spans="6:19">
      <c r="F25445" s="9"/>
      <c r="J25445" s="29"/>
      <c r="P25445" s="30"/>
      <c r="Q25445" s="29"/>
      <c r="R25445" s="30"/>
      <c r="S25445" s="29"/>
    </row>
    <row r="25446" s="1" customFormat="1" ht="14.25" spans="6:19">
      <c r="F25446" s="9"/>
      <c r="J25446" s="29"/>
      <c r="P25446" s="30"/>
      <c r="Q25446" s="29"/>
      <c r="R25446" s="30"/>
      <c r="S25446" s="29"/>
    </row>
    <row r="25447" s="1" customFormat="1" ht="14.25" spans="6:19">
      <c r="F25447" s="9"/>
      <c r="J25447" s="29"/>
      <c r="P25447" s="30"/>
      <c r="Q25447" s="29"/>
      <c r="R25447" s="30"/>
      <c r="S25447" s="29"/>
    </row>
    <row r="25448" s="1" customFormat="1" ht="14.25" spans="6:19">
      <c r="F25448" s="9"/>
      <c r="J25448" s="29"/>
      <c r="P25448" s="30"/>
      <c r="Q25448" s="29"/>
      <c r="R25448" s="30"/>
      <c r="S25448" s="29"/>
    </row>
    <row r="25449" s="1" customFormat="1" ht="14.25" spans="6:19">
      <c r="F25449" s="9"/>
      <c r="J25449" s="29"/>
      <c r="P25449" s="30"/>
      <c r="Q25449" s="29"/>
      <c r="R25449" s="30"/>
      <c r="S25449" s="29"/>
    </row>
    <row r="25450" s="1" customFormat="1" ht="14.25" spans="6:19">
      <c r="F25450" s="9"/>
      <c r="J25450" s="29"/>
      <c r="P25450" s="30"/>
      <c r="Q25450" s="29"/>
      <c r="R25450" s="30"/>
      <c r="S25450" s="29"/>
    </row>
    <row r="25451" s="1" customFormat="1" ht="14.25" spans="6:19">
      <c r="F25451" s="9"/>
      <c r="J25451" s="29"/>
      <c r="P25451" s="30"/>
      <c r="Q25451" s="29"/>
      <c r="R25451" s="30"/>
      <c r="S25451" s="29"/>
    </row>
    <row r="25452" s="1" customFormat="1" ht="14.25" spans="6:19">
      <c r="F25452" s="9"/>
      <c r="J25452" s="29"/>
      <c r="P25452" s="30"/>
      <c r="Q25452" s="29"/>
      <c r="R25452" s="30"/>
      <c r="S25452" s="29"/>
    </row>
    <row r="25453" s="1" customFormat="1" ht="14.25" spans="6:19">
      <c r="F25453" s="9"/>
      <c r="J25453" s="29"/>
      <c r="P25453" s="30"/>
      <c r="Q25453" s="29"/>
      <c r="R25453" s="30"/>
      <c r="S25453" s="29"/>
    </row>
    <row r="25454" s="1" customFormat="1" ht="14.25" spans="6:19">
      <c r="F25454" s="9"/>
      <c r="J25454" s="29"/>
      <c r="P25454" s="30"/>
      <c r="Q25454" s="29"/>
      <c r="R25454" s="30"/>
      <c r="S25454" s="29"/>
    </row>
    <row r="25455" s="1" customFormat="1" ht="14.25" spans="6:19">
      <c r="F25455" s="9"/>
      <c r="J25455" s="29"/>
      <c r="P25455" s="30"/>
      <c r="Q25455" s="29"/>
      <c r="R25455" s="30"/>
      <c r="S25455" s="29"/>
    </row>
    <row r="25456" s="1" customFormat="1" ht="14.25" spans="6:19">
      <c r="F25456" s="9"/>
      <c r="J25456" s="29"/>
      <c r="P25456" s="30"/>
      <c r="Q25456" s="29"/>
      <c r="R25456" s="30"/>
      <c r="S25456" s="29"/>
    </row>
    <row r="25457" s="1" customFormat="1" ht="14.25" spans="6:19">
      <c r="F25457" s="9"/>
      <c r="J25457" s="29"/>
      <c r="P25457" s="30"/>
      <c r="Q25457" s="29"/>
      <c r="R25457" s="30"/>
      <c r="S25457" s="29"/>
    </row>
    <row r="25458" s="1" customFormat="1" ht="14.25" spans="6:19">
      <c r="F25458" s="9"/>
      <c r="J25458" s="29"/>
      <c r="P25458" s="30"/>
      <c r="Q25458" s="29"/>
      <c r="R25458" s="30"/>
      <c r="S25458" s="29"/>
    </row>
    <row r="25459" s="1" customFormat="1" ht="14.25" spans="6:19">
      <c r="F25459" s="9"/>
      <c r="J25459" s="29"/>
      <c r="P25459" s="30"/>
      <c r="Q25459" s="29"/>
      <c r="R25459" s="30"/>
      <c r="S25459" s="29"/>
    </row>
    <row r="25460" s="1" customFormat="1" ht="14.25" spans="6:19">
      <c r="F25460" s="9"/>
      <c r="J25460" s="29"/>
      <c r="P25460" s="30"/>
      <c r="Q25460" s="29"/>
      <c r="R25460" s="30"/>
      <c r="S25460" s="29"/>
    </row>
    <row r="25461" s="1" customFormat="1" ht="14.25" spans="6:19">
      <c r="F25461" s="9"/>
      <c r="J25461" s="29"/>
      <c r="P25461" s="30"/>
      <c r="Q25461" s="29"/>
      <c r="R25461" s="30"/>
      <c r="S25461" s="29"/>
    </row>
    <row r="25462" s="1" customFormat="1" ht="14.25" spans="6:19">
      <c r="F25462" s="9"/>
      <c r="J25462" s="29"/>
      <c r="P25462" s="30"/>
      <c r="Q25462" s="29"/>
      <c r="R25462" s="30"/>
      <c r="S25462" s="29"/>
    </row>
    <row r="25463" s="1" customFormat="1" ht="14.25" spans="6:19">
      <c r="F25463" s="9"/>
      <c r="J25463" s="29"/>
      <c r="P25463" s="30"/>
      <c r="Q25463" s="29"/>
      <c r="R25463" s="30"/>
      <c r="S25463" s="29"/>
    </row>
    <row r="25464" s="1" customFormat="1" ht="14.25" spans="6:19">
      <c r="F25464" s="9"/>
      <c r="J25464" s="29"/>
      <c r="P25464" s="30"/>
      <c r="Q25464" s="29"/>
      <c r="R25464" s="30"/>
      <c r="S25464" s="29"/>
    </row>
    <row r="25465" s="1" customFormat="1" ht="14.25" spans="6:19">
      <c r="F25465" s="9"/>
      <c r="J25465" s="29"/>
      <c r="P25465" s="30"/>
      <c r="Q25465" s="29"/>
      <c r="R25465" s="30"/>
      <c r="S25465" s="29"/>
    </row>
    <row r="25466" s="1" customFormat="1" ht="14.25" spans="6:19">
      <c r="F25466" s="9"/>
      <c r="J25466" s="29"/>
      <c r="P25466" s="30"/>
      <c r="Q25466" s="29"/>
      <c r="R25466" s="30"/>
      <c r="S25466" s="29"/>
    </row>
    <row r="25467" s="1" customFormat="1" ht="14.25" spans="6:19">
      <c r="F25467" s="9"/>
      <c r="J25467" s="29"/>
      <c r="P25467" s="30"/>
      <c r="Q25467" s="29"/>
      <c r="R25467" s="30"/>
      <c r="S25467" s="29"/>
    </row>
    <row r="25468" s="1" customFormat="1" ht="14.25" spans="6:19">
      <c r="F25468" s="9"/>
      <c r="J25468" s="29"/>
      <c r="P25468" s="30"/>
      <c r="Q25468" s="29"/>
      <c r="R25468" s="30"/>
      <c r="S25468" s="29"/>
    </row>
    <row r="25469" s="1" customFormat="1" ht="14.25" spans="6:19">
      <c r="F25469" s="9"/>
      <c r="J25469" s="29"/>
      <c r="P25469" s="30"/>
      <c r="Q25469" s="29"/>
      <c r="R25469" s="30"/>
      <c r="S25469" s="29"/>
    </row>
    <row r="25470" s="1" customFormat="1" ht="14.25" spans="6:19">
      <c r="F25470" s="9"/>
      <c r="J25470" s="29"/>
      <c r="P25470" s="30"/>
      <c r="Q25470" s="29"/>
      <c r="R25470" s="30"/>
      <c r="S25470" s="29"/>
    </row>
    <row r="25471" s="1" customFormat="1" ht="14.25" spans="6:19">
      <c r="F25471" s="9"/>
      <c r="J25471" s="29"/>
      <c r="P25471" s="30"/>
      <c r="Q25471" s="29"/>
      <c r="R25471" s="30"/>
      <c r="S25471" s="29"/>
    </row>
    <row r="25472" s="1" customFormat="1" ht="14.25" spans="6:19">
      <c r="F25472" s="9"/>
      <c r="J25472" s="29"/>
      <c r="P25472" s="30"/>
      <c r="Q25472" s="29"/>
      <c r="R25472" s="30"/>
      <c r="S25472" s="29"/>
    </row>
    <row r="25473" s="1" customFormat="1" ht="14.25" spans="6:19">
      <c r="F25473" s="9"/>
      <c r="J25473" s="29"/>
      <c r="P25473" s="30"/>
      <c r="Q25473" s="29"/>
      <c r="R25473" s="30"/>
      <c r="S25473" s="29"/>
    </row>
    <row r="25474" s="1" customFormat="1" ht="14.25" spans="6:19">
      <c r="F25474" s="9"/>
      <c r="J25474" s="29"/>
      <c r="P25474" s="30"/>
      <c r="Q25474" s="29"/>
      <c r="R25474" s="30"/>
      <c r="S25474" s="29"/>
    </row>
    <row r="25475" s="1" customFormat="1" ht="14.25" spans="6:19">
      <c r="F25475" s="9"/>
      <c r="J25475" s="29"/>
      <c r="P25475" s="30"/>
      <c r="Q25475" s="29"/>
      <c r="R25475" s="30"/>
      <c r="S25475" s="29"/>
    </row>
    <row r="25476" s="1" customFormat="1" ht="14.25" spans="6:19">
      <c r="F25476" s="9"/>
      <c r="J25476" s="29"/>
      <c r="P25476" s="30"/>
      <c r="Q25476" s="29"/>
      <c r="R25476" s="30"/>
      <c r="S25476" s="29"/>
    </row>
    <row r="25477" s="1" customFormat="1" ht="14.25" spans="6:19">
      <c r="F25477" s="9"/>
      <c r="J25477" s="29"/>
      <c r="P25477" s="30"/>
      <c r="Q25477" s="29"/>
      <c r="R25477" s="30"/>
      <c r="S25477" s="29"/>
    </row>
    <row r="25478" s="1" customFormat="1" ht="14.25" spans="6:19">
      <c r="F25478" s="9"/>
      <c r="J25478" s="29"/>
      <c r="P25478" s="30"/>
      <c r="Q25478" s="29"/>
      <c r="R25478" s="30"/>
      <c r="S25478" s="29"/>
    </row>
    <row r="25479" s="1" customFormat="1" ht="14.25" spans="6:19">
      <c r="F25479" s="9"/>
      <c r="J25479" s="29"/>
      <c r="P25479" s="30"/>
      <c r="Q25479" s="29"/>
      <c r="R25479" s="30"/>
      <c r="S25479" s="29"/>
    </row>
    <row r="25480" s="1" customFormat="1" ht="14.25" spans="6:19">
      <c r="F25480" s="9"/>
      <c r="J25480" s="29"/>
      <c r="P25480" s="30"/>
      <c r="Q25480" s="29"/>
      <c r="R25480" s="30"/>
      <c r="S25480" s="29"/>
    </row>
    <row r="25481" s="1" customFormat="1" ht="14.25" spans="6:19">
      <c r="F25481" s="9"/>
      <c r="J25481" s="29"/>
      <c r="P25481" s="30"/>
      <c r="Q25481" s="29"/>
      <c r="R25481" s="30"/>
      <c r="S25481" s="29"/>
    </row>
    <row r="25482" s="1" customFormat="1" ht="14.25" spans="6:19">
      <c r="F25482" s="9"/>
      <c r="J25482" s="29"/>
      <c r="P25482" s="30"/>
      <c r="Q25482" s="29"/>
      <c r="R25482" s="30"/>
      <c r="S25482" s="29"/>
    </row>
    <row r="25483" s="1" customFormat="1" ht="14.25" spans="6:19">
      <c r="F25483" s="9"/>
      <c r="J25483" s="29"/>
      <c r="P25483" s="30"/>
      <c r="Q25483" s="29"/>
      <c r="R25483" s="30"/>
      <c r="S25483" s="29"/>
    </row>
    <row r="25484" s="1" customFormat="1" ht="14.25" spans="6:19">
      <c r="F25484" s="9"/>
      <c r="J25484" s="29"/>
      <c r="P25484" s="30"/>
      <c r="Q25484" s="29"/>
      <c r="R25484" s="30"/>
      <c r="S25484" s="29"/>
    </row>
    <row r="25485" s="1" customFormat="1" ht="14.25" spans="6:19">
      <c r="F25485" s="9"/>
      <c r="J25485" s="29"/>
      <c r="P25485" s="30"/>
      <c r="Q25485" s="29"/>
      <c r="R25485" s="30"/>
      <c r="S25485" s="29"/>
    </row>
    <row r="25486" s="1" customFormat="1" ht="14.25" spans="6:19">
      <c r="F25486" s="9"/>
      <c r="J25486" s="29"/>
      <c r="P25486" s="30"/>
      <c r="Q25486" s="29"/>
      <c r="R25486" s="30"/>
      <c r="S25486" s="29"/>
    </row>
    <row r="25487" s="1" customFormat="1" ht="14.25" spans="6:19">
      <c r="F25487" s="9"/>
      <c r="J25487" s="29"/>
      <c r="P25487" s="30"/>
      <c r="Q25487" s="29"/>
      <c r="R25487" s="30"/>
      <c r="S25487" s="29"/>
    </row>
    <row r="25488" s="1" customFormat="1" ht="14.25" spans="6:19">
      <c r="F25488" s="9"/>
      <c r="J25488" s="29"/>
      <c r="P25488" s="30"/>
      <c r="Q25488" s="29"/>
      <c r="R25488" s="30"/>
      <c r="S25488" s="29"/>
    </row>
    <row r="25489" s="1" customFormat="1" ht="14.25" spans="6:19">
      <c r="F25489" s="9"/>
      <c r="J25489" s="29"/>
      <c r="P25489" s="30"/>
      <c r="Q25489" s="29"/>
      <c r="R25489" s="30"/>
      <c r="S25489" s="29"/>
    </row>
    <row r="25490" s="1" customFormat="1" ht="14.25" spans="6:19">
      <c r="F25490" s="9"/>
      <c r="J25490" s="29"/>
      <c r="P25490" s="30"/>
      <c r="Q25490" s="29"/>
      <c r="R25490" s="30"/>
      <c r="S25490" s="29"/>
    </row>
    <row r="25491" s="1" customFormat="1" ht="14.25" spans="6:19">
      <c r="F25491" s="9"/>
      <c r="J25491" s="29"/>
      <c r="P25491" s="30"/>
      <c r="Q25491" s="29"/>
      <c r="R25491" s="30"/>
      <c r="S25491" s="29"/>
    </row>
    <row r="25492" s="1" customFormat="1" ht="14.25" spans="6:19">
      <c r="F25492" s="9"/>
      <c r="J25492" s="29"/>
      <c r="P25492" s="30"/>
      <c r="Q25492" s="29"/>
      <c r="R25492" s="30"/>
      <c r="S25492" s="29"/>
    </row>
    <row r="25493" s="1" customFormat="1" ht="14.25" spans="6:19">
      <c r="F25493" s="9"/>
      <c r="J25493" s="29"/>
      <c r="P25493" s="30"/>
      <c r="Q25493" s="29"/>
      <c r="R25493" s="30"/>
      <c r="S25493" s="29"/>
    </row>
    <row r="25494" s="1" customFormat="1" ht="14.25" spans="6:19">
      <c r="F25494" s="9"/>
      <c r="J25494" s="29"/>
      <c r="P25494" s="30"/>
      <c r="Q25494" s="29"/>
      <c r="R25494" s="30"/>
      <c r="S25494" s="29"/>
    </row>
    <row r="25495" s="1" customFormat="1" ht="14.25" spans="6:19">
      <c r="F25495" s="9"/>
      <c r="J25495" s="29"/>
      <c r="P25495" s="30"/>
      <c r="Q25495" s="29"/>
      <c r="R25495" s="30"/>
      <c r="S25495" s="29"/>
    </row>
    <row r="25496" s="1" customFormat="1" ht="14.25" spans="6:19">
      <c r="F25496" s="9"/>
      <c r="J25496" s="29"/>
      <c r="P25496" s="30"/>
      <c r="Q25496" s="29"/>
      <c r="R25496" s="30"/>
      <c r="S25496" s="29"/>
    </row>
    <row r="25497" s="1" customFormat="1" ht="14.25" spans="6:19">
      <c r="F25497" s="9"/>
      <c r="J25497" s="29"/>
      <c r="P25497" s="30"/>
      <c r="Q25497" s="29"/>
      <c r="R25497" s="30"/>
      <c r="S25497" s="29"/>
    </row>
    <row r="25498" s="1" customFormat="1" ht="14.25" spans="6:19">
      <c r="F25498" s="9"/>
      <c r="J25498" s="29"/>
      <c r="P25498" s="30"/>
      <c r="Q25498" s="29"/>
      <c r="R25498" s="30"/>
      <c r="S25498" s="29"/>
    </row>
    <row r="25499" s="1" customFormat="1" ht="14.25" spans="6:19">
      <c r="F25499" s="9"/>
      <c r="J25499" s="29"/>
      <c r="P25499" s="30"/>
      <c r="Q25499" s="29"/>
      <c r="R25499" s="30"/>
      <c r="S25499" s="29"/>
    </row>
    <row r="25500" s="1" customFormat="1" ht="14.25" spans="6:19">
      <c r="F25500" s="9"/>
      <c r="J25500" s="29"/>
      <c r="P25500" s="30"/>
      <c r="Q25500" s="29"/>
      <c r="R25500" s="30"/>
      <c r="S25500" s="29"/>
    </row>
    <row r="25501" s="1" customFormat="1" ht="14.25" spans="6:19">
      <c r="F25501" s="9"/>
      <c r="J25501" s="29"/>
      <c r="P25501" s="30"/>
      <c r="Q25501" s="29"/>
      <c r="R25501" s="30"/>
      <c r="S25501" s="29"/>
    </row>
    <row r="25502" s="1" customFormat="1" ht="14.25" spans="6:19">
      <c r="F25502" s="9"/>
      <c r="J25502" s="29"/>
      <c r="P25502" s="30"/>
      <c r="Q25502" s="29"/>
      <c r="R25502" s="30"/>
      <c r="S25502" s="29"/>
    </row>
    <row r="25503" s="1" customFormat="1" ht="14.25" spans="6:19">
      <c r="F25503" s="9"/>
      <c r="J25503" s="29"/>
      <c r="P25503" s="30"/>
      <c r="Q25503" s="29"/>
      <c r="R25503" s="30"/>
      <c r="S25503" s="29"/>
    </row>
    <row r="25504" s="1" customFormat="1" ht="14.25" spans="6:19">
      <c r="F25504" s="9"/>
      <c r="J25504" s="29"/>
      <c r="P25504" s="30"/>
      <c r="Q25504" s="29"/>
      <c r="R25504" s="30"/>
      <c r="S25504" s="29"/>
    </row>
    <row r="25505" s="1" customFormat="1" ht="14.25" spans="6:19">
      <c r="F25505" s="9"/>
      <c r="J25505" s="29"/>
      <c r="P25505" s="30"/>
      <c r="Q25505" s="29"/>
      <c r="R25505" s="30"/>
      <c r="S25505" s="29"/>
    </row>
    <row r="25506" s="1" customFormat="1" ht="14.25" spans="6:19">
      <c r="F25506" s="9"/>
      <c r="J25506" s="29"/>
      <c r="P25506" s="30"/>
      <c r="Q25506" s="29"/>
      <c r="R25506" s="30"/>
      <c r="S25506" s="29"/>
    </row>
    <row r="25507" s="1" customFormat="1" ht="14.25" spans="6:19">
      <c r="F25507" s="9"/>
      <c r="J25507" s="29"/>
      <c r="P25507" s="30"/>
      <c r="Q25507" s="29"/>
      <c r="R25507" s="30"/>
      <c r="S25507" s="29"/>
    </row>
    <row r="25508" s="1" customFormat="1" ht="14.25" spans="6:19">
      <c r="F25508" s="9"/>
      <c r="J25508" s="29"/>
      <c r="P25508" s="30"/>
      <c r="Q25508" s="29"/>
      <c r="R25508" s="30"/>
      <c r="S25508" s="29"/>
    </row>
    <row r="25509" s="1" customFormat="1" ht="14.25" spans="6:19">
      <c r="F25509" s="9"/>
      <c r="J25509" s="29"/>
      <c r="P25509" s="30"/>
      <c r="Q25509" s="29"/>
      <c r="R25509" s="30"/>
      <c r="S25509" s="29"/>
    </row>
    <row r="25510" s="1" customFormat="1" ht="14.25" spans="6:19">
      <c r="F25510" s="9"/>
      <c r="J25510" s="29"/>
      <c r="P25510" s="30"/>
      <c r="Q25510" s="29"/>
      <c r="R25510" s="30"/>
      <c r="S25510" s="29"/>
    </row>
    <row r="25511" s="1" customFormat="1" ht="14.25" spans="6:19">
      <c r="F25511" s="9"/>
      <c r="J25511" s="29"/>
      <c r="P25511" s="30"/>
      <c r="Q25511" s="29"/>
      <c r="R25511" s="30"/>
      <c r="S25511" s="29"/>
    </row>
    <row r="25512" s="1" customFormat="1" ht="14.25" spans="6:19">
      <c r="F25512" s="9"/>
      <c r="J25512" s="29"/>
      <c r="P25512" s="30"/>
      <c r="Q25512" s="29"/>
      <c r="R25512" s="30"/>
      <c r="S25512" s="29"/>
    </row>
    <row r="25513" s="1" customFormat="1" ht="14.25" spans="6:19">
      <c r="F25513" s="9"/>
      <c r="J25513" s="29"/>
      <c r="P25513" s="30"/>
      <c r="Q25513" s="29"/>
      <c r="R25513" s="30"/>
      <c r="S25513" s="29"/>
    </row>
    <row r="25514" s="1" customFormat="1" ht="14.25" spans="6:19">
      <c r="F25514" s="9"/>
      <c r="J25514" s="29"/>
      <c r="P25514" s="30"/>
      <c r="Q25514" s="29"/>
      <c r="R25514" s="30"/>
      <c r="S25514" s="29"/>
    </row>
    <row r="25515" s="1" customFormat="1" ht="14.25" spans="6:19">
      <c r="F25515" s="9"/>
      <c r="J25515" s="29"/>
      <c r="P25515" s="30"/>
      <c r="Q25515" s="29"/>
      <c r="R25515" s="30"/>
      <c r="S25515" s="29"/>
    </row>
    <row r="25516" s="1" customFormat="1" ht="14.25" spans="6:19">
      <c r="F25516" s="9"/>
      <c r="J25516" s="29"/>
      <c r="P25516" s="30"/>
      <c r="Q25516" s="29"/>
      <c r="R25516" s="30"/>
      <c r="S25516" s="29"/>
    </row>
    <row r="25517" s="1" customFormat="1" ht="14.25" spans="6:19">
      <c r="F25517" s="9"/>
      <c r="J25517" s="29"/>
      <c r="P25517" s="30"/>
      <c r="Q25517" s="29"/>
      <c r="R25517" s="30"/>
      <c r="S25517" s="29"/>
    </row>
    <row r="25518" s="1" customFormat="1" ht="14.25" spans="6:19">
      <c r="F25518" s="9"/>
      <c r="J25518" s="29"/>
      <c r="P25518" s="30"/>
      <c r="Q25518" s="29"/>
      <c r="R25518" s="30"/>
      <c r="S25518" s="29"/>
    </row>
    <row r="25519" s="1" customFormat="1" ht="14.25" spans="6:19">
      <c r="F25519" s="9"/>
      <c r="J25519" s="29"/>
      <c r="P25519" s="30"/>
      <c r="Q25519" s="29"/>
      <c r="R25519" s="30"/>
      <c r="S25519" s="29"/>
    </row>
    <row r="25520" s="1" customFormat="1" ht="14.25" spans="6:19">
      <c r="F25520" s="9"/>
      <c r="J25520" s="29"/>
      <c r="P25520" s="30"/>
      <c r="Q25520" s="29"/>
      <c r="R25520" s="30"/>
      <c r="S25520" s="29"/>
    </row>
    <row r="25521" s="1" customFormat="1" ht="14.25" spans="6:19">
      <c r="F25521" s="9"/>
      <c r="J25521" s="29"/>
      <c r="P25521" s="30"/>
      <c r="Q25521" s="29"/>
      <c r="R25521" s="30"/>
      <c r="S25521" s="29"/>
    </row>
    <row r="25522" s="1" customFormat="1" ht="14.25" spans="6:19">
      <c r="F25522" s="9"/>
      <c r="J25522" s="29"/>
      <c r="P25522" s="30"/>
      <c r="Q25522" s="29"/>
      <c r="R25522" s="30"/>
      <c r="S25522" s="29"/>
    </row>
    <row r="25523" s="1" customFormat="1" ht="14.25" spans="6:19">
      <c r="F25523" s="9"/>
      <c r="J25523" s="29"/>
      <c r="P25523" s="30"/>
      <c r="Q25523" s="29"/>
      <c r="R25523" s="30"/>
      <c r="S25523" s="29"/>
    </row>
    <row r="25524" s="1" customFormat="1" ht="14.25" spans="6:19">
      <c r="F25524" s="9"/>
      <c r="J25524" s="29"/>
      <c r="P25524" s="30"/>
      <c r="Q25524" s="29"/>
      <c r="R25524" s="30"/>
      <c r="S25524" s="29"/>
    </row>
    <row r="25525" s="1" customFormat="1" ht="14.25" spans="6:19">
      <c r="F25525" s="9"/>
      <c r="J25525" s="29"/>
      <c r="P25525" s="30"/>
      <c r="Q25525" s="29"/>
      <c r="R25525" s="30"/>
      <c r="S25525" s="29"/>
    </row>
    <row r="25526" s="1" customFormat="1" ht="14.25" spans="6:19">
      <c r="F25526" s="9"/>
      <c r="J25526" s="29"/>
      <c r="P25526" s="30"/>
      <c r="Q25526" s="29"/>
      <c r="R25526" s="30"/>
      <c r="S25526" s="29"/>
    </row>
    <row r="25527" s="1" customFormat="1" ht="14.25" spans="6:19">
      <c r="F25527" s="9"/>
      <c r="J25527" s="29"/>
      <c r="P25527" s="30"/>
      <c r="Q25527" s="29"/>
      <c r="R25527" s="30"/>
      <c r="S25527" s="29"/>
    </row>
    <row r="25528" s="1" customFormat="1" ht="14.25" spans="6:19">
      <c r="F25528" s="9"/>
      <c r="J25528" s="29"/>
      <c r="P25528" s="30"/>
      <c r="Q25528" s="29"/>
      <c r="R25528" s="30"/>
      <c r="S25528" s="29"/>
    </row>
    <row r="25529" s="1" customFormat="1" ht="14.25" spans="6:19">
      <c r="F25529" s="9"/>
      <c r="J25529" s="29"/>
      <c r="P25529" s="30"/>
      <c r="Q25529" s="29"/>
      <c r="R25529" s="30"/>
      <c r="S25529" s="29"/>
    </row>
    <row r="25530" s="1" customFormat="1" ht="14.25" spans="6:19">
      <c r="F25530" s="9"/>
      <c r="J25530" s="29"/>
      <c r="P25530" s="30"/>
      <c r="Q25530" s="29"/>
      <c r="R25530" s="30"/>
      <c r="S25530" s="29"/>
    </row>
    <row r="25531" s="1" customFormat="1" ht="14.25" spans="6:19">
      <c r="F25531" s="9"/>
      <c r="J25531" s="29"/>
      <c r="P25531" s="30"/>
      <c r="Q25531" s="29"/>
      <c r="R25531" s="30"/>
      <c r="S25531" s="29"/>
    </row>
    <row r="25532" s="1" customFormat="1" ht="14.25" spans="6:19">
      <c r="F25532" s="9"/>
      <c r="J25532" s="29"/>
      <c r="P25532" s="30"/>
      <c r="Q25532" s="29"/>
      <c r="R25532" s="30"/>
      <c r="S25532" s="29"/>
    </row>
    <row r="25533" s="1" customFormat="1" ht="14.25" spans="6:19">
      <c r="F25533" s="9"/>
      <c r="J25533" s="29"/>
      <c r="P25533" s="30"/>
      <c r="Q25533" s="29"/>
      <c r="R25533" s="30"/>
      <c r="S25533" s="29"/>
    </row>
    <row r="25534" s="1" customFormat="1" ht="14.25" spans="6:19">
      <c r="F25534" s="9"/>
      <c r="J25534" s="29"/>
      <c r="P25534" s="30"/>
      <c r="Q25534" s="29"/>
      <c r="R25534" s="30"/>
      <c r="S25534" s="29"/>
    </row>
    <row r="25535" s="1" customFormat="1" ht="14.25" spans="6:19">
      <c r="F25535" s="9"/>
      <c r="J25535" s="29"/>
      <c r="P25535" s="30"/>
      <c r="Q25535" s="29"/>
      <c r="R25535" s="30"/>
      <c r="S25535" s="29"/>
    </row>
    <row r="25536" s="1" customFormat="1" ht="14.25" spans="6:19">
      <c r="F25536" s="9"/>
      <c r="J25536" s="29"/>
      <c r="P25536" s="30"/>
      <c r="Q25536" s="29"/>
      <c r="R25536" s="30"/>
      <c r="S25536" s="29"/>
    </row>
    <row r="25537" s="1" customFormat="1" ht="14.25" spans="6:19">
      <c r="F25537" s="9"/>
      <c r="J25537" s="29"/>
      <c r="P25537" s="30"/>
      <c r="Q25537" s="29"/>
      <c r="R25537" s="30"/>
      <c r="S25537" s="29"/>
    </row>
    <row r="25538" s="1" customFormat="1" ht="14.25" spans="6:19">
      <c r="F25538" s="9"/>
      <c r="J25538" s="29"/>
      <c r="P25538" s="30"/>
      <c r="Q25538" s="29"/>
      <c r="R25538" s="30"/>
      <c r="S25538" s="29"/>
    </row>
    <row r="25539" s="1" customFormat="1" ht="14.25" spans="6:19">
      <c r="F25539" s="9"/>
      <c r="J25539" s="29"/>
      <c r="P25539" s="30"/>
      <c r="Q25539" s="29"/>
      <c r="R25539" s="30"/>
      <c r="S25539" s="29"/>
    </row>
    <row r="25540" s="1" customFormat="1" ht="14.25" spans="6:19">
      <c r="F25540" s="9"/>
      <c r="J25540" s="29"/>
      <c r="P25540" s="30"/>
      <c r="Q25540" s="29"/>
      <c r="R25540" s="30"/>
      <c r="S25540" s="29"/>
    </row>
    <row r="25541" s="1" customFormat="1" ht="14.25" spans="6:19">
      <c r="F25541" s="9"/>
      <c r="J25541" s="29"/>
      <c r="P25541" s="30"/>
      <c r="Q25541" s="29"/>
      <c r="R25541" s="30"/>
      <c r="S25541" s="29"/>
    </row>
    <row r="25542" s="1" customFormat="1" ht="14.25" spans="6:19">
      <c r="F25542" s="9"/>
      <c r="J25542" s="29"/>
      <c r="P25542" s="30"/>
      <c r="Q25542" s="29"/>
      <c r="R25542" s="30"/>
      <c r="S25542" s="29"/>
    </row>
    <row r="25543" s="1" customFormat="1" ht="14.25" spans="6:19">
      <c r="F25543" s="9"/>
      <c r="J25543" s="29"/>
      <c r="P25543" s="30"/>
      <c r="Q25543" s="29"/>
      <c r="R25543" s="30"/>
      <c r="S25543" s="29"/>
    </row>
    <row r="25544" s="1" customFormat="1" ht="14.25" spans="6:19">
      <c r="F25544" s="9"/>
      <c r="J25544" s="29"/>
      <c r="P25544" s="30"/>
      <c r="Q25544" s="29"/>
      <c r="R25544" s="30"/>
      <c r="S25544" s="29"/>
    </row>
    <row r="25545" s="1" customFormat="1" ht="14.25" spans="6:19">
      <c r="F25545" s="9"/>
      <c r="J25545" s="29"/>
      <c r="P25545" s="30"/>
      <c r="Q25545" s="29"/>
      <c r="R25545" s="30"/>
      <c r="S25545" s="29"/>
    </row>
    <row r="25546" s="1" customFormat="1" ht="14.25" spans="6:19">
      <c r="F25546" s="9"/>
      <c r="J25546" s="29"/>
      <c r="P25546" s="30"/>
      <c r="Q25546" s="29"/>
      <c r="R25546" s="30"/>
      <c r="S25546" s="29"/>
    </row>
    <row r="25547" s="1" customFormat="1" ht="14.25" spans="6:19">
      <c r="F25547" s="9"/>
      <c r="J25547" s="29"/>
      <c r="P25547" s="30"/>
      <c r="Q25547" s="29"/>
      <c r="R25547" s="30"/>
      <c r="S25547" s="29"/>
    </row>
    <row r="25548" s="1" customFormat="1" ht="14.25" spans="6:19">
      <c r="F25548" s="9"/>
      <c r="J25548" s="29"/>
      <c r="P25548" s="30"/>
      <c r="Q25548" s="29"/>
      <c r="R25548" s="30"/>
      <c r="S25548" s="29"/>
    </row>
    <row r="25549" s="1" customFormat="1" ht="14.25" spans="6:19">
      <c r="F25549" s="9"/>
      <c r="J25549" s="29"/>
      <c r="P25549" s="30"/>
      <c r="Q25549" s="29"/>
      <c r="R25549" s="30"/>
      <c r="S25549" s="29"/>
    </row>
    <row r="25550" s="1" customFormat="1" ht="14.25" spans="6:19">
      <c r="F25550" s="9"/>
      <c r="J25550" s="29"/>
      <c r="P25550" s="30"/>
      <c r="Q25550" s="29"/>
      <c r="R25550" s="30"/>
      <c r="S25550" s="29"/>
    </row>
    <row r="25551" s="1" customFormat="1" ht="14.25" spans="6:19">
      <c r="F25551" s="9"/>
      <c r="J25551" s="29"/>
      <c r="P25551" s="30"/>
      <c r="Q25551" s="29"/>
      <c r="R25551" s="30"/>
      <c r="S25551" s="29"/>
    </row>
    <row r="25552" s="1" customFormat="1" ht="14.25" spans="6:19">
      <c r="F25552" s="9"/>
      <c r="J25552" s="29"/>
      <c r="P25552" s="30"/>
      <c r="Q25552" s="29"/>
      <c r="R25552" s="30"/>
      <c r="S25552" s="29"/>
    </row>
    <row r="25553" s="1" customFormat="1" ht="14.25" spans="6:19">
      <c r="F25553" s="9"/>
      <c r="J25553" s="29"/>
      <c r="P25553" s="30"/>
      <c r="Q25553" s="29"/>
      <c r="R25553" s="30"/>
      <c r="S25553" s="29"/>
    </row>
    <row r="25554" s="1" customFormat="1" ht="14.25" spans="6:19">
      <c r="F25554" s="9"/>
      <c r="J25554" s="29"/>
      <c r="P25554" s="30"/>
      <c r="Q25554" s="29"/>
      <c r="R25554" s="30"/>
      <c r="S25554" s="29"/>
    </row>
    <row r="25555" s="1" customFormat="1" ht="14.25" spans="6:19">
      <c r="F25555" s="9"/>
      <c r="J25555" s="29"/>
      <c r="P25555" s="30"/>
      <c r="Q25555" s="29"/>
      <c r="R25555" s="30"/>
      <c r="S25555" s="29"/>
    </row>
    <row r="25556" s="1" customFormat="1" ht="14.25" spans="6:19">
      <c r="F25556" s="9"/>
      <c r="J25556" s="29"/>
      <c r="P25556" s="30"/>
      <c r="Q25556" s="29"/>
      <c r="R25556" s="30"/>
      <c r="S25556" s="29"/>
    </row>
    <row r="25557" s="1" customFormat="1" ht="14.25" spans="6:19">
      <c r="F25557" s="9"/>
      <c r="J25557" s="29"/>
      <c r="P25557" s="30"/>
      <c r="Q25557" s="29"/>
      <c r="R25557" s="30"/>
      <c r="S25557" s="29"/>
    </row>
    <row r="25558" s="1" customFormat="1" ht="14.25" spans="6:19">
      <c r="F25558" s="9"/>
      <c r="J25558" s="29"/>
      <c r="P25558" s="30"/>
      <c r="Q25558" s="29"/>
      <c r="R25558" s="30"/>
      <c r="S25558" s="29"/>
    </row>
    <row r="25559" s="1" customFormat="1" ht="14.25" spans="6:19">
      <c r="F25559" s="9"/>
      <c r="J25559" s="29"/>
      <c r="P25559" s="30"/>
      <c r="Q25559" s="29"/>
      <c r="R25559" s="30"/>
      <c r="S25559" s="29"/>
    </row>
    <row r="25560" s="1" customFormat="1" ht="14.25" spans="6:19">
      <c r="F25560" s="9"/>
      <c r="J25560" s="29"/>
      <c r="P25560" s="30"/>
      <c r="Q25560" s="29"/>
      <c r="R25560" s="30"/>
      <c r="S25560" s="29"/>
    </row>
    <row r="25561" s="1" customFormat="1" ht="14.25" spans="6:19">
      <c r="F25561" s="9"/>
      <c r="J25561" s="29"/>
      <c r="P25561" s="30"/>
      <c r="Q25561" s="29"/>
      <c r="R25561" s="30"/>
      <c r="S25561" s="29"/>
    </row>
    <row r="25562" s="1" customFormat="1" ht="14.25" spans="6:19">
      <c r="F25562" s="9"/>
      <c r="J25562" s="29"/>
      <c r="P25562" s="30"/>
      <c r="Q25562" s="29"/>
      <c r="R25562" s="30"/>
      <c r="S25562" s="29"/>
    </row>
    <row r="25563" s="1" customFormat="1" ht="14.25" spans="6:19">
      <c r="F25563" s="9"/>
      <c r="J25563" s="29"/>
      <c r="P25563" s="30"/>
      <c r="Q25563" s="29"/>
      <c r="R25563" s="30"/>
      <c r="S25563" s="29"/>
    </row>
    <row r="25564" s="1" customFormat="1" ht="14.25" spans="6:19">
      <c r="F25564" s="9"/>
      <c r="J25564" s="29"/>
      <c r="P25564" s="30"/>
      <c r="Q25564" s="29"/>
      <c r="R25564" s="30"/>
      <c r="S25564" s="29"/>
    </row>
    <row r="25565" s="1" customFormat="1" ht="14.25" spans="6:19">
      <c r="F25565" s="9"/>
      <c r="J25565" s="29"/>
      <c r="P25565" s="30"/>
      <c r="Q25565" s="29"/>
      <c r="R25565" s="30"/>
      <c r="S25565" s="29"/>
    </row>
    <row r="25566" s="1" customFormat="1" ht="14.25" spans="6:19">
      <c r="F25566" s="9"/>
      <c r="J25566" s="29"/>
      <c r="P25566" s="30"/>
      <c r="Q25566" s="29"/>
      <c r="R25566" s="30"/>
      <c r="S25566" s="29"/>
    </row>
    <row r="25567" s="1" customFormat="1" ht="14.25" spans="6:19">
      <c r="F25567" s="9"/>
      <c r="J25567" s="29"/>
      <c r="P25567" s="30"/>
      <c r="Q25567" s="29"/>
      <c r="R25567" s="30"/>
      <c r="S25567" s="29"/>
    </row>
    <row r="25568" s="1" customFormat="1" ht="14.25" spans="6:19">
      <c r="F25568" s="9"/>
      <c r="J25568" s="29"/>
      <c r="P25568" s="30"/>
      <c r="Q25568" s="29"/>
      <c r="R25568" s="30"/>
      <c r="S25568" s="29"/>
    </row>
    <row r="25569" s="1" customFormat="1" ht="14.25" spans="6:19">
      <c r="F25569" s="9"/>
      <c r="J25569" s="29"/>
      <c r="P25569" s="30"/>
      <c r="Q25569" s="29"/>
      <c r="R25569" s="30"/>
      <c r="S25569" s="29"/>
    </row>
    <row r="25570" s="1" customFormat="1" ht="14.25" spans="6:19">
      <c r="F25570" s="9"/>
      <c r="J25570" s="29"/>
      <c r="P25570" s="30"/>
      <c r="Q25570" s="29"/>
      <c r="R25570" s="30"/>
      <c r="S25570" s="29"/>
    </row>
    <row r="25571" s="1" customFormat="1" ht="14.25" spans="6:19">
      <c r="F25571" s="9"/>
      <c r="J25571" s="29"/>
      <c r="P25571" s="30"/>
      <c r="Q25571" s="29"/>
      <c r="R25571" s="30"/>
      <c r="S25571" s="29"/>
    </row>
    <row r="25572" s="1" customFormat="1" ht="14.25" spans="6:19">
      <c r="F25572" s="9"/>
      <c r="J25572" s="29"/>
      <c r="P25572" s="30"/>
      <c r="Q25572" s="29"/>
      <c r="R25572" s="30"/>
      <c r="S25572" s="29"/>
    </row>
    <row r="25573" s="1" customFormat="1" ht="14.25" spans="6:19">
      <c r="F25573" s="9"/>
      <c r="J25573" s="29"/>
      <c r="P25573" s="30"/>
      <c r="Q25573" s="29"/>
      <c r="R25573" s="30"/>
      <c r="S25573" s="29"/>
    </row>
    <row r="25574" s="1" customFormat="1" ht="14.25" spans="6:19">
      <c r="F25574" s="9"/>
      <c r="J25574" s="29"/>
      <c r="P25574" s="30"/>
      <c r="Q25574" s="29"/>
      <c r="R25574" s="30"/>
      <c r="S25574" s="29"/>
    </row>
    <row r="25575" s="1" customFormat="1" ht="14.25" spans="6:19">
      <c r="F25575" s="9"/>
      <c r="J25575" s="29"/>
      <c r="P25575" s="30"/>
      <c r="Q25575" s="29"/>
      <c r="R25575" s="30"/>
      <c r="S25575" s="29"/>
    </row>
    <row r="25576" s="1" customFormat="1" ht="14.25" spans="6:19">
      <c r="F25576" s="9"/>
      <c r="J25576" s="29"/>
      <c r="P25576" s="30"/>
      <c r="Q25576" s="29"/>
      <c r="R25576" s="30"/>
      <c r="S25576" s="29"/>
    </row>
    <row r="25577" s="1" customFormat="1" ht="14.25" spans="6:19">
      <c r="F25577" s="9"/>
      <c r="J25577" s="29"/>
      <c r="P25577" s="30"/>
      <c r="Q25577" s="29"/>
      <c r="R25577" s="30"/>
      <c r="S25577" s="29"/>
    </row>
    <row r="25578" s="1" customFormat="1" ht="14.25" spans="6:19">
      <c r="F25578" s="9"/>
      <c r="J25578" s="29"/>
      <c r="P25578" s="30"/>
      <c r="Q25578" s="29"/>
      <c r="R25578" s="30"/>
      <c r="S25578" s="29"/>
    </row>
    <row r="25579" s="1" customFormat="1" ht="14.25" spans="6:19">
      <c r="F25579" s="9"/>
      <c r="J25579" s="29"/>
      <c r="P25579" s="30"/>
      <c r="Q25579" s="29"/>
      <c r="R25579" s="30"/>
      <c r="S25579" s="29"/>
    </row>
    <row r="25580" s="1" customFormat="1" ht="14.25" spans="6:19">
      <c r="F25580" s="9"/>
      <c r="J25580" s="29"/>
      <c r="P25580" s="30"/>
      <c r="Q25580" s="29"/>
      <c r="R25580" s="30"/>
      <c r="S25580" s="29"/>
    </row>
    <row r="25581" s="1" customFormat="1" ht="14.25" spans="6:19">
      <c r="F25581" s="9"/>
      <c r="J25581" s="29"/>
      <c r="P25581" s="30"/>
      <c r="Q25581" s="29"/>
      <c r="R25581" s="30"/>
      <c r="S25581" s="29"/>
    </row>
    <row r="25582" s="1" customFormat="1" ht="14.25" spans="6:19">
      <c r="F25582" s="9"/>
      <c r="J25582" s="29"/>
      <c r="P25582" s="30"/>
      <c r="Q25582" s="29"/>
      <c r="R25582" s="30"/>
      <c r="S25582" s="29"/>
    </row>
    <row r="25583" s="1" customFormat="1" ht="14.25" spans="6:19">
      <c r="F25583" s="9"/>
      <c r="J25583" s="29"/>
      <c r="P25583" s="30"/>
      <c r="Q25583" s="29"/>
      <c r="R25583" s="30"/>
      <c r="S25583" s="29"/>
    </row>
    <row r="25584" s="1" customFormat="1" ht="14.25" spans="6:19">
      <c r="F25584" s="9"/>
      <c r="J25584" s="29"/>
      <c r="P25584" s="30"/>
      <c r="Q25584" s="29"/>
      <c r="R25584" s="30"/>
      <c r="S25584" s="29"/>
    </row>
    <row r="25585" s="1" customFormat="1" ht="14.25" spans="6:19">
      <c r="F25585" s="9"/>
      <c r="J25585" s="29"/>
      <c r="P25585" s="30"/>
      <c r="Q25585" s="29"/>
      <c r="R25585" s="30"/>
      <c r="S25585" s="29"/>
    </row>
    <row r="25586" s="1" customFormat="1" ht="14.25" spans="6:19">
      <c r="F25586" s="9"/>
      <c r="J25586" s="29"/>
      <c r="P25586" s="30"/>
      <c r="Q25586" s="29"/>
      <c r="R25586" s="30"/>
      <c r="S25586" s="29"/>
    </row>
    <row r="25587" s="1" customFormat="1" ht="14.25" spans="6:19">
      <c r="F25587" s="9"/>
      <c r="J25587" s="29"/>
      <c r="P25587" s="30"/>
      <c r="Q25587" s="29"/>
      <c r="R25587" s="30"/>
      <c r="S25587" s="29"/>
    </row>
    <row r="25588" s="1" customFormat="1" ht="14.25" spans="6:19">
      <c r="F25588" s="9"/>
      <c r="J25588" s="29"/>
      <c r="P25588" s="30"/>
      <c r="Q25588" s="29"/>
      <c r="R25588" s="30"/>
      <c r="S25588" s="29"/>
    </row>
    <row r="25589" s="1" customFormat="1" ht="14.25" spans="6:19">
      <c r="F25589" s="9"/>
      <c r="J25589" s="29"/>
      <c r="P25589" s="30"/>
      <c r="Q25589" s="29"/>
      <c r="R25589" s="30"/>
      <c r="S25589" s="29"/>
    </row>
    <row r="25590" s="1" customFormat="1" ht="14.25" spans="6:19">
      <c r="F25590" s="9"/>
      <c r="J25590" s="29"/>
      <c r="P25590" s="30"/>
      <c r="Q25590" s="29"/>
      <c r="R25590" s="30"/>
      <c r="S25590" s="29"/>
    </row>
    <row r="25591" s="1" customFormat="1" ht="14.25" spans="6:19">
      <c r="F25591" s="9"/>
      <c r="J25591" s="29"/>
      <c r="P25591" s="30"/>
      <c r="Q25591" s="29"/>
      <c r="R25591" s="30"/>
      <c r="S25591" s="29"/>
    </row>
    <row r="25592" s="1" customFormat="1" ht="14.25" spans="6:19">
      <c r="F25592" s="9"/>
      <c r="J25592" s="29"/>
      <c r="P25592" s="30"/>
      <c r="Q25592" s="29"/>
      <c r="R25592" s="30"/>
      <c r="S25592" s="29"/>
    </row>
    <row r="25593" s="1" customFormat="1" ht="14.25" spans="6:19">
      <c r="F25593" s="9"/>
      <c r="J25593" s="29"/>
      <c r="P25593" s="30"/>
      <c r="Q25593" s="29"/>
      <c r="R25593" s="30"/>
      <c r="S25593" s="29"/>
    </row>
    <row r="25594" s="1" customFormat="1" ht="14.25" spans="6:19">
      <c r="F25594" s="9"/>
      <c r="J25594" s="29"/>
      <c r="P25594" s="30"/>
      <c r="Q25594" s="29"/>
      <c r="R25594" s="30"/>
      <c r="S25594" s="29"/>
    </row>
    <row r="25595" s="1" customFormat="1" ht="14.25" spans="6:19">
      <c r="F25595" s="9"/>
      <c r="J25595" s="29"/>
      <c r="P25595" s="30"/>
      <c r="Q25595" s="29"/>
      <c r="R25595" s="30"/>
      <c r="S25595" s="29"/>
    </row>
    <row r="25596" s="1" customFormat="1" ht="14.25" spans="6:19">
      <c r="F25596" s="9"/>
      <c r="J25596" s="29"/>
      <c r="P25596" s="30"/>
      <c r="Q25596" s="29"/>
      <c r="R25596" s="30"/>
      <c r="S25596" s="29"/>
    </row>
    <row r="25597" s="1" customFormat="1" ht="14.25" spans="6:19">
      <c r="F25597" s="9"/>
      <c r="J25597" s="29"/>
      <c r="P25597" s="30"/>
      <c r="Q25597" s="29"/>
      <c r="R25597" s="30"/>
      <c r="S25597" s="29"/>
    </row>
    <row r="25598" s="1" customFormat="1" ht="14.25" spans="6:19">
      <c r="F25598" s="9"/>
      <c r="J25598" s="29"/>
      <c r="P25598" s="30"/>
      <c r="Q25598" s="29"/>
      <c r="R25598" s="30"/>
      <c r="S25598" s="29"/>
    </row>
    <row r="25599" s="1" customFormat="1" ht="14.25" spans="6:19">
      <c r="F25599" s="9"/>
      <c r="J25599" s="29"/>
      <c r="P25599" s="30"/>
      <c r="Q25599" s="29"/>
      <c r="R25599" s="30"/>
      <c r="S25599" s="29"/>
    </row>
    <row r="25600" s="1" customFormat="1" ht="14.25" spans="6:19">
      <c r="F25600" s="9"/>
      <c r="J25600" s="29"/>
      <c r="P25600" s="30"/>
      <c r="Q25600" s="29"/>
      <c r="R25600" s="30"/>
      <c r="S25600" s="29"/>
    </row>
    <row r="25601" s="1" customFormat="1" ht="14.25" spans="6:19">
      <c r="F25601" s="9"/>
      <c r="J25601" s="29"/>
      <c r="P25601" s="30"/>
      <c r="Q25601" s="29"/>
      <c r="R25601" s="30"/>
      <c r="S25601" s="29"/>
    </row>
    <row r="25602" s="1" customFormat="1" ht="14.25" spans="6:19">
      <c r="F25602" s="9"/>
      <c r="J25602" s="29"/>
      <c r="P25602" s="30"/>
      <c r="Q25602" s="29"/>
      <c r="R25602" s="30"/>
      <c r="S25602" s="29"/>
    </row>
    <row r="25603" s="1" customFormat="1" ht="14.25" spans="6:19">
      <c r="F25603" s="9"/>
      <c r="J25603" s="29"/>
      <c r="P25603" s="30"/>
      <c r="Q25603" s="29"/>
      <c r="R25603" s="30"/>
      <c r="S25603" s="29"/>
    </row>
    <row r="25604" s="1" customFormat="1" ht="14.25" spans="6:19">
      <c r="F25604" s="9"/>
      <c r="J25604" s="29"/>
      <c r="P25604" s="30"/>
      <c r="Q25604" s="29"/>
      <c r="R25604" s="30"/>
      <c r="S25604" s="29"/>
    </row>
    <row r="25605" s="1" customFormat="1" ht="14.25" spans="6:19">
      <c r="F25605" s="9"/>
      <c r="J25605" s="29"/>
      <c r="P25605" s="30"/>
      <c r="Q25605" s="29"/>
      <c r="R25605" s="30"/>
      <c r="S25605" s="29"/>
    </row>
    <row r="25606" s="1" customFormat="1" ht="14.25" spans="6:19">
      <c r="F25606" s="9"/>
      <c r="J25606" s="29"/>
      <c r="P25606" s="30"/>
      <c r="Q25606" s="29"/>
      <c r="R25606" s="30"/>
      <c r="S25606" s="29"/>
    </row>
    <row r="25607" s="1" customFormat="1" ht="14.25" spans="6:19">
      <c r="F25607" s="9"/>
      <c r="J25607" s="29"/>
      <c r="P25607" s="30"/>
      <c r="Q25607" s="29"/>
      <c r="R25607" s="30"/>
      <c r="S25607" s="29"/>
    </row>
    <row r="25608" s="1" customFormat="1" ht="14.25" spans="6:19">
      <c r="F25608" s="9"/>
      <c r="J25608" s="29"/>
      <c r="P25608" s="30"/>
      <c r="Q25608" s="29"/>
      <c r="R25608" s="30"/>
      <c r="S25608" s="29"/>
    </row>
    <row r="25609" s="1" customFormat="1" ht="14.25" spans="6:19">
      <c r="F25609" s="9"/>
      <c r="J25609" s="29"/>
      <c r="P25609" s="30"/>
      <c r="Q25609" s="29"/>
      <c r="R25609" s="30"/>
      <c r="S25609" s="29"/>
    </row>
    <row r="25610" s="1" customFormat="1" ht="14.25" spans="6:19">
      <c r="F25610" s="9"/>
      <c r="J25610" s="29"/>
      <c r="P25610" s="30"/>
      <c r="Q25610" s="29"/>
      <c r="R25610" s="30"/>
      <c r="S25610" s="29"/>
    </row>
    <row r="25611" s="1" customFormat="1" ht="14.25" spans="6:19">
      <c r="F25611" s="9"/>
      <c r="J25611" s="29"/>
      <c r="P25611" s="30"/>
      <c r="Q25611" s="29"/>
      <c r="R25611" s="30"/>
      <c r="S25611" s="29"/>
    </row>
    <row r="25612" s="1" customFormat="1" ht="14.25" spans="6:19">
      <c r="F25612" s="9"/>
      <c r="J25612" s="29"/>
      <c r="P25612" s="30"/>
      <c r="Q25612" s="29"/>
      <c r="R25612" s="30"/>
      <c r="S25612" s="29"/>
    </row>
    <row r="25613" s="1" customFormat="1" ht="14.25" spans="6:19">
      <c r="F25613" s="9"/>
      <c r="J25613" s="29"/>
      <c r="P25613" s="30"/>
      <c r="Q25613" s="29"/>
      <c r="R25613" s="30"/>
      <c r="S25613" s="29"/>
    </row>
    <row r="25614" s="1" customFormat="1" ht="14.25" spans="6:19">
      <c r="F25614" s="9"/>
      <c r="J25614" s="29"/>
      <c r="P25614" s="30"/>
      <c r="Q25614" s="29"/>
      <c r="R25614" s="30"/>
      <c r="S25614" s="29"/>
    </row>
    <row r="25615" s="1" customFormat="1" ht="14.25" spans="6:19">
      <c r="F25615" s="9"/>
      <c r="J25615" s="29"/>
      <c r="P25615" s="30"/>
      <c r="Q25615" s="29"/>
      <c r="R25615" s="30"/>
      <c r="S25615" s="29"/>
    </row>
    <row r="25616" s="1" customFormat="1" ht="14.25" spans="6:19">
      <c r="F25616" s="9"/>
      <c r="J25616" s="29"/>
      <c r="P25616" s="30"/>
      <c r="Q25616" s="29"/>
      <c r="R25616" s="30"/>
      <c r="S25616" s="29"/>
    </row>
    <row r="25617" s="1" customFormat="1" ht="14.25" spans="6:19">
      <c r="F25617" s="9"/>
      <c r="J25617" s="29"/>
      <c r="P25617" s="30"/>
      <c r="Q25617" s="29"/>
      <c r="R25617" s="30"/>
      <c r="S25617" s="29"/>
    </row>
    <row r="25618" s="1" customFormat="1" ht="14.25" spans="6:19">
      <c r="F25618" s="9"/>
      <c r="J25618" s="29"/>
      <c r="P25618" s="30"/>
      <c r="Q25618" s="29"/>
      <c r="R25618" s="30"/>
      <c r="S25618" s="29"/>
    </row>
    <row r="25619" s="1" customFormat="1" ht="14.25" spans="6:19">
      <c r="F25619" s="9"/>
      <c r="J25619" s="29"/>
      <c r="P25619" s="30"/>
      <c r="Q25619" s="29"/>
      <c r="R25619" s="30"/>
      <c r="S25619" s="29"/>
    </row>
    <row r="25620" s="1" customFormat="1" ht="14.25" spans="6:19">
      <c r="F25620" s="9"/>
      <c r="J25620" s="29"/>
      <c r="P25620" s="30"/>
      <c r="Q25620" s="29"/>
      <c r="R25620" s="30"/>
      <c r="S25620" s="29"/>
    </row>
    <row r="25621" s="1" customFormat="1" ht="14.25" spans="6:19">
      <c r="F25621" s="9"/>
      <c r="J25621" s="29"/>
      <c r="P25621" s="30"/>
      <c r="Q25621" s="29"/>
      <c r="R25621" s="30"/>
      <c r="S25621" s="29"/>
    </row>
    <row r="25622" s="1" customFormat="1" ht="14.25" spans="6:19">
      <c r="F25622" s="9"/>
      <c r="J25622" s="29"/>
      <c r="P25622" s="30"/>
      <c r="Q25622" s="29"/>
      <c r="R25622" s="30"/>
      <c r="S25622" s="29"/>
    </row>
    <row r="25623" s="1" customFormat="1" ht="14.25" spans="6:19">
      <c r="F25623" s="9"/>
      <c r="J25623" s="29"/>
      <c r="P25623" s="30"/>
      <c r="Q25623" s="29"/>
      <c r="R25623" s="30"/>
      <c r="S25623" s="29"/>
    </row>
    <row r="25624" s="1" customFormat="1" ht="14.25" spans="6:19">
      <c r="F25624" s="9"/>
      <c r="J25624" s="29"/>
      <c r="P25624" s="30"/>
      <c r="Q25624" s="29"/>
      <c r="R25624" s="30"/>
      <c r="S25624" s="29"/>
    </row>
    <row r="25625" s="1" customFormat="1" ht="14.25" spans="6:19">
      <c r="F25625" s="9"/>
      <c r="J25625" s="29"/>
      <c r="P25625" s="30"/>
      <c r="Q25625" s="29"/>
      <c r="R25625" s="30"/>
      <c r="S25625" s="29"/>
    </row>
    <row r="25626" s="1" customFormat="1" ht="14.25" spans="6:19">
      <c r="F25626" s="9"/>
      <c r="J25626" s="29"/>
      <c r="P25626" s="30"/>
      <c r="Q25626" s="29"/>
      <c r="R25626" s="30"/>
      <c r="S25626" s="29"/>
    </row>
    <row r="25627" s="1" customFormat="1" ht="14.25" spans="6:19">
      <c r="F25627" s="9"/>
      <c r="J25627" s="29"/>
      <c r="P25627" s="30"/>
      <c r="Q25627" s="29"/>
      <c r="R25627" s="30"/>
      <c r="S25627" s="29"/>
    </row>
    <row r="25628" s="1" customFormat="1" ht="14.25" spans="6:19">
      <c r="F25628" s="9"/>
      <c r="J25628" s="29"/>
      <c r="P25628" s="30"/>
      <c r="Q25628" s="29"/>
      <c r="R25628" s="30"/>
      <c r="S25628" s="29"/>
    </row>
    <row r="25629" s="1" customFormat="1" ht="14.25" spans="6:19">
      <c r="F25629" s="9"/>
      <c r="J25629" s="29"/>
      <c r="P25629" s="30"/>
      <c r="Q25629" s="29"/>
      <c r="R25629" s="30"/>
      <c r="S25629" s="29"/>
    </row>
    <row r="25630" s="1" customFormat="1" ht="14.25" spans="6:19">
      <c r="F25630" s="9"/>
      <c r="J25630" s="29"/>
      <c r="P25630" s="30"/>
      <c r="Q25630" s="29"/>
      <c r="R25630" s="30"/>
      <c r="S25630" s="29"/>
    </row>
    <row r="25631" s="1" customFormat="1" ht="14.25" spans="6:19">
      <c r="F25631" s="9"/>
      <c r="J25631" s="29"/>
      <c r="P25631" s="30"/>
      <c r="Q25631" s="29"/>
      <c r="R25631" s="30"/>
      <c r="S25631" s="29"/>
    </row>
    <row r="25632" s="1" customFormat="1" ht="14.25" spans="6:19">
      <c r="F25632" s="9"/>
      <c r="J25632" s="29"/>
      <c r="P25632" s="30"/>
      <c r="Q25632" s="29"/>
      <c r="R25632" s="30"/>
      <c r="S25632" s="29"/>
    </row>
    <row r="25633" s="1" customFormat="1" ht="14.25" spans="6:19">
      <c r="F25633" s="9"/>
      <c r="J25633" s="29"/>
      <c r="P25633" s="30"/>
      <c r="Q25633" s="29"/>
      <c r="R25633" s="30"/>
      <c r="S25633" s="29"/>
    </row>
    <row r="25634" s="1" customFormat="1" ht="14.25" spans="6:19">
      <c r="F25634" s="9"/>
      <c r="J25634" s="29"/>
      <c r="P25634" s="30"/>
      <c r="Q25634" s="29"/>
      <c r="R25634" s="30"/>
      <c r="S25634" s="29"/>
    </row>
    <row r="25635" s="1" customFormat="1" ht="14.25" spans="6:19">
      <c r="F25635" s="9"/>
      <c r="J25635" s="29"/>
      <c r="P25635" s="30"/>
      <c r="Q25635" s="29"/>
      <c r="R25635" s="30"/>
      <c r="S25635" s="29"/>
    </row>
    <row r="25636" s="1" customFormat="1" ht="14.25" spans="6:19">
      <c r="F25636" s="9"/>
      <c r="J25636" s="29"/>
      <c r="P25636" s="30"/>
      <c r="Q25636" s="29"/>
      <c r="R25636" s="30"/>
      <c r="S25636" s="29"/>
    </row>
    <row r="25637" s="1" customFormat="1" ht="14.25" spans="6:19">
      <c r="F25637" s="9"/>
      <c r="J25637" s="29"/>
      <c r="P25637" s="30"/>
      <c r="Q25637" s="29"/>
      <c r="R25637" s="30"/>
      <c r="S25637" s="29"/>
    </row>
    <row r="25638" s="1" customFormat="1" ht="14.25" spans="6:19">
      <c r="F25638" s="9"/>
      <c r="J25638" s="29"/>
      <c r="P25638" s="30"/>
      <c r="Q25638" s="29"/>
      <c r="R25638" s="30"/>
      <c r="S25638" s="29"/>
    </row>
    <row r="25639" s="1" customFormat="1" ht="14.25" spans="6:19">
      <c r="F25639" s="9"/>
      <c r="J25639" s="29"/>
      <c r="P25639" s="30"/>
      <c r="Q25639" s="29"/>
      <c r="R25639" s="30"/>
      <c r="S25639" s="29"/>
    </row>
    <row r="25640" s="1" customFormat="1" ht="14.25" spans="6:19">
      <c r="F25640" s="9"/>
      <c r="J25640" s="29"/>
      <c r="P25640" s="30"/>
      <c r="Q25640" s="29"/>
      <c r="R25640" s="30"/>
      <c r="S25640" s="29"/>
    </row>
    <row r="25641" s="1" customFormat="1" ht="14.25" spans="6:19">
      <c r="F25641" s="9"/>
      <c r="J25641" s="29"/>
      <c r="P25641" s="30"/>
      <c r="Q25641" s="29"/>
      <c r="R25641" s="30"/>
      <c r="S25641" s="29"/>
    </row>
    <row r="25642" s="1" customFormat="1" ht="14.25" spans="6:19">
      <c r="F25642" s="9"/>
      <c r="J25642" s="29"/>
      <c r="P25642" s="30"/>
      <c r="Q25642" s="29"/>
      <c r="R25642" s="30"/>
      <c r="S25642" s="29"/>
    </row>
    <row r="25643" s="1" customFormat="1" ht="14.25" spans="6:19">
      <c r="F25643" s="9"/>
      <c r="J25643" s="29"/>
      <c r="P25643" s="30"/>
      <c r="Q25643" s="29"/>
      <c r="R25643" s="30"/>
      <c r="S25643" s="29"/>
    </row>
    <row r="25644" s="1" customFormat="1" ht="14.25" spans="6:19">
      <c r="F25644" s="9"/>
      <c r="J25644" s="29"/>
      <c r="P25644" s="30"/>
      <c r="Q25644" s="29"/>
      <c r="R25644" s="30"/>
      <c r="S25644" s="29"/>
    </row>
    <row r="25645" s="1" customFormat="1" ht="14.25" spans="6:19">
      <c r="F25645" s="9"/>
      <c r="J25645" s="29"/>
      <c r="P25645" s="30"/>
      <c r="Q25645" s="29"/>
      <c r="R25645" s="30"/>
      <c r="S25645" s="29"/>
    </row>
    <row r="25646" s="1" customFormat="1" ht="14.25" spans="6:19">
      <c r="F25646" s="9"/>
      <c r="J25646" s="29"/>
      <c r="P25646" s="30"/>
      <c r="Q25646" s="29"/>
      <c r="R25646" s="30"/>
      <c r="S25646" s="29"/>
    </row>
    <row r="25647" s="1" customFormat="1" ht="14.25" spans="6:19">
      <c r="F25647" s="9"/>
      <c r="J25647" s="29"/>
      <c r="P25647" s="30"/>
      <c r="Q25647" s="29"/>
      <c r="R25647" s="30"/>
      <c r="S25647" s="29"/>
    </row>
    <row r="25648" s="1" customFormat="1" ht="14.25" spans="6:19">
      <c r="F25648" s="9"/>
      <c r="J25648" s="29"/>
      <c r="P25648" s="30"/>
      <c r="Q25648" s="29"/>
      <c r="R25648" s="30"/>
      <c r="S25648" s="29"/>
    </row>
    <row r="25649" s="1" customFormat="1" ht="14.25" spans="6:19">
      <c r="F25649" s="9"/>
      <c r="J25649" s="29"/>
      <c r="P25649" s="30"/>
      <c r="Q25649" s="29"/>
      <c r="R25649" s="30"/>
      <c r="S25649" s="29"/>
    </row>
    <row r="25650" s="1" customFormat="1" ht="14.25" spans="6:19">
      <c r="F25650" s="9"/>
      <c r="J25650" s="29"/>
      <c r="P25650" s="30"/>
      <c r="Q25650" s="29"/>
      <c r="R25650" s="30"/>
      <c r="S25650" s="29"/>
    </row>
    <row r="25651" s="1" customFormat="1" ht="14.25" spans="6:19">
      <c r="F25651" s="9"/>
      <c r="J25651" s="29"/>
      <c r="P25651" s="30"/>
      <c r="Q25651" s="29"/>
      <c r="R25651" s="30"/>
      <c r="S25651" s="29"/>
    </row>
    <row r="25652" s="1" customFormat="1" ht="14.25" spans="6:19">
      <c r="F25652" s="9"/>
      <c r="J25652" s="29"/>
      <c r="P25652" s="30"/>
      <c r="Q25652" s="29"/>
      <c r="R25652" s="30"/>
      <c r="S25652" s="29"/>
    </row>
    <row r="25653" s="1" customFormat="1" ht="14.25" spans="6:19">
      <c r="F25653" s="9"/>
      <c r="J25653" s="29"/>
      <c r="P25653" s="30"/>
      <c r="Q25653" s="29"/>
      <c r="R25653" s="30"/>
      <c r="S25653" s="29"/>
    </row>
    <row r="25654" s="1" customFormat="1" ht="14.25" spans="6:19">
      <c r="F25654" s="9"/>
      <c r="J25654" s="29"/>
      <c r="P25654" s="30"/>
      <c r="Q25654" s="29"/>
      <c r="R25654" s="30"/>
      <c r="S25654" s="29"/>
    </row>
    <row r="25655" s="1" customFormat="1" ht="14.25" spans="6:19">
      <c r="F25655" s="9"/>
      <c r="J25655" s="29"/>
      <c r="P25655" s="30"/>
      <c r="Q25655" s="29"/>
      <c r="R25655" s="30"/>
      <c r="S25655" s="29"/>
    </row>
    <row r="25656" s="1" customFormat="1" ht="14.25" spans="6:19">
      <c r="F25656" s="9"/>
      <c r="J25656" s="29"/>
      <c r="P25656" s="30"/>
      <c r="Q25656" s="29"/>
      <c r="R25656" s="30"/>
      <c r="S25656" s="29"/>
    </row>
    <row r="25657" s="1" customFormat="1" ht="14.25" spans="6:19">
      <c r="F25657" s="9"/>
      <c r="J25657" s="29"/>
      <c r="P25657" s="30"/>
      <c r="Q25657" s="29"/>
      <c r="R25657" s="30"/>
      <c r="S25657" s="29"/>
    </row>
    <row r="25658" s="1" customFormat="1" ht="14.25" spans="6:19">
      <c r="F25658" s="9"/>
      <c r="J25658" s="29"/>
      <c r="P25658" s="30"/>
      <c r="Q25658" s="29"/>
      <c r="R25658" s="30"/>
      <c r="S25658" s="29"/>
    </row>
    <row r="25659" s="1" customFormat="1" ht="14.25" spans="6:19">
      <c r="F25659" s="9"/>
      <c r="J25659" s="29"/>
      <c r="P25659" s="30"/>
      <c r="Q25659" s="29"/>
      <c r="R25659" s="30"/>
      <c r="S25659" s="29"/>
    </row>
    <row r="25660" s="1" customFormat="1" ht="14.25" spans="6:19">
      <c r="F25660" s="9"/>
      <c r="J25660" s="29"/>
      <c r="P25660" s="30"/>
      <c r="Q25660" s="29"/>
      <c r="R25660" s="30"/>
      <c r="S25660" s="29"/>
    </row>
    <row r="25661" s="1" customFormat="1" ht="14.25" spans="6:19">
      <c r="F25661" s="9"/>
      <c r="J25661" s="29"/>
      <c r="P25661" s="30"/>
      <c r="Q25661" s="29"/>
      <c r="R25661" s="30"/>
      <c r="S25661" s="29"/>
    </row>
    <row r="25662" s="1" customFormat="1" ht="14.25" spans="6:19">
      <c r="F25662" s="9"/>
      <c r="J25662" s="29"/>
      <c r="P25662" s="30"/>
      <c r="Q25662" s="29"/>
      <c r="R25662" s="30"/>
      <c r="S25662" s="29"/>
    </row>
    <row r="25663" s="1" customFormat="1" ht="14.25" spans="6:19">
      <c r="F25663" s="9"/>
      <c r="J25663" s="29"/>
      <c r="P25663" s="30"/>
      <c r="Q25663" s="29"/>
      <c r="R25663" s="30"/>
      <c r="S25663" s="29"/>
    </row>
    <row r="25664" s="1" customFormat="1" ht="14.25" spans="6:19">
      <c r="F25664" s="9"/>
      <c r="J25664" s="29"/>
      <c r="P25664" s="30"/>
      <c r="Q25664" s="29"/>
      <c r="R25664" s="30"/>
      <c r="S25664" s="29"/>
    </row>
    <row r="25665" s="1" customFormat="1" ht="14.25" spans="6:19">
      <c r="F25665" s="9"/>
      <c r="J25665" s="29"/>
      <c r="P25665" s="30"/>
      <c r="Q25665" s="29"/>
      <c r="R25665" s="30"/>
      <c r="S25665" s="29"/>
    </row>
    <row r="25666" s="1" customFormat="1" ht="14.25" spans="6:19">
      <c r="F25666" s="9"/>
      <c r="J25666" s="29"/>
      <c r="P25666" s="30"/>
      <c r="Q25666" s="29"/>
      <c r="R25666" s="30"/>
      <c r="S25666" s="29"/>
    </row>
    <row r="25667" s="1" customFormat="1" ht="14.25" spans="6:19">
      <c r="F25667" s="9"/>
      <c r="J25667" s="29"/>
      <c r="P25667" s="30"/>
      <c r="Q25667" s="29"/>
      <c r="R25667" s="30"/>
      <c r="S25667" s="29"/>
    </row>
    <row r="25668" s="1" customFormat="1" ht="14.25" spans="6:19">
      <c r="F25668" s="9"/>
      <c r="J25668" s="29"/>
      <c r="P25668" s="30"/>
      <c r="Q25668" s="29"/>
      <c r="R25668" s="30"/>
      <c r="S25668" s="29"/>
    </row>
    <row r="25669" s="1" customFormat="1" ht="14.25" spans="6:19">
      <c r="F25669" s="9"/>
      <c r="J25669" s="29"/>
      <c r="P25669" s="30"/>
      <c r="Q25669" s="29"/>
      <c r="R25669" s="30"/>
      <c r="S25669" s="29"/>
    </row>
    <row r="25670" s="1" customFormat="1" ht="14.25" spans="6:19">
      <c r="F25670" s="9"/>
      <c r="J25670" s="29"/>
      <c r="P25670" s="30"/>
      <c r="Q25670" s="29"/>
      <c r="R25670" s="30"/>
      <c r="S25670" s="29"/>
    </row>
    <row r="25671" s="1" customFormat="1" ht="14.25" spans="6:19">
      <c r="F25671" s="9"/>
      <c r="J25671" s="29"/>
      <c r="P25671" s="30"/>
      <c r="Q25671" s="29"/>
      <c r="R25671" s="30"/>
      <c r="S25671" s="29"/>
    </row>
    <row r="25672" s="1" customFormat="1" ht="14.25" spans="6:19">
      <c r="F25672" s="9"/>
      <c r="J25672" s="29"/>
      <c r="P25672" s="30"/>
      <c r="Q25672" s="29"/>
      <c r="R25672" s="30"/>
      <c r="S25672" s="29"/>
    </row>
    <row r="25673" s="1" customFormat="1" ht="14.25" spans="6:19">
      <c r="F25673" s="9"/>
      <c r="J25673" s="29"/>
      <c r="P25673" s="30"/>
      <c r="Q25673" s="29"/>
      <c r="R25673" s="30"/>
      <c r="S25673" s="29"/>
    </row>
    <row r="25674" s="1" customFormat="1" ht="14.25" spans="6:19">
      <c r="F25674" s="9"/>
      <c r="J25674" s="29"/>
      <c r="P25674" s="30"/>
      <c r="Q25674" s="29"/>
      <c r="R25674" s="30"/>
      <c r="S25674" s="29"/>
    </row>
    <row r="25675" s="1" customFormat="1" ht="14.25" spans="6:19">
      <c r="F25675" s="9"/>
      <c r="J25675" s="29"/>
      <c r="P25675" s="30"/>
      <c r="Q25675" s="29"/>
      <c r="R25675" s="30"/>
      <c r="S25675" s="29"/>
    </row>
    <row r="25676" s="1" customFormat="1" ht="14.25" spans="6:19">
      <c r="F25676" s="9"/>
      <c r="J25676" s="29"/>
      <c r="P25676" s="30"/>
      <c r="Q25676" s="29"/>
      <c r="R25676" s="30"/>
      <c r="S25676" s="29"/>
    </row>
    <row r="25677" s="1" customFormat="1" ht="14.25" spans="6:19">
      <c r="F25677" s="9"/>
      <c r="J25677" s="29"/>
      <c r="P25677" s="30"/>
      <c r="Q25677" s="29"/>
      <c r="R25677" s="30"/>
      <c r="S25677" s="29"/>
    </row>
    <row r="25678" s="1" customFormat="1" ht="14.25" spans="6:19">
      <c r="F25678" s="9"/>
      <c r="J25678" s="29"/>
      <c r="P25678" s="30"/>
      <c r="Q25678" s="29"/>
      <c r="R25678" s="30"/>
      <c r="S25678" s="29"/>
    </row>
    <row r="25679" s="1" customFormat="1" ht="14.25" spans="6:19">
      <c r="F25679" s="9"/>
      <c r="J25679" s="29"/>
      <c r="P25679" s="30"/>
      <c r="Q25679" s="29"/>
      <c r="R25679" s="30"/>
      <c r="S25679" s="29"/>
    </row>
    <row r="25680" s="1" customFormat="1" ht="14.25" spans="6:19">
      <c r="F25680" s="9"/>
      <c r="J25680" s="29"/>
      <c r="P25680" s="30"/>
      <c r="Q25680" s="29"/>
      <c r="R25680" s="30"/>
      <c r="S25680" s="29"/>
    </row>
    <row r="25681" s="1" customFormat="1" ht="14.25" spans="6:19">
      <c r="F25681" s="9"/>
      <c r="J25681" s="29"/>
      <c r="P25681" s="30"/>
      <c r="Q25681" s="29"/>
      <c r="R25681" s="30"/>
      <c r="S25681" s="29"/>
    </row>
    <row r="25682" s="1" customFormat="1" ht="14.25" spans="6:19">
      <c r="F25682" s="9"/>
      <c r="J25682" s="29"/>
      <c r="P25682" s="30"/>
      <c r="Q25682" s="29"/>
      <c r="R25682" s="30"/>
      <c r="S25682" s="29"/>
    </row>
    <row r="25683" s="1" customFormat="1" ht="14.25" spans="6:19">
      <c r="F25683" s="9"/>
      <c r="J25683" s="29"/>
      <c r="P25683" s="30"/>
      <c r="Q25683" s="29"/>
      <c r="R25683" s="30"/>
      <c r="S25683" s="29"/>
    </row>
    <row r="25684" s="1" customFormat="1" ht="14.25" spans="6:19">
      <c r="F25684" s="9"/>
      <c r="J25684" s="29"/>
      <c r="P25684" s="30"/>
      <c r="Q25684" s="29"/>
      <c r="R25684" s="30"/>
      <c r="S25684" s="29"/>
    </row>
    <row r="25685" s="1" customFormat="1" ht="14.25" spans="6:19">
      <c r="F25685" s="9"/>
      <c r="J25685" s="29"/>
      <c r="P25685" s="30"/>
      <c r="Q25685" s="29"/>
      <c r="R25685" s="30"/>
      <c r="S25685" s="29"/>
    </row>
    <row r="25686" s="1" customFormat="1" ht="14.25" spans="6:19">
      <c r="F25686" s="9"/>
      <c r="J25686" s="29"/>
      <c r="P25686" s="30"/>
      <c r="Q25686" s="29"/>
      <c r="R25686" s="30"/>
      <c r="S25686" s="29"/>
    </row>
    <row r="25687" s="1" customFormat="1" ht="14.25" spans="6:19">
      <c r="F25687" s="9"/>
      <c r="J25687" s="29"/>
      <c r="P25687" s="30"/>
      <c r="Q25687" s="29"/>
      <c r="R25687" s="30"/>
      <c r="S25687" s="29"/>
    </row>
    <row r="25688" s="1" customFormat="1" ht="14.25" spans="6:19">
      <c r="F25688" s="9"/>
      <c r="J25688" s="29"/>
      <c r="P25688" s="30"/>
      <c r="Q25688" s="29"/>
      <c r="R25688" s="30"/>
      <c r="S25688" s="29"/>
    </row>
    <row r="25689" s="1" customFormat="1" ht="14.25" spans="6:19">
      <c r="F25689" s="9"/>
      <c r="J25689" s="29"/>
      <c r="P25689" s="30"/>
      <c r="Q25689" s="29"/>
      <c r="R25689" s="30"/>
      <c r="S25689" s="29"/>
    </row>
    <row r="25690" s="1" customFormat="1" ht="14.25" spans="6:19">
      <c r="F25690" s="9"/>
      <c r="J25690" s="29"/>
      <c r="P25690" s="30"/>
      <c r="Q25690" s="29"/>
      <c r="R25690" s="30"/>
      <c r="S25690" s="29"/>
    </row>
    <row r="25691" s="1" customFormat="1" ht="14.25" spans="6:19">
      <c r="F25691" s="9"/>
      <c r="J25691" s="29"/>
      <c r="P25691" s="30"/>
      <c r="Q25691" s="29"/>
      <c r="R25691" s="30"/>
      <c r="S25691" s="29"/>
    </row>
    <row r="25692" s="1" customFormat="1" ht="14.25" spans="6:19">
      <c r="F25692" s="9"/>
      <c r="J25692" s="29"/>
      <c r="P25692" s="30"/>
      <c r="Q25692" s="29"/>
      <c r="R25692" s="30"/>
      <c r="S25692" s="29"/>
    </row>
    <row r="25693" s="1" customFormat="1" ht="14.25" spans="6:19">
      <c r="F25693" s="9"/>
      <c r="J25693" s="29"/>
      <c r="P25693" s="30"/>
      <c r="Q25693" s="29"/>
      <c r="R25693" s="30"/>
      <c r="S25693" s="29"/>
    </row>
    <row r="25694" s="1" customFormat="1" ht="14.25" spans="6:19">
      <c r="F25694" s="9"/>
      <c r="J25694" s="29"/>
      <c r="P25694" s="30"/>
      <c r="Q25694" s="29"/>
      <c r="R25694" s="30"/>
      <c r="S25694" s="29"/>
    </row>
    <row r="25695" s="1" customFormat="1" ht="14.25" spans="6:19">
      <c r="F25695" s="9"/>
      <c r="J25695" s="29"/>
      <c r="P25695" s="30"/>
      <c r="Q25695" s="29"/>
      <c r="R25695" s="30"/>
      <c r="S25695" s="29"/>
    </row>
    <row r="25696" s="1" customFormat="1" ht="14.25" spans="6:19">
      <c r="F25696" s="9"/>
      <c r="J25696" s="29"/>
      <c r="P25696" s="30"/>
      <c r="Q25696" s="29"/>
      <c r="R25696" s="30"/>
      <c r="S25696" s="29"/>
    </row>
    <row r="25697" s="1" customFormat="1" ht="14.25" spans="6:19">
      <c r="F25697" s="9"/>
      <c r="J25697" s="29"/>
      <c r="P25697" s="30"/>
      <c r="Q25697" s="29"/>
      <c r="R25697" s="30"/>
      <c r="S25697" s="29"/>
    </row>
    <row r="25698" s="1" customFormat="1" ht="14.25" spans="6:19">
      <c r="F25698" s="9"/>
      <c r="J25698" s="29"/>
      <c r="P25698" s="30"/>
      <c r="Q25698" s="29"/>
      <c r="R25698" s="30"/>
      <c r="S25698" s="29"/>
    </row>
    <row r="25699" s="1" customFormat="1" ht="14.25" spans="6:19">
      <c r="F25699" s="9"/>
      <c r="J25699" s="29"/>
      <c r="P25699" s="30"/>
      <c r="Q25699" s="29"/>
      <c r="R25699" s="30"/>
      <c r="S25699" s="29"/>
    </row>
    <row r="25700" s="1" customFormat="1" ht="14.25" spans="6:19">
      <c r="F25700" s="9"/>
      <c r="J25700" s="29"/>
      <c r="P25700" s="30"/>
      <c r="Q25700" s="29"/>
      <c r="R25700" s="30"/>
      <c r="S25700" s="29"/>
    </row>
    <row r="25701" s="1" customFormat="1" ht="14.25" spans="6:19">
      <c r="F25701" s="9"/>
      <c r="J25701" s="29"/>
      <c r="P25701" s="30"/>
      <c r="Q25701" s="29"/>
      <c r="R25701" s="30"/>
      <c r="S25701" s="29"/>
    </row>
    <row r="25702" s="1" customFormat="1" ht="14.25" spans="6:19">
      <c r="F25702" s="9"/>
      <c r="J25702" s="29"/>
      <c r="P25702" s="30"/>
      <c r="Q25702" s="29"/>
      <c r="R25702" s="30"/>
      <c r="S25702" s="29"/>
    </row>
    <row r="25703" s="1" customFormat="1" ht="14.25" spans="6:19">
      <c r="F25703" s="9"/>
      <c r="J25703" s="29"/>
      <c r="P25703" s="30"/>
      <c r="Q25703" s="29"/>
      <c r="R25703" s="30"/>
      <c r="S25703" s="29"/>
    </row>
    <row r="25704" s="1" customFormat="1" ht="14.25" spans="6:19">
      <c r="F25704" s="9"/>
      <c r="J25704" s="29"/>
      <c r="P25704" s="30"/>
      <c r="Q25704" s="29"/>
      <c r="R25704" s="30"/>
      <c r="S25704" s="29"/>
    </row>
    <row r="25705" s="1" customFormat="1" ht="14.25" spans="6:19">
      <c r="F25705" s="9"/>
      <c r="J25705" s="29"/>
      <c r="P25705" s="30"/>
      <c r="Q25705" s="29"/>
      <c r="R25705" s="30"/>
      <c r="S25705" s="29"/>
    </row>
    <row r="25706" s="1" customFormat="1" ht="14.25" spans="6:19">
      <c r="F25706" s="9"/>
      <c r="J25706" s="29"/>
      <c r="P25706" s="30"/>
      <c r="Q25706" s="29"/>
      <c r="R25706" s="30"/>
      <c r="S25706" s="29"/>
    </row>
    <row r="25707" s="1" customFormat="1" ht="14.25" spans="6:19">
      <c r="F25707" s="9"/>
      <c r="J25707" s="29"/>
      <c r="P25707" s="30"/>
      <c r="Q25707" s="29"/>
      <c r="R25707" s="30"/>
      <c r="S25707" s="29"/>
    </row>
    <row r="25708" s="1" customFormat="1" ht="14.25" spans="6:19">
      <c r="F25708" s="9"/>
      <c r="J25708" s="29"/>
      <c r="P25708" s="30"/>
      <c r="Q25708" s="29"/>
      <c r="R25708" s="30"/>
      <c r="S25708" s="29"/>
    </row>
    <row r="25709" s="1" customFormat="1" ht="14.25" spans="6:19">
      <c r="F25709" s="9"/>
      <c r="J25709" s="29"/>
      <c r="P25709" s="30"/>
      <c r="Q25709" s="29"/>
      <c r="R25709" s="30"/>
      <c r="S25709" s="29"/>
    </row>
    <row r="25710" s="1" customFormat="1" ht="14.25" spans="6:19">
      <c r="F25710" s="9"/>
      <c r="J25710" s="29"/>
      <c r="P25710" s="30"/>
      <c r="Q25710" s="29"/>
      <c r="R25710" s="30"/>
      <c r="S25710" s="29"/>
    </row>
    <row r="25711" s="1" customFormat="1" ht="14.25" spans="6:19">
      <c r="F25711" s="9"/>
      <c r="J25711" s="29"/>
      <c r="P25711" s="30"/>
      <c r="Q25711" s="29"/>
      <c r="R25711" s="30"/>
      <c r="S25711" s="29"/>
    </row>
    <row r="25712" s="1" customFormat="1" ht="14.25" spans="6:19">
      <c r="F25712" s="9"/>
      <c r="J25712" s="29"/>
      <c r="P25712" s="30"/>
      <c r="Q25712" s="29"/>
      <c r="R25712" s="30"/>
      <c r="S25712" s="29"/>
    </row>
    <row r="25713" s="1" customFormat="1" ht="14.25" spans="6:19">
      <c r="F25713" s="9"/>
      <c r="J25713" s="29"/>
      <c r="P25713" s="30"/>
      <c r="Q25713" s="29"/>
      <c r="R25713" s="30"/>
      <c r="S25713" s="29"/>
    </row>
    <row r="25714" s="1" customFormat="1" ht="14.25" spans="6:19">
      <c r="F25714" s="9"/>
      <c r="J25714" s="29"/>
      <c r="P25714" s="30"/>
      <c r="Q25714" s="29"/>
      <c r="R25714" s="30"/>
      <c r="S25714" s="29"/>
    </row>
    <row r="25715" s="1" customFormat="1" ht="14.25" spans="6:19">
      <c r="F25715" s="9"/>
      <c r="J25715" s="29"/>
      <c r="P25715" s="30"/>
      <c r="Q25715" s="29"/>
      <c r="R25715" s="30"/>
      <c r="S25715" s="29"/>
    </row>
    <row r="25716" s="1" customFormat="1" ht="14.25" spans="6:19">
      <c r="F25716" s="9"/>
      <c r="J25716" s="29"/>
      <c r="P25716" s="30"/>
      <c r="Q25716" s="29"/>
      <c r="R25716" s="30"/>
      <c r="S25716" s="29"/>
    </row>
    <row r="25717" s="1" customFormat="1" ht="14.25" spans="6:19">
      <c r="F25717" s="9"/>
      <c r="J25717" s="29"/>
      <c r="P25717" s="30"/>
      <c r="Q25717" s="29"/>
      <c r="R25717" s="30"/>
      <c r="S25717" s="29"/>
    </row>
    <row r="25718" s="1" customFormat="1" ht="14.25" spans="6:19">
      <c r="F25718" s="9"/>
      <c r="J25718" s="29"/>
      <c r="P25718" s="30"/>
      <c r="Q25718" s="29"/>
      <c r="R25718" s="30"/>
      <c r="S25718" s="29"/>
    </row>
    <row r="25719" s="1" customFormat="1" ht="14.25" spans="6:19">
      <c r="F25719" s="9"/>
      <c r="J25719" s="29"/>
      <c r="P25719" s="30"/>
      <c r="Q25719" s="29"/>
      <c r="R25719" s="30"/>
      <c r="S25719" s="29"/>
    </row>
    <row r="25720" s="1" customFormat="1" ht="14.25" spans="6:19">
      <c r="F25720" s="9"/>
      <c r="J25720" s="29"/>
      <c r="P25720" s="30"/>
      <c r="Q25720" s="29"/>
      <c r="R25720" s="30"/>
      <c r="S25720" s="29"/>
    </row>
    <row r="25721" s="1" customFormat="1" ht="14.25" spans="6:19">
      <c r="F25721" s="9"/>
      <c r="J25721" s="29"/>
      <c r="P25721" s="30"/>
      <c r="Q25721" s="29"/>
      <c r="R25721" s="30"/>
      <c r="S25721" s="29"/>
    </row>
    <row r="25722" s="1" customFormat="1" ht="14.25" spans="6:19">
      <c r="F25722" s="9"/>
      <c r="J25722" s="29"/>
      <c r="P25722" s="30"/>
      <c r="Q25722" s="29"/>
      <c r="R25722" s="30"/>
      <c r="S25722" s="29"/>
    </row>
    <row r="25723" s="1" customFormat="1" ht="14.25" spans="6:19">
      <c r="F25723" s="9"/>
      <c r="J25723" s="29"/>
      <c r="P25723" s="30"/>
      <c r="Q25723" s="29"/>
      <c r="R25723" s="30"/>
      <c r="S25723" s="29"/>
    </row>
    <row r="25724" s="1" customFormat="1" ht="14.25" spans="6:19">
      <c r="F25724" s="9"/>
      <c r="J25724" s="29"/>
      <c r="P25724" s="30"/>
      <c r="Q25724" s="29"/>
      <c r="R25724" s="30"/>
      <c r="S25724" s="29"/>
    </row>
    <row r="25725" s="1" customFormat="1" ht="14.25" spans="6:19">
      <c r="F25725" s="9"/>
      <c r="J25725" s="29"/>
      <c r="P25725" s="30"/>
      <c r="Q25725" s="29"/>
      <c r="R25725" s="30"/>
      <c r="S25725" s="29"/>
    </row>
    <row r="25726" s="1" customFormat="1" ht="14.25" spans="6:19">
      <c r="F25726" s="9"/>
      <c r="J25726" s="29"/>
      <c r="P25726" s="30"/>
      <c r="Q25726" s="29"/>
      <c r="R25726" s="30"/>
      <c r="S25726" s="29"/>
    </row>
    <row r="25727" s="1" customFormat="1" ht="14.25" spans="6:19">
      <c r="F25727" s="9"/>
      <c r="J25727" s="29"/>
      <c r="P25727" s="30"/>
      <c r="Q25727" s="29"/>
      <c r="R25727" s="30"/>
      <c r="S25727" s="29"/>
    </row>
    <row r="25728" s="1" customFormat="1" ht="14.25" spans="6:19">
      <c r="F25728" s="9"/>
      <c r="J25728" s="29"/>
      <c r="P25728" s="30"/>
      <c r="Q25728" s="29"/>
      <c r="R25728" s="30"/>
      <c r="S25728" s="29"/>
    </row>
    <row r="25729" s="1" customFormat="1" ht="14.25" spans="6:19">
      <c r="F25729" s="9"/>
      <c r="J25729" s="29"/>
      <c r="P25729" s="30"/>
      <c r="Q25729" s="29"/>
      <c r="R25729" s="30"/>
      <c r="S25729" s="29"/>
    </row>
    <row r="25730" s="1" customFormat="1" ht="14.25" spans="6:19">
      <c r="F25730" s="9"/>
      <c r="J25730" s="29"/>
      <c r="P25730" s="30"/>
      <c r="Q25730" s="29"/>
      <c r="R25730" s="30"/>
      <c r="S25730" s="29"/>
    </row>
    <row r="25731" s="1" customFormat="1" ht="14.25" spans="6:19">
      <c r="F25731" s="9"/>
      <c r="J25731" s="29"/>
      <c r="P25731" s="30"/>
      <c r="Q25731" s="29"/>
      <c r="R25731" s="30"/>
      <c r="S25731" s="29"/>
    </row>
    <row r="25732" s="1" customFormat="1" ht="14.25" spans="6:19">
      <c r="F25732" s="9"/>
      <c r="J25732" s="29"/>
      <c r="P25732" s="30"/>
      <c r="Q25732" s="29"/>
      <c r="R25732" s="30"/>
      <c r="S25732" s="29"/>
    </row>
    <row r="25733" s="1" customFormat="1" ht="14.25" spans="6:19">
      <c r="F25733" s="9"/>
      <c r="J25733" s="29"/>
      <c r="P25733" s="30"/>
      <c r="Q25733" s="29"/>
      <c r="R25733" s="30"/>
      <c r="S25733" s="29"/>
    </row>
    <row r="25734" s="1" customFormat="1" ht="14.25" spans="6:19">
      <c r="F25734" s="9"/>
      <c r="J25734" s="29"/>
      <c r="P25734" s="30"/>
      <c r="Q25734" s="29"/>
      <c r="R25734" s="30"/>
      <c r="S25734" s="29"/>
    </row>
    <row r="25735" s="1" customFormat="1" ht="14.25" spans="6:19">
      <c r="F25735" s="9"/>
      <c r="J25735" s="29"/>
      <c r="P25735" s="30"/>
      <c r="Q25735" s="29"/>
      <c r="R25735" s="30"/>
      <c r="S25735" s="29"/>
    </row>
    <row r="25736" s="1" customFormat="1" ht="14.25" spans="6:19">
      <c r="F25736" s="9"/>
      <c r="J25736" s="29"/>
      <c r="P25736" s="30"/>
      <c r="Q25736" s="29"/>
      <c r="R25736" s="30"/>
      <c r="S25736" s="29"/>
    </row>
    <row r="25737" s="1" customFormat="1" ht="14.25" spans="6:19">
      <c r="F25737" s="9"/>
      <c r="J25737" s="29"/>
      <c r="P25737" s="30"/>
      <c r="Q25737" s="29"/>
      <c r="R25737" s="30"/>
      <c r="S25737" s="29"/>
    </row>
    <row r="25738" s="1" customFormat="1" ht="14.25" spans="6:19">
      <c r="F25738" s="9"/>
      <c r="J25738" s="29"/>
      <c r="P25738" s="30"/>
      <c r="Q25738" s="29"/>
      <c r="R25738" s="30"/>
      <c r="S25738" s="29"/>
    </row>
    <row r="25739" s="1" customFormat="1" ht="14.25" spans="6:19">
      <c r="F25739" s="9"/>
      <c r="J25739" s="29"/>
      <c r="P25739" s="30"/>
      <c r="Q25739" s="29"/>
      <c r="R25739" s="30"/>
      <c r="S25739" s="29"/>
    </row>
    <row r="25740" s="1" customFormat="1" ht="14.25" spans="6:19">
      <c r="F25740" s="9"/>
      <c r="J25740" s="29"/>
      <c r="P25740" s="30"/>
      <c r="Q25740" s="29"/>
      <c r="R25740" s="30"/>
      <c r="S25740" s="29"/>
    </row>
    <row r="25741" s="1" customFormat="1" ht="14.25" spans="6:19">
      <c r="F25741" s="9"/>
      <c r="J25741" s="29"/>
      <c r="P25741" s="30"/>
      <c r="Q25741" s="29"/>
      <c r="R25741" s="30"/>
      <c r="S25741" s="29"/>
    </row>
    <row r="25742" s="1" customFormat="1" ht="14.25" spans="6:19">
      <c r="F25742" s="9"/>
      <c r="J25742" s="29"/>
      <c r="P25742" s="30"/>
      <c r="Q25742" s="29"/>
      <c r="R25742" s="30"/>
      <c r="S25742" s="29"/>
    </row>
    <row r="25743" s="1" customFormat="1" ht="14.25" spans="6:19">
      <c r="F25743" s="9"/>
      <c r="J25743" s="29"/>
      <c r="P25743" s="30"/>
      <c r="Q25743" s="29"/>
      <c r="R25743" s="30"/>
      <c r="S25743" s="29"/>
    </row>
    <row r="25744" s="1" customFormat="1" ht="14.25" spans="6:19">
      <c r="F25744" s="9"/>
      <c r="J25744" s="29"/>
      <c r="P25744" s="30"/>
      <c r="Q25744" s="29"/>
      <c r="R25744" s="30"/>
      <c r="S25744" s="29"/>
    </row>
    <row r="25745" s="1" customFormat="1" ht="14.25" spans="6:19">
      <c r="F25745" s="9"/>
      <c r="J25745" s="29"/>
      <c r="P25745" s="30"/>
      <c r="Q25745" s="29"/>
      <c r="R25745" s="30"/>
      <c r="S25745" s="29"/>
    </row>
    <row r="25746" s="1" customFormat="1" ht="14.25" spans="6:19">
      <c r="F25746" s="9"/>
      <c r="J25746" s="29"/>
      <c r="P25746" s="30"/>
      <c r="Q25746" s="29"/>
      <c r="R25746" s="30"/>
      <c r="S25746" s="29"/>
    </row>
    <row r="25747" s="1" customFormat="1" ht="14.25" spans="6:19">
      <c r="F25747" s="9"/>
      <c r="J25747" s="29"/>
      <c r="P25747" s="30"/>
      <c r="Q25747" s="29"/>
      <c r="R25747" s="30"/>
      <c r="S25747" s="29"/>
    </row>
    <row r="25748" s="1" customFormat="1" ht="14.25" spans="6:19">
      <c r="F25748" s="9"/>
      <c r="J25748" s="29"/>
      <c r="P25748" s="30"/>
      <c r="Q25748" s="29"/>
      <c r="R25748" s="30"/>
      <c r="S25748" s="29"/>
    </row>
    <row r="25749" s="1" customFormat="1" ht="14.25" spans="6:19">
      <c r="F25749" s="9"/>
      <c r="J25749" s="29"/>
      <c r="P25749" s="30"/>
      <c r="Q25749" s="29"/>
      <c r="R25749" s="30"/>
      <c r="S25749" s="29"/>
    </row>
    <row r="25750" s="1" customFormat="1" ht="14.25" spans="6:19">
      <c r="F25750" s="9"/>
      <c r="J25750" s="29"/>
      <c r="P25750" s="30"/>
      <c r="Q25750" s="29"/>
      <c r="R25750" s="30"/>
      <c r="S25750" s="29"/>
    </row>
    <row r="25751" s="1" customFormat="1" ht="14.25" spans="6:19">
      <c r="F25751" s="9"/>
      <c r="J25751" s="29"/>
      <c r="P25751" s="30"/>
      <c r="Q25751" s="29"/>
      <c r="R25751" s="30"/>
      <c r="S25751" s="29"/>
    </row>
    <row r="25752" s="1" customFormat="1" ht="14.25" spans="6:19">
      <c r="F25752" s="9"/>
      <c r="J25752" s="29"/>
      <c r="P25752" s="30"/>
      <c r="Q25752" s="29"/>
      <c r="R25752" s="30"/>
      <c r="S25752" s="29"/>
    </row>
    <row r="25753" s="1" customFormat="1" ht="14.25" spans="6:19">
      <c r="F25753" s="9"/>
      <c r="J25753" s="29"/>
      <c r="P25753" s="30"/>
      <c r="Q25753" s="29"/>
      <c r="R25753" s="30"/>
      <c r="S25753" s="29"/>
    </row>
    <row r="25754" s="1" customFormat="1" ht="14.25" spans="6:19">
      <c r="F25754" s="9"/>
      <c r="J25754" s="29"/>
      <c r="P25754" s="30"/>
      <c r="Q25754" s="29"/>
      <c r="R25754" s="30"/>
      <c r="S25754" s="29"/>
    </row>
    <row r="25755" s="1" customFormat="1" ht="14.25" spans="6:19">
      <c r="F25755" s="9"/>
      <c r="J25755" s="29"/>
      <c r="P25755" s="30"/>
      <c r="Q25755" s="29"/>
      <c r="R25755" s="30"/>
      <c r="S25755" s="29"/>
    </row>
    <row r="25756" s="1" customFormat="1" ht="14.25" spans="6:19">
      <c r="F25756" s="9"/>
      <c r="J25756" s="29"/>
      <c r="P25756" s="30"/>
      <c r="Q25756" s="29"/>
      <c r="R25756" s="30"/>
      <c r="S25756" s="29"/>
    </row>
    <row r="25757" s="1" customFormat="1" ht="14.25" spans="6:19">
      <c r="F25757" s="9"/>
      <c r="J25757" s="29"/>
      <c r="P25757" s="30"/>
      <c r="Q25757" s="29"/>
      <c r="R25757" s="30"/>
      <c r="S25757" s="29"/>
    </row>
    <row r="25758" s="1" customFormat="1" ht="14.25" spans="6:19">
      <c r="F25758" s="9"/>
      <c r="J25758" s="29"/>
      <c r="P25758" s="30"/>
      <c r="Q25758" s="29"/>
      <c r="R25758" s="30"/>
      <c r="S25758" s="29"/>
    </row>
    <row r="25759" s="1" customFormat="1" ht="14.25" spans="6:19">
      <c r="F25759" s="9"/>
      <c r="J25759" s="29"/>
      <c r="P25759" s="30"/>
      <c r="Q25759" s="29"/>
      <c r="R25759" s="30"/>
      <c r="S25759" s="29"/>
    </row>
    <row r="25760" s="1" customFormat="1" ht="14.25" spans="6:19">
      <c r="F25760" s="9"/>
      <c r="J25760" s="29"/>
      <c r="P25760" s="30"/>
      <c r="Q25760" s="29"/>
      <c r="R25760" s="30"/>
      <c r="S25760" s="29"/>
    </row>
    <row r="25761" s="1" customFormat="1" ht="14.25" spans="6:19">
      <c r="F25761" s="9"/>
      <c r="J25761" s="29"/>
      <c r="P25761" s="30"/>
      <c r="Q25761" s="29"/>
      <c r="R25761" s="30"/>
      <c r="S25761" s="29"/>
    </row>
    <row r="25762" s="1" customFormat="1" ht="14.25" spans="6:19">
      <c r="F25762" s="9"/>
      <c r="J25762" s="29"/>
      <c r="P25762" s="30"/>
      <c r="Q25762" s="29"/>
      <c r="R25762" s="30"/>
      <c r="S25762" s="29"/>
    </row>
    <row r="25763" s="1" customFormat="1" ht="14.25" spans="6:19">
      <c r="F25763" s="9"/>
      <c r="J25763" s="29"/>
      <c r="P25763" s="30"/>
      <c r="Q25763" s="29"/>
      <c r="R25763" s="30"/>
      <c r="S25763" s="29"/>
    </row>
    <row r="25764" s="1" customFormat="1" ht="14.25" spans="6:19">
      <c r="F25764" s="9"/>
      <c r="J25764" s="29"/>
      <c r="P25764" s="30"/>
      <c r="Q25764" s="29"/>
      <c r="R25764" s="30"/>
      <c r="S25764" s="29"/>
    </row>
    <row r="25765" s="1" customFormat="1" ht="14.25" spans="6:19">
      <c r="F25765" s="9"/>
      <c r="J25765" s="29"/>
      <c r="P25765" s="30"/>
      <c r="Q25765" s="29"/>
      <c r="R25765" s="30"/>
      <c r="S25765" s="29"/>
    </row>
    <row r="25766" s="1" customFormat="1" ht="14.25" spans="6:19">
      <c r="F25766" s="9"/>
      <c r="J25766" s="29"/>
      <c r="P25766" s="30"/>
      <c r="Q25766" s="29"/>
      <c r="R25766" s="30"/>
      <c r="S25766" s="29"/>
    </row>
    <row r="25767" s="1" customFormat="1" ht="14.25" spans="6:19">
      <c r="F25767" s="9"/>
      <c r="J25767" s="29"/>
      <c r="P25767" s="30"/>
      <c r="Q25767" s="29"/>
      <c r="R25767" s="30"/>
      <c r="S25767" s="29"/>
    </row>
    <row r="25768" s="1" customFormat="1" ht="14.25" spans="6:19">
      <c r="F25768" s="9"/>
      <c r="J25768" s="29"/>
      <c r="P25768" s="30"/>
      <c r="Q25768" s="29"/>
      <c r="R25768" s="30"/>
      <c r="S25768" s="29"/>
    </row>
    <row r="25769" s="1" customFormat="1" ht="14.25" spans="6:19">
      <c r="F25769" s="9"/>
      <c r="J25769" s="29"/>
      <c r="P25769" s="30"/>
      <c r="Q25769" s="29"/>
      <c r="R25769" s="30"/>
      <c r="S25769" s="29"/>
    </row>
    <row r="25770" s="1" customFormat="1" ht="14.25" spans="6:19">
      <c r="F25770" s="9"/>
      <c r="J25770" s="29"/>
      <c r="P25770" s="30"/>
      <c r="Q25770" s="29"/>
      <c r="R25770" s="30"/>
      <c r="S25770" s="29"/>
    </row>
    <row r="25771" s="1" customFormat="1" ht="14.25" spans="6:19">
      <c r="F25771" s="9"/>
      <c r="J25771" s="29"/>
      <c r="P25771" s="30"/>
      <c r="Q25771" s="29"/>
      <c r="R25771" s="30"/>
      <c r="S25771" s="29"/>
    </row>
    <row r="25772" s="1" customFormat="1" ht="14.25" spans="6:19">
      <c r="F25772" s="9"/>
      <c r="J25772" s="29"/>
      <c r="P25772" s="30"/>
      <c r="Q25772" s="29"/>
      <c r="R25772" s="30"/>
      <c r="S25772" s="29"/>
    </row>
    <row r="25773" s="1" customFormat="1" ht="14.25" spans="6:19">
      <c r="F25773" s="9"/>
      <c r="J25773" s="29"/>
      <c r="P25773" s="30"/>
      <c r="Q25773" s="29"/>
      <c r="R25773" s="30"/>
      <c r="S25773" s="29"/>
    </row>
    <row r="25774" s="1" customFormat="1" ht="14.25" spans="6:19">
      <c r="F25774" s="9"/>
      <c r="J25774" s="29"/>
      <c r="P25774" s="30"/>
      <c r="Q25774" s="29"/>
      <c r="R25774" s="30"/>
      <c r="S25774" s="29"/>
    </row>
    <row r="25775" s="1" customFormat="1" ht="14.25" spans="6:19">
      <c r="F25775" s="9"/>
      <c r="J25775" s="29"/>
      <c r="P25775" s="30"/>
      <c r="Q25775" s="29"/>
      <c r="R25775" s="30"/>
      <c r="S25775" s="29"/>
    </row>
    <row r="25776" s="1" customFormat="1" ht="14.25" spans="6:19">
      <c r="F25776" s="9"/>
      <c r="J25776" s="29"/>
      <c r="P25776" s="30"/>
      <c r="Q25776" s="29"/>
      <c r="R25776" s="30"/>
      <c r="S25776" s="29"/>
    </row>
    <row r="25777" s="1" customFormat="1" ht="14.25" spans="6:19">
      <c r="F25777" s="9"/>
      <c r="J25777" s="29"/>
      <c r="P25777" s="30"/>
      <c r="Q25777" s="29"/>
      <c r="R25777" s="30"/>
      <c r="S25777" s="29"/>
    </row>
    <row r="25778" s="1" customFormat="1" ht="14.25" spans="6:19">
      <c r="F25778" s="9"/>
      <c r="J25778" s="29"/>
      <c r="P25778" s="30"/>
      <c r="Q25778" s="29"/>
      <c r="R25778" s="30"/>
      <c r="S25778" s="29"/>
    </row>
    <row r="25779" s="1" customFormat="1" ht="14.25" spans="6:19">
      <c r="F25779" s="9"/>
      <c r="J25779" s="29"/>
      <c r="P25779" s="30"/>
      <c r="Q25779" s="29"/>
      <c r="R25779" s="30"/>
      <c r="S25779" s="29"/>
    </row>
    <row r="25780" s="1" customFormat="1" ht="14.25" spans="6:19">
      <c r="F25780" s="9"/>
      <c r="J25780" s="29"/>
      <c r="P25780" s="30"/>
      <c r="Q25780" s="29"/>
      <c r="R25780" s="30"/>
      <c r="S25780" s="29"/>
    </row>
    <row r="25781" s="1" customFormat="1" ht="14.25" spans="6:19">
      <c r="F25781" s="9"/>
      <c r="J25781" s="29"/>
      <c r="P25781" s="30"/>
      <c r="Q25781" s="29"/>
      <c r="R25781" s="30"/>
      <c r="S25781" s="29"/>
    </row>
    <row r="25782" s="1" customFormat="1" ht="14.25" spans="6:19">
      <c r="F25782" s="9"/>
      <c r="J25782" s="29"/>
      <c r="P25782" s="30"/>
      <c r="Q25782" s="29"/>
      <c r="R25782" s="30"/>
      <c r="S25782" s="29"/>
    </row>
    <row r="25783" s="1" customFormat="1" ht="14.25" spans="6:19">
      <c r="F25783" s="9"/>
      <c r="J25783" s="29"/>
      <c r="P25783" s="30"/>
      <c r="Q25783" s="29"/>
      <c r="R25783" s="30"/>
      <c r="S25783" s="29"/>
    </row>
    <row r="25784" s="1" customFormat="1" ht="14.25" spans="6:19">
      <c r="F25784" s="9"/>
      <c r="J25784" s="29"/>
      <c r="P25784" s="30"/>
      <c r="Q25784" s="29"/>
      <c r="R25784" s="30"/>
      <c r="S25784" s="29"/>
    </row>
    <row r="25785" s="1" customFormat="1" ht="14.25" spans="6:19">
      <c r="F25785" s="9"/>
      <c r="J25785" s="29"/>
      <c r="P25785" s="30"/>
      <c r="Q25785" s="29"/>
      <c r="R25785" s="30"/>
      <c r="S25785" s="29"/>
    </row>
    <row r="25786" s="1" customFormat="1" ht="14.25" spans="6:19">
      <c r="F25786" s="9"/>
      <c r="J25786" s="29"/>
      <c r="P25786" s="30"/>
      <c r="Q25786" s="29"/>
      <c r="R25786" s="30"/>
      <c r="S25786" s="29"/>
    </row>
    <row r="25787" s="1" customFormat="1" ht="14.25" spans="6:19">
      <c r="F25787" s="9"/>
      <c r="J25787" s="29"/>
      <c r="P25787" s="30"/>
      <c r="Q25787" s="29"/>
      <c r="R25787" s="30"/>
      <c r="S25787" s="29"/>
    </row>
    <row r="25788" s="1" customFormat="1" ht="14.25" spans="6:19">
      <c r="F25788" s="9"/>
      <c r="J25788" s="29"/>
      <c r="P25788" s="30"/>
      <c r="Q25788" s="29"/>
      <c r="R25788" s="30"/>
      <c r="S25788" s="29"/>
    </row>
    <row r="25789" s="1" customFormat="1" ht="14.25" spans="6:19">
      <c r="F25789" s="9"/>
      <c r="J25789" s="29"/>
      <c r="P25789" s="30"/>
      <c r="Q25789" s="29"/>
      <c r="R25789" s="30"/>
      <c r="S25789" s="29"/>
    </row>
    <row r="25790" s="1" customFormat="1" ht="14.25" spans="6:19">
      <c r="F25790" s="9"/>
      <c r="J25790" s="29"/>
      <c r="P25790" s="30"/>
      <c r="Q25790" s="29"/>
      <c r="R25790" s="30"/>
      <c r="S25790" s="29"/>
    </row>
    <row r="25791" s="1" customFormat="1" ht="14.25" spans="6:19">
      <c r="F25791" s="9"/>
      <c r="J25791" s="29"/>
      <c r="P25791" s="30"/>
      <c r="Q25791" s="29"/>
      <c r="R25791" s="30"/>
      <c r="S25791" s="29"/>
    </row>
    <row r="25792" s="1" customFormat="1" ht="14.25" spans="6:19">
      <c r="F25792" s="9"/>
      <c r="J25792" s="29"/>
      <c r="P25792" s="30"/>
      <c r="Q25792" s="29"/>
      <c r="R25792" s="30"/>
      <c r="S25792" s="29"/>
    </row>
    <row r="25793" s="1" customFormat="1" ht="14.25" spans="6:19">
      <c r="F25793" s="9"/>
      <c r="J25793" s="29"/>
      <c r="P25793" s="30"/>
      <c r="Q25793" s="29"/>
      <c r="R25793" s="30"/>
      <c r="S25793" s="29"/>
    </row>
    <row r="25794" s="1" customFormat="1" ht="14.25" spans="6:19">
      <c r="F25794" s="9"/>
      <c r="J25794" s="29"/>
      <c r="P25794" s="30"/>
      <c r="Q25794" s="29"/>
      <c r="R25794" s="30"/>
      <c r="S25794" s="29"/>
    </row>
    <row r="25795" s="1" customFormat="1" ht="14.25" spans="6:19">
      <c r="F25795" s="9"/>
      <c r="J25795" s="29"/>
      <c r="P25795" s="30"/>
      <c r="Q25795" s="29"/>
      <c r="R25795" s="30"/>
      <c r="S25795" s="29"/>
    </row>
    <row r="25796" s="1" customFormat="1" ht="14.25" spans="6:19">
      <c r="F25796" s="9"/>
      <c r="J25796" s="29"/>
      <c r="P25796" s="30"/>
      <c r="Q25796" s="29"/>
      <c r="R25796" s="30"/>
      <c r="S25796" s="29"/>
    </row>
    <row r="25797" s="1" customFormat="1" ht="14.25" spans="6:19">
      <c r="F25797" s="9"/>
      <c r="J25797" s="29"/>
      <c r="P25797" s="30"/>
      <c r="Q25797" s="29"/>
      <c r="R25797" s="30"/>
      <c r="S25797" s="29"/>
    </row>
    <row r="25798" s="1" customFormat="1" ht="14.25" spans="6:19">
      <c r="F25798" s="9"/>
      <c r="J25798" s="29"/>
      <c r="P25798" s="30"/>
      <c r="Q25798" s="29"/>
      <c r="R25798" s="30"/>
      <c r="S25798" s="29"/>
    </row>
    <row r="25799" s="1" customFormat="1" ht="14.25" spans="6:19">
      <c r="F25799" s="9"/>
      <c r="J25799" s="29"/>
      <c r="P25799" s="30"/>
      <c r="Q25799" s="29"/>
      <c r="R25799" s="30"/>
      <c r="S25799" s="29"/>
    </row>
    <row r="25800" s="1" customFormat="1" ht="14.25" spans="6:19">
      <c r="F25800" s="9"/>
      <c r="J25800" s="29"/>
      <c r="P25800" s="30"/>
      <c r="Q25800" s="29"/>
      <c r="R25800" s="30"/>
      <c r="S25800" s="29"/>
    </row>
    <row r="25801" s="1" customFormat="1" ht="14.25" spans="6:19">
      <c r="F25801" s="9"/>
      <c r="J25801" s="29"/>
      <c r="P25801" s="30"/>
      <c r="Q25801" s="29"/>
      <c r="R25801" s="30"/>
      <c r="S25801" s="29"/>
    </row>
    <row r="25802" s="1" customFormat="1" ht="14.25" spans="6:19">
      <c r="F25802" s="9"/>
      <c r="J25802" s="29"/>
      <c r="P25802" s="30"/>
      <c r="Q25802" s="29"/>
      <c r="R25802" s="30"/>
      <c r="S25802" s="29"/>
    </row>
    <row r="25803" s="1" customFormat="1" ht="14.25" spans="6:19">
      <c r="F25803" s="9"/>
      <c r="J25803" s="29"/>
      <c r="P25803" s="30"/>
      <c r="Q25803" s="29"/>
      <c r="R25803" s="30"/>
      <c r="S25803" s="29"/>
    </row>
    <row r="25804" s="1" customFormat="1" ht="14.25" spans="6:19">
      <c r="F25804" s="9"/>
      <c r="J25804" s="29"/>
      <c r="P25804" s="30"/>
      <c r="Q25804" s="29"/>
      <c r="R25804" s="30"/>
      <c r="S25804" s="29"/>
    </row>
    <row r="25805" s="1" customFormat="1" ht="14.25" spans="6:19">
      <c r="F25805" s="9"/>
      <c r="J25805" s="29"/>
      <c r="P25805" s="30"/>
      <c r="Q25805" s="29"/>
      <c r="R25805" s="30"/>
      <c r="S25805" s="29"/>
    </row>
    <row r="25806" s="1" customFormat="1" ht="14.25" spans="6:19">
      <c r="F25806" s="9"/>
      <c r="J25806" s="29"/>
      <c r="P25806" s="30"/>
      <c r="Q25806" s="29"/>
      <c r="R25806" s="30"/>
      <c r="S25806" s="29"/>
    </row>
    <row r="25807" s="1" customFormat="1" ht="14.25" spans="6:19">
      <c r="F25807" s="9"/>
      <c r="J25807" s="29"/>
      <c r="P25807" s="30"/>
      <c r="Q25807" s="29"/>
      <c r="R25807" s="30"/>
      <c r="S25807" s="29"/>
    </row>
    <row r="25808" s="1" customFormat="1" ht="14.25" spans="6:19">
      <c r="F25808" s="9"/>
      <c r="J25808" s="29"/>
      <c r="P25808" s="30"/>
      <c r="Q25808" s="29"/>
      <c r="R25808" s="30"/>
      <c r="S25808" s="29"/>
    </row>
    <row r="25809" s="1" customFormat="1" ht="14.25" spans="6:19">
      <c r="F25809" s="9"/>
      <c r="J25809" s="29"/>
      <c r="P25809" s="30"/>
      <c r="Q25809" s="29"/>
      <c r="R25809" s="30"/>
      <c r="S25809" s="29"/>
    </row>
    <row r="25810" s="1" customFormat="1" ht="14.25" spans="6:19">
      <c r="F25810" s="9"/>
      <c r="J25810" s="29"/>
      <c r="P25810" s="30"/>
      <c r="Q25810" s="29"/>
      <c r="R25810" s="30"/>
      <c r="S25810" s="29"/>
    </row>
    <row r="25811" s="1" customFormat="1" ht="14.25" spans="6:19">
      <c r="F25811" s="9"/>
      <c r="J25811" s="29"/>
      <c r="P25811" s="30"/>
      <c r="Q25811" s="29"/>
      <c r="R25811" s="30"/>
      <c r="S25811" s="29"/>
    </row>
    <row r="25812" s="1" customFormat="1" ht="14.25" spans="6:19">
      <c r="F25812" s="9"/>
      <c r="J25812" s="29"/>
      <c r="P25812" s="30"/>
      <c r="Q25812" s="29"/>
      <c r="R25812" s="30"/>
      <c r="S25812" s="29"/>
    </row>
    <row r="25813" s="1" customFormat="1" ht="14.25" spans="6:19">
      <c r="F25813" s="9"/>
      <c r="J25813" s="29"/>
      <c r="P25813" s="30"/>
      <c r="Q25813" s="29"/>
      <c r="R25813" s="30"/>
      <c r="S25813" s="29"/>
    </row>
    <row r="25814" s="1" customFormat="1" ht="14.25" spans="6:19">
      <c r="F25814" s="9"/>
      <c r="J25814" s="29"/>
      <c r="P25814" s="30"/>
      <c r="Q25814" s="29"/>
      <c r="R25814" s="30"/>
      <c r="S25814" s="29"/>
    </row>
    <row r="25815" s="1" customFormat="1" ht="14.25" spans="6:19">
      <c r="F25815" s="9"/>
      <c r="J25815" s="29"/>
      <c r="P25815" s="30"/>
      <c r="Q25815" s="29"/>
      <c r="R25815" s="30"/>
      <c r="S25815" s="29"/>
    </row>
    <row r="25816" s="1" customFormat="1" ht="14.25" spans="6:19">
      <c r="F25816" s="9"/>
      <c r="J25816" s="29"/>
      <c r="P25816" s="30"/>
      <c r="Q25816" s="29"/>
      <c r="R25816" s="30"/>
      <c r="S25816" s="29"/>
    </row>
    <row r="25817" s="1" customFormat="1" ht="14.25" spans="6:19">
      <c r="F25817" s="9"/>
      <c r="J25817" s="29"/>
      <c r="P25817" s="30"/>
      <c r="Q25817" s="29"/>
      <c r="R25817" s="30"/>
      <c r="S25817" s="29"/>
    </row>
    <row r="25818" s="1" customFormat="1" ht="14.25" spans="6:19">
      <c r="F25818" s="9"/>
      <c r="J25818" s="29"/>
      <c r="P25818" s="30"/>
      <c r="Q25818" s="29"/>
      <c r="R25818" s="30"/>
      <c r="S25818" s="29"/>
    </row>
    <row r="25819" s="1" customFormat="1" ht="14.25" spans="6:19">
      <c r="F25819" s="9"/>
      <c r="J25819" s="29"/>
      <c r="P25819" s="30"/>
      <c r="Q25819" s="29"/>
      <c r="R25819" s="30"/>
      <c r="S25819" s="29"/>
    </row>
    <row r="25820" s="1" customFormat="1" ht="14.25" spans="6:19">
      <c r="F25820" s="9"/>
      <c r="J25820" s="29"/>
      <c r="P25820" s="30"/>
      <c r="Q25820" s="29"/>
      <c r="R25820" s="30"/>
      <c r="S25820" s="29"/>
    </row>
    <row r="25821" s="1" customFormat="1" ht="14.25" spans="6:19">
      <c r="F25821" s="9"/>
      <c r="J25821" s="29"/>
      <c r="P25821" s="30"/>
      <c r="Q25821" s="29"/>
      <c r="R25821" s="30"/>
      <c r="S25821" s="29"/>
    </row>
    <row r="25822" s="1" customFormat="1" ht="14.25" spans="6:19">
      <c r="F25822" s="9"/>
      <c r="J25822" s="29"/>
      <c r="P25822" s="30"/>
      <c r="Q25822" s="29"/>
      <c r="R25822" s="30"/>
      <c r="S25822" s="29"/>
    </row>
    <row r="25823" s="1" customFormat="1" ht="14.25" spans="6:19">
      <c r="F25823" s="9"/>
      <c r="J25823" s="29"/>
      <c r="P25823" s="30"/>
      <c r="Q25823" s="29"/>
      <c r="R25823" s="30"/>
      <c r="S25823" s="29"/>
    </row>
    <row r="25824" s="1" customFormat="1" ht="14.25" spans="6:19">
      <c r="F25824" s="9"/>
      <c r="J25824" s="29"/>
      <c r="P25824" s="30"/>
      <c r="Q25824" s="29"/>
      <c r="R25824" s="30"/>
      <c r="S25824" s="29"/>
    </row>
    <row r="25825" s="1" customFormat="1" ht="14.25" spans="6:19">
      <c r="F25825" s="9"/>
      <c r="J25825" s="29"/>
      <c r="P25825" s="30"/>
      <c r="Q25825" s="29"/>
      <c r="R25825" s="30"/>
      <c r="S25825" s="29"/>
    </row>
    <row r="25826" s="1" customFormat="1" ht="14.25" spans="6:19">
      <c r="F25826" s="9"/>
      <c r="J25826" s="29"/>
      <c r="P25826" s="30"/>
      <c r="Q25826" s="29"/>
      <c r="R25826" s="30"/>
      <c r="S25826" s="29"/>
    </row>
    <row r="25827" s="1" customFormat="1" ht="14.25" spans="6:19">
      <c r="F25827" s="9"/>
      <c r="J25827" s="29"/>
      <c r="P25827" s="30"/>
      <c r="Q25827" s="29"/>
      <c r="R25827" s="30"/>
      <c r="S25827" s="29"/>
    </row>
    <row r="25828" s="1" customFormat="1" ht="14.25" spans="6:19">
      <c r="F25828" s="9"/>
      <c r="J25828" s="29"/>
      <c r="P25828" s="30"/>
      <c r="Q25828" s="29"/>
      <c r="R25828" s="30"/>
      <c r="S25828" s="29"/>
    </row>
    <row r="25829" s="1" customFormat="1" ht="14.25" spans="6:19">
      <c r="F25829" s="9"/>
      <c r="J25829" s="29"/>
      <c r="P25829" s="30"/>
      <c r="Q25829" s="29"/>
      <c r="R25829" s="30"/>
      <c r="S25829" s="29"/>
    </row>
    <row r="25830" s="1" customFormat="1" ht="14.25" spans="6:19">
      <c r="F25830" s="9"/>
      <c r="J25830" s="29"/>
      <c r="P25830" s="30"/>
      <c r="Q25830" s="29"/>
      <c r="R25830" s="30"/>
      <c r="S25830" s="29"/>
    </row>
    <row r="25831" s="1" customFormat="1" ht="14.25" spans="6:19">
      <c r="F25831" s="9"/>
      <c r="J25831" s="29"/>
      <c r="P25831" s="30"/>
      <c r="Q25831" s="29"/>
      <c r="R25831" s="30"/>
      <c r="S25831" s="29"/>
    </row>
    <row r="25832" s="1" customFormat="1" ht="14.25" spans="6:19">
      <c r="F25832" s="9"/>
      <c r="J25832" s="29"/>
      <c r="P25832" s="30"/>
      <c r="Q25832" s="29"/>
      <c r="R25832" s="30"/>
      <c r="S25832" s="29"/>
    </row>
    <row r="25833" s="1" customFormat="1" ht="14.25" spans="6:19">
      <c r="F25833" s="9"/>
      <c r="J25833" s="29"/>
      <c r="P25833" s="30"/>
      <c r="Q25833" s="29"/>
      <c r="R25833" s="30"/>
      <c r="S25833" s="29"/>
    </row>
    <row r="25834" s="1" customFormat="1" ht="14.25" spans="6:19">
      <c r="F25834" s="9"/>
      <c r="J25834" s="29"/>
      <c r="P25834" s="30"/>
      <c r="Q25834" s="29"/>
      <c r="R25834" s="30"/>
      <c r="S25834" s="29"/>
    </row>
    <row r="25835" s="1" customFormat="1" ht="14.25" spans="6:19">
      <c r="F25835" s="9"/>
      <c r="J25835" s="29"/>
      <c r="P25835" s="30"/>
      <c r="Q25835" s="29"/>
      <c r="R25835" s="30"/>
      <c r="S25835" s="29"/>
    </row>
    <row r="25836" s="1" customFormat="1" ht="14.25" spans="6:19">
      <c r="F25836" s="9"/>
      <c r="J25836" s="29"/>
      <c r="P25836" s="30"/>
      <c r="Q25836" s="29"/>
      <c r="R25836" s="30"/>
      <c r="S25836" s="29"/>
    </row>
    <row r="25837" s="1" customFormat="1" ht="14.25" spans="6:19">
      <c r="F25837" s="9"/>
      <c r="J25837" s="29"/>
      <c r="P25837" s="30"/>
      <c r="Q25837" s="29"/>
      <c r="R25837" s="30"/>
      <c r="S25837" s="29"/>
    </row>
    <row r="25838" s="1" customFormat="1" ht="14.25" spans="6:19">
      <c r="F25838" s="9"/>
      <c r="J25838" s="29"/>
      <c r="P25838" s="30"/>
      <c r="Q25838" s="29"/>
      <c r="R25838" s="30"/>
      <c r="S25838" s="29"/>
    </row>
    <row r="25839" s="1" customFormat="1" ht="14.25" spans="6:19">
      <c r="F25839" s="9"/>
      <c r="J25839" s="29"/>
      <c r="P25839" s="30"/>
      <c r="Q25839" s="29"/>
      <c r="R25839" s="30"/>
      <c r="S25839" s="29"/>
    </row>
    <row r="25840" s="1" customFormat="1" ht="14.25" spans="6:19">
      <c r="F25840" s="9"/>
      <c r="J25840" s="29"/>
      <c r="P25840" s="30"/>
      <c r="Q25840" s="29"/>
      <c r="R25840" s="30"/>
      <c r="S25840" s="29"/>
    </row>
    <row r="25841" s="1" customFormat="1" ht="14.25" spans="6:19">
      <c r="F25841" s="9"/>
      <c r="J25841" s="29"/>
      <c r="P25841" s="30"/>
      <c r="Q25841" s="29"/>
      <c r="R25841" s="30"/>
      <c r="S25841" s="29"/>
    </row>
    <row r="25842" s="1" customFormat="1" ht="14.25" spans="6:19">
      <c r="F25842" s="9"/>
      <c r="J25842" s="29"/>
      <c r="P25842" s="30"/>
      <c r="Q25842" s="29"/>
      <c r="R25842" s="30"/>
      <c r="S25842" s="29"/>
    </row>
    <row r="25843" s="1" customFormat="1" ht="14.25" spans="6:19">
      <c r="F25843" s="9"/>
      <c r="J25843" s="29"/>
      <c r="P25843" s="30"/>
      <c r="Q25843" s="29"/>
      <c r="R25843" s="30"/>
      <c r="S25843" s="29"/>
    </row>
    <row r="25844" s="1" customFormat="1" ht="14.25" spans="6:19">
      <c r="F25844" s="9"/>
      <c r="J25844" s="29"/>
      <c r="P25844" s="30"/>
      <c r="Q25844" s="29"/>
      <c r="R25844" s="30"/>
      <c r="S25844" s="29"/>
    </row>
    <row r="25845" s="1" customFormat="1" ht="14.25" spans="6:19">
      <c r="F25845" s="9"/>
      <c r="J25845" s="29"/>
      <c r="P25845" s="30"/>
      <c r="Q25845" s="29"/>
      <c r="R25845" s="30"/>
      <c r="S25845" s="29"/>
    </row>
    <row r="25846" s="1" customFormat="1" ht="14.25" spans="6:19">
      <c r="F25846" s="9"/>
      <c r="J25846" s="29"/>
      <c r="P25846" s="30"/>
      <c r="Q25846" s="29"/>
      <c r="R25846" s="30"/>
      <c r="S25846" s="29"/>
    </row>
    <row r="25847" s="1" customFormat="1" ht="14.25" spans="6:19">
      <c r="F25847" s="9"/>
      <c r="J25847" s="29"/>
      <c r="P25847" s="30"/>
      <c r="Q25847" s="29"/>
      <c r="R25847" s="30"/>
      <c r="S25847" s="29"/>
    </row>
    <row r="25848" s="1" customFormat="1" ht="14.25" spans="6:19">
      <c r="F25848" s="9"/>
      <c r="J25848" s="29"/>
      <c r="P25848" s="30"/>
      <c r="Q25848" s="29"/>
      <c r="R25848" s="30"/>
      <c r="S25848" s="29"/>
    </row>
    <row r="25849" s="1" customFormat="1" ht="14.25" spans="6:19">
      <c r="F25849" s="9"/>
      <c r="J25849" s="29"/>
      <c r="P25849" s="30"/>
      <c r="Q25849" s="29"/>
      <c r="R25849" s="30"/>
      <c r="S25849" s="29"/>
    </row>
    <row r="25850" s="1" customFormat="1" ht="14.25" spans="6:19">
      <c r="F25850" s="9"/>
      <c r="J25850" s="29"/>
      <c r="P25850" s="30"/>
      <c r="Q25850" s="29"/>
      <c r="R25850" s="30"/>
      <c r="S25850" s="29"/>
    </row>
    <row r="25851" s="1" customFormat="1" ht="14.25" spans="6:19">
      <c r="F25851" s="9"/>
      <c r="J25851" s="29"/>
      <c r="P25851" s="30"/>
      <c r="Q25851" s="29"/>
      <c r="R25851" s="30"/>
      <c r="S25851" s="29"/>
    </row>
    <row r="25852" s="1" customFormat="1" ht="14.25" spans="6:19">
      <c r="F25852" s="9"/>
      <c r="J25852" s="29"/>
      <c r="P25852" s="30"/>
      <c r="Q25852" s="29"/>
      <c r="R25852" s="30"/>
      <c r="S25852" s="29"/>
    </row>
    <row r="25853" s="1" customFormat="1" ht="14.25" spans="6:19">
      <c r="F25853" s="9"/>
      <c r="J25853" s="29"/>
      <c r="P25853" s="30"/>
      <c r="Q25853" s="29"/>
      <c r="R25853" s="30"/>
      <c r="S25853" s="29"/>
    </row>
    <row r="25854" s="1" customFormat="1" ht="14.25" spans="6:19">
      <c r="F25854" s="9"/>
      <c r="J25854" s="29"/>
      <c r="P25854" s="30"/>
      <c r="Q25854" s="29"/>
      <c r="R25854" s="30"/>
      <c r="S25854" s="29"/>
    </row>
    <row r="25855" s="1" customFormat="1" ht="14.25" spans="6:19">
      <c r="F25855" s="9"/>
      <c r="J25855" s="29"/>
      <c r="P25855" s="30"/>
      <c r="Q25855" s="29"/>
      <c r="R25855" s="30"/>
      <c r="S25855" s="29"/>
    </row>
    <row r="25856" s="1" customFormat="1" ht="14.25" spans="6:19">
      <c r="F25856" s="9"/>
      <c r="J25856" s="29"/>
      <c r="P25856" s="30"/>
      <c r="Q25856" s="29"/>
      <c r="R25856" s="30"/>
      <c r="S25856" s="29"/>
    </row>
    <row r="25857" s="1" customFormat="1" ht="14.25" spans="6:19">
      <c r="F25857" s="9"/>
      <c r="J25857" s="29"/>
      <c r="P25857" s="30"/>
      <c r="Q25857" s="29"/>
      <c r="R25857" s="30"/>
      <c r="S25857" s="29"/>
    </row>
    <row r="25858" s="1" customFormat="1" ht="14.25" spans="6:19">
      <c r="F25858" s="9"/>
      <c r="J25858" s="29"/>
      <c r="P25858" s="30"/>
      <c r="Q25858" s="29"/>
      <c r="R25858" s="30"/>
      <c r="S25858" s="29"/>
    </row>
    <row r="25859" s="1" customFormat="1" ht="14.25" spans="6:19">
      <c r="F25859" s="9"/>
      <c r="J25859" s="29"/>
      <c r="P25859" s="30"/>
      <c r="Q25859" s="29"/>
      <c r="R25859" s="30"/>
      <c r="S25859" s="29"/>
    </row>
    <row r="25860" s="1" customFormat="1" ht="14.25" spans="6:19">
      <c r="F25860" s="9"/>
      <c r="J25860" s="29"/>
      <c r="P25860" s="30"/>
      <c r="Q25860" s="29"/>
      <c r="R25860" s="30"/>
      <c r="S25860" s="29"/>
    </row>
    <row r="25861" s="1" customFormat="1" ht="14.25" spans="6:19">
      <c r="F25861" s="9"/>
      <c r="J25861" s="29"/>
      <c r="P25861" s="30"/>
      <c r="Q25861" s="29"/>
      <c r="R25861" s="30"/>
      <c r="S25861" s="29"/>
    </row>
    <row r="25862" s="1" customFormat="1" ht="14.25" spans="6:19">
      <c r="F25862" s="9"/>
      <c r="J25862" s="29"/>
      <c r="P25862" s="30"/>
      <c r="Q25862" s="29"/>
      <c r="R25862" s="30"/>
      <c r="S25862" s="29"/>
    </row>
    <row r="25863" s="1" customFormat="1" ht="14.25" spans="6:19">
      <c r="F25863" s="9"/>
      <c r="J25863" s="29"/>
      <c r="P25863" s="30"/>
      <c r="Q25863" s="29"/>
      <c r="R25863" s="30"/>
      <c r="S25863" s="29"/>
    </row>
    <row r="25864" s="1" customFormat="1" ht="14.25" spans="6:19">
      <c r="F25864" s="9"/>
      <c r="J25864" s="29"/>
      <c r="P25864" s="30"/>
      <c r="Q25864" s="29"/>
      <c r="R25864" s="30"/>
      <c r="S25864" s="29"/>
    </row>
    <row r="25865" s="1" customFormat="1" ht="14.25" spans="6:19">
      <c r="F25865" s="9"/>
      <c r="J25865" s="29"/>
      <c r="P25865" s="30"/>
      <c r="Q25865" s="29"/>
      <c r="R25865" s="30"/>
      <c r="S25865" s="29"/>
    </row>
    <row r="25866" s="1" customFormat="1" ht="14.25" spans="6:19">
      <c r="F25866" s="9"/>
      <c r="J25866" s="29"/>
      <c r="P25866" s="30"/>
      <c r="Q25866" s="29"/>
      <c r="R25866" s="30"/>
      <c r="S25866" s="29"/>
    </row>
    <row r="25867" s="1" customFormat="1" ht="14.25" spans="6:19">
      <c r="F25867" s="9"/>
      <c r="J25867" s="29"/>
      <c r="P25867" s="30"/>
      <c r="Q25867" s="29"/>
      <c r="R25867" s="30"/>
      <c r="S25867" s="29"/>
    </row>
    <row r="25868" s="1" customFormat="1" ht="14.25" spans="6:19">
      <c r="F25868" s="9"/>
      <c r="J25868" s="29"/>
      <c r="P25868" s="30"/>
      <c r="Q25868" s="29"/>
      <c r="R25868" s="30"/>
      <c r="S25868" s="29"/>
    </row>
    <row r="25869" s="1" customFormat="1" ht="14.25" spans="6:19">
      <c r="F25869" s="9"/>
      <c r="J25869" s="29"/>
      <c r="P25869" s="30"/>
      <c r="Q25869" s="29"/>
      <c r="R25869" s="30"/>
      <c r="S25869" s="29"/>
    </row>
    <row r="25870" s="1" customFormat="1" ht="14.25" spans="6:19">
      <c r="F25870" s="9"/>
      <c r="J25870" s="29"/>
      <c r="P25870" s="30"/>
      <c r="Q25870" s="29"/>
      <c r="R25870" s="30"/>
      <c r="S25870" s="29"/>
    </row>
    <row r="25871" s="1" customFormat="1" ht="14.25" spans="6:19">
      <c r="F25871" s="9"/>
      <c r="J25871" s="29"/>
      <c r="P25871" s="30"/>
      <c r="Q25871" s="29"/>
      <c r="R25871" s="30"/>
      <c r="S25871" s="29"/>
    </row>
    <row r="25872" s="1" customFormat="1" ht="14.25" spans="6:19">
      <c r="F25872" s="9"/>
      <c r="J25872" s="29"/>
      <c r="P25872" s="30"/>
      <c r="Q25872" s="29"/>
      <c r="R25872" s="30"/>
      <c r="S25872" s="29"/>
    </row>
    <row r="25873" s="1" customFormat="1" ht="14.25" spans="6:19">
      <c r="F25873" s="9"/>
      <c r="J25873" s="29"/>
      <c r="P25873" s="30"/>
      <c r="Q25873" s="29"/>
      <c r="R25873" s="30"/>
      <c r="S25873" s="29"/>
    </row>
    <row r="25874" s="1" customFormat="1" ht="14.25" spans="6:19">
      <c r="F25874" s="9"/>
      <c r="J25874" s="29"/>
      <c r="P25874" s="30"/>
      <c r="Q25874" s="29"/>
      <c r="R25874" s="30"/>
      <c r="S25874" s="29"/>
    </row>
    <row r="25875" s="1" customFormat="1" ht="14.25" spans="6:19">
      <c r="F25875" s="9"/>
      <c r="J25875" s="29"/>
      <c r="P25875" s="30"/>
      <c r="Q25875" s="29"/>
      <c r="R25875" s="30"/>
      <c r="S25875" s="29"/>
    </row>
    <row r="25876" s="1" customFormat="1" ht="14.25" spans="6:19">
      <c r="F25876" s="9"/>
      <c r="J25876" s="29"/>
      <c r="P25876" s="30"/>
      <c r="Q25876" s="29"/>
      <c r="R25876" s="30"/>
      <c r="S25876" s="29"/>
    </row>
    <row r="25877" s="1" customFormat="1" ht="14.25" spans="6:19">
      <c r="F25877" s="9"/>
      <c r="J25877" s="29"/>
      <c r="P25877" s="30"/>
      <c r="Q25877" s="29"/>
      <c r="R25877" s="30"/>
      <c r="S25877" s="29"/>
    </row>
    <row r="25878" s="1" customFormat="1" ht="14.25" spans="6:19">
      <c r="F25878" s="9"/>
      <c r="J25878" s="29"/>
      <c r="P25878" s="30"/>
      <c r="Q25878" s="29"/>
      <c r="R25878" s="30"/>
      <c r="S25878" s="29"/>
    </row>
    <row r="25879" s="1" customFormat="1" ht="14.25" spans="6:19">
      <c r="F25879" s="9"/>
      <c r="J25879" s="29"/>
      <c r="P25879" s="30"/>
      <c r="Q25879" s="29"/>
      <c r="R25879" s="30"/>
      <c r="S25879" s="29"/>
    </row>
    <row r="25880" s="1" customFormat="1" ht="14.25" spans="6:19">
      <c r="F25880" s="9"/>
      <c r="J25880" s="29"/>
      <c r="P25880" s="30"/>
      <c r="Q25880" s="29"/>
      <c r="R25880" s="30"/>
      <c r="S25880" s="29"/>
    </row>
    <row r="25881" s="1" customFormat="1" ht="14.25" spans="6:19">
      <c r="F25881" s="9"/>
      <c r="J25881" s="29"/>
      <c r="P25881" s="30"/>
      <c r="Q25881" s="29"/>
      <c r="R25881" s="30"/>
      <c r="S25881" s="29"/>
    </row>
    <row r="25882" s="1" customFormat="1" ht="14.25" spans="6:19">
      <c r="F25882" s="9"/>
      <c r="J25882" s="29"/>
      <c r="P25882" s="30"/>
      <c r="Q25882" s="29"/>
      <c r="R25882" s="30"/>
      <c r="S25882" s="29"/>
    </row>
    <row r="25883" s="1" customFormat="1" ht="14.25" spans="6:19">
      <c r="F25883" s="9"/>
      <c r="J25883" s="29"/>
      <c r="P25883" s="30"/>
      <c r="Q25883" s="29"/>
      <c r="R25883" s="30"/>
      <c r="S25883" s="29"/>
    </row>
    <row r="25884" s="1" customFormat="1" ht="14.25" spans="6:19">
      <c r="F25884" s="9"/>
      <c r="J25884" s="29"/>
      <c r="P25884" s="30"/>
      <c r="Q25884" s="29"/>
      <c r="R25884" s="30"/>
      <c r="S25884" s="29"/>
    </row>
    <row r="25885" s="1" customFormat="1" ht="14.25" spans="6:19">
      <c r="F25885" s="9"/>
      <c r="J25885" s="29"/>
      <c r="P25885" s="30"/>
      <c r="Q25885" s="29"/>
      <c r="R25885" s="30"/>
      <c r="S25885" s="29"/>
    </row>
    <row r="25886" s="1" customFormat="1" ht="14.25" spans="6:19">
      <c r="F25886" s="9"/>
      <c r="J25886" s="29"/>
      <c r="P25886" s="30"/>
      <c r="Q25886" s="29"/>
      <c r="R25886" s="30"/>
      <c r="S25886" s="29"/>
    </row>
    <row r="25887" s="1" customFormat="1" ht="14.25" spans="6:19">
      <c r="F25887" s="9"/>
      <c r="J25887" s="29"/>
      <c r="P25887" s="30"/>
      <c r="Q25887" s="29"/>
      <c r="R25887" s="30"/>
      <c r="S25887" s="29"/>
    </row>
    <row r="25888" s="1" customFormat="1" ht="14.25" spans="6:19">
      <c r="F25888" s="9"/>
      <c r="J25888" s="29"/>
      <c r="P25888" s="30"/>
      <c r="Q25888" s="29"/>
      <c r="R25888" s="30"/>
      <c r="S25888" s="29"/>
    </row>
    <row r="25889" s="1" customFormat="1" ht="14.25" spans="6:19">
      <c r="F25889" s="9"/>
      <c r="J25889" s="29"/>
      <c r="P25889" s="30"/>
      <c r="Q25889" s="29"/>
      <c r="R25889" s="30"/>
      <c r="S25889" s="29"/>
    </row>
    <row r="25890" s="1" customFormat="1" ht="14.25" spans="6:19">
      <c r="F25890" s="9"/>
      <c r="J25890" s="29"/>
      <c r="P25890" s="30"/>
      <c r="Q25890" s="29"/>
      <c r="R25890" s="30"/>
      <c r="S25890" s="29"/>
    </row>
    <row r="25891" s="1" customFormat="1" ht="14.25" spans="6:19">
      <c r="F25891" s="9"/>
      <c r="J25891" s="29"/>
      <c r="P25891" s="30"/>
      <c r="Q25891" s="29"/>
      <c r="R25891" s="30"/>
      <c r="S25891" s="29"/>
    </row>
    <row r="25892" s="1" customFormat="1" ht="14.25" spans="6:19">
      <c r="F25892" s="9"/>
      <c r="J25892" s="29"/>
      <c r="P25892" s="30"/>
      <c r="Q25892" s="29"/>
      <c r="R25892" s="30"/>
      <c r="S25892" s="29"/>
    </row>
    <row r="25893" s="1" customFormat="1" ht="14.25" spans="6:19">
      <c r="F25893" s="9"/>
      <c r="J25893" s="29"/>
      <c r="P25893" s="30"/>
      <c r="Q25893" s="29"/>
      <c r="R25893" s="30"/>
      <c r="S25893" s="29"/>
    </row>
    <row r="25894" s="1" customFormat="1" ht="14.25" spans="6:19">
      <c r="F25894" s="9"/>
      <c r="J25894" s="29"/>
      <c r="P25894" s="30"/>
      <c r="Q25894" s="29"/>
      <c r="R25894" s="30"/>
      <c r="S25894" s="29"/>
    </row>
    <row r="25895" s="1" customFormat="1" ht="14.25" spans="6:19">
      <c r="F25895" s="9"/>
      <c r="J25895" s="29"/>
      <c r="P25895" s="30"/>
      <c r="Q25895" s="29"/>
      <c r="R25895" s="30"/>
      <c r="S25895" s="29"/>
    </row>
    <row r="25896" s="1" customFormat="1" ht="14.25" spans="6:19">
      <c r="F25896" s="9"/>
      <c r="J25896" s="29"/>
      <c r="P25896" s="30"/>
      <c r="Q25896" s="29"/>
      <c r="R25896" s="30"/>
      <c r="S25896" s="29"/>
    </row>
    <row r="25897" s="1" customFormat="1" ht="14.25" spans="6:19">
      <c r="F25897" s="9"/>
      <c r="J25897" s="29"/>
      <c r="P25897" s="30"/>
      <c r="Q25897" s="29"/>
      <c r="R25897" s="30"/>
      <c r="S25897" s="29"/>
    </row>
    <row r="25898" s="1" customFormat="1" ht="14.25" spans="6:19">
      <c r="F25898" s="9"/>
      <c r="J25898" s="29"/>
      <c r="P25898" s="30"/>
      <c r="Q25898" s="29"/>
      <c r="R25898" s="30"/>
      <c r="S25898" s="29"/>
    </row>
    <row r="25899" s="1" customFormat="1" ht="14.25" spans="6:19">
      <c r="F25899" s="9"/>
      <c r="J25899" s="29"/>
      <c r="P25899" s="30"/>
      <c r="Q25899" s="29"/>
      <c r="R25899" s="30"/>
      <c r="S25899" s="29"/>
    </row>
    <row r="25900" s="1" customFormat="1" ht="14.25" spans="6:19">
      <c r="F25900" s="9"/>
      <c r="J25900" s="29"/>
      <c r="P25900" s="30"/>
      <c r="Q25900" s="29"/>
      <c r="R25900" s="30"/>
      <c r="S25900" s="29"/>
    </row>
    <row r="25901" s="1" customFormat="1" ht="14.25" spans="6:19">
      <c r="F25901" s="9"/>
      <c r="J25901" s="29"/>
      <c r="P25901" s="30"/>
      <c r="Q25901" s="29"/>
      <c r="R25901" s="30"/>
      <c r="S25901" s="29"/>
    </row>
    <row r="25902" s="1" customFormat="1" ht="14.25" spans="6:19">
      <c r="F25902" s="9"/>
      <c r="J25902" s="29"/>
      <c r="P25902" s="30"/>
      <c r="Q25902" s="29"/>
      <c r="R25902" s="30"/>
      <c r="S25902" s="29"/>
    </row>
    <row r="25903" s="1" customFormat="1" ht="14.25" spans="6:19">
      <c r="F25903" s="9"/>
      <c r="J25903" s="29"/>
      <c r="P25903" s="30"/>
      <c r="Q25903" s="29"/>
      <c r="R25903" s="30"/>
      <c r="S25903" s="29"/>
    </row>
    <row r="25904" s="1" customFormat="1" ht="14.25" spans="6:19">
      <c r="F25904" s="9"/>
      <c r="J25904" s="29"/>
      <c r="P25904" s="30"/>
      <c r="Q25904" s="29"/>
      <c r="R25904" s="30"/>
      <c r="S25904" s="29"/>
    </row>
    <row r="25905" s="1" customFormat="1" ht="14.25" spans="6:19">
      <c r="F25905" s="9"/>
      <c r="J25905" s="29"/>
      <c r="P25905" s="30"/>
      <c r="Q25905" s="29"/>
      <c r="R25905" s="30"/>
      <c r="S25905" s="29"/>
    </row>
    <row r="25906" s="1" customFormat="1" ht="14.25" spans="6:19">
      <c r="F25906" s="9"/>
      <c r="J25906" s="29"/>
      <c r="P25906" s="30"/>
      <c r="Q25906" s="29"/>
      <c r="R25906" s="30"/>
      <c r="S25906" s="29"/>
    </row>
    <row r="25907" s="1" customFormat="1" ht="14.25" spans="6:19">
      <c r="F25907" s="9"/>
      <c r="J25907" s="29"/>
      <c r="P25907" s="30"/>
      <c r="Q25907" s="29"/>
      <c r="R25907" s="30"/>
      <c r="S25907" s="29"/>
    </row>
    <row r="25908" s="1" customFormat="1" ht="14.25" spans="6:19">
      <c r="F25908" s="9"/>
      <c r="J25908" s="29"/>
      <c r="P25908" s="30"/>
      <c r="Q25908" s="29"/>
      <c r="R25908" s="30"/>
      <c r="S25908" s="29"/>
    </row>
    <row r="25909" s="1" customFormat="1" ht="14.25" spans="6:19">
      <c r="F25909" s="9"/>
      <c r="J25909" s="29"/>
      <c r="P25909" s="30"/>
      <c r="Q25909" s="29"/>
      <c r="R25909" s="30"/>
      <c r="S25909" s="29"/>
    </row>
    <row r="25910" s="1" customFormat="1" ht="14.25" spans="6:19">
      <c r="F25910" s="9"/>
      <c r="J25910" s="29"/>
      <c r="P25910" s="30"/>
      <c r="Q25910" s="29"/>
      <c r="R25910" s="30"/>
      <c r="S25910" s="29"/>
    </row>
    <row r="25911" s="1" customFormat="1" ht="14.25" spans="6:19">
      <c r="F25911" s="9"/>
      <c r="J25911" s="29"/>
      <c r="P25911" s="30"/>
      <c r="Q25911" s="29"/>
      <c r="R25911" s="30"/>
      <c r="S25911" s="29"/>
    </row>
    <row r="25912" s="1" customFormat="1" ht="14.25" spans="6:19">
      <c r="F25912" s="9"/>
      <c r="J25912" s="29"/>
      <c r="P25912" s="30"/>
      <c r="Q25912" s="29"/>
      <c r="R25912" s="30"/>
      <c r="S25912" s="29"/>
    </row>
    <row r="25913" s="1" customFormat="1" ht="14.25" spans="6:19">
      <c r="F25913" s="9"/>
      <c r="J25913" s="29"/>
      <c r="P25913" s="30"/>
      <c r="Q25913" s="29"/>
      <c r="R25913" s="30"/>
      <c r="S25913" s="29"/>
    </row>
    <row r="25914" s="1" customFormat="1" ht="14.25" spans="6:19">
      <c r="F25914" s="9"/>
      <c r="J25914" s="29"/>
      <c r="P25914" s="30"/>
      <c r="Q25914" s="29"/>
      <c r="R25914" s="30"/>
      <c r="S25914" s="29"/>
    </row>
    <row r="25915" s="1" customFormat="1" ht="14.25" spans="6:19">
      <c r="F25915" s="9"/>
      <c r="J25915" s="29"/>
      <c r="P25915" s="30"/>
      <c r="Q25915" s="29"/>
      <c r="R25915" s="30"/>
      <c r="S25915" s="29"/>
    </row>
    <row r="25916" s="1" customFormat="1" ht="14.25" spans="6:19">
      <c r="F25916" s="9"/>
      <c r="J25916" s="29"/>
      <c r="P25916" s="30"/>
      <c r="Q25916" s="29"/>
      <c r="R25916" s="30"/>
      <c r="S25916" s="29"/>
    </row>
    <row r="25917" s="1" customFormat="1" ht="14.25" spans="6:19">
      <c r="F25917" s="9"/>
      <c r="J25917" s="29"/>
      <c r="P25917" s="30"/>
      <c r="Q25917" s="29"/>
      <c r="R25917" s="30"/>
      <c r="S25917" s="29"/>
    </row>
    <row r="25918" s="1" customFormat="1" ht="14.25" spans="6:19">
      <c r="F25918" s="9"/>
      <c r="J25918" s="29"/>
      <c r="P25918" s="30"/>
      <c r="Q25918" s="29"/>
      <c r="R25918" s="30"/>
      <c r="S25918" s="29"/>
    </row>
    <row r="25919" s="1" customFormat="1" ht="14.25" spans="6:19">
      <c r="F25919" s="9"/>
      <c r="J25919" s="29"/>
      <c r="P25919" s="30"/>
      <c r="Q25919" s="29"/>
      <c r="R25919" s="30"/>
      <c r="S25919" s="29"/>
    </row>
    <row r="25920" s="1" customFormat="1" ht="14.25" spans="6:19">
      <c r="F25920" s="9"/>
      <c r="J25920" s="29"/>
      <c r="P25920" s="30"/>
      <c r="Q25920" s="29"/>
      <c r="R25920" s="30"/>
      <c r="S25920" s="29"/>
    </row>
    <row r="25921" s="1" customFormat="1" ht="14.25" spans="6:19">
      <c r="F25921" s="9"/>
      <c r="J25921" s="29"/>
      <c r="P25921" s="30"/>
      <c r="Q25921" s="29"/>
      <c r="R25921" s="30"/>
      <c r="S25921" s="29"/>
    </row>
    <row r="25922" s="1" customFormat="1" ht="14.25" spans="6:19">
      <c r="F25922" s="9"/>
      <c r="J25922" s="29"/>
      <c r="P25922" s="30"/>
      <c r="Q25922" s="29"/>
      <c r="R25922" s="30"/>
      <c r="S25922" s="29"/>
    </row>
    <row r="25923" s="1" customFormat="1" ht="14.25" spans="6:19">
      <c r="F25923" s="9"/>
      <c r="J25923" s="29"/>
      <c r="P25923" s="30"/>
      <c r="Q25923" s="29"/>
      <c r="R25923" s="30"/>
      <c r="S25923" s="29"/>
    </row>
    <row r="25924" s="1" customFormat="1" ht="14.25" spans="6:19">
      <c r="F25924" s="9"/>
      <c r="J25924" s="29"/>
      <c r="P25924" s="30"/>
      <c r="Q25924" s="29"/>
      <c r="R25924" s="30"/>
      <c r="S25924" s="29"/>
    </row>
    <row r="25925" s="1" customFormat="1" ht="14.25" spans="6:19">
      <c r="F25925" s="9"/>
      <c r="J25925" s="29"/>
      <c r="P25925" s="30"/>
      <c r="Q25925" s="29"/>
      <c r="R25925" s="30"/>
      <c r="S25925" s="29"/>
    </row>
    <row r="25926" s="1" customFormat="1" ht="14.25" spans="6:19">
      <c r="F25926" s="9"/>
      <c r="J25926" s="29"/>
      <c r="P25926" s="30"/>
      <c r="Q25926" s="29"/>
      <c r="R25926" s="30"/>
      <c r="S25926" s="29"/>
    </row>
    <row r="25927" s="1" customFormat="1" ht="14.25" spans="6:19">
      <c r="F25927" s="9"/>
      <c r="J25927" s="29"/>
      <c r="P25927" s="30"/>
      <c r="Q25927" s="29"/>
      <c r="R25927" s="30"/>
      <c r="S25927" s="29"/>
    </row>
    <row r="25928" s="1" customFormat="1" ht="14.25" spans="6:19">
      <c r="F25928" s="9"/>
      <c r="J25928" s="29"/>
      <c r="P25928" s="30"/>
      <c r="Q25928" s="29"/>
      <c r="R25928" s="30"/>
      <c r="S25928" s="29"/>
    </row>
    <row r="25929" s="1" customFormat="1" ht="14.25" spans="6:19">
      <c r="F25929" s="9"/>
      <c r="J25929" s="29"/>
      <c r="P25929" s="30"/>
      <c r="Q25929" s="29"/>
      <c r="R25929" s="30"/>
      <c r="S25929" s="29"/>
    </row>
    <row r="25930" s="1" customFormat="1" ht="14.25" spans="6:19">
      <c r="F25930" s="9"/>
      <c r="J25930" s="29"/>
      <c r="P25930" s="30"/>
      <c r="Q25930" s="29"/>
      <c r="R25930" s="30"/>
      <c r="S25930" s="29"/>
    </row>
    <row r="25931" s="1" customFormat="1" ht="14.25" spans="6:19">
      <c r="F25931" s="9"/>
      <c r="J25931" s="29"/>
      <c r="P25931" s="30"/>
      <c r="Q25931" s="29"/>
      <c r="R25931" s="30"/>
      <c r="S25931" s="29"/>
    </row>
    <row r="25932" s="1" customFormat="1" ht="14.25" spans="6:19">
      <c r="F25932" s="9"/>
      <c r="J25932" s="29"/>
      <c r="P25932" s="30"/>
      <c r="Q25932" s="29"/>
      <c r="R25932" s="30"/>
      <c r="S25932" s="29"/>
    </row>
    <row r="25933" s="1" customFormat="1" ht="14.25" spans="6:19">
      <c r="F25933" s="9"/>
      <c r="J25933" s="29"/>
      <c r="P25933" s="30"/>
      <c r="Q25933" s="29"/>
      <c r="R25933" s="30"/>
      <c r="S25933" s="29"/>
    </row>
    <row r="25934" s="1" customFormat="1" ht="14.25" spans="6:19">
      <c r="F25934" s="9"/>
      <c r="J25934" s="29"/>
      <c r="P25934" s="30"/>
      <c r="Q25934" s="29"/>
      <c r="R25934" s="30"/>
      <c r="S25934" s="29"/>
    </row>
    <row r="25935" s="1" customFormat="1" ht="14.25" spans="6:19">
      <c r="F25935" s="9"/>
      <c r="J25935" s="29"/>
      <c r="P25935" s="30"/>
      <c r="Q25935" s="29"/>
      <c r="R25935" s="30"/>
      <c r="S25935" s="29"/>
    </row>
    <row r="25936" s="1" customFormat="1" ht="14.25" spans="6:19">
      <c r="F25936" s="9"/>
      <c r="J25936" s="29"/>
      <c r="P25936" s="30"/>
      <c r="Q25936" s="29"/>
      <c r="R25936" s="30"/>
      <c r="S25936" s="29"/>
    </row>
    <row r="25937" s="1" customFormat="1" ht="14.25" spans="6:19">
      <c r="F25937" s="9"/>
      <c r="J25937" s="29"/>
      <c r="P25937" s="30"/>
      <c r="Q25937" s="29"/>
      <c r="R25937" s="30"/>
      <c r="S25937" s="29"/>
    </row>
    <row r="25938" s="1" customFormat="1" ht="14.25" spans="6:19">
      <c r="F25938" s="9"/>
      <c r="J25938" s="29"/>
      <c r="P25938" s="30"/>
      <c r="Q25938" s="29"/>
      <c r="R25938" s="30"/>
      <c r="S25938" s="29"/>
    </row>
    <row r="25939" s="1" customFormat="1" ht="14.25" spans="6:19">
      <c r="F25939" s="9"/>
      <c r="J25939" s="29"/>
      <c r="P25939" s="30"/>
      <c r="Q25939" s="29"/>
      <c r="R25939" s="30"/>
      <c r="S25939" s="29"/>
    </row>
    <row r="25940" s="1" customFormat="1" ht="14.25" spans="6:19">
      <c r="F25940" s="9"/>
      <c r="J25940" s="29"/>
      <c r="P25940" s="30"/>
      <c r="Q25940" s="29"/>
      <c r="R25940" s="30"/>
      <c r="S25940" s="29"/>
    </row>
    <row r="25941" s="1" customFormat="1" ht="14.25" spans="6:19">
      <c r="F25941" s="9"/>
      <c r="J25941" s="29"/>
      <c r="P25941" s="30"/>
      <c r="Q25941" s="29"/>
      <c r="R25941" s="30"/>
      <c r="S25941" s="29"/>
    </row>
    <row r="25942" s="1" customFormat="1" ht="14.25" spans="6:19">
      <c r="F25942" s="9"/>
      <c r="J25942" s="29"/>
      <c r="P25942" s="30"/>
      <c r="Q25942" s="29"/>
      <c r="R25942" s="30"/>
      <c r="S25942" s="29"/>
    </row>
    <row r="25943" s="1" customFormat="1" ht="14.25" spans="6:19">
      <c r="F25943" s="9"/>
      <c r="J25943" s="29"/>
      <c r="P25943" s="30"/>
      <c r="Q25943" s="29"/>
      <c r="R25943" s="30"/>
      <c r="S25943" s="29"/>
    </row>
    <row r="25944" s="1" customFormat="1" ht="14.25" spans="6:19">
      <c r="F25944" s="9"/>
      <c r="J25944" s="29"/>
      <c r="P25944" s="30"/>
      <c r="Q25944" s="29"/>
      <c r="R25944" s="30"/>
      <c r="S25944" s="29"/>
    </row>
    <row r="25945" s="1" customFormat="1" ht="14.25" spans="6:19">
      <c r="F25945" s="9"/>
      <c r="J25945" s="29"/>
      <c r="P25945" s="30"/>
      <c r="Q25945" s="29"/>
      <c r="R25945" s="30"/>
      <c r="S25945" s="29"/>
    </row>
    <row r="25946" s="1" customFormat="1" ht="14.25" spans="6:19">
      <c r="F25946" s="9"/>
      <c r="J25946" s="29"/>
      <c r="P25946" s="30"/>
      <c r="Q25946" s="29"/>
      <c r="R25946" s="30"/>
      <c r="S25946" s="29"/>
    </row>
    <row r="25947" s="1" customFormat="1" ht="14.25" spans="6:19">
      <c r="F25947" s="9"/>
      <c r="J25947" s="29"/>
      <c r="P25947" s="30"/>
      <c r="Q25947" s="29"/>
      <c r="R25947" s="30"/>
      <c r="S25947" s="29"/>
    </row>
    <row r="25948" s="1" customFormat="1" ht="14.25" spans="6:19">
      <c r="F25948" s="9"/>
      <c r="J25948" s="29"/>
      <c r="P25948" s="30"/>
      <c r="Q25948" s="29"/>
      <c r="R25948" s="30"/>
      <c r="S25948" s="29"/>
    </row>
    <row r="25949" s="1" customFormat="1" ht="14.25" spans="6:19">
      <c r="F25949" s="9"/>
      <c r="J25949" s="29"/>
      <c r="P25949" s="30"/>
      <c r="Q25949" s="29"/>
      <c r="R25949" s="30"/>
      <c r="S25949" s="29"/>
    </row>
    <row r="25950" s="1" customFormat="1" ht="14.25" spans="6:19">
      <c r="F25950" s="9"/>
      <c r="J25950" s="29"/>
      <c r="P25950" s="30"/>
      <c r="Q25950" s="29"/>
      <c r="R25950" s="30"/>
      <c r="S25950" s="29"/>
    </row>
    <row r="25951" s="1" customFormat="1" ht="14.25" spans="6:19">
      <c r="F25951" s="9"/>
      <c r="J25951" s="29"/>
      <c r="P25951" s="30"/>
      <c r="Q25951" s="29"/>
      <c r="R25951" s="30"/>
      <c r="S25951" s="29"/>
    </row>
    <row r="25952" s="1" customFormat="1" ht="14.25" spans="6:19">
      <c r="F25952" s="9"/>
      <c r="J25952" s="29"/>
      <c r="P25952" s="30"/>
      <c r="Q25952" s="29"/>
      <c r="R25952" s="30"/>
      <c r="S25952" s="29"/>
    </row>
    <row r="25953" s="1" customFormat="1" ht="14.25" spans="6:19">
      <c r="F25953" s="9"/>
      <c r="J25953" s="29"/>
      <c r="P25953" s="30"/>
      <c r="Q25953" s="29"/>
      <c r="R25953" s="30"/>
      <c r="S25953" s="29"/>
    </row>
    <row r="25954" s="1" customFormat="1" ht="14.25" spans="6:19">
      <c r="F25954" s="9"/>
      <c r="J25954" s="29"/>
      <c r="P25954" s="30"/>
      <c r="Q25954" s="29"/>
      <c r="R25954" s="30"/>
      <c r="S25954" s="29"/>
    </row>
    <row r="25955" s="1" customFormat="1" ht="14.25" spans="6:19">
      <c r="F25955" s="9"/>
      <c r="J25955" s="29"/>
      <c r="P25955" s="30"/>
      <c r="Q25955" s="29"/>
      <c r="R25955" s="30"/>
      <c r="S25955" s="29"/>
    </row>
    <row r="25956" s="1" customFormat="1" ht="14.25" spans="6:19">
      <c r="F25956" s="9"/>
      <c r="J25956" s="29"/>
      <c r="P25956" s="30"/>
      <c r="Q25956" s="29"/>
      <c r="R25956" s="30"/>
      <c r="S25956" s="29"/>
    </row>
    <row r="25957" s="1" customFormat="1" ht="14.25" spans="6:19">
      <c r="F25957" s="9"/>
      <c r="J25957" s="29"/>
      <c r="P25957" s="30"/>
      <c r="Q25957" s="29"/>
      <c r="R25957" s="30"/>
      <c r="S25957" s="29"/>
    </row>
    <row r="25958" s="1" customFormat="1" ht="14.25" spans="6:19">
      <c r="F25958" s="9"/>
      <c r="J25958" s="29"/>
      <c r="P25958" s="30"/>
      <c r="Q25958" s="29"/>
      <c r="R25958" s="30"/>
      <c r="S25958" s="29"/>
    </row>
    <row r="25959" s="1" customFormat="1" ht="14.25" spans="6:19">
      <c r="F25959" s="9"/>
      <c r="J25959" s="29"/>
      <c r="P25959" s="30"/>
      <c r="Q25959" s="29"/>
      <c r="R25959" s="30"/>
      <c r="S25959" s="29"/>
    </row>
    <row r="25960" s="1" customFormat="1" ht="14.25" spans="6:19">
      <c r="F25960" s="9"/>
      <c r="J25960" s="29"/>
      <c r="P25960" s="30"/>
      <c r="Q25960" s="29"/>
      <c r="R25960" s="30"/>
      <c r="S25960" s="29"/>
    </row>
    <row r="25961" s="1" customFormat="1" ht="14.25" spans="6:19">
      <c r="F25961" s="9"/>
      <c r="J25961" s="29"/>
      <c r="P25961" s="30"/>
      <c r="Q25961" s="29"/>
      <c r="R25961" s="30"/>
      <c r="S25961" s="29"/>
    </row>
    <row r="25962" s="1" customFormat="1" ht="14.25" spans="6:19">
      <c r="F25962" s="9"/>
      <c r="J25962" s="29"/>
      <c r="P25962" s="30"/>
      <c r="Q25962" s="29"/>
      <c r="R25962" s="30"/>
      <c r="S25962" s="29"/>
    </row>
    <row r="25963" s="1" customFormat="1" ht="14.25" spans="6:19">
      <c r="F25963" s="9"/>
      <c r="J25963" s="29"/>
      <c r="P25963" s="30"/>
      <c r="Q25963" s="29"/>
      <c r="R25963" s="30"/>
      <c r="S25963" s="29"/>
    </row>
    <row r="25964" s="1" customFormat="1" ht="14.25" spans="6:19">
      <c r="F25964" s="9"/>
      <c r="J25964" s="29"/>
      <c r="P25964" s="30"/>
      <c r="Q25964" s="29"/>
      <c r="R25964" s="30"/>
      <c r="S25964" s="29"/>
    </row>
    <row r="25965" s="1" customFormat="1" ht="14.25" spans="6:19">
      <c r="F25965" s="9"/>
      <c r="J25965" s="29"/>
      <c r="P25965" s="30"/>
      <c r="Q25965" s="29"/>
      <c r="R25965" s="30"/>
      <c r="S25965" s="29"/>
    </row>
    <row r="25966" s="1" customFormat="1" ht="14.25" spans="6:19">
      <c r="F25966" s="9"/>
      <c r="J25966" s="29"/>
      <c r="P25966" s="30"/>
      <c r="Q25966" s="29"/>
      <c r="R25966" s="30"/>
      <c r="S25966" s="29"/>
    </row>
    <row r="25967" s="1" customFormat="1" ht="14.25" spans="6:19">
      <c r="F25967" s="9"/>
      <c r="J25967" s="29"/>
      <c r="P25967" s="30"/>
      <c r="Q25967" s="29"/>
      <c r="R25967" s="30"/>
      <c r="S25967" s="29"/>
    </row>
    <row r="25968" s="1" customFormat="1" ht="14.25" spans="6:19">
      <c r="F25968" s="9"/>
      <c r="J25968" s="29"/>
      <c r="P25968" s="30"/>
      <c r="Q25968" s="29"/>
      <c r="R25968" s="30"/>
      <c r="S25968" s="29"/>
    </row>
    <row r="25969" s="1" customFormat="1" ht="14.25" spans="6:19">
      <c r="F25969" s="9"/>
      <c r="J25969" s="29"/>
      <c r="P25969" s="30"/>
      <c r="Q25969" s="29"/>
      <c r="R25969" s="30"/>
      <c r="S25969" s="29"/>
    </row>
    <row r="25970" s="1" customFormat="1" ht="14.25" spans="6:19">
      <c r="F25970" s="9"/>
      <c r="J25970" s="29"/>
      <c r="P25970" s="30"/>
      <c r="Q25970" s="29"/>
      <c r="R25970" s="30"/>
      <c r="S25970" s="29"/>
    </row>
    <row r="25971" s="1" customFormat="1" ht="14.25" spans="6:19">
      <c r="F25971" s="9"/>
      <c r="J25971" s="29"/>
      <c r="P25971" s="30"/>
      <c r="Q25971" s="29"/>
      <c r="R25971" s="30"/>
      <c r="S25971" s="29"/>
    </row>
    <row r="25972" s="1" customFormat="1" ht="14.25" spans="6:19">
      <c r="F25972" s="9"/>
      <c r="J25972" s="29"/>
      <c r="P25972" s="30"/>
      <c r="Q25972" s="29"/>
      <c r="R25972" s="30"/>
      <c r="S25972" s="29"/>
    </row>
    <row r="25973" s="1" customFormat="1" ht="14.25" spans="6:19">
      <c r="F25973" s="9"/>
      <c r="J25973" s="29"/>
      <c r="P25973" s="30"/>
      <c r="Q25973" s="29"/>
      <c r="R25973" s="30"/>
      <c r="S25973" s="29"/>
    </row>
    <row r="25974" s="1" customFormat="1" ht="14.25" spans="6:19">
      <c r="F25974" s="9"/>
      <c r="J25974" s="29"/>
      <c r="P25974" s="30"/>
      <c r="Q25974" s="29"/>
      <c r="R25974" s="30"/>
      <c r="S25974" s="29"/>
    </row>
    <row r="25975" s="1" customFormat="1" ht="14.25" spans="6:19">
      <c r="F25975" s="9"/>
      <c r="J25975" s="29"/>
      <c r="P25975" s="30"/>
      <c r="Q25975" s="29"/>
      <c r="R25975" s="30"/>
      <c r="S25975" s="29"/>
    </row>
    <row r="25976" s="1" customFormat="1" ht="14.25" spans="6:19">
      <c r="F25976" s="9"/>
      <c r="J25976" s="29"/>
      <c r="P25976" s="30"/>
      <c r="Q25976" s="29"/>
      <c r="R25976" s="30"/>
      <c r="S25976" s="29"/>
    </row>
    <row r="25977" s="1" customFormat="1" ht="14.25" spans="6:19">
      <c r="F25977" s="9"/>
      <c r="J25977" s="29"/>
      <c r="P25977" s="30"/>
      <c r="Q25977" s="29"/>
      <c r="R25977" s="30"/>
      <c r="S25977" s="29"/>
    </row>
    <row r="25978" s="1" customFormat="1" ht="14.25" spans="6:19">
      <c r="F25978" s="9"/>
      <c r="J25978" s="29"/>
      <c r="P25978" s="30"/>
      <c r="Q25978" s="29"/>
      <c r="R25978" s="30"/>
      <c r="S25978" s="29"/>
    </row>
    <row r="25979" s="1" customFormat="1" ht="14.25" spans="6:19">
      <c r="F25979" s="9"/>
      <c r="J25979" s="29"/>
      <c r="P25979" s="30"/>
      <c r="Q25979" s="29"/>
      <c r="R25979" s="30"/>
      <c r="S25979" s="29"/>
    </row>
    <row r="25980" s="1" customFormat="1" ht="14.25" spans="6:19">
      <c r="F25980" s="9"/>
      <c r="J25980" s="29"/>
      <c r="P25980" s="30"/>
      <c r="Q25980" s="29"/>
      <c r="R25980" s="30"/>
      <c r="S25980" s="29"/>
    </row>
    <row r="25981" s="1" customFormat="1" ht="14.25" spans="6:19">
      <c r="F25981" s="9"/>
      <c r="J25981" s="29"/>
      <c r="P25981" s="30"/>
      <c r="Q25981" s="29"/>
      <c r="R25981" s="30"/>
      <c r="S25981" s="29"/>
    </row>
    <row r="25982" s="1" customFormat="1" ht="14.25" spans="6:19">
      <c r="F25982" s="9"/>
      <c r="J25982" s="29"/>
      <c r="P25982" s="30"/>
      <c r="Q25982" s="29"/>
      <c r="R25982" s="30"/>
      <c r="S25982" s="29"/>
    </row>
    <row r="25983" s="1" customFormat="1" ht="14.25" spans="6:19">
      <c r="F25983" s="9"/>
      <c r="J25983" s="29"/>
      <c r="P25983" s="30"/>
      <c r="Q25983" s="29"/>
      <c r="R25983" s="30"/>
      <c r="S25983" s="29"/>
    </row>
    <row r="25984" s="1" customFormat="1" ht="14.25" spans="6:19">
      <c r="F25984" s="9"/>
      <c r="J25984" s="29"/>
      <c r="P25984" s="30"/>
      <c r="Q25984" s="29"/>
      <c r="R25984" s="30"/>
      <c r="S25984" s="29"/>
    </row>
    <row r="25985" s="1" customFormat="1" ht="14.25" spans="6:19">
      <c r="F25985" s="9"/>
      <c r="J25985" s="29"/>
      <c r="P25985" s="30"/>
      <c r="Q25985" s="29"/>
      <c r="R25985" s="30"/>
      <c r="S25985" s="29"/>
    </row>
    <row r="25986" s="1" customFormat="1" ht="14.25" spans="6:19">
      <c r="F25986" s="9"/>
      <c r="J25986" s="29"/>
      <c r="P25986" s="30"/>
      <c r="Q25986" s="29"/>
      <c r="R25986" s="30"/>
      <c r="S25986" s="29"/>
    </row>
    <row r="25987" s="1" customFormat="1" ht="14.25" spans="6:19">
      <c r="F25987" s="9"/>
      <c r="J25987" s="29"/>
      <c r="P25987" s="30"/>
      <c r="Q25987" s="29"/>
      <c r="R25987" s="30"/>
      <c r="S25987" s="29"/>
    </row>
    <row r="25988" s="1" customFormat="1" ht="14.25" spans="6:19">
      <c r="F25988" s="9"/>
      <c r="J25988" s="29"/>
      <c r="P25988" s="30"/>
      <c r="Q25988" s="29"/>
      <c r="R25988" s="30"/>
      <c r="S25988" s="29"/>
    </row>
    <row r="25989" s="1" customFormat="1" ht="14.25" spans="6:19">
      <c r="F25989" s="9"/>
      <c r="J25989" s="29"/>
      <c r="P25989" s="30"/>
      <c r="Q25989" s="29"/>
      <c r="R25989" s="30"/>
      <c r="S25989" s="29"/>
    </row>
    <row r="25990" s="1" customFormat="1" ht="14.25" spans="6:19">
      <c r="F25990" s="9"/>
      <c r="J25990" s="29"/>
      <c r="P25990" s="30"/>
      <c r="Q25990" s="29"/>
      <c r="R25990" s="30"/>
      <c r="S25990" s="29"/>
    </row>
    <row r="25991" s="1" customFormat="1" ht="14.25" spans="6:19">
      <c r="F25991" s="9"/>
      <c r="J25991" s="29"/>
      <c r="P25991" s="30"/>
      <c r="Q25991" s="29"/>
      <c r="R25991" s="30"/>
      <c r="S25991" s="29"/>
    </row>
    <row r="25992" s="1" customFormat="1" ht="14.25" spans="6:19">
      <c r="F25992" s="9"/>
      <c r="J25992" s="29"/>
      <c r="P25992" s="30"/>
      <c r="Q25992" s="29"/>
      <c r="R25992" s="30"/>
      <c r="S25992" s="29"/>
    </row>
    <row r="25993" s="1" customFormat="1" ht="14.25" spans="6:19">
      <c r="F25993" s="9"/>
      <c r="J25993" s="29"/>
      <c r="P25993" s="30"/>
      <c r="Q25993" s="29"/>
      <c r="R25993" s="30"/>
      <c r="S25993" s="29"/>
    </row>
    <row r="25994" s="1" customFormat="1" ht="14.25" spans="6:19">
      <c r="F25994" s="9"/>
      <c r="J25994" s="29"/>
      <c r="P25994" s="30"/>
      <c r="Q25994" s="29"/>
      <c r="R25994" s="30"/>
      <c r="S25994" s="29"/>
    </row>
    <row r="25995" s="1" customFormat="1" ht="14.25" spans="6:19">
      <c r="F25995" s="9"/>
      <c r="J25995" s="29"/>
      <c r="P25995" s="30"/>
      <c r="Q25995" s="29"/>
      <c r="R25995" s="30"/>
      <c r="S25995" s="29"/>
    </row>
    <row r="25996" s="1" customFormat="1" ht="14.25" spans="6:19">
      <c r="F25996" s="9"/>
      <c r="J25996" s="29"/>
      <c r="P25996" s="30"/>
      <c r="Q25996" s="29"/>
      <c r="R25996" s="30"/>
      <c r="S25996" s="29"/>
    </row>
    <row r="25997" s="1" customFormat="1" ht="14.25" spans="6:19">
      <c r="F25997" s="9"/>
      <c r="J25997" s="29"/>
      <c r="P25997" s="30"/>
      <c r="Q25997" s="29"/>
      <c r="R25997" s="30"/>
      <c r="S25997" s="29"/>
    </row>
    <row r="25998" s="1" customFormat="1" ht="14.25" spans="6:19">
      <c r="F25998" s="9"/>
      <c r="J25998" s="29"/>
      <c r="P25998" s="30"/>
      <c r="Q25998" s="29"/>
      <c r="R25998" s="30"/>
      <c r="S25998" s="29"/>
    </row>
    <row r="25999" s="1" customFormat="1" ht="14.25" spans="6:19">
      <c r="F25999" s="9"/>
      <c r="J25999" s="29"/>
      <c r="P25999" s="30"/>
      <c r="Q25999" s="29"/>
      <c r="R25999" s="30"/>
      <c r="S25999" s="29"/>
    </row>
    <row r="26000" s="1" customFormat="1" ht="14.25" spans="6:19">
      <c r="F26000" s="9"/>
      <c r="J26000" s="29"/>
      <c r="P26000" s="30"/>
      <c r="Q26000" s="29"/>
      <c r="R26000" s="30"/>
      <c r="S26000" s="29"/>
    </row>
    <row r="26001" s="1" customFormat="1" ht="14.25" spans="6:19">
      <c r="F26001" s="9"/>
      <c r="J26001" s="29"/>
      <c r="P26001" s="30"/>
      <c r="Q26001" s="29"/>
      <c r="R26001" s="30"/>
      <c r="S26001" s="29"/>
    </row>
    <row r="26002" s="1" customFormat="1" ht="14.25" spans="6:19">
      <c r="F26002" s="9"/>
      <c r="J26002" s="29"/>
      <c r="P26002" s="30"/>
      <c r="Q26002" s="29"/>
      <c r="R26002" s="30"/>
      <c r="S26002" s="29"/>
    </row>
    <row r="26003" s="1" customFormat="1" ht="14.25" spans="6:19">
      <c r="F26003" s="9"/>
      <c r="J26003" s="29"/>
      <c r="P26003" s="30"/>
      <c r="Q26003" s="29"/>
      <c r="R26003" s="30"/>
      <c r="S26003" s="29"/>
    </row>
    <row r="26004" s="1" customFormat="1" ht="14.25" spans="6:19">
      <c r="F26004" s="9"/>
      <c r="J26004" s="29"/>
      <c r="P26004" s="30"/>
      <c r="Q26004" s="29"/>
      <c r="R26004" s="30"/>
      <c r="S26004" s="29"/>
    </row>
    <row r="26005" s="1" customFormat="1" ht="14.25" spans="6:19">
      <c r="F26005" s="9"/>
      <c r="J26005" s="29"/>
      <c r="P26005" s="30"/>
      <c r="Q26005" s="29"/>
      <c r="R26005" s="30"/>
      <c r="S26005" s="29"/>
    </row>
    <row r="26006" s="1" customFormat="1" ht="14.25" spans="6:19">
      <c r="F26006" s="9"/>
      <c r="J26006" s="29"/>
      <c r="P26006" s="30"/>
      <c r="Q26006" s="29"/>
      <c r="R26006" s="30"/>
      <c r="S26006" s="29"/>
    </row>
    <row r="26007" s="1" customFormat="1" ht="14.25" spans="6:19">
      <c r="F26007" s="9"/>
      <c r="J26007" s="29"/>
      <c r="P26007" s="30"/>
      <c r="Q26007" s="29"/>
      <c r="R26007" s="30"/>
      <c r="S26007" s="29"/>
    </row>
    <row r="26008" s="1" customFormat="1" ht="14.25" spans="6:19">
      <c r="F26008" s="9"/>
      <c r="J26008" s="29"/>
      <c r="P26008" s="30"/>
      <c r="Q26008" s="29"/>
      <c r="R26008" s="30"/>
      <c r="S26008" s="29"/>
    </row>
    <row r="26009" s="1" customFormat="1" ht="14.25" spans="6:19">
      <c r="F26009" s="9"/>
      <c r="J26009" s="29"/>
      <c r="P26009" s="30"/>
      <c r="Q26009" s="29"/>
      <c r="R26009" s="30"/>
      <c r="S26009" s="29"/>
    </row>
    <row r="26010" s="1" customFormat="1" ht="14.25" spans="6:19">
      <c r="F26010" s="9"/>
      <c r="J26010" s="29"/>
      <c r="P26010" s="30"/>
      <c r="Q26010" s="29"/>
      <c r="R26010" s="30"/>
      <c r="S26010" s="29"/>
    </row>
    <row r="26011" s="1" customFormat="1" ht="14.25" spans="6:19">
      <c r="F26011" s="9"/>
      <c r="J26011" s="29"/>
      <c r="P26011" s="30"/>
      <c r="Q26011" s="29"/>
      <c r="R26011" s="30"/>
      <c r="S26011" s="29"/>
    </row>
    <row r="26012" s="1" customFormat="1" ht="14.25" spans="6:19">
      <c r="F26012" s="9"/>
      <c r="J26012" s="29"/>
      <c r="P26012" s="30"/>
      <c r="Q26012" s="29"/>
      <c r="R26012" s="30"/>
      <c r="S26012" s="29"/>
    </row>
    <row r="26013" s="1" customFormat="1" ht="14.25" spans="6:19">
      <c r="F26013" s="9"/>
      <c r="J26013" s="29"/>
      <c r="P26013" s="30"/>
      <c r="Q26013" s="29"/>
      <c r="R26013" s="30"/>
      <c r="S26013" s="29"/>
    </row>
    <row r="26014" s="1" customFormat="1" ht="14.25" spans="6:19">
      <c r="F26014" s="9"/>
      <c r="J26014" s="29"/>
      <c r="P26014" s="30"/>
      <c r="Q26014" s="29"/>
      <c r="R26014" s="30"/>
      <c r="S26014" s="29"/>
    </row>
    <row r="26015" s="1" customFormat="1" ht="14.25" spans="6:19">
      <c r="F26015" s="9"/>
      <c r="J26015" s="29"/>
      <c r="P26015" s="30"/>
      <c r="Q26015" s="29"/>
      <c r="R26015" s="30"/>
      <c r="S26015" s="29"/>
    </row>
    <row r="26016" s="1" customFormat="1" ht="14.25" spans="6:19">
      <c r="F26016" s="9"/>
      <c r="J26016" s="29"/>
      <c r="P26016" s="30"/>
      <c r="Q26016" s="29"/>
      <c r="R26016" s="30"/>
      <c r="S26016" s="29"/>
    </row>
    <row r="26017" s="1" customFormat="1" ht="14.25" spans="6:19">
      <c r="F26017" s="9"/>
      <c r="J26017" s="29"/>
      <c r="P26017" s="30"/>
      <c r="Q26017" s="29"/>
      <c r="R26017" s="30"/>
      <c r="S26017" s="29"/>
    </row>
    <row r="26018" s="1" customFormat="1" ht="14.25" spans="6:19">
      <c r="F26018" s="9"/>
      <c r="J26018" s="29"/>
      <c r="P26018" s="30"/>
      <c r="Q26018" s="29"/>
      <c r="R26018" s="30"/>
      <c r="S26018" s="29"/>
    </row>
    <row r="26019" s="1" customFormat="1" ht="14.25" spans="6:19">
      <c r="F26019" s="9"/>
      <c r="J26019" s="29"/>
      <c r="P26019" s="30"/>
      <c r="Q26019" s="29"/>
      <c r="R26019" s="30"/>
      <c r="S26019" s="29"/>
    </row>
    <row r="26020" s="1" customFormat="1" ht="14.25" spans="6:19">
      <c r="F26020" s="9"/>
      <c r="J26020" s="29"/>
      <c r="P26020" s="30"/>
      <c r="Q26020" s="29"/>
      <c r="R26020" s="30"/>
      <c r="S26020" s="29"/>
    </row>
    <row r="26021" s="1" customFormat="1" ht="14.25" spans="6:19">
      <c r="F26021" s="9"/>
      <c r="J26021" s="29"/>
      <c r="P26021" s="30"/>
      <c r="Q26021" s="29"/>
      <c r="R26021" s="30"/>
      <c r="S26021" s="29"/>
    </row>
    <row r="26022" s="1" customFormat="1" ht="14.25" spans="6:19">
      <c r="F26022" s="9"/>
      <c r="J26022" s="29"/>
      <c r="P26022" s="30"/>
      <c r="Q26022" s="29"/>
      <c r="R26022" s="30"/>
      <c r="S26022" s="29"/>
    </row>
    <row r="26023" s="1" customFormat="1" ht="14.25" spans="6:19">
      <c r="F26023" s="9"/>
      <c r="J26023" s="29"/>
      <c r="P26023" s="30"/>
      <c r="Q26023" s="29"/>
      <c r="R26023" s="30"/>
      <c r="S26023" s="29"/>
    </row>
    <row r="26024" s="1" customFormat="1" ht="14.25" spans="6:19">
      <c r="F26024" s="9"/>
      <c r="J26024" s="29"/>
      <c r="P26024" s="30"/>
      <c r="Q26024" s="29"/>
      <c r="R26024" s="30"/>
      <c r="S26024" s="29"/>
    </row>
    <row r="26025" s="1" customFormat="1" ht="14.25" spans="6:19">
      <c r="F26025" s="9"/>
      <c r="J26025" s="29"/>
      <c r="P26025" s="30"/>
      <c r="Q26025" s="29"/>
      <c r="R26025" s="30"/>
      <c r="S26025" s="29"/>
    </row>
    <row r="26026" s="1" customFormat="1" ht="14.25" spans="6:19">
      <c r="F26026" s="9"/>
      <c r="J26026" s="29"/>
      <c r="P26026" s="30"/>
      <c r="Q26026" s="29"/>
      <c r="R26026" s="30"/>
      <c r="S26026" s="29"/>
    </row>
    <row r="26027" s="1" customFormat="1" ht="14.25" spans="6:19">
      <c r="F26027" s="9"/>
      <c r="J26027" s="29"/>
      <c r="P26027" s="30"/>
      <c r="Q26027" s="29"/>
      <c r="R26027" s="30"/>
      <c r="S26027" s="29"/>
    </row>
    <row r="26028" s="1" customFormat="1" ht="14.25" spans="6:19">
      <c r="F26028" s="9"/>
      <c r="J26028" s="29"/>
      <c r="P26028" s="30"/>
      <c r="Q26028" s="29"/>
      <c r="R26028" s="30"/>
      <c r="S26028" s="29"/>
    </row>
    <row r="26029" s="1" customFormat="1" ht="14.25" spans="6:19">
      <c r="F26029" s="9"/>
      <c r="J26029" s="29"/>
      <c r="P26029" s="30"/>
      <c r="Q26029" s="29"/>
      <c r="R26029" s="30"/>
      <c r="S26029" s="29"/>
    </row>
    <row r="26030" s="1" customFormat="1" ht="14.25" spans="6:19">
      <c r="F26030" s="9"/>
      <c r="J26030" s="29"/>
      <c r="P26030" s="30"/>
      <c r="Q26030" s="29"/>
      <c r="R26030" s="30"/>
      <c r="S26030" s="29"/>
    </row>
    <row r="26031" s="1" customFormat="1" ht="14.25" spans="6:19">
      <c r="F26031" s="9"/>
      <c r="J26031" s="29"/>
      <c r="P26031" s="30"/>
      <c r="Q26031" s="29"/>
      <c r="R26031" s="30"/>
      <c r="S26031" s="29"/>
    </row>
    <row r="26032" s="1" customFormat="1" ht="14.25" spans="6:19">
      <c r="F26032" s="9"/>
      <c r="J26032" s="29"/>
      <c r="P26032" s="30"/>
      <c r="Q26032" s="29"/>
      <c r="R26032" s="30"/>
      <c r="S26032" s="29"/>
    </row>
    <row r="26033" s="1" customFormat="1" ht="14.25" spans="6:19">
      <c r="F26033" s="9"/>
      <c r="J26033" s="29"/>
      <c r="P26033" s="30"/>
      <c r="Q26033" s="29"/>
      <c r="R26033" s="30"/>
      <c r="S26033" s="29"/>
    </row>
    <row r="26034" s="1" customFormat="1" ht="14.25" spans="6:19">
      <c r="F26034" s="9"/>
      <c r="J26034" s="29"/>
      <c r="P26034" s="30"/>
      <c r="Q26034" s="29"/>
      <c r="R26034" s="30"/>
      <c r="S26034" s="29"/>
    </row>
    <row r="26035" s="1" customFormat="1" ht="14.25" spans="6:19">
      <c r="F26035" s="9"/>
      <c r="J26035" s="29"/>
      <c r="P26035" s="30"/>
      <c r="Q26035" s="29"/>
      <c r="R26035" s="30"/>
      <c r="S26035" s="29"/>
    </row>
    <row r="26036" s="1" customFormat="1" ht="14.25" spans="6:19">
      <c r="F26036" s="9"/>
      <c r="J26036" s="29"/>
      <c r="P26036" s="30"/>
      <c r="Q26036" s="29"/>
      <c r="R26036" s="30"/>
      <c r="S26036" s="29"/>
    </row>
    <row r="26037" s="1" customFormat="1" ht="14.25" spans="6:19">
      <c r="F26037" s="9"/>
      <c r="J26037" s="29"/>
      <c r="P26037" s="30"/>
      <c r="Q26037" s="29"/>
      <c r="R26037" s="30"/>
      <c r="S26037" s="29"/>
    </row>
    <row r="26038" s="1" customFormat="1" ht="14.25" spans="6:19">
      <c r="F26038" s="9"/>
      <c r="J26038" s="29"/>
      <c r="P26038" s="30"/>
      <c r="Q26038" s="29"/>
      <c r="R26038" s="30"/>
      <c r="S26038" s="29"/>
    </row>
    <row r="26039" s="1" customFormat="1" ht="14.25" spans="6:19">
      <c r="F26039" s="9"/>
      <c r="J26039" s="29"/>
      <c r="P26039" s="30"/>
      <c r="Q26039" s="29"/>
      <c r="R26039" s="30"/>
      <c r="S26039" s="29"/>
    </row>
    <row r="26040" s="1" customFormat="1" ht="14.25" spans="6:19">
      <c r="F26040" s="9"/>
      <c r="J26040" s="29"/>
      <c r="P26040" s="30"/>
      <c r="Q26040" s="29"/>
      <c r="R26040" s="30"/>
      <c r="S26040" s="29"/>
    </row>
    <row r="26041" s="1" customFormat="1" ht="14.25" spans="6:19">
      <c r="F26041" s="9"/>
      <c r="J26041" s="29"/>
      <c r="P26041" s="30"/>
      <c r="Q26041" s="29"/>
      <c r="R26041" s="30"/>
      <c r="S26041" s="29"/>
    </row>
    <row r="26042" s="1" customFormat="1" ht="14.25" spans="6:19">
      <c r="F26042" s="9"/>
      <c r="J26042" s="29"/>
      <c r="P26042" s="30"/>
      <c r="Q26042" s="29"/>
      <c r="R26042" s="30"/>
      <c r="S26042" s="29"/>
    </row>
    <row r="26043" s="1" customFormat="1" ht="14.25" spans="6:19">
      <c r="F26043" s="9"/>
      <c r="J26043" s="29"/>
      <c r="P26043" s="30"/>
      <c r="Q26043" s="29"/>
      <c r="R26043" s="30"/>
      <c r="S26043" s="29"/>
    </row>
    <row r="26044" s="1" customFormat="1" ht="14.25" spans="6:19">
      <c r="F26044" s="9"/>
      <c r="J26044" s="29"/>
      <c r="P26044" s="30"/>
      <c r="Q26044" s="29"/>
      <c r="R26044" s="30"/>
      <c r="S26044" s="29"/>
    </row>
    <row r="26045" s="1" customFormat="1" ht="14.25" spans="6:19">
      <c r="F26045" s="9"/>
      <c r="J26045" s="29"/>
      <c r="P26045" s="30"/>
      <c r="Q26045" s="29"/>
      <c r="R26045" s="30"/>
      <c r="S26045" s="29"/>
    </row>
    <row r="26046" s="1" customFormat="1" ht="14.25" spans="6:19">
      <c r="F26046" s="9"/>
      <c r="J26046" s="29"/>
      <c r="P26046" s="30"/>
      <c r="Q26046" s="29"/>
      <c r="R26046" s="30"/>
      <c r="S26046" s="29"/>
    </row>
    <row r="26047" s="1" customFormat="1" ht="14.25" spans="6:19">
      <c r="F26047" s="9"/>
      <c r="J26047" s="29"/>
      <c r="P26047" s="30"/>
      <c r="Q26047" s="29"/>
      <c r="R26047" s="30"/>
      <c r="S26047" s="29"/>
    </row>
    <row r="26048" s="1" customFormat="1" ht="14.25" spans="6:19">
      <c r="F26048" s="9"/>
      <c r="J26048" s="29"/>
      <c r="P26048" s="30"/>
      <c r="Q26048" s="29"/>
      <c r="R26048" s="30"/>
      <c r="S26048" s="29"/>
    </row>
    <row r="26049" s="1" customFormat="1" ht="14.25" spans="6:19">
      <c r="F26049" s="9"/>
      <c r="J26049" s="29"/>
      <c r="P26049" s="30"/>
      <c r="Q26049" s="29"/>
      <c r="R26049" s="30"/>
      <c r="S26049" s="29"/>
    </row>
    <row r="26050" s="1" customFormat="1" ht="14.25" spans="6:19">
      <c r="F26050" s="9"/>
      <c r="J26050" s="29"/>
      <c r="P26050" s="30"/>
      <c r="Q26050" s="29"/>
      <c r="R26050" s="30"/>
      <c r="S26050" s="29"/>
    </row>
    <row r="26051" s="1" customFormat="1" ht="14.25" spans="6:19">
      <c r="F26051" s="9"/>
      <c r="J26051" s="29"/>
      <c r="P26051" s="30"/>
      <c r="Q26051" s="29"/>
      <c r="R26051" s="30"/>
      <c r="S26051" s="29"/>
    </row>
    <row r="26052" s="1" customFormat="1" ht="14.25" spans="6:19">
      <c r="F26052" s="9"/>
      <c r="J26052" s="29"/>
      <c r="P26052" s="30"/>
      <c r="Q26052" s="29"/>
      <c r="R26052" s="30"/>
      <c r="S26052" s="29"/>
    </row>
    <row r="26053" s="1" customFormat="1" ht="14.25" spans="6:19">
      <c r="F26053" s="9"/>
      <c r="J26053" s="29"/>
      <c r="P26053" s="30"/>
      <c r="Q26053" s="29"/>
      <c r="R26053" s="30"/>
      <c r="S26053" s="29"/>
    </row>
    <row r="26054" s="1" customFormat="1" ht="14.25" spans="6:19">
      <c r="F26054" s="9"/>
      <c r="J26054" s="29"/>
      <c r="P26054" s="30"/>
      <c r="Q26054" s="29"/>
      <c r="R26054" s="30"/>
      <c r="S26054" s="29"/>
    </row>
    <row r="26055" s="1" customFormat="1" ht="14.25" spans="6:19">
      <c r="F26055" s="9"/>
      <c r="J26055" s="29"/>
      <c r="P26055" s="30"/>
      <c r="Q26055" s="29"/>
      <c r="R26055" s="30"/>
      <c r="S26055" s="29"/>
    </row>
    <row r="26056" s="1" customFormat="1" ht="14.25" spans="6:19">
      <c r="F26056" s="9"/>
      <c r="J26056" s="29"/>
      <c r="P26056" s="30"/>
      <c r="Q26056" s="29"/>
      <c r="R26056" s="30"/>
      <c r="S26056" s="29"/>
    </row>
    <row r="26057" s="1" customFormat="1" ht="14.25" spans="6:19">
      <c r="F26057" s="9"/>
      <c r="J26057" s="29"/>
      <c r="P26057" s="30"/>
      <c r="Q26057" s="29"/>
      <c r="R26057" s="30"/>
      <c r="S26057" s="29"/>
    </row>
    <row r="26058" s="1" customFormat="1" ht="14.25" spans="6:19">
      <c r="F26058" s="9"/>
      <c r="J26058" s="29"/>
      <c r="P26058" s="30"/>
      <c r="Q26058" s="29"/>
      <c r="R26058" s="30"/>
      <c r="S26058" s="29"/>
    </row>
    <row r="26059" s="1" customFormat="1" ht="14.25" spans="6:19">
      <c r="F26059" s="9"/>
      <c r="J26059" s="29"/>
      <c r="P26059" s="30"/>
      <c r="Q26059" s="29"/>
      <c r="R26059" s="30"/>
      <c r="S26059" s="29"/>
    </row>
    <row r="26060" s="1" customFormat="1" ht="14.25" spans="6:19">
      <c r="F26060" s="9"/>
      <c r="J26060" s="29"/>
      <c r="P26060" s="30"/>
      <c r="Q26060" s="29"/>
      <c r="R26060" s="30"/>
      <c r="S26060" s="29"/>
    </row>
    <row r="26061" s="1" customFormat="1" ht="14.25" spans="6:19">
      <c r="F26061" s="9"/>
      <c r="J26061" s="29"/>
      <c r="P26061" s="30"/>
      <c r="Q26061" s="29"/>
      <c r="R26061" s="30"/>
      <c r="S26061" s="29"/>
    </row>
    <row r="26062" s="1" customFormat="1" ht="14.25" spans="6:19">
      <c r="F26062" s="9"/>
      <c r="J26062" s="29"/>
      <c r="P26062" s="30"/>
      <c r="Q26062" s="29"/>
      <c r="R26062" s="30"/>
      <c r="S26062" s="29"/>
    </row>
    <row r="26063" s="1" customFormat="1" ht="14.25" spans="6:19">
      <c r="F26063" s="9"/>
      <c r="J26063" s="29"/>
      <c r="P26063" s="30"/>
      <c r="Q26063" s="29"/>
      <c r="R26063" s="30"/>
      <c r="S26063" s="29"/>
    </row>
    <row r="26064" s="1" customFormat="1" ht="14.25" spans="6:19">
      <c r="F26064" s="9"/>
      <c r="J26064" s="29"/>
      <c r="P26064" s="30"/>
      <c r="Q26064" s="29"/>
      <c r="R26064" s="30"/>
      <c r="S26064" s="29"/>
    </row>
    <row r="26065" s="1" customFormat="1" ht="14.25" spans="6:19">
      <c r="F26065" s="9"/>
      <c r="J26065" s="29"/>
      <c r="P26065" s="30"/>
      <c r="Q26065" s="29"/>
      <c r="R26065" s="30"/>
      <c r="S26065" s="29"/>
    </row>
    <row r="26066" s="1" customFormat="1" ht="14.25" spans="6:19">
      <c r="F26066" s="9"/>
      <c r="J26066" s="29"/>
      <c r="P26066" s="30"/>
      <c r="Q26066" s="29"/>
      <c r="R26066" s="30"/>
      <c r="S26066" s="29"/>
    </row>
    <row r="26067" s="1" customFormat="1" ht="14.25" spans="6:19">
      <c r="F26067" s="9"/>
      <c r="J26067" s="29"/>
      <c r="P26067" s="30"/>
      <c r="Q26067" s="29"/>
      <c r="R26067" s="30"/>
      <c r="S26067" s="29"/>
    </row>
    <row r="26068" s="1" customFormat="1" ht="14.25" spans="6:19">
      <c r="F26068" s="9"/>
      <c r="J26068" s="29"/>
      <c r="P26068" s="30"/>
      <c r="Q26068" s="29"/>
      <c r="R26068" s="30"/>
      <c r="S26068" s="29"/>
    </row>
    <row r="26069" s="1" customFormat="1" ht="14.25" spans="6:19">
      <c r="F26069" s="9"/>
      <c r="J26069" s="29"/>
      <c r="P26069" s="30"/>
      <c r="Q26069" s="29"/>
      <c r="R26069" s="30"/>
      <c r="S26069" s="29"/>
    </row>
    <row r="26070" s="1" customFormat="1" ht="14.25" spans="6:19">
      <c r="F26070" s="9"/>
      <c r="J26070" s="29"/>
      <c r="P26070" s="30"/>
      <c r="Q26070" s="29"/>
      <c r="R26070" s="30"/>
      <c r="S26070" s="29"/>
    </row>
    <row r="26071" s="1" customFormat="1" ht="14.25" spans="6:19">
      <c r="F26071" s="9"/>
      <c r="J26071" s="29"/>
      <c r="P26071" s="30"/>
      <c r="Q26071" s="29"/>
      <c r="R26071" s="30"/>
      <c r="S26071" s="29"/>
    </row>
    <row r="26072" s="1" customFormat="1" ht="14.25" spans="6:19">
      <c r="F26072" s="9"/>
      <c r="J26072" s="29"/>
      <c r="P26072" s="30"/>
      <c r="Q26072" s="29"/>
      <c r="R26072" s="30"/>
      <c r="S26072" s="29"/>
    </row>
    <row r="26073" s="1" customFormat="1" ht="14.25" spans="6:19">
      <c r="F26073" s="9"/>
      <c r="J26073" s="29"/>
      <c r="P26073" s="30"/>
      <c r="Q26073" s="29"/>
      <c r="R26073" s="30"/>
      <c r="S26073" s="29"/>
    </row>
    <row r="26074" s="1" customFormat="1" ht="14.25" spans="6:19">
      <c r="F26074" s="9"/>
      <c r="J26074" s="29"/>
      <c r="P26074" s="30"/>
      <c r="Q26074" s="29"/>
      <c r="R26074" s="30"/>
      <c r="S26074" s="29"/>
    </row>
    <row r="26075" s="1" customFormat="1" ht="14.25" spans="6:19">
      <c r="F26075" s="9"/>
      <c r="J26075" s="29"/>
      <c r="P26075" s="30"/>
      <c r="Q26075" s="29"/>
      <c r="R26075" s="30"/>
      <c r="S26075" s="29"/>
    </row>
    <row r="26076" s="1" customFormat="1" ht="14.25" spans="6:19">
      <c r="F26076" s="9"/>
      <c r="J26076" s="29"/>
      <c r="P26076" s="30"/>
      <c r="Q26076" s="29"/>
      <c r="R26076" s="30"/>
      <c r="S26076" s="29"/>
    </row>
    <row r="26077" s="1" customFormat="1" ht="14.25" spans="6:19">
      <c r="F26077" s="9"/>
      <c r="J26077" s="29"/>
      <c r="P26077" s="30"/>
      <c r="Q26077" s="29"/>
      <c r="R26077" s="30"/>
      <c r="S26077" s="29"/>
    </row>
    <row r="26078" s="1" customFormat="1" ht="14.25" spans="6:19">
      <c r="F26078" s="9"/>
      <c r="J26078" s="29"/>
      <c r="P26078" s="30"/>
      <c r="Q26078" s="29"/>
      <c r="R26078" s="30"/>
      <c r="S26078" s="29"/>
    </row>
    <row r="26079" s="1" customFormat="1" ht="14.25" spans="6:19">
      <c r="F26079" s="9"/>
      <c r="J26079" s="29"/>
      <c r="P26079" s="30"/>
      <c r="Q26079" s="29"/>
      <c r="R26079" s="30"/>
      <c r="S26079" s="29"/>
    </row>
    <row r="26080" s="1" customFormat="1" ht="14.25" spans="6:19">
      <c r="F26080" s="9"/>
      <c r="J26080" s="29"/>
      <c r="P26080" s="30"/>
      <c r="Q26080" s="29"/>
      <c r="R26080" s="30"/>
      <c r="S26080" s="29"/>
    </row>
    <row r="26081" s="1" customFormat="1" ht="14.25" spans="6:19">
      <c r="F26081" s="9"/>
      <c r="J26081" s="29"/>
      <c r="P26081" s="30"/>
      <c r="Q26081" s="29"/>
      <c r="R26081" s="30"/>
      <c r="S26081" s="29"/>
    </row>
    <row r="26082" s="1" customFormat="1" ht="14.25" spans="6:19">
      <c r="F26082" s="9"/>
      <c r="J26082" s="29"/>
      <c r="P26082" s="30"/>
      <c r="Q26082" s="29"/>
      <c r="R26082" s="30"/>
      <c r="S26082" s="29"/>
    </row>
    <row r="26083" s="1" customFormat="1" ht="14.25" spans="6:19">
      <c r="F26083" s="9"/>
      <c r="J26083" s="29"/>
      <c r="P26083" s="30"/>
      <c r="Q26083" s="29"/>
      <c r="R26083" s="30"/>
      <c r="S26083" s="29"/>
    </row>
    <row r="26084" s="1" customFormat="1" ht="14.25" spans="6:19">
      <c r="F26084" s="9"/>
      <c r="J26084" s="29"/>
      <c r="P26084" s="30"/>
      <c r="Q26084" s="29"/>
      <c r="R26084" s="30"/>
      <c r="S26084" s="29"/>
    </row>
    <row r="26085" s="1" customFormat="1" ht="14.25" spans="6:19">
      <c r="F26085" s="9"/>
      <c r="J26085" s="29"/>
      <c r="P26085" s="30"/>
      <c r="Q26085" s="29"/>
      <c r="R26085" s="30"/>
      <c r="S26085" s="29"/>
    </row>
    <row r="26086" s="1" customFormat="1" ht="14.25" spans="6:19">
      <c r="F26086" s="9"/>
      <c r="J26086" s="29"/>
      <c r="P26086" s="30"/>
      <c r="Q26086" s="29"/>
      <c r="R26086" s="30"/>
      <c r="S26086" s="29"/>
    </row>
    <row r="26087" s="1" customFormat="1" ht="14.25" spans="6:19">
      <c r="F26087" s="9"/>
      <c r="J26087" s="29"/>
      <c r="P26087" s="30"/>
      <c r="Q26087" s="29"/>
      <c r="R26087" s="30"/>
      <c r="S26087" s="29"/>
    </row>
    <row r="26088" s="1" customFormat="1" ht="14.25" spans="6:19">
      <c r="F26088" s="9"/>
      <c r="J26088" s="29"/>
      <c r="P26088" s="30"/>
      <c r="Q26088" s="29"/>
      <c r="R26088" s="30"/>
      <c r="S26088" s="29"/>
    </row>
    <row r="26089" s="1" customFormat="1" ht="14.25" spans="6:19">
      <c r="F26089" s="9"/>
      <c r="J26089" s="29"/>
      <c r="P26089" s="30"/>
      <c r="Q26089" s="29"/>
      <c r="R26089" s="30"/>
      <c r="S26089" s="29"/>
    </row>
    <row r="26090" s="1" customFormat="1" ht="14.25" spans="6:19">
      <c r="F26090" s="9"/>
      <c r="J26090" s="29"/>
      <c r="P26090" s="30"/>
      <c r="Q26090" s="29"/>
      <c r="R26090" s="30"/>
      <c r="S26090" s="29"/>
    </row>
    <row r="26091" s="1" customFormat="1" ht="14.25" spans="6:19">
      <c r="F26091" s="9"/>
      <c r="J26091" s="29"/>
      <c r="P26091" s="30"/>
      <c r="Q26091" s="29"/>
      <c r="R26091" s="30"/>
      <c r="S26091" s="29"/>
    </row>
    <row r="26092" s="1" customFormat="1" ht="14.25" spans="6:19">
      <c r="F26092" s="9"/>
      <c r="J26092" s="29"/>
      <c r="P26092" s="30"/>
      <c r="Q26092" s="29"/>
      <c r="R26092" s="30"/>
      <c r="S26092" s="29"/>
    </row>
    <row r="26093" s="1" customFormat="1" ht="14.25" spans="6:19">
      <c r="F26093" s="9"/>
      <c r="J26093" s="29"/>
      <c r="P26093" s="30"/>
      <c r="Q26093" s="29"/>
      <c r="R26093" s="30"/>
      <c r="S26093" s="29"/>
    </row>
    <row r="26094" s="1" customFormat="1" ht="14.25" spans="6:19">
      <c r="F26094" s="9"/>
      <c r="J26094" s="29"/>
      <c r="P26094" s="30"/>
      <c r="Q26094" s="29"/>
      <c r="R26094" s="30"/>
      <c r="S26094" s="29"/>
    </row>
    <row r="26095" s="1" customFormat="1" ht="14.25" spans="6:19">
      <c r="F26095" s="9"/>
      <c r="J26095" s="29"/>
      <c r="P26095" s="30"/>
      <c r="Q26095" s="29"/>
      <c r="R26095" s="30"/>
      <c r="S26095" s="29"/>
    </row>
    <row r="26096" s="1" customFormat="1" ht="14.25" spans="6:19">
      <c r="F26096" s="9"/>
      <c r="J26096" s="29"/>
      <c r="P26096" s="30"/>
      <c r="Q26096" s="29"/>
      <c r="R26096" s="30"/>
      <c r="S26096" s="29"/>
    </row>
    <row r="26097" s="1" customFormat="1" ht="14.25" spans="6:19">
      <c r="F26097" s="9"/>
      <c r="J26097" s="29"/>
      <c r="P26097" s="30"/>
      <c r="Q26097" s="29"/>
      <c r="R26097" s="30"/>
      <c r="S26097" s="29"/>
    </row>
    <row r="26098" s="1" customFormat="1" ht="14.25" spans="6:19">
      <c r="F26098" s="9"/>
      <c r="J26098" s="29"/>
      <c r="P26098" s="30"/>
      <c r="Q26098" s="29"/>
      <c r="R26098" s="30"/>
      <c r="S26098" s="29"/>
    </row>
    <row r="26099" s="1" customFormat="1" ht="14.25" spans="6:19">
      <c r="F26099" s="9"/>
      <c r="J26099" s="29"/>
      <c r="P26099" s="30"/>
      <c r="Q26099" s="29"/>
      <c r="R26099" s="30"/>
      <c r="S26099" s="29"/>
    </row>
    <row r="26100" s="1" customFormat="1" ht="14.25" spans="6:19">
      <c r="F26100" s="9"/>
      <c r="J26100" s="29"/>
      <c r="P26100" s="30"/>
      <c r="Q26100" s="29"/>
      <c r="R26100" s="30"/>
      <c r="S26100" s="29"/>
    </row>
    <row r="26101" s="1" customFormat="1" ht="14.25" spans="6:19">
      <c r="F26101" s="9"/>
      <c r="J26101" s="29"/>
      <c r="P26101" s="30"/>
      <c r="Q26101" s="29"/>
      <c r="R26101" s="30"/>
      <c r="S26101" s="29"/>
    </row>
    <row r="26102" s="1" customFormat="1" ht="14.25" spans="6:19">
      <c r="F26102" s="9"/>
      <c r="J26102" s="29"/>
      <c r="P26102" s="30"/>
      <c r="Q26102" s="29"/>
      <c r="R26102" s="30"/>
      <c r="S26102" s="29"/>
    </row>
    <row r="26103" s="1" customFormat="1" ht="14.25" spans="6:19">
      <c r="F26103" s="9"/>
      <c r="J26103" s="29"/>
      <c r="P26103" s="30"/>
      <c r="Q26103" s="29"/>
      <c r="R26103" s="30"/>
      <c r="S26103" s="29"/>
    </row>
    <row r="26104" s="1" customFormat="1" ht="14.25" spans="6:19">
      <c r="F26104" s="9"/>
      <c r="J26104" s="29"/>
      <c r="P26104" s="30"/>
      <c r="Q26104" s="29"/>
      <c r="R26104" s="30"/>
      <c r="S26104" s="29"/>
    </row>
    <row r="26105" s="1" customFormat="1" ht="14.25" spans="6:19">
      <c r="F26105" s="9"/>
      <c r="J26105" s="29"/>
      <c r="P26105" s="30"/>
      <c r="Q26105" s="29"/>
      <c r="R26105" s="30"/>
      <c r="S26105" s="29"/>
    </row>
    <row r="26106" s="1" customFormat="1" ht="14.25" spans="6:19">
      <c r="F26106" s="9"/>
      <c r="J26106" s="29"/>
      <c r="P26106" s="30"/>
      <c r="Q26106" s="29"/>
      <c r="R26106" s="30"/>
      <c r="S26106" s="29"/>
    </row>
    <row r="26107" s="1" customFormat="1" ht="14.25" spans="6:19">
      <c r="F26107" s="9"/>
      <c r="J26107" s="29"/>
      <c r="P26107" s="30"/>
      <c r="Q26107" s="29"/>
      <c r="R26107" s="30"/>
      <c r="S26107" s="29"/>
    </row>
    <row r="26108" s="1" customFormat="1" ht="14.25" spans="6:19">
      <c r="F26108" s="9"/>
      <c r="J26108" s="29"/>
      <c r="P26108" s="30"/>
      <c r="Q26108" s="29"/>
      <c r="R26108" s="30"/>
      <c r="S26108" s="29"/>
    </row>
    <row r="26109" s="1" customFormat="1" ht="14.25" spans="6:19">
      <c r="F26109" s="9"/>
      <c r="J26109" s="29"/>
      <c r="P26109" s="30"/>
      <c r="Q26109" s="29"/>
      <c r="R26109" s="30"/>
      <c r="S26109" s="29"/>
    </row>
    <row r="26110" s="1" customFormat="1" ht="14.25" spans="6:19">
      <c r="F26110" s="9"/>
      <c r="J26110" s="29"/>
      <c r="P26110" s="30"/>
      <c r="Q26110" s="29"/>
      <c r="R26110" s="30"/>
      <c r="S26110" s="29"/>
    </row>
    <row r="26111" s="1" customFormat="1" ht="14.25" spans="6:19">
      <c r="F26111" s="9"/>
      <c r="J26111" s="29"/>
      <c r="P26111" s="30"/>
      <c r="Q26111" s="29"/>
      <c r="R26111" s="30"/>
      <c r="S26111" s="29"/>
    </row>
    <row r="26112" s="1" customFormat="1" ht="14.25" spans="6:19">
      <c r="F26112" s="9"/>
      <c r="J26112" s="29"/>
      <c r="P26112" s="30"/>
      <c r="Q26112" s="29"/>
      <c r="R26112" s="30"/>
      <c r="S26112" s="29"/>
    </row>
    <row r="26113" s="1" customFormat="1" ht="14.25" spans="6:19">
      <c r="F26113" s="9"/>
      <c r="J26113" s="29"/>
      <c r="P26113" s="30"/>
      <c r="Q26113" s="29"/>
      <c r="R26113" s="30"/>
      <c r="S26113" s="29"/>
    </row>
    <row r="26114" s="1" customFormat="1" ht="14.25" spans="6:19">
      <c r="F26114" s="9"/>
      <c r="J26114" s="29"/>
      <c r="P26114" s="30"/>
      <c r="Q26114" s="29"/>
      <c r="R26114" s="30"/>
      <c r="S26114" s="29"/>
    </row>
    <row r="26115" s="1" customFormat="1" ht="14.25" spans="6:19">
      <c r="F26115" s="9"/>
      <c r="J26115" s="29"/>
      <c r="P26115" s="30"/>
      <c r="Q26115" s="29"/>
      <c r="R26115" s="30"/>
      <c r="S26115" s="29"/>
    </row>
    <row r="26116" s="1" customFormat="1" ht="14.25" spans="6:19">
      <c r="F26116" s="9"/>
      <c r="J26116" s="29"/>
      <c r="P26116" s="30"/>
      <c r="Q26116" s="29"/>
      <c r="R26116" s="30"/>
      <c r="S26116" s="29"/>
    </row>
    <row r="26117" s="1" customFormat="1" ht="14.25" spans="6:19">
      <c r="F26117" s="9"/>
      <c r="J26117" s="29"/>
      <c r="P26117" s="30"/>
      <c r="Q26117" s="29"/>
      <c r="R26117" s="30"/>
      <c r="S26117" s="29"/>
    </row>
    <row r="26118" s="1" customFormat="1" ht="14.25" spans="6:19">
      <c r="F26118" s="9"/>
      <c r="J26118" s="29"/>
      <c r="P26118" s="30"/>
      <c r="Q26118" s="29"/>
      <c r="R26118" s="30"/>
      <c r="S26118" s="29"/>
    </row>
    <row r="26119" s="1" customFormat="1" ht="14.25" spans="6:19">
      <c r="F26119" s="9"/>
      <c r="J26119" s="29"/>
      <c r="P26119" s="30"/>
      <c r="Q26119" s="29"/>
      <c r="R26119" s="30"/>
      <c r="S26119" s="29"/>
    </row>
    <row r="26120" s="1" customFormat="1" ht="14.25" spans="6:19">
      <c r="F26120" s="9"/>
      <c r="J26120" s="29"/>
      <c r="P26120" s="30"/>
      <c r="Q26120" s="29"/>
      <c r="R26120" s="30"/>
      <c r="S26120" s="29"/>
    </row>
    <row r="26121" s="1" customFormat="1" ht="14.25" spans="6:19">
      <c r="F26121" s="9"/>
      <c r="J26121" s="29"/>
      <c r="P26121" s="30"/>
      <c r="Q26121" s="29"/>
      <c r="R26121" s="30"/>
      <c r="S26121" s="29"/>
    </row>
    <row r="26122" s="1" customFormat="1" ht="14.25" spans="6:19">
      <c r="F26122" s="9"/>
      <c r="J26122" s="29"/>
      <c r="P26122" s="30"/>
      <c r="Q26122" s="29"/>
      <c r="R26122" s="30"/>
      <c r="S26122" s="29"/>
    </row>
    <row r="26123" s="1" customFormat="1" ht="14.25" spans="6:19">
      <c r="F26123" s="9"/>
      <c r="J26123" s="29"/>
      <c r="P26123" s="30"/>
      <c r="Q26123" s="29"/>
      <c r="R26123" s="30"/>
      <c r="S26123" s="29"/>
    </row>
    <row r="26124" s="1" customFormat="1" ht="14.25" spans="6:19">
      <c r="F26124" s="9"/>
      <c r="J26124" s="29"/>
      <c r="P26124" s="30"/>
      <c r="Q26124" s="29"/>
      <c r="R26124" s="30"/>
      <c r="S26124" s="29"/>
    </row>
    <row r="26125" s="1" customFormat="1" ht="14.25" spans="6:19">
      <c r="F26125" s="9"/>
      <c r="J26125" s="29"/>
      <c r="P26125" s="30"/>
      <c r="Q26125" s="29"/>
      <c r="R26125" s="30"/>
      <c r="S26125" s="29"/>
    </row>
    <row r="26126" s="1" customFormat="1" ht="14.25" spans="6:19">
      <c r="F26126" s="9"/>
      <c r="J26126" s="29"/>
      <c r="P26126" s="30"/>
      <c r="Q26126" s="29"/>
      <c r="R26126" s="30"/>
      <c r="S26126" s="29"/>
    </row>
    <row r="26127" s="1" customFormat="1" ht="14.25" spans="6:19">
      <c r="F26127" s="9"/>
      <c r="J26127" s="29"/>
      <c r="P26127" s="30"/>
      <c r="Q26127" s="29"/>
      <c r="R26127" s="30"/>
      <c r="S26127" s="29"/>
    </row>
    <row r="26128" s="1" customFormat="1" ht="14.25" spans="6:19">
      <c r="F26128" s="9"/>
      <c r="J26128" s="29"/>
      <c r="P26128" s="30"/>
      <c r="Q26128" s="29"/>
      <c r="R26128" s="30"/>
      <c r="S26128" s="29"/>
    </row>
    <row r="26129" s="1" customFormat="1" ht="14.25" spans="6:19">
      <c r="F26129" s="9"/>
      <c r="J26129" s="29"/>
      <c r="P26129" s="30"/>
      <c r="Q26129" s="29"/>
      <c r="R26129" s="30"/>
      <c r="S26129" s="29"/>
    </row>
    <row r="26130" s="1" customFormat="1" ht="14.25" spans="6:19">
      <c r="F26130" s="9"/>
      <c r="J26130" s="29"/>
      <c r="P26130" s="30"/>
      <c r="Q26130" s="29"/>
      <c r="R26130" s="30"/>
      <c r="S26130" s="29"/>
    </row>
    <row r="26131" s="1" customFormat="1" ht="14.25" spans="6:19">
      <c r="F26131" s="9"/>
      <c r="J26131" s="29"/>
      <c r="P26131" s="30"/>
      <c r="Q26131" s="29"/>
      <c r="R26131" s="30"/>
      <c r="S26131" s="29"/>
    </row>
    <row r="26132" s="1" customFormat="1" ht="14.25" spans="6:19">
      <c r="F26132" s="9"/>
      <c r="J26132" s="29"/>
      <c r="P26132" s="30"/>
      <c r="Q26132" s="29"/>
      <c r="R26132" s="30"/>
      <c r="S26132" s="29"/>
    </row>
    <row r="26133" s="1" customFormat="1" ht="14.25" spans="6:19">
      <c r="F26133" s="9"/>
      <c r="J26133" s="29"/>
      <c r="P26133" s="30"/>
      <c r="Q26133" s="29"/>
      <c r="R26133" s="30"/>
      <c r="S26133" s="29"/>
    </row>
    <row r="26134" s="1" customFormat="1" ht="14.25" spans="6:19">
      <c r="F26134" s="9"/>
      <c r="J26134" s="29"/>
      <c r="P26134" s="30"/>
      <c r="Q26134" s="29"/>
      <c r="R26134" s="30"/>
      <c r="S26134" s="29"/>
    </row>
    <row r="26135" s="1" customFormat="1" ht="14.25" spans="6:19">
      <c r="F26135" s="9"/>
      <c r="J26135" s="29"/>
      <c r="P26135" s="30"/>
      <c r="Q26135" s="29"/>
      <c r="R26135" s="30"/>
      <c r="S26135" s="29"/>
    </row>
    <row r="26136" s="1" customFormat="1" ht="14.25" spans="6:19">
      <c r="F26136" s="9"/>
      <c r="J26136" s="29"/>
      <c r="P26136" s="30"/>
      <c r="Q26136" s="29"/>
      <c r="R26136" s="30"/>
      <c r="S26136" s="29"/>
    </row>
    <row r="26137" s="1" customFormat="1" ht="14.25" spans="6:19">
      <c r="F26137" s="9"/>
      <c r="J26137" s="29"/>
      <c r="P26137" s="30"/>
      <c r="Q26137" s="29"/>
      <c r="R26137" s="30"/>
      <c r="S26137" s="29"/>
    </row>
    <row r="26138" s="1" customFormat="1" ht="14.25" spans="6:19">
      <c r="F26138" s="9"/>
      <c r="J26138" s="29"/>
      <c r="P26138" s="30"/>
      <c r="Q26138" s="29"/>
      <c r="R26138" s="30"/>
      <c r="S26138" s="29"/>
    </row>
    <row r="26139" s="1" customFormat="1" ht="14.25" spans="6:19">
      <c r="F26139" s="9"/>
      <c r="J26139" s="29"/>
      <c r="P26139" s="30"/>
      <c r="Q26139" s="29"/>
      <c r="R26139" s="30"/>
      <c r="S26139" s="29"/>
    </row>
    <row r="26140" s="1" customFormat="1" ht="14.25" spans="6:19">
      <c r="F26140" s="9"/>
      <c r="J26140" s="29"/>
      <c r="P26140" s="30"/>
      <c r="Q26140" s="29"/>
      <c r="R26140" s="30"/>
      <c r="S26140" s="29"/>
    </row>
    <row r="26141" s="1" customFormat="1" ht="14.25" spans="6:19">
      <c r="F26141" s="9"/>
      <c r="J26141" s="29"/>
      <c r="P26141" s="30"/>
      <c r="Q26141" s="29"/>
      <c r="R26141" s="30"/>
      <c r="S26141" s="29"/>
    </row>
    <row r="26142" s="1" customFormat="1" ht="14.25" spans="6:19">
      <c r="F26142" s="9"/>
      <c r="J26142" s="29"/>
      <c r="P26142" s="30"/>
      <c r="Q26142" s="29"/>
      <c r="R26142" s="30"/>
      <c r="S26142" s="29"/>
    </row>
    <row r="26143" s="1" customFormat="1" ht="14.25" spans="6:19">
      <c r="F26143" s="9"/>
      <c r="J26143" s="29"/>
      <c r="P26143" s="30"/>
      <c r="Q26143" s="29"/>
      <c r="R26143" s="30"/>
      <c r="S26143" s="29"/>
    </row>
    <row r="26144" s="1" customFormat="1" ht="14.25" spans="6:19">
      <c r="F26144" s="9"/>
      <c r="J26144" s="29"/>
      <c r="P26144" s="30"/>
      <c r="Q26144" s="29"/>
      <c r="R26144" s="30"/>
      <c r="S26144" s="29"/>
    </row>
    <row r="26145" s="1" customFormat="1" ht="14.25" spans="6:19">
      <c r="F26145" s="9"/>
      <c r="J26145" s="29"/>
      <c r="P26145" s="30"/>
      <c r="Q26145" s="29"/>
      <c r="R26145" s="30"/>
      <c r="S26145" s="29"/>
    </row>
    <row r="26146" s="1" customFormat="1" ht="14.25" spans="6:19">
      <c r="F26146" s="9"/>
      <c r="J26146" s="29"/>
      <c r="P26146" s="30"/>
      <c r="Q26146" s="29"/>
      <c r="R26146" s="30"/>
      <c r="S26146" s="29"/>
    </row>
    <row r="26147" s="1" customFormat="1" ht="14.25" spans="6:19">
      <c r="F26147" s="9"/>
      <c r="J26147" s="29"/>
      <c r="P26147" s="30"/>
      <c r="Q26147" s="29"/>
      <c r="R26147" s="30"/>
      <c r="S26147" s="29"/>
    </row>
    <row r="26148" s="1" customFormat="1" ht="14.25" spans="6:19">
      <c r="F26148" s="9"/>
      <c r="J26148" s="29"/>
      <c r="P26148" s="30"/>
      <c r="Q26148" s="29"/>
      <c r="R26148" s="30"/>
      <c r="S26148" s="29"/>
    </row>
    <row r="26149" s="1" customFormat="1" ht="14.25" spans="6:19">
      <c r="F26149" s="9"/>
      <c r="J26149" s="29"/>
      <c r="P26149" s="30"/>
      <c r="Q26149" s="29"/>
      <c r="R26149" s="30"/>
      <c r="S26149" s="29"/>
    </row>
    <row r="26150" s="1" customFormat="1" ht="14.25" spans="6:19">
      <c r="F26150" s="9"/>
      <c r="J26150" s="29"/>
      <c r="P26150" s="30"/>
      <c r="Q26150" s="29"/>
      <c r="R26150" s="30"/>
      <c r="S26150" s="29"/>
    </row>
    <row r="26151" s="1" customFormat="1" ht="14.25" spans="6:19">
      <c r="F26151" s="9"/>
      <c r="J26151" s="29"/>
      <c r="P26151" s="30"/>
      <c r="Q26151" s="29"/>
      <c r="R26151" s="30"/>
      <c r="S26151" s="29"/>
    </row>
    <row r="26152" s="1" customFormat="1" ht="14.25" spans="6:19">
      <c r="F26152" s="9"/>
      <c r="J26152" s="29"/>
      <c r="P26152" s="30"/>
      <c r="Q26152" s="29"/>
      <c r="R26152" s="30"/>
      <c r="S26152" s="29"/>
    </row>
    <row r="26153" s="1" customFormat="1" ht="14.25" spans="6:19">
      <c r="F26153" s="9"/>
      <c r="J26153" s="29"/>
      <c r="P26153" s="30"/>
      <c r="Q26153" s="29"/>
      <c r="R26153" s="30"/>
      <c r="S26153" s="29"/>
    </row>
    <row r="26154" s="1" customFormat="1" ht="14.25" spans="6:19">
      <c r="F26154" s="9"/>
      <c r="J26154" s="29"/>
      <c r="P26154" s="30"/>
      <c r="Q26154" s="29"/>
      <c r="R26154" s="30"/>
      <c r="S26154" s="29"/>
    </row>
    <row r="26155" s="1" customFormat="1" ht="14.25" spans="6:19">
      <c r="F26155" s="9"/>
      <c r="J26155" s="29"/>
      <c r="P26155" s="30"/>
      <c r="Q26155" s="29"/>
      <c r="R26155" s="30"/>
      <c r="S26155" s="29"/>
    </row>
    <row r="26156" s="1" customFormat="1" ht="14.25" spans="6:19">
      <c r="F26156" s="9"/>
      <c r="J26156" s="29"/>
      <c r="P26156" s="30"/>
      <c r="Q26156" s="29"/>
      <c r="R26156" s="30"/>
      <c r="S26156" s="29"/>
    </row>
    <row r="26157" s="1" customFormat="1" ht="14.25" spans="6:19">
      <c r="F26157" s="9"/>
      <c r="J26157" s="29"/>
      <c r="P26157" s="30"/>
      <c r="Q26157" s="29"/>
      <c r="R26157" s="30"/>
      <c r="S26157" s="29"/>
    </row>
    <row r="26158" s="1" customFormat="1" ht="14.25" spans="6:19">
      <c r="F26158" s="9"/>
      <c r="J26158" s="29"/>
      <c r="P26158" s="30"/>
      <c r="Q26158" s="29"/>
      <c r="R26158" s="30"/>
      <c r="S26158" s="29"/>
    </row>
    <row r="26159" s="1" customFormat="1" ht="14.25" spans="6:19">
      <c r="F26159" s="9"/>
      <c r="J26159" s="29"/>
      <c r="P26159" s="30"/>
      <c r="Q26159" s="29"/>
      <c r="R26159" s="30"/>
      <c r="S26159" s="29"/>
    </row>
    <row r="26160" s="1" customFormat="1" ht="14.25" spans="6:19">
      <c r="F26160" s="9"/>
      <c r="J26160" s="29"/>
      <c r="P26160" s="30"/>
      <c r="Q26160" s="29"/>
      <c r="R26160" s="30"/>
      <c r="S26160" s="29"/>
    </row>
    <row r="26161" s="1" customFormat="1" ht="14.25" spans="6:19">
      <c r="F26161" s="9"/>
      <c r="J26161" s="29"/>
      <c r="P26161" s="30"/>
      <c r="Q26161" s="29"/>
      <c r="R26161" s="30"/>
      <c r="S26161" s="29"/>
    </row>
    <row r="26162" s="1" customFormat="1" ht="14.25" spans="6:19">
      <c r="F26162" s="9"/>
      <c r="J26162" s="29"/>
      <c r="P26162" s="30"/>
      <c r="Q26162" s="29"/>
      <c r="R26162" s="30"/>
      <c r="S26162" s="29"/>
    </row>
    <row r="26163" s="1" customFormat="1" ht="14.25" spans="6:19">
      <c r="F26163" s="9"/>
      <c r="J26163" s="29"/>
      <c r="P26163" s="30"/>
      <c r="Q26163" s="29"/>
      <c r="R26163" s="30"/>
      <c r="S26163" s="29"/>
    </row>
    <row r="26164" s="1" customFormat="1" ht="14.25" spans="6:19">
      <c r="F26164" s="9"/>
      <c r="J26164" s="29"/>
      <c r="P26164" s="30"/>
      <c r="Q26164" s="29"/>
      <c r="R26164" s="30"/>
      <c r="S26164" s="29"/>
    </row>
    <row r="26165" s="1" customFormat="1" ht="14.25" spans="6:19">
      <c r="F26165" s="9"/>
      <c r="J26165" s="29"/>
      <c r="P26165" s="30"/>
      <c r="Q26165" s="29"/>
      <c r="R26165" s="30"/>
      <c r="S26165" s="29"/>
    </row>
    <row r="26166" s="1" customFormat="1" ht="14.25" spans="6:19">
      <c r="F26166" s="9"/>
      <c r="J26166" s="29"/>
      <c r="P26166" s="30"/>
      <c r="Q26166" s="29"/>
      <c r="R26166" s="30"/>
      <c r="S26166" s="29"/>
    </row>
    <row r="26167" s="1" customFormat="1" ht="14.25" spans="6:19">
      <c r="F26167" s="9"/>
      <c r="J26167" s="29"/>
      <c r="P26167" s="30"/>
      <c r="Q26167" s="29"/>
      <c r="R26167" s="30"/>
      <c r="S26167" s="29"/>
    </row>
    <row r="26168" s="1" customFormat="1" ht="14.25" spans="6:19">
      <c r="F26168" s="9"/>
      <c r="J26168" s="29"/>
      <c r="P26168" s="30"/>
      <c r="Q26168" s="29"/>
      <c r="R26168" s="30"/>
      <c r="S26168" s="29"/>
    </row>
    <row r="26169" s="1" customFormat="1" ht="14.25" spans="6:19">
      <c r="F26169" s="9"/>
      <c r="J26169" s="29"/>
      <c r="P26169" s="30"/>
      <c r="Q26169" s="29"/>
      <c r="R26169" s="30"/>
      <c r="S26169" s="29"/>
    </row>
    <row r="26170" s="1" customFormat="1" ht="14.25" spans="6:19">
      <c r="F26170" s="9"/>
      <c r="J26170" s="29"/>
      <c r="P26170" s="30"/>
      <c r="Q26170" s="29"/>
      <c r="R26170" s="30"/>
      <c r="S26170" s="29"/>
    </row>
    <row r="26171" s="1" customFormat="1" ht="14.25" spans="6:19">
      <c r="F26171" s="9"/>
      <c r="J26171" s="29"/>
      <c r="P26171" s="30"/>
      <c r="Q26171" s="29"/>
      <c r="R26171" s="30"/>
      <c r="S26171" s="29"/>
    </row>
    <row r="26172" s="1" customFormat="1" ht="14.25" spans="6:19">
      <c r="F26172" s="9"/>
      <c r="J26172" s="29"/>
      <c r="P26172" s="30"/>
      <c r="Q26172" s="29"/>
      <c r="R26172" s="30"/>
      <c r="S26172" s="29"/>
    </row>
    <row r="26173" s="1" customFormat="1" ht="14.25" spans="6:19">
      <c r="F26173" s="9"/>
      <c r="J26173" s="29"/>
      <c r="P26173" s="30"/>
      <c r="Q26173" s="29"/>
      <c r="R26173" s="30"/>
      <c r="S26173" s="29"/>
    </row>
    <row r="26174" s="1" customFormat="1" ht="14.25" spans="6:19">
      <c r="F26174" s="9"/>
      <c r="J26174" s="29"/>
      <c r="P26174" s="30"/>
      <c r="Q26174" s="29"/>
      <c r="R26174" s="30"/>
      <c r="S26174" s="29"/>
    </row>
    <row r="26175" s="1" customFormat="1" ht="14.25" spans="6:19">
      <c r="F26175" s="9"/>
      <c r="J26175" s="29"/>
      <c r="P26175" s="30"/>
      <c r="Q26175" s="29"/>
      <c r="R26175" s="30"/>
      <c r="S26175" s="29"/>
    </row>
    <row r="26176" s="1" customFormat="1" ht="14.25" spans="6:19">
      <c r="F26176" s="9"/>
      <c r="J26176" s="29"/>
      <c r="P26176" s="30"/>
      <c r="Q26176" s="29"/>
      <c r="R26176" s="30"/>
      <c r="S26176" s="29"/>
    </row>
    <row r="26177" s="1" customFormat="1" ht="14.25" spans="6:19">
      <c r="F26177" s="9"/>
      <c r="J26177" s="29"/>
      <c r="P26177" s="30"/>
      <c r="Q26177" s="29"/>
      <c r="R26177" s="30"/>
      <c r="S26177" s="29"/>
    </row>
    <row r="26178" s="1" customFormat="1" ht="14.25" spans="6:19">
      <c r="F26178" s="9"/>
      <c r="J26178" s="29"/>
      <c r="P26178" s="30"/>
      <c r="Q26178" s="29"/>
      <c r="R26178" s="30"/>
      <c r="S26178" s="29"/>
    </row>
    <row r="26179" s="1" customFormat="1" ht="14.25" spans="6:19">
      <c r="F26179" s="9"/>
      <c r="J26179" s="29"/>
      <c r="P26179" s="30"/>
      <c r="Q26179" s="29"/>
      <c r="R26179" s="30"/>
      <c r="S26179" s="29"/>
    </row>
    <row r="26180" s="1" customFormat="1" ht="14.25" spans="6:19">
      <c r="F26180" s="9"/>
      <c r="J26180" s="29"/>
      <c r="P26180" s="30"/>
      <c r="Q26180" s="29"/>
      <c r="R26180" s="30"/>
      <c r="S26180" s="29"/>
    </row>
    <row r="26181" s="1" customFormat="1" ht="14.25" spans="6:19">
      <c r="F26181" s="9"/>
      <c r="J26181" s="29"/>
      <c r="P26181" s="30"/>
      <c r="Q26181" s="29"/>
      <c r="R26181" s="30"/>
      <c r="S26181" s="29"/>
    </row>
    <row r="26182" s="1" customFormat="1" ht="14.25" spans="6:19">
      <c r="F26182" s="9"/>
      <c r="J26182" s="29"/>
      <c r="P26182" s="30"/>
      <c r="Q26182" s="29"/>
      <c r="R26182" s="30"/>
      <c r="S26182" s="29"/>
    </row>
    <row r="26183" s="1" customFormat="1" ht="14.25" spans="6:19">
      <c r="F26183" s="9"/>
      <c r="J26183" s="29"/>
      <c r="P26183" s="30"/>
      <c r="Q26183" s="29"/>
      <c r="R26183" s="30"/>
      <c r="S26183" s="29"/>
    </row>
    <row r="26184" s="1" customFormat="1" ht="14.25" spans="6:19">
      <c r="F26184" s="9"/>
      <c r="J26184" s="29"/>
      <c r="P26184" s="30"/>
      <c r="Q26184" s="29"/>
      <c r="R26184" s="30"/>
      <c r="S26184" s="29"/>
    </row>
    <row r="26185" s="1" customFormat="1" ht="14.25" spans="6:19">
      <c r="F26185" s="9"/>
      <c r="J26185" s="29"/>
      <c r="P26185" s="30"/>
      <c r="Q26185" s="29"/>
      <c r="R26185" s="30"/>
      <c r="S26185" s="29"/>
    </row>
    <row r="26186" s="1" customFormat="1" ht="14.25" spans="6:19">
      <c r="F26186" s="9"/>
      <c r="J26186" s="29"/>
      <c r="P26186" s="30"/>
      <c r="Q26186" s="29"/>
      <c r="R26186" s="30"/>
      <c r="S26186" s="29"/>
    </row>
    <row r="26187" s="1" customFormat="1" ht="14.25" spans="6:19">
      <c r="F26187" s="9"/>
      <c r="J26187" s="29"/>
      <c r="P26187" s="30"/>
      <c r="Q26187" s="29"/>
      <c r="R26187" s="30"/>
      <c r="S26187" s="29"/>
    </row>
    <row r="26188" s="1" customFormat="1" ht="14.25" spans="6:19">
      <c r="F26188" s="9"/>
      <c r="J26188" s="29"/>
      <c r="P26188" s="30"/>
      <c r="Q26188" s="29"/>
      <c r="R26188" s="30"/>
      <c r="S26188" s="29"/>
    </row>
    <row r="26189" s="1" customFormat="1" ht="14.25" spans="6:19">
      <c r="F26189" s="9"/>
      <c r="J26189" s="29"/>
      <c r="P26189" s="30"/>
      <c r="Q26189" s="29"/>
      <c r="R26189" s="30"/>
      <c r="S26189" s="29"/>
    </row>
    <row r="26190" s="1" customFormat="1" ht="14.25" spans="6:19">
      <c r="F26190" s="9"/>
      <c r="J26190" s="29"/>
      <c r="P26190" s="30"/>
      <c r="Q26190" s="29"/>
      <c r="R26190" s="30"/>
      <c r="S26190" s="29"/>
    </row>
    <row r="26191" s="1" customFormat="1" ht="14.25" spans="6:19">
      <c r="F26191" s="9"/>
      <c r="J26191" s="29"/>
      <c r="P26191" s="30"/>
      <c r="Q26191" s="29"/>
      <c r="R26191" s="30"/>
      <c r="S26191" s="29"/>
    </row>
    <row r="26192" s="1" customFormat="1" ht="14.25" spans="6:19">
      <c r="F26192" s="9"/>
      <c r="J26192" s="29"/>
      <c r="P26192" s="30"/>
      <c r="Q26192" s="29"/>
      <c r="R26192" s="30"/>
      <c r="S26192" s="29"/>
    </row>
    <row r="26193" s="1" customFormat="1" ht="14.25" spans="6:19">
      <c r="F26193" s="9"/>
      <c r="J26193" s="29"/>
      <c r="P26193" s="30"/>
      <c r="Q26193" s="29"/>
      <c r="R26193" s="30"/>
      <c r="S26193" s="29"/>
    </row>
    <row r="26194" s="1" customFormat="1" ht="14.25" spans="6:19">
      <c r="F26194" s="9"/>
      <c r="J26194" s="29"/>
      <c r="P26194" s="30"/>
      <c r="Q26194" s="29"/>
      <c r="R26194" s="30"/>
      <c r="S26194" s="29"/>
    </row>
    <row r="26195" s="1" customFormat="1" ht="14.25" spans="6:19">
      <c r="F26195" s="9"/>
      <c r="J26195" s="29"/>
      <c r="P26195" s="30"/>
      <c r="Q26195" s="29"/>
      <c r="R26195" s="30"/>
      <c r="S26195" s="29"/>
    </row>
    <row r="26196" s="1" customFormat="1" ht="14.25" spans="6:19">
      <c r="F26196" s="9"/>
      <c r="J26196" s="29"/>
      <c r="P26196" s="30"/>
      <c r="Q26196" s="29"/>
      <c r="R26196" s="30"/>
      <c r="S26196" s="29"/>
    </row>
    <row r="26197" s="1" customFormat="1" ht="14.25" spans="6:19">
      <c r="F26197" s="9"/>
      <c r="J26197" s="29"/>
      <c r="P26197" s="30"/>
      <c r="Q26197" s="29"/>
      <c r="R26197" s="30"/>
      <c r="S26197" s="29"/>
    </row>
    <row r="26198" s="1" customFormat="1" ht="14.25" spans="6:19">
      <c r="F26198" s="9"/>
      <c r="J26198" s="29"/>
      <c r="P26198" s="30"/>
      <c r="Q26198" s="29"/>
      <c r="R26198" s="30"/>
      <c r="S26198" s="29"/>
    </row>
    <row r="26199" s="1" customFormat="1" ht="14.25" spans="6:19">
      <c r="F26199" s="9"/>
      <c r="J26199" s="29"/>
      <c r="P26199" s="30"/>
      <c r="Q26199" s="29"/>
      <c r="R26199" s="30"/>
      <c r="S26199" s="29"/>
    </row>
    <row r="26200" s="1" customFormat="1" ht="14.25" spans="6:19">
      <c r="F26200" s="9"/>
      <c r="J26200" s="29"/>
      <c r="P26200" s="30"/>
      <c r="Q26200" s="29"/>
      <c r="R26200" s="30"/>
      <c r="S26200" s="29"/>
    </row>
    <row r="26201" s="1" customFormat="1" ht="14.25" spans="6:19">
      <c r="F26201" s="9"/>
      <c r="J26201" s="29"/>
      <c r="P26201" s="30"/>
      <c r="Q26201" s="29"/>
      <c r="R26201" s="30"/>
      <c r="S26201" s="29"/>
    </row>
    <row r="26202" s="1" customFormat="1" ht="14.25" spans="6:19">
      <c r="F26202" s="9"/>
      <c r="J26202" s="29"/>
      <c r="P26202" s="30"/>
      <c r="Q26202" s="29"/>
      <c r="R26202" s="30"/>
      <c r="S26202" s="29"/>
    </row>
    <row r="26203" s="1" customFormat="1" ht="14.25" spans="6:19">
      <c r="F26203" s="9"/>
      <c r="J26203" s="29"/>
      <c r="P26203" s="30"/>
      <c r="Q26203" s="29"/>
      <c r="R26203" s="30"/>
      <c r="S26203" s="29"/>
    </row>
    <row r="26204" s="1" customFormat="1" ht="14.25" spans="6:19">
      <c r="F26204" s="9"/>
      <c r="J26204" s="29"/>
      <c r="P26204" s="30"/>
      <c r="Q26204" s="29"/>
      <c r="R26204" s="30"/>
      <c r="S26204" s="29"/>
    </row>
    <row r="26205" s="1" customFormat="1" ht="14.25" spans="6:19">
      <c r="F26205" s="9"/>
      <c r="J26205" s="29"/>
      <c r="P26205" s="30"/>
      <c r="Q26205" s="29"/>
      <c r="R26205" s="30"/>
      <c r="S26205" s="29"/>
    </row>
    <row r="26206" s="1" customFormat="1" ht="14.25" spans="6:19">
      <c r="F26206" s="9"/>
      <c r="J26206" s="29"/>
      <c r="P26206" s="30"/>
      <c r="Q26206" s="29"/>
      <c r="R26206" s="30"/>
      <c r="S26206" s="29"/>
    </row>
    <row r="26207" s="1" customFormat="1" ht="14.25" spans="6:19">
      <c r="F26207" s="9"/>
      <c r="J26207" s="29"/>
      <c r="P26207" s="30"/>
      <c r="Q26207" s="29"/>
      <c r="R26207" s="30"/>
      <c r="S26207" s="29"/>
    </row>
    <row r="26208" s="1" customFormat="1" ht="14.25" spans="6:19">
      <c r="F26208" s="9"/>
      <c r="J26208" s="29"/>
      <c r="P26208" s="30"/>
      <c r="Q26208" s="29"/>
      <c r="R26208" s="30"/>
      <c r="S26208" s="29"/>
    </row>
    <row r="26209" s="1" customFormat="1" ht="14.25" spans="6:19">
      <c r="F26209" s="9"/>
      <c r="J26209" s="29"/>
      <c r="P26209" s="30"/>
      <c r="Q26209" s="29"/>
      <c r="R26209" s="30"/>
      <c r="S26209" s="29"/>
    </row>
    <row r="26210" s="1" customFormat="1" ht="14.25" spans="6:19">
      <c r="F26210" s="9"/>
      <c r="J26210" s="29"/>
      <c r="P26210" s="30"/>
      <c r="Q26210" s="29"/>
      <c r="R26210" s="30"/>
      <c r="S26210" s="29"/>
    </row>
    <row r="26211" s="1" customFormat="1" ht="14.25" spans="6:19">
      <c r="F26211" s="9"/>
      <c r="J26211" s="29"/>
      <c r="P26211" s="30"/>
      <c r="Q26211" s="29"/>
      <c r="R26211" s="30"/>
      <c r="S26211" s="29"/>
    </row>
    <row r="26212" s="1" customFormat="1" ht="14.25" spans="6:19">
      <c r="F26212" s="9"/>
      <c r="J26212" s="29"/>
      <c r="P26212" s="30"/>
      <c r="Q26212" s="29"/>
      <c r="R26212" s="30"/>
      <c r="S26212" s="29"/>
    </row>
    <row r="26213" s="1" customFormat="1" ht="14.25" spans="6:19">
      <c r="F26213" s="9"/>
      <c r="J26213" s="29"/>
      <c r="P26213" s="30"/>
      <c r="Q26213" s="29"/>
      <c r="R26213" s="30"/>
      <c r="S26213" s="29"/>
    </row>
    <row r="26214" s="1" customFormat="1" ht="14.25" spans="6:19">
      <c r="F26214" s="9"/>
      <c r="J26214" s="29"/>
      <c r="P26214" s="30"/>
      <c r="Q26214" s="29"/>
      <c r="R26214" s="30"/>
      <c r="S26214" s="29"/>
    </row>
    <row r="26215" s="1" customFormat="1" ht="14.25" spans="6:19">
      <c r="F26215" s="9"/>
      <c r="J26215" s="29"/>
      <c r="P26215" s="30"/>
      <c r="Q26215" s="29"/>
      <c r="R26215" s="30"/>
      <c r="S26215" s="29"/>
    </row>
    <row r="26216" s="1" customFormat="1" ht="14.25" spans="6:19">
      <c r="F26216" s="9"/>
      <c r="J26216" s="29"/>
      <c r="P26216" s="30"/>
      <c r="Q26216" s="29"/>
      <c r="R26216" s="30"/>
      <c r="S26216" s="29"/>
    </row>
    <row r="26217" s="1" customFormat="1" ht="14.25" spans="6:19">
      <c r="F26217" s="9"/>
      <c r="J26217" s="29"/>
      <c r="P26217" s="30"/>
      <c r="Q26217" s="29"/>
      <c r="R26217" s="30"/>
      <c r="S26217" s="29"/>
    </row>
    <row r="26218" s="1" customFormat="1" ht="14.25" spans="6:19">
      <c r="F26218" s="9"/>
      <c r="J26218" s="29"/>
      <c r="P26218" s="30"/>
      <c r="Q26218" s="29"/>
      <c r="R26218" s="30"/>
      <c r="S26218" s="29"/>
    </row>
    <row r="26219" s="1" customFormat="1" ht="14.25" spans="6:19">
      <c r="F26219" s="9"/>
      <c r="J26219" s="29"/>
      <c r="P26219" s="30"/>
      <c r="Q26219" s="29"/>
      <c r="R26219" s="30"/>
      <c r="S26219" s="29"/>
    </row>
    <row r="26220" s="1" customFormat="1" ht="14.25" spans="6:19">
      <c r="F26220" s="9"/>
      <c r="J26220" s="29"/>
      <c r="P26220" s="30"/>
      <c r="Q26220" s="29"/>
      <c r="R26220" s="30"/>
      <c r="S26220" s="29"/>
    </row>
    <row r="26221" s="1" customFormat="1" ht="14.25" spans="6:19">
      <c r="F26221" s="9"/>
      <c r="J26221" s="29"/>
      <c r="P26221" s="30"/>
      <c r="Q26221" s="29"/>
      <c r="R26221" s="30"/>
      <c r="S26221" s="29"/>
    </row>
    <row r="26222" s="1" customFormat="1" ht="14.25" spans="6:19">
      <c r="F26222" s="9"/>
      <c r="J26222" s="29"/>
      <c r="P26222" s="30"/>
      <c r="Q26222" s="29"/>
      <c r="R26222" s="30"/>
      <c r="S26222" s="29"/>
    </row>
    <row r="26223" s="1" customFormat="1" ht="14.25" spans="6:19">
      <c r="F26223" s="9"/>
      <c r="J26223" s="29"/>
      <c r="P26223" s="30"/>
      <c r="Q26223" s="29"/>
      <c r="R26223" s="30"/>
      <c r="S26223" s="29"/>
    </row>
    <row r="26224" s="1" customFormat="1" ht="14.25" spans="6:19">
      <c r="F26224" s="9"/>
      <c r="J26224" s="29"/>
      <c r="P26224" s="30"/>
      <c r="Q26224" s="29"/>
      <c r="R26224" s="30"/>
      <c r="S26224" s="29"/>
    </row>
    <row r="26225" s="1" customFormat="1" ht="14.25" spans="6:19">
      <c r="F26225" s="9"/>
      <c r="J26225" s="29"/>
      <c r="P26225" s="30"/>
      <c r="Q26225" s="29"/>
      <c r="R26225" s="30"/>
      <c r="S26225" s="29"/>
    </row>
    <row r="26226" s="1" customFormat="1" ht="14.25" spans="6:19">
      <c r="F26226" s="9"/>
      <c r="J26226" s="29"/>
      <c r="P26226" s="30"/>
      <c r="Q26226" s="29"/>
      <c r="R26226" s="30"/>
      <c r="S26226" s="29"/>
    </row>
    <row r="26227" s="1" customFormat="1" ht="14.25" spans="6:19">
      <c r="F26227" s="9"/>
      <c r="J26227" s="29"/>
      <c r="P26227" s="30"/>
      <c r="Q26227" s="29"/>
      <c r="R26227" s="30"/>
      <c r="S26227" s="29"/>
    </row>
    <row r="26228" s="1" customFormat="1" ht="14.25" spans="6:19">
      <c r="F26228" s="9"/>
      <c r="J26228" s="29"/>
      <c r="P26228" s="30"/>
      <c r="Q26228" s="29"/>
      <c r="R26228" s="30"/>
      <c r="S26228" s="29"/>
    </row>
    <row r="26229" s="1" customFormat="1" ht="14.25" spans="6:19">
      <c r="F26229" s="9"/>
      <c r="J26229" s="29"/>
      <c r="P26229" s="30"/>
      <c r="Q26229" s="29"/>
      <c r="R26229" s="30"/>
      <c r="S26229" s="29"/>
    </row>
    <row r="26230" s="1" customFormat="1" ht="14.25" spans="6:19">
      <c r="F26230" s="9"/>
      <c r="J26230" s="29"/>
      <c r="P26230" s="30"/>
      <c r="Q26230" s="29"/>
      <c r="R26230" s="30"/>
      <c r="S26230" s="29"/>
    </row>
    <row r="26231" s="1" customFormat="1" ht="14.25" spans="6:19">
      <c r="F26231" s="9"/>
      <c r="J26231" s="29"/>
      <c r="P26231" s="30"/>
      <c r="Q26231" s="29"/>
      <c r="R26231" s="30"/>
      <c r="S26231" s="29"/>
    </row>
    <row r="26232" s="1" customFormat="1" ht="14.25" spans="6:19">
      <c r="F26232" s="9"/>
      <c r="J26232" s="29"/>
      <c r="P26232" s="30"/>
      <c r="Q26232" s="29"/>
      <c r="R26232" s="30"/>
      <c r="S26232" s="29"/>
    </row>
    <row r="26233" s="1" customFormat="1" ht="14.25" spans="6:19">
      <c r="F26233" s="9"/>
      <c r="J26233" s="29"/>
      <c r="P26233" s="30"/>
      <c r="Q26233" s="29"/>
      <c r="R26233" s="30"/>
      <c r="S26233" s="29"/>
    </row>
    <row r="26234" s="1" customFormat="1" ht="14.25" spans="6:19">
      <c r="F26234" s="9"/>
      <c r="J26234" s="29"/>
      <c r="P26234" s="30"/>
      <c r="Q26234" s="29"/>
      <c r="R26234" s="30"/>
      <c r="S26234" s="29"/>
    </row>
    <row r="26235" s="1" customFormat="1" ht="14.25" spans="6:19">
      <c r="F26235" s="9"/>
      <c r="J26235" s="29"/>
      <c r="P26235" s="30"/>
      <c r="Q26235" s="29"/>
      <c r="R26235" s="30"/>
      <c r="S26235" s="29"/>
    </row>
    <row r="26236" s="1" customFormat="1" ht="14.25" spans="6:19">
      <c r="F26236" s="9"/>
      <c r="J26236" s="29"/>
      <c r="P26236" s="30"/>
      <c r="Q26236" s="29"/>
      <c r="R26236" s="30"/>
      <c r="S26236" s="29"/>
    </row>
    <row r="26237" s="1" customFormat="1" ht="14.25" spans="6:19">
      <c r="F26237" s="9"/>
      <c r="J26237" s="29"/>
      <c r="P26237" s="30"/>
      <c r="Q26237" s="29"/>
      <c r="R26237" s="30"/>
      <c r="S26237" s="29"/>
    </row>
    <row r="26238" s="1" customFormat="1" ht="14.25" spans="6:19">
      <c r="F26238" s="9"/>
      <c r="J26238" s="29"/>
      <c r="P26238" s="30"/>
      <c r="Q26238" s="29"/>
      <c r="R26238" s="30"/>
      <c r="S26238" s="29"/>
    </row>
    <row r="26239" s="1" customFormat="1" ht="14.25" spans="6:19">
      <c r="F26239" s="9"/>
      <c r="J26239" s="29"/>
      <c r="P26239" s="30"/>
      <c r="Q26239" s="29"/>
      <c r="R26239" s="30"/>
      <c r="S26239" s="29"/>
    </row>
    <row r="26240" s="1" customFormat="1" ht="14.25" spans="6:19">
      <c r="F26240" s="9"/>
      <c r="J26240" s="29"/>
      <c r="P26240" s="30"/>
      <c r="Q26240" s="29"/>
      <c r="R26240" s="30"/>
      <c r="S26240" s="29"/>
    </row>
    <row r="26241" s="1" customFormat="1" ht="14.25" spans="6:19">
      <c r="F26241" s="9"/>
      <c r="J26241" s="29"/>
      <c r="P26241" s="30"/>
      <c r="Q26241" s="29"/>
      <c r="R26241" s="30"/>
      <c r="S26241" s="29"/>
    </row>
    <row r="26242" s="1" customFormat="1" ht="14.25" spans="6:19">
      <c r="F26242" s="9"/>
      <c r="J26242" s="29"/>
      <c r="P26242" s="30"/>
      <c r="Q26242" s="29"/>
      <c r="R26242" s="30"/>
      <c r="S26242" s="29"/>
    </row>
    <row r="26243" s="1" customFormat="1" ht="14.25" spans="6:19">
      <c r="F26243" s="9"/>
      <c r="J26243" s="29"/>
      <c r="P26243" s="30"/>
      <c r="Q26243" s="29"/>
      <c r="R26243" s="30"/>
      <c r="S26243" s="29"/>
    </row>
    <row r="26244" s="1" customFormat="1" ht="14.25" spans="6:19">
      <c r="F26244" s="9"/>
      <c r="J26244" s="29"/>
      <c r="P26244" s="30"/>
      <c r="Q26244" s="29"/>
      <c r="R26244" s="30"/>
      <c r="S26244" s="29"/>
    </row>
    <row r="26245" s="1" customFormat="1" ht="14.25" spans="6:19">
      <c r="F26245" s="9"/>
      <c r="J26245" s="29"/>
      <c r="P26245" s="30"/>
      <c r="Q26245" s="29"/>
      <c r="R26245" s="30"/>
      <c r="S26245" s="29"/>
    </row>
    <row r="26246" s="1" customFormat="1" ht="14.25" spans="6:19">
      <c r="F26246" s="9"/>
      <c r="J26246" s="29"/>
      <c r="P26246" s="30"/>
      <c r="Q26246" s="29"/>
      <c r="R26246" s="30"/>
      <c r="S26246" s="29"/>
    </row>
    <row r="26247" s="1" customFormat="1" ht="14.25" spans="6:19">
      <c r="F26247" s="9"/>
      <c r="J26247" s="29"/>
      <c r="P26247" s="30"/>
      <c r="Q26247" s="29"/>
      <c r="R26247" s="30"/>
      <c r="S26247" s="29"/>
    </row>
    <row r="26248" s="1" customFormat="1" ht="14.25" spans="6:19">
      <c r="F26248" s="9"/>
      <c r="J26248" s="29"/>
      <c r="P26248" s="30"/>
      <c r="Q26248" s="29"/>
      <c r="R26248" s="30"/>
      <c r="S26248" s="29"/>
    </row>
    <row r="26249" s="1" customFormat="1" ht="14.25" spans="6:19">
      <c r="F26249" s="9"/>
      <c r="J26249" s="29"/>
      <c r="P26249" s="30"/>
      <c r="Q26249" s="29"/>
      <c r="R26249" s="30"/>
      <c r="S26249" s="29"/>
    </row>
    <row r="26250" s="1" customFormat="1" ht="14.25" spans="6:19">
      <c r="F26250" s="9"/>
      <c r="J26250" s="29"/>
      <c r="P26250" s="30"/>
      <c r="Q26250" s="29"/>
      <c r="R26250" s="30"/>
      <c r="S26250" s="29"/>
    </row>
    <row r="26251" s="1" customFormat="1" ht="14.25" spans="6:19">
      <c r="F26251" s="9"/>
      <c r="J26251" s="29"/>
      <c r="P26251" s="30"/>
      <c r="Q26251" s="29"/>
      <c r="R26251" s="30"/>
      <c r="S26251" s="29"/>
    </row>
    <row r="26252" s="1" customFormat="1" ht="14.25" spans="6:19">
      <c r="F26252" s="9"/>
      <c r="J26252" s="29"/>
      <c r="P26252" s="30"/>
      <c r="Q26252" s="29"/>
      <c r="R26252" s="30"/>
      <c r="S26252" s="29"/>
    </row>
    <row r="26253" s="1" customFormat="1" ht="14.25" spans="6:19">
      <c r="F26253" s="9"/>
      <c r="J26253" s="29"/>
      <c r="P26253" s="30"/>
      <c r="Q26253" s="29"/>
      <c r="R26253" s="30"/>
      <c r="S26253" s="29"/>
    </row>
    <row r="26254" s="1" customFormat="1" ht="14.25" spans="6:19">
      <c r="F26254" s="9"/>
      <c r="J26254" s="29"/>
      <c r="P26254" s="30"/>
      <c r="Q26254" s="29"/>
      <c r="R26254" s="30"/>
      <c r="S26254" s="29"/>
    </row>
    <row r="26255" s="1" customFormat="1" ht="14.25" spans="6:19">
      <c r="F26255" s="9"/>
      <c r="J26255" s="29"/>
      <c r="P26255" s="30"/>
      <c r="Q26255" s="29"/>
      <c r="R26255" s="30"/>
      <c r="S26255" s="29"/>
    </row>
    <row r="26256" s="1" customFormat="1" ht="14.25" spans="6:19">
      <c r="F26256" s="9"/>
      <c r="J26256" s="29"/>
      <c r="P26256" s="30"/>
      <c r="Q26256" s="29"/>
      <c r="R26256" s="30"/>
      <c r="S26256" s="29"/>
    </row>
    <row r="26257" s="1" customFormat="1" ht="14.25" spans="6:19">
      <c r="F26257" s="9"/>
      <c r="J26257" s="29"/>
      <c r="P26257" s="30"/>
      <c r="Q26257" s="29"/>
      <c r="R26257" s="30"/>
      <c r="S26257" s="29"/>
    </row>
    <row r="26258" s="1" customFormat="1" ht="14.25" spans="6:19">
      <c r="F26258" s="9"/>
      <c r="J26258" s="29"/>
      <c r="P26258" s="30"/>
      <c r="Q26258" s="29"/>
      <c r="R26258" s="30"/>
      <c r="S26258" s="29"/>
    </row>
    <row r="26259" s="1" customFormat="1" ht="14.25" spans="6:19">
      <c r="F26259" s="9"/>
      <c r="J26259" s="29"/>
      <c r="P26259" s="30"/>
      <c r="Q26259" s="29"/>
      <c r="R26259" s="30"/>
      <c r="S26259" s="29"/>
    </row>
    <row r="26260" s="1" customFormat="1" ht="14.25" spans="6:19">
      <c r="F26260" s="9"/>
      <c r="J26260" s="29"/>
      <c r="P26260" s="30"/>
      <c r="Q26260" s="29"/>
      <c r="R26260" s="30"/>
      <c r="S26260" s="29"/>
    </row>
    <row r="26261" s="1" customFormat="1" ht="14.25" spans="6:19">
      <c r="F26261" s="9"/>
      <c r="J26261" s="29"/>
      <c r="P26261" s="30"/>
      <c r="Q26261" s="29"/>
      <c r="R26261" s="30"/>
      <c r="S26261" s="29"/>
    </row>
    <row r="26262" s="1" customFormat="1" ht="14.25" spans="6:19">
      <c r="F26262" s="9"/>
      <c r="J26262" s="29"/>
      <c r="P26262" s="30"/>
      <c r="Q26262" s="29"/>
      <c r="R26262" s="30"/>
      <c r="S26262" s="29"/>
    </row>
    <row r="26263" s="1" customFormat="1" ht="14.25" spans="6:19">
      <c r="F26263" s="9"/>
      <c r="J26263" s="29"/>
      <c r="P26263" s="30"/>
      <c r="Q26263" s="29"/>
      <c r="R26263" s="30"/>
      <c r="S26263" s="29"/>
    </row>
    <row r="26264" s="1" customFormat="1" ht="14.25" spans="6:19">
      <c r="F26264" s="9"/>
      <c r="J26264" s="29"/>
      <c r="P26264" s="30"/>
      <c r="Q26264" s="29"/>
      <c r="R26264" s="30"/>
      <c r="S26264" s="29"/>
    </row>
    <row r="26265" s="1" customFormat="1" ht="14.25" spans="6:19">
      <c r="F26265" s="9"/>
      <c r="J26265" s="29"/>
      <c r="P26265" s="30"/>
      <c r="Q26265" s="29"/>
      <c r="R26265" s="30"/>
      <c r="S26265" s="29"/>
    </row>
    <row r="26266" s="1" customFormat="1" ht="14.25" spans="6:19">
      <c r="F26266" s="9"/>
      <c r="J26266" s="29"/>
      <c r="P26266" s="30"/>
      <c r="Q26266" s="29"/>
      <c r="R26266" s="30"/>
      <c r="S26266" s="29"/>
    </row>
    <row r="26267" s="1" customFormat="1" ht="14.25" spans="6:19">
      <c r="F26267" s="9"/>
      <c r="J26267" s="29"/>
      <c r="P26267" s="30"/>
      <c r="Q26267" s="29"/>
      <c r="R26267" s="30"/>
      <c r="S26267" s="29"/>
    </row>
    <row r="26268" s="1" customFormat="1" ht="14.25" spans="6:19">
      <c r="F26268" s="9"/>
      <c r="J26268" s="29"/>
      <c r="P26268" s="30"/>
      <c r="Q26268" s="29"/>
      <c r="R26268" s="30"/>
      <c r="S26268" s="29"/>
    </row>
    <row r="26269" s="1" customFormat="1" ht="14.25" spans="6:19">
      <c r="F26269" s="9"/>
      <c r="J26269" s="29"/>
      <c r="P26269" s="30"/>
      <c r="Q26269" s="29"/>
      <c r="R26269" s="30"/>
      <c r="S26269" s="29"/>
    </row>
    <row r="26270" s="1" customFormat="1" ht="14.25" spans="6:19">
      <c r="F26270" s="9"/>
      <c r="J26270" s="29"/>
      <c r="P26270" s="30"/>
      <c r="Q26270" s="29"/>
      <c r="R26270" s="30"/>
      <c r="S26270" s="29"/>
    </row>
    <row r="26271" s="1" customFormat="1" ht="14.25" spans="6:19">
      <c r="F26271" s="9"/>
      <c r="J26271" s="29"/>
      <c r="P26271" s="30"/>
      <c r="Q26271" s="29"/>
      <c r="R26271" s="30"/>
      <c r="S26271" s="29"/>
    </row>
    <row r="26272" s="1" customFormat="1" ht="14.25" spans="6:19">
      <c r="F26272" s="9"/>
      <c r="J26272" s="29"/>
      <c r="P26272" s="30"/>
      <c r="Q26272" s="29"/>
      <c r="R26272" s="30"/>
      <c r="S26272" s="29"/>
    </row>
    <row r="26273" s="1" customFormat="1" ht="14.25" spans="6:19">
      <c r="F26273" s="9"/>
      <c r="J26273" s="29"/>
      <c r="P26273" s="30"/>
      <c r="Q26273" s="29"/>
      <c r="R26273" s="30"/>
      <c r="S26273" s="29"/>
    </row>
    <row r="26274" s="1" customFormat="1" ht="14.25" spans="6:19">
      <c r="F26274" s="9"/>
      <c r="J26274" s="29"/>
      <c r="P26274" s="30"/>
      <c r="Q26274" s="29"/>
      <c r="R26274" s="30"/>
      <c r="S26274" s="29"/>
    </row>
    <row r="26275" s="1" customFormat="1" ht="14.25" spans="6:19">
      <c r="F26275" s="9"/>
      <c r="J26275" s="29"/>
      <c r="P26275" s="30"/>
      <c r="Q26275" s="29"/>
      <c r="R26275" s="30"/>
      <c r="S26275" s="29"/>
    </row>
    <row r="26276" s="1" customFormat="1" ht="14.25" spans="6:19">
      <c r="F26276" s="9"/>
      <c r="J26276" s="29"/>
      <c r="P26276" s="30"/>
      <c r="Q26276" s="29"/>
      <c r="R26276" s="30"/>
      <c r="S26276" s="29"/>
    </row>
    <row r="26277" s="1" customFormat="1" ht="14.25" spans="6:19">
      <c r="F26277" s="9"/>
      <c r="J26277" s="29"/>
      <c r="P26277" s="30"/>
      <c r="Q26277" s="29"/>
      <c r="R26277" s="30"/>
      <c r="S26277" s="29"/>
    </row>
    <row r="26278" s="1" customFormat="1" ht="14.25" spans="6:19">
      <c r="F26278" s="9"/>
      <c r="J26278" s="29"/>
      <c r="P26278" s="30"/>
      <c r="Q26278" s="29"/>
      <c r="R26278" s="30"/>
      <c r="S26278" s="29"/>
    </row>
    <row r="26279" s="1" customFormat="1" ht="14.25" spans="6:19">
      <c r="F26279" s="9"/>
      <c r="J26279" s="29"/>
      <c r="P26279" s="30"/>
      <c r="Q26279" s="29"/>
      <c r="R26279" s="30"/>
      <c r="S26279" s="29"/>
    </row>
    <row r="26280" s="1" customFormat="1" ht="14.25" spans="6:19">
      <c r="F26280" s="9"/>
      <c r="J26280" s="29"/>
      <c r="P26280" s="30"/>
      <c r="Q26280" s="29"/>
      <c r="R26280" s="30"/>
      <c r="S26280" s="29"/>
    </row>
    <row r="26281" s="1" customFormat="1" ht="14.25" spans="6:19">
      <c r="F26281" s="9"/>
      <c r="J26281" s="29"/>
      <c r="P26281" s="30"/>
      <c r="Q26281" s="29"/>
      <c r="R26281" s="30"/>
      <c r="S26281" s="29"/>
    </row>
    <row r="26282" s="1" customFormat="1" ht="14.25" spans="6:19">
      <c r="F26282" s="9"/>
      <c r="J26282" s="29"/>
      <c r="P26282" s="30"/>
      <c r="Q26282" s="29"/>
      <c r="R26282" s="30"/>
      <c r="S26282" s="29"/>
    </row>
    <row r="26283" s="1" customFormat="1" ht="14.25" spans="6:19">
      <c r="F26283" s="9"/>
      <c r="J26283" s="29"/>
      <c r="P26283" s="30"/>
      <c r="Q26283" s="29"/>
      <c r="R26283" s="30"/>
      <c r="S26283" s="29"/>
    </row>
    <row r="26284" s="1" customFormat="1" ht="14.25" spans="6:19">
      <c r="F26284" s="9"/>
      <c r="J26284" s="29"/>
      <c r="P26284" s="30"/>
      <c r="Q26284" s="29"/>
      <c r="R26284" s="30"/>
      <c r="S26284" s="29"/>
    </row>
    <row r="26285" s="1" customFormat="1" ht="14.25" spans="6:19">
      <c r="F26285" s="9"/>
      <c r="J26285" s="29"/>
      <c r="P26285" s="30"/>
      <c r="Q26285" s="29"/>
      <c r="R26285" s="30"/>
      <c r="S26285" s="29"/>
    </row>
    <row r="26286" s="1" customFormat="1" ht="14.25" spans="6:19">
      <c r="F26286" s="9"/>
      <c r="J26286" s="29"/>
      <c r="P26286" s="30"/>
      <c r="Q26286" s="29"/>
      <c r="R26286" s="30"/>
      <c r="S26286" s="29"/>
    </row>
    <row r="26287" s="1" customFormat="1" ht="14.25" spans="6:19">
      <c r="F26287" s="9"/>
      <c r="J26287" s="29"/>
      <c r="P26287" s="30"/>
      <c r="Q26287" s="29"/>
      <c r="R26287" s="30"/>
      <c r="S26287" s="29"/>
    </row>
    <row r="26288" s="1" customFormat="1" ht="14.25" spans="6:19">
      <c r="F26288" s="9"/>
      <c r="J26288" s="29"/>
      <c r="P26288" s="30"/>
      <c r="Q26288" s="29"/>
      <c r="R26288" s="30"/>
      <c r="S26288" s="29"/>
    </row>
    <row r="26289" s="1" customFormat="1" ht="14.25" spans="6:19">
      <c r="F26289" s="9"/>
      <c r="J26289" s="29"/>
      <c r="P26289" s="30"/>
      <c r="Q26289" s="29"/>
      <c r="R26289" s="30"/>
      <c r="S26289" s="29"/>
    </row>
    <row r="26290" s="1" customFormat="1" ht="14.25" spans="6:19">
      <c r="F26290" s="9"/>
      <c r="J26290" s="29"/>
      <c r="P26290" s="30"/>
      <c r="Q26290" s="29"/>
      <c r="R26290" s="30"/>
      <c r="S26290" s="29"/>
    </row>
    <row r="26291" s="1" customFormat="1" ht="14.25" spans="6:19">
      <c r="F26291" s="9"/>
      <c r="J26291" s="29"/>
      <c r="P26291" s="30"/>
      <c r="Q26291" s="29"/>
      <c r="R26291" s="30"/>
      <c r="S26291" s="29"/>
    </row>
    <row r="26292" s="1" customFormat="1" ht="14.25" spans="6:19">
      <c r="F26292" s="9"/>
      <c r="J26292" s="29"/>
      <c r="P26292" s="30"/>
      <c r="Q26292" s="29"/>
      <c r="R26292" s="30"/>
      <c r="S26292" s="29"/>
    </row>
    <row r="26293" s="1" customFormat="1" ht="14.25" spans="6:19">
      <c r="F26293" s="9"/>
      <c r="J26293" s="29"/>
      <c r="P26293" s="30"/>
      <c r="Q26293" s="29"/>
      <c r="R26293" s="30"/>
      <c r="S26293" s="29"/>
    </row>
    <row r="26294" s="1" customFormat="1" ht="14.25" spans="6:19">
      <c r="F26294" s="9"/>
      <c r="J26294" s="29"/>
      <c r="P26294" s="30"/>
      <c r="Q26294" s="29"/>
      <c r="R26294" s="30"/>
      <c r="S26294" s="29"/>
    </row>
    <row r="26295" s="1" customFormat="1" ht="14.25" spans="6:19">
      <c r="F26295" s="9"/>
      <c r="J26295" s="29"/>
      <c r="P26295" s="30"/>
      <c r="Q26295" s="29"/>
      <c r="R26295" s="30"/>
      <c r="S26295" s="29"/>
    </row>
    <row r="26296" s="1" customFormat="1" ht="14.25" spans="6:19">
      <c r="F26296" s="9"/>
      <c r="J26296" s="29"/>
      <c r="P26296" s="30"/>
      <c r="Q26296" s="29"/>
      <c r="R26296" s="30"/>
      <c r="S26296" s="29"/>
    </row>
    <row r="26297" s="1" customFormat="1" ht="14.25" spans="6:19">
      <c r="F26297" s="9"/>
      <c r="J26297" s="29"/>
      <c r="P26297" s="30"/>
      <c r="Q26297" s="29"/>
      <c r="R26297" s="30"/>
      <c r="S26297" s="29"/>
    </row>
    <row r="26298" s="1" customFormat="1" ht="14.25" spans="6:19">
      <c r="F26298" s="9"/>
      <c r="J26298" s="29"/>
      <c r="P26298" s="30"/>
      <c r="Q26298" s="29"/>
      <c r="R26298" s="30"/>
      <c r="S26298" s="29"/>
    </row>
    <row r="26299" s="1" customFormat="1" ht="14.25" spans="6:19">
      <c r="F26299" s="9"/>
      <c r="J26299" s="29"/>
      <c r="P26299" s="30"/>
      <c r="Q26299" s="29"/>
      <c r="R26299" s="30"/>
      <c r="S26299" s="29"/>
    </row>
    <row r="26300" s="1" customFormat="1" ht="14.25" spans="6:19">
      <c r="F26300" s="9"/>
      <c r="J26300" s="29"/>
      <c r="P26300" s="30"/>
      <c r="Q26300" s="29"/>
      <c r="R26300" s="30"/>
      <c r="S26300" s="29"/>
    </row>
    <row r="26301" s="1" customFormat="1" ht="14.25" spans="6:19">
      <c r="F26301" s="9"/>
      <c r="J26301" s="29"/>
      <c r="P26301" s="30"/>
      <c r="Q26301" s="29"/>
      <c r="R26301" s="30"/>
      <c r="S26301" s="29"/>
    </row>
    <row r="26302" s="1" customFormat="1" ht="14.25" spans="6:19">
      <c r="F26302" s="9"/>
      <c r="J26302" s="29"/>
      <c r="P26302" s="30"/>
      <c r="Q26302" s="29"/>
      <c r="R26302" s="30"/>
      <c r="S26302" s="29"/>
    </row>
    <row r="26303" s="1" customFormat="1" ht="14.25" spans="6:19">
      <c r="F26303" s="9"/>
      <c r="J26303" s="29"/>
      <c r="P26303" s="30"/>
      <c r="Q26303" s="29"/>
      <c r="R26303" s="30"/>
      <c r="S26303" s="29"/>
    </row>
    <row r="26304" s="1" customFormat="1" ht="14.25" spans="6:19">
      <c r="F26304" s="9"/>
      <c r="J26304" s="29"/>
      <c r="P26304" s="30"/>
      <c r="Q26304" s="29"/>
      <c r="R26304" s="30"/>
      <c r="S26304" s="29"/>
    </row>
    <row r="26305" s="1" customFormat="1" ht="14.25" spans="6:19">
      <c r="F26305" s="9"/>
      <c r="J26305" s="29"/>
      <c r="P26305" s="30"/>
      <c r="Q26305" s="29"/>
      <c r="R26305" s="30"/>
      <c r="S26305" s="29"/>
    </row>
    <row r="26306" s="1" customFormat="1" ht="14.25" spans="6:19">
      <c r="F26306" s="9"/>
      <c r="J26306" s="29"/>
      <c r="P26306" s="30"/>
      <c r="Q26306" s="29"/>
      <c r="R26306" s="30"/>
      <c r="S26306" s="29"/>
    </row>
    <row r="26307" s="1" customFormat="1" ht="14.25" spans="6:19">
      <c r="F26307" s="9"/>
      <c r="J26307" s="29"/>
      <c r="P26307" s="30"/>
      <c r="Q26307" s="29"/>
      <c r="R26307" s="30"/>
      <c r="S26307" s="29"/>
    </row>
    <row r="26308" s="1" customFormat="1" ht="14.25" spans="6:19">
      <c r="F26308" s="9"/>
      <c r="J26308" s="29"/>
      <c r="P26308" s="30"/>
      <c r="Q26308" s="29"/>
      <c r="R26308" s="30"/>
      <c r="S26308" s="29"/>
    </row>
    <row r="26309" s="1" customFormat="1" ht="14.25" spans="6:19">
      <c r="F26309" s="9"/>
      <c r="J26309" s="29"/>
      <c r="P26309" s="30"/>
      <c r="Q26309" s="29"/>
      <c r="R26309" s="30"/>
      <c r="S26309" s="29"/>
    </row>
    <row r="26310" s="1" customFormat="1" ht="14.25" spans="6:19">
      <c r="F26310" s="9"/>
      <c r="J26310" s="29"/>
      <c r="P26310" s="30"/>
      <c r="Q26310" s="29"/>
      <c r="R26310" s="30"/>
      <c r="S26310" s="29"/>
    </row>
    <row r="26311" s="1" customFormat="1" ht="14.25" spans="6:19">
      <c r="F26311" s="9"/>
      <c r="J26311" s="29"/>
      <c r="P26311" s="30"/>
      <c r="Q26311" s="29"/>
      <c r="R26311" s="30"/>
      <c r="S26311" s="29"/>
    </row>
    <row r="26312" s="1" customFormat="1" ht="14.25" spans="6:19">
      <c r="F26312" s="9"/>
      <c r="J26312" s="29"/>
      <c r="P26312" s="30"/>
      <c r="Q26312" s="29"/>
      <c r="R26312" s="30"/>
      <c r="S26312" s="29"/>
    </row>
    <row r="26313" s="1" customFormat="1" ht="14.25" spans="6:19">
      <c r="F26313" s="9"/>
      <c r="J26313" s="29"/>
      <c r="P26313" s="30"/>
      <c r="Q26313" s="29"/>
      <c r="R26313" s="30"/>
      <c r="S26313" s="29"/>
    </row>
    <row r="26314" s="1" customFormat="1" ht="14.25" spans="6:19">
      <c r="F26314" s="9"/>
      <c r="J26314" s="29"/>
      <c r="P26314" s="30"/>
      <c r="Q26314" s="29"/>
      <c r="R26314" s="30"/>
      <c r="S26314" s="29"/>
    </row>
    <row r="26315" s="1" customFormat="1" ht="14.25" spans="6:19">
      <c r="F26315" s="9"/>
      <c r="J26315" s="29"/>
      <c r="P26315" s="30"/>
      <c r="Q26315" s="29"/>
      <c r="R26315" s="30"/>
      <c r="S26315" s="29"/>
    </row>
    <row r="26316" s="1" customFormat="1" ht="14.25" spans="6:19">
      <c r="F26316" s="9"/>
      <c r="J26316" s="29"/>
      <c r="P26316" s="30"/>
      <c r="Q26316" s="29"/>
      <c r="R26316" s="30"/>
      <c r="S26316" s="29"/>
    </row>
    <row r="26317" s="1" customFormat="1" ht="14.25" spans="6:19">
      <c r="F26317" s="9"/>
      <c r="J26317" s="29"/>
      <c r="P26317" s="30"/>
      <c r="Q26317" s="29"/>
      <c r="R26317" s="30"/>
      <c r="S26317" s="29"/>
    </row>
    <row r="26318" s="1" customFormat="1" ht="14.25" spans="6:19">
      <c r="F26318" s="9"/>
      <c r="J26318" s="29"/>
      <c r="P26318" s="30"/>
      <c r="Q26318" s="29"/>
      <c r="R26318" s="30"/>
      <c r="S26318" s="29"/>
    </row>
    <row r="26319" s="1" customFormat="1" ht="14.25" spans="6:19">
      <c r="F26319" s="9"/>
      <c r="J26319" s="29"/>
      <c r="P26319" s="30"/>
      <c r="Q26319" s="29"/>
      <c r="R26319" s="30"/>
      <c r="S26319" s="29"/>
    </row>
    <row r="26320" s="1" customFormat="1" ht="14.25" spans="6:19">
      <c r="F26320" s="9"/>
      <c r="J26320" s="29"/>
      <c r="P26320" s="30"/>
      <c r="Q26320" s="29"/>
      <c r="R26320" s="30"/>
      <c r="S26320" s="29"/>
    </row>
    <row r="26321" s="1" customFormat="1" ht="14.25" spans="6:19">
      <c r="F26321" s="9"/>
      <c r="J26321" s="29"/>
      <c r="P26321" s="30"/>
      <c r="Q26321" s="29"/>
      <c r="R26321" s="30"/>
      <c r="S26321" s="29"/>
    </row>
    <row r="26322" s="1" customFormat="1" ht="14.25" spans="6:19">
      <c r="F26322" s="9"/>
      <c r="J26322" s="29"/>
      <c r="P26322" s="30"/>
      <c r="Q26322" s="29"/>
      <c r="R26322" s="30"/>
      <c r="S26322" s="29"/>
    </row>
    <row r="26323" s="1" customFormat="1" ht="14.25" spans="6:19">
      <c r="F26323" s="9"/>
      <c r="J26323" s="29"/>
      <c r="P26323" s="30"/>
      <c r="Q26323" s="29"/>
      <c r="R26323" s="30"/>
      <c r="S26323" s="29"/>
    </row>
    <row r="26324" s="1" customFormat="1" ht="14.25" spans="6:19">
      <c r="F26324" s="9"/>
      <c r="J26324" s="29"/>
      <c r="P26324" s="30"/>
      <c r="Q26324" s="29"/>
      <c r="R26324" s="30"/>
      <c r="S26324" s="29"/>
    </row>
    <row r="26325" s="1" customFormat="1" ht="14.25" spans="6:19">
      <c r="F26325" s="9"/>
      <c r="J26325" s="29"/>
      <c r="P26325" s="30"/>
      <c r="Q26325" s="29"/>
      <c r="R26325" s="30"/>
      <c r="S26325" s="29"/>
    </row>
    <row r="26326" s="1" customFormat="1" ht="14.25" spans="6:19">
      <c r="F26326" s="9"/>
      <c r="J26326" s="29"/>
      <c r="P26326" s="30"/>
      <c r="Q26326" s="29"/>
      <c r="R26326" s="30"/>
      <c r="S26326" s="29"/>
    </row>
    <row r="26327" s="1" customFormat="1" ht="14.25" spans="6:19">
      <c r="F26327" s="9"/>
      <c r="J26327" s="29"/>
      <c r="P26327" s="30"/>
      <c r="Q26327" s="29"/>
      <c r="R26327" s="30"/>
      <c r="S26327" s="29"/>
    </row>
    <row r="26328" s="1" customFormat="1" ht="14.25" spans="6:19">
      <c r="F26328" s="9"/>
      <c r="J26328" s="29"/>
      <c r="P26328" s="30"/>
      <c r="Q26328" s="29"/>
      <c r="R26328" s="30"/>
      <c r="S26328" s="29"/>
    </row>
    <row r="26329" s="1" customFormat="1" ht="14.25" spans="6:19">
      <c r="F26329" s="9"/>
      <c r="J26329" s="29"/>
      <c r="P26329" s="30"/>
      <c r="Q26329" s="29"/>
      <c r="R26329" s="30"/>
      <c r="S26329" s="29"/>
    </row>
    <row r="26330" s="1" customFormat="1" ht="14.25" spans="6:19">
      <c r="F26330" s="9"/>
      <c r="J26330" s="29"/>
      <c r="P26330" s="30"/>
      <c r="Q26330" s="29"/>
      <c r="R26330" s="30"/>
      <c r="S26330" s="29"/>
    </row>
    <row r="26331" s="1" customFormat="1" ht="14.25" spans="6:19">
      <c r="F26331" s="9"/>
      <c r="J26331" s="29"/>
      <c r="P26331" s="30"/>
      <c r="Q26331" s="29"/>
      <c r="R26331" s="30"/>
      <c r="S26331" s="29"/>
    </row>
    <row r="26332" s="1" customFormat="1" ht="14.25" spans="6:19">
      <c r="F26332" s="9"/>
      <c r="J26332" s="29"/>
      <c r="P26332" s="30"/>
      <c r="Q26332" s="29"/>
      <c r="R26332" s="30"/>
      <c r="S26332" s="29"/>
    </row>
    <row r="26333" s="1" customFormat="1" ht="14.25" spans="6:19">
      <c r="F26333" s="9"/>
      <c r="J26333" s="29"/>
      <c r="P26333" s="30"/>
      <c r="Q26333" s="29"/>
      <c r="R26333" s="30"/>
      <c r="S26333" s="29"/>
    </row>
    <row r="26334" s="1" customFormat="1" ht="14.25" spans="6:19">
      <c r="F26334" s="9"/>
      <c r="J26334" s="29"/>
      <c r="P26334" s="30"/>
      <c r="Q26334" s="29"/>
      <c r="R26334" s="30"/>
      <c r="S26334" s="29"/>
    </row>
    <row r="26335" s="1" customFormat="1" ht="14.25" spans="6:19">
      <c r="F26335" s="9"/>
      <c r="J26335" s="29"/>
      <c r="P26335" s="30"/>
      <c r="Q26335" s="29"/>
      <c r="R26335" s="30"/>
      <c r="S26335" s="29"/>
    </row>
    <row r="26336" s="1" customFormat="1" ht="14.25" spans="6:19">
      <c r="F26336" s="9"/>
      <c r="J26336" s="29"/>
      <c r="P26336" s="30"/>
      <c r="Q26336" s="29"/>
      <c r="R26336" s="30"/>
      <c r="S26336" s="29"/>
    </row>
    <row r="26337" s="1" customFormat="1" ht="14.25" spans="6:19">
      <c r="F26337" s="9"/>
      <c r="J26337" s="29"/>
      <c r="P26337" s="30"/>
      <c r="Q26337" s="29"/>
      <c r="R26337" s="30"/>
      <c r="S26337" s="29"/>
    </row>
    <row r="26338" s="1" customFormat="1" ht="14.25" spans="6:19">
      <c r="F26338" s="9"/>
      <c r="J26338" s="29"/>
      <c r="P26338" s="30"/>
      <c r="Q26338" s="29"/>
      <c r="R26338" s="30"/>
      <c r="S26338" s="29"/>
    </row>
    <row r="26339" s="1" customFormat="1" ht="14.25" spans="6:19">
      <c r="F26339" s="9"/>
      <c r="J26339" s="29"/>
      <c r="P26339" s="30"/>
      <c r="Q26339" s="29"/>
      <c r="R26339" s="30"/>
      <c r="S26339" s="29"/>
    </row>
    <row r="26340" s="1" customFormat="1" ht="14.25" spans="6:19">
      <c r="F26340" s="9"/>
      <c r="J26340" s="29"/>
      <c r="P26340" s="30"/>
      <c r="Q26340" s="29"/>
      <c r="R26340" s="30"/>
      <c r="S26340" s="29"/>
    </row>
    <row r="26341" s="1" customFormat="1" ht="14.25" spans="6:19">
      <c r="F26341" s="9"/>
      <c r="J26341" s="29"/>
      <c r="P26341" s="30"/>
      <c r="Q26341" s="29"/>
      <c r="R26341" s="30"/>
      <c r="S26341" s="29"/>
    </row>
    <row r="26342" s="1" customFormat="1" ht="14.25" spans="6:19">
      <c r="F26342" s="9"/>
      <c r="J26342" s="29"/>
      <c r="P26342" s="30"/>
      <c r="Q26342" s="29"/>
      <c r="R26342" s="30"/>
      <c r="S26342" s="29"/>
    </row>
    <row r="26343" s="1" customFormat="1" ht="14.25" spans="6:19">
      <c r="F26343" s="9"/>
      <c r="J26343" s="29"/>
      <c r="P26343" s="30"/>
      <c r="Q26343" s="29"/>
      <c r="R26343" s="30"/>
      <c r="S26343" s="29"/>
    </row>
    <row r="26344" s="1" customFormat="1" ht="14.25" spans="6:19">
      <c r="F26344" s="9"/>
      <c r="J26344" s="29"/>
      <c r="P26344" s="30"/>
      <c r="Q26344" s="29"/>
      <c r="R26344" s="30"/>
      <c r="S26344" s="29"/>
    </row>
    <row r="26345" s="1" customFormat="1" ht="14.25" spans="6:19">
      <c r="F26345" s="9"/>
      <c r="J26345" s="29"/>
      <c r="P26345" s="30"/>
      <c r="Q26345" s="29"/>
      <c r="R26345" s="30"/>
      <c r="S26345" s="29"/>
    </row>
    <row r="26346" s="1" customFormat="1" ht="14.25" spans="6:19">
      <c r="F26346" s="9"/>
      <c r="J26346" s="29"/>
      <c r="P26346" s="30"/>
      <c r="Q26346" s="29"/>
      <c r="R26346" s="30"/>
      <c r="S26346" s="29"/>
    </row>
    <row r="26347" s="1" customFormat="1" ht="14.25" spans="6:19">
      <c r="F26347" s="9"/>
      <c r="J26347" s="29"/>
      <c r="P26347" s="30"/>
      <c r="Q26347" s="29"/>
      <c r="R26347" s="30"/>
      <c r="S26347" s="29"/>
    </row>
    <row r="26348" s="1" customFormat="1" ht="14.25" spans="6:19">
      <c r="F26348" s="9"/>
      <c r="J26348" s="29"/>
      <c r="P26348" s="30"/>
      <c r="Q26348" s="29"/>
      <c r="R26348" s="30"/>
      <c r="S26348" s="29"/>
    </row>
    <row r="26349" s="1" customFormat="1" ht="14.25" spans="6:19">
      <c r="F26349" s="9"/>
      <c r="J26349" s="29"/>
      <c r="P26349" s="30"/>
      <c r="Q26349" s="29"/>
      <c r="R26349" s="30"/>
      <c r="S26349" s="29"/>
    </row>
    <row r="26350" s="1" customFormat="1" ht="14.25" spans="6:19">
      <c r="F26350" s="9"/>
      <c r="J26350" s="29"/>
      <c r="P26350" s="30"/>
      <c r="Q26350" s="29"/>
      <c r="R26350" s="30"/>
      <c r="S26350" s="29"/>
    </row>
    <row r="26351" s="1" customFormat="1" ht="14.25" spans="6:19">
      <c r="F26351" s="9"/>
      <c r="J26351" s="29"/>
      <c r="P26351" s="30"/>
      <c r="Q26351" s="29"/>
      <c r="R26351" s="30"/>
      <c r="S26351" s="29"/>
    </row>
    <row r="26352" s="1" customFormat="1" ht="14.25" spans="6:19">
      <c r="F26352" s="9"/>
      <c r="J26352" s="29"/>
      <c r="P26352" s="30"/>
      <c r="Q26352" s="29"/>
      <c r="R26352" s="30"/>
      <c r="S26352" s="29"/>
    </row>
    <row r="26353" s="1" customFormat="1" ht="14.25" spans="6:19">
      <c r="F26353" s="9"/>
      <c r="J26353" s="29"/>
      <c r="P26353" s="30"/>
      <c r="Q26353" s="29"/>
      <c r="R26353" s="30"/>
      <c r="S26353" s="29"/>
    </row>
    <row r="26354" s="1" customFormat="1" ht="14.25" spans="6:19">
      <c r="F26354" s="9"/>
      <c r="J26354" s="29"/>
      <c r="P26354" s="30"/>
      <c r="Q26354" s="29"/>
      <c r="R26354" s="30"/>
      <c r="S26354" s="29"/>
    </row>
    <row r="26355" s="1" customFormat="1" ht="14.25" spans="6:19">
      <c r="F26355" s="9"/>
      <c r="J26355" s="29"/>
      <c r="P26355" s="30"/>
      <c r="Q26355" s="29"/>
      <c r="R26355" s="30"/>
      <c r="S26355" s="29"/>
    </row>
    <row r="26356" s="1" customFormat="1" ht="14.25" spans="6:19">
      <c r="F26356" s="9"/>
      <c r="J26356" s="29"/>
      <c r="P26356" s="30"/>
      <c r="Q26356" s="29"/>
      <c r="R26356" s="30"/>
      <c r="S26356" s="29"/>
    </row>
    <row r="26357" s="1" customFormat="1" ht="14.25" spans="6:19">
      <c r="F26357" s="9"/>
      <c r="J26357" s="29"/>
      <c r="P26357" s="30"/>
      <c r="Q26357" s="29"/>
      <c r="R26357" s="30"/>
      <c r="S26357" s="29"/>
    </row>
    <row r="26358" s="1" customFormat="1" ht="14.25" spans="6:19">
      <c r="F26358" s="9"/>
      <c r="J26358" s="29"/>
      <c r="P26358" s="30"/>
      <c r="Q26358" s="29"/>
      <c r="R26358" s="30"/>
      <c r="S26358" s="29"/>
    </row>
    <row r="26359" s="1" customFormat="1" ht="14.25" spans="6:19">
      <c r="F26359" s="9"/>
      <c r="J26359" s="29"/>
      <c r="P26359" s="30"/>
      <c r="Q26359" s="29"/>
      <c r="R26359" s="30"/>
      <c r="S26359" s="29"/>
    </row>
    <row r="26360" s="1" customFormat="1" ht="14.25" spans="6:19">
      <c r="F26360" s="9"/>
      <c r="J26360" s="29"/>
      <c r="P26360" s="30"/>
      <c r="Q26360" s="29"/>
      <c r="R26360" s="30"/>
      <c r="S26360" s="29"/>
    </row>
    <row r="26361" s="1" customFormat="1" ht="14.25" spans="6:19">
      <c r="F26361" s="9"/>
      <c r="J26361" s="29"/>
      <c r="P26361" s="30"/>
      <c r="Q26361" s="29"/>
      <c r="R26361" s="30"/>
      <c r="S26361" s="29"/>
    </row>
    <row r="26362" s="1" customFormat="1" ht="14.25" spans="6:19">
      <c r="F26362" s="9"/>
      <c r="J26362" s="29"/>
      <c r="P26362" s="30"/>
      <c r="Q26362" s="29"/>
      <c r="R26362" s="30"/>
      <c r="S26362" s="29"/>
    </row>
    <row r="26363" s="1" customFormat="1" ht="14.25" spans="6:19">
      <c r="F26363" s="9"/>
      <c r="J26363" s="29"/>
      <c r="P26363" s="30"/>
      <c r="Q26363" s="29"/>
      <c r="R26363" s="30"/>
      <c r="S26363" s="29"/>
    </row>
    <row r="26364" s="1" customFormat="1" ht="14.25" spans="6:19">
      <c r="F26364" s="9"/>
      <c r="J26364" s="29"/>
      <c r="P26364" s="30"/>
      <c r="Q26364" s="29"/>
      <c r="R26364" s="30"/>
      <c r="S26364" s="29"/>
    </row>
    <row r="26365" s="1" customFormat="1" ht="14.25" spans="6:19">
      <c r="F26365" s="9"/>
      <c r="J26365" s="29"/>
      <c r="P26365" s="30"/>
      <c r="Q26365" s="29"/>
      <c r="R26365" s="30"/>
      <c r="S26365" s="29"/>
    </row>
    <row r="26366" s="1" customFormat="1" ht="14.25" spans="6:19">
      <c r="F26366" s="9"/>
      <c r="J26366" s="29"/>
      <c r="P26366" s="30"/>
      <c r="Q26366" s="29"/>
      <c r="R26366" s="30"/>
      <c r="S26366" s="29"/>
    </row>
    <row r="26367" s="1" customFormat="1" ht="14.25" spans="6:19">
      <c r="F26367" s="9"/>
      <c r="J26367" s="29"/>
      <c r="P26367" s="30"/>
      <c r="Q26367" s="29"/>
      <c r="R26367" s="30"/>
      <c r="S26367" s="29"/>
    </row>
    <row r="26368" s="1" customFormat="1" ht="14.25" spans="6:19">
      <c r="F26368" s="9"/>
      <c r="J26368" s="29"/>
      <c r="P26368" s="30"/>
      <c r="Q26368" s="29"/>
      <c r="R26368" s="30"/>
      <c r="S26368" s="29"/>
    </row>
    <row r="26369" s="1" customFormat="1" ht="14.25" spans="6:19">
      <c r="F26369" s="9"/>
      <c r="J26369" s="29"/>
      <c r="P26369" s="30"/>
      <c r="Q26369" s="29"/>
      <c r="R26369" s="30"/>
      <c r="S26369" s="29"/>
    </row>
    <row r="26370" s="1" customFormat="1" ht="14.25" spans="6:19">
      <c r="F26370" s="9"/>
      <c r="J26370" s="29"/>
      <c r="P26370" s="30"/>
      <c r="Q26370" s="29"/>
      <c r="R26370" s="30"/>
      <c r="S26370" s="29"/>
    </row>
    <row r="26371" s="1" customFormat="1" ht="14.25" spans="6:19">
      <c r="F26371" s="9"/>
      <c r="J26371" s="29"/>
      <c r="P26371" s="30"/>
      <c r="Q26371" s="29"/>
      <c r="R26371" s="30"/>
      <c r="S26371" s="29"/>
    </row>
    <row r="26372" s="1" customFormat="1" ht="14.25" spans="6:19">
      <c r="F26372" s="9"/>
      <c r="J26372" s="29"/>
      <c r="P26372" s="30"/>
      <c r="Q26372" s="29"/>
      <c r="R26372" s="30"/>
      <c r="S26372" s="29"/>
    </row>
    <row r="26373" s="1" customFormat="1" ht="14.25" spans="6:19">
      <c r="F26373" s="9"/>
      <c r="J26373" s="29"/>
      <c r="P26373" s="30"/>
      <c r="Q26373" s="29"/>
      <c r="R26373" s="30"/>
      <c r="S26373" s="29"/>
    </row>
    <row r="26374" s="1" customFormat="1" ht="14.25" spans="6:19">
      <c r="F26374" s="9"/>
      <c r="J26374" s="29"/>
      <c r="P26374" s="30"/>
      <c r="Q26374" s="29"/>
      <c r="R26374" s="30"/>
      <c r="S26374" s="29"/>
    </row>
    <row r="26375" s="1" customFormat="1" ht="14.25" spans="6:19">
      <c r="F26375" s="9"/>
      <c r="J26375" s="29"/>
      <c r="P26375" s="30"/>
      <c r="Q26375" s="29"/>
      <c r="R26375" s="30"/>
      <c r="S26375" s="29"/>
    </row>
    <row r="26376" s="1" customFormat="1" ht="14.25" spans="6:19">
      <c r="F26376" s="9"/>
      <c r="J26376" s="29"/>
      <c r="P26376" s="30"/>
      <c r="Q26376" s="29"/>
      <c r="R26376" s="30"/>
      <c r="S26376" s="29"/>
    </row>
    <row r="26377" s="1" customFormat="1" ht="14.25" spans="6:19">
      <c r="F26377" s="9"/>
      <c r="J26377" s="29"/>
      <c r="P26377" s="30"/>
      <c r="Q26377" s="29"/>
      <c r="R26377" s="30"/>
      <c r="S26377" s="29"/>
    </row>
    <row r="26378" s="1" customFormat="1" ht="14.25" spans="6:19">
      <c r="F26378" s="9"/>
      <c r="J26378" s="29"/>
      <c r="P26378" s="30"/>
      <c r="Q26378" s="29"/>
      <c r="R26378" s="30"/>
      <c r="S26378" s="29"/>
    </row>
    <row r="26379" s="1" customFormat="1" ht="14.25" spans="6:19">
      <c r="F26379" s="9"/>
      <c r="J26379" s="29"/>
      <c r="P26379" s="30"/>
      <c r="Q26379" s="29"/>
      <c r="R26379" s="30"/>
      <c r="S26379" s="29"/>
    </row>
    <row r="26380" s="1" customFormat="1" ht="14.25" spans="6:19">
      <c r="F26380" s="9"/>
      <c r="J26380" s="29"/>
      <c r="P26380" s="30"/>
      <c r="Q26380" s="29"/>
      <c r="R26380" s="30"/>
      <c r="S26380" s="29"/>
    </row>
    <row r="26381" s="1" customFormat="1" ht="14.25" spans="6:19">
      <c r="F26381" s="9"/>
      <c r="J26381" s="29"/>
      <c r="P26381" s="30"/>
      <c r="Q26381" s="29"/>
      <c r="R26381" s="30"/>
      <c r="S26381" s="29"/>
    </row>
    <row r="26382" s="1" customFormat="1" ht="14.25" spans="6:19">
      <c r="F26382" s="9"/>
      <c r="J26382" s="29"/>
      <c r="P26382" s="30"/>
      <c r="Q26382" s="29"/>
      <c r="R26382" s="30"/>
      <c r="S26382" s="29"/>
    </row>
    <row r="26383" s="1" customFormat="1" ht="14.25" spans="6:19">
      <c r="F26383" s="9"/>
      <c r="J26383" s="29"/>
      <c r="P26383" s="30"/>
      <c r="Q26383" s="29"/>
      <c r="R26383" s="30"/>
      <c r="S26383" s="29"/>
    </row>
    <row r="26384" s="1" customFormat="1" ht="14.25" spans="6:19">
      <c r="F26384" s="9"/>
      <c r="J26384" s="29"/>
      <c r="P26384" s="30"/>
      <c r="Q26384" s="29"/>
      <c r="R26384" s="30"/>
      <c r="S26384" s="29"/>
    </row>
    <row r="26385" s="1" customFormat="1" ht="14.25" spans="6:19">
      <c r="F26385" s="9"/>
      <c r="J26385" s="29"/>
      <c r="P26385" s="30"/>
      <c r="Q26385" s="29"/>
      <c r="R26385" s="30"/>
      <c r="S26385" s="29"/>
    </row>
    <row r="26386" s="1" customFormat="1" ht="14.25" spans="6:19">
      <c r="F26386" s="9"/>
      <c r="J26386" s="29"/>
      <c r="P26386" s="30"/>
      <c r="Q26386" s="29"/>
      <c r="R26386" s="30"/>
      <c r="S26386" s="29"/>
    </row>
    <row r="26387" s="1" customFormat="1" ht="14.25" spans="6:19">
      <c r="F26387" s="9"/>
      <c r="J26387" s="29"/>
      <c r="P26387" s="30"/>
      <c r="Q26387" s="29"/>
      <c r="R26387" s="30"/>
      <c r="S26387" s="29"/>
    </row>
    <row r="26388" s="1" customFormat="1" ht="14.25" spans="6:19">
      <c r="F26388" s="9"/>
      <c r="J26388" s="29"/>
      <c r="P26388" s="30"/>
      <c r="Q26388" s="29"/>
      <c r="R26388" s="30"/>
      <c r="S26388" s="29"/>
    </row>
    <row r="26389" s="1" customFormat="1" ht="14.25" spans="6:19">
      <c r="F26389" s="9"/>
      <c r="J26389" s="29"/>
      <c r="P26389" s="30"/>
      <c r="Q26389" s="29"/>
      <c r="R26389" s="30"/>
      <c r="S26389" s="29"/>
    </row>
    <row r="26390" s="1" customFormat="1" ht="14.25" spans="6:19">
      <c r="F26390" s="9"/>
      <c r="J26390" s="29"/>
      <c r="P26390" s="30"/>
      <c r="Q26390" s="29"/>
      <c r="R26390" s="30"/>
      <c r="S26390" s="29"/>
    </row>
    <row r="26391" s="1" customFormat="1" ht="14.25" spans="6:19">
      <c r="F26391" s="9"/>
      <c r="J26391" s="29"/>
      <c r="P26391" s="30"/>
      <c r="Q26391" s="29"/>
      <c r="R26391" s="30"/>
      <c r="S26391" s="29"/>
    </row>
    <row r="26392" s="1" customFormat="1" ht="14.25" spans="6:19">
      <c r="F26392" s="9"/>
      <c r="J26392" s="29"/>
      <c r="P26392" s="30"/>
      <c r="Q26392" s="29"/>
      <c r="R26392" s="30"/>
      <c r="S26392" s="29"/>
    </row>
    <row r="26393" s="1" customFormat="1" ht="14.25" spans="6:19">
      <c r="F26393" s="9"/>
      <c r="J26393" s="29"/>
      <c r="P26393" s="30"/>
      <c r="Q26393" s="29"/>
      <c r="R26393" s="30"/>
      <c r="S26393" s="29"/>
    </row>
    <row r="26394" s="1" customFormat="1" ht="14.25" spans="6:19">
      <c r="F26394" s="9"/>
      <c r="J26394" s="29"/>
      <c r="P26394" s="30"/>
      <c r="Q26394" s="29"/>
      <c r="R26394" s="30"/>
      <c r="S26394" s="29"/>
    </row>
    <row r="26395" s="1" customFormat="1" ht="14.25" spans="6:19">
      <c r="F26395" s="9"/>
      <c r="J26395" s="29"/>
      <c r="P26395" s="30"/>
      <c r="Q26395" s="29"/>
      <c r="R26395" s="30"/>
      <c r="S26395" s="29"/>
    </row>
    <row r="26396" s="1" customFormat="1" ht="14.25" spans="6:19">
      <c r="F26396" s="9"/>
      <c r="J26396" s="29"/>
      <c r="P26396" s="30"/>
      <c r="Q26396" s="29"/>
      <c r="R26396" s="30"/>
      <c r="S26396" s="29"/>
    </row>
    <row r="26397" s="1" customFormat="1" ht="14.25" spans="6:19">
      <c r="F26397" s="9"/>
      <c r="J26397" s="29"/>
      <c r="P26397" s="30"/>
      <c r="Q26397" s="29"/>
      <c r="R26397" s="30"/>
      <c r="S26397" s="29"/>
    </row>
    <row r="26398" s="1" customFormat="1" ht="14.25" spans="6:19">
      <c r="F26398" s="9"/>
      <c r="J26398" s="29"/>
      <c r="P26398" s="30"/>
      <c r="Q26398" s="29"/>
      <c r="R26398" s="30"/>
      <c r="S26398" s="29"/>
    </row>
    <row r="26399" s="1" customFormat="1" ht="14.25" spans="6:19">
      <c r="F26399" s="9"/>
      <c r="J26399" s="29"/>
      <c r="P26399" s="30"/>
      <c r="Q26399" s="29"/>
      <c r="R26399" s="30"/>
      <c r="S26399" s="29"/>
    </row>
    <row r="26400" s="1" customFormat="1" ht="14.25" spans="6:19">
      <c r="F26400" s="9"/>
      <c r="J26400" s="29"/>
      <c r="P26400" s="30"/>
      <c r="Q26400" s="29"/>
      <c r="R26400" s="30"/>
      <c r="S26400" s="29"/>
    </row>
    <row r="26401" s="1" customFormat="1" ht="14.25" spans="6:19">
      <c r="F26401" s="9"/>
      <c r="J26401" s="29"/>
      <c r="P26401" s="30"/>
      <c r="Q26401" s="29"/>
      <c r="R26401" s="30"/>
      <c r="S26401" s="29"/>
    </row>
    <row r="26402" s="1" customFormat="1" ht="14.25" spans="6:19">
      <c r="F26402" s="9"/>
      <c r="J26402" s="29"/>
      <c r="P26402" s="30"/>
      <c r="Q26402" s="29"/>
      <c r="R26402" s="30"/>
      <c r="S26402" s="29"/>
    </row>
    <row r="26403" s="1" customFormat="1" ht="14.25" spans="6:19">
      <c r="F26403" s="9"/>
      <c r="J26403" s="29"/>
      <c r="P26403" s="30"/>
      <c r="Q26403" s="29"/>
      <c r="R26403" s="30"/>
      <c r="S26403" s="29"/>
    </row>
    <row r="26404" s="1" customFormat="1" ht="14.25" spans="6:19">
      <c r="F26404" s="9"/>
      <c r="J26404" s="29"/>
      <c r="P26404" s="30"/>
      <c r="Q26404" s="29"/>
      <c r="R26404" s="30"/>
      <c r="S26404" s="29"/>
    </row>
    <row r="26405" s="1" customFormat="1" ht="14.25" spans="6:19">
      <c r="F26405" s="9"/>
      <c r="J26405" s="29"/>
      <c r="P26405" s="30"/>
      <c r="Q26405" s="29"/>
      <c r="R26405" s="30"/>
      <c r="S26405" s="29"/>
    </row>
    <row r="26406" s="1" customFormat="1" ht="14.25" spans="6:19">
      <c r="F26406" s="9"/>
      <c r="J26406" s="29"/>
      <c r="P26406" s="30"/>
      <c r="Q26406" s="29"/>
      <c r="R26406" s="30"/>
      <c r="S26406" s="29"/>
    </row>
    <row r="26407" s="1" customFormat="1" ht="14.25" spans="6:19">
      <c r="F26407" s="9"/>
      <c r="J26407" s="29"/>
      <c r="P26407" s="30"/>
      <c r="Q26407" s="29"/>
      <c r="R26407" s="30"/>
      <c r="S26407" s="29"/>
    </row>
    <row r="26408" s="1" customFormat="1" ht="14.25" spans="6:19">
      <c r="F26408" s="9"/>
      <c r="J26408" s="29"/>
      <c r="P26408" s="30"/>
      <c r="Q26408" s="29"/>
      <c r="R26408" s="30"/>
      <c r="S26408" s="29"/>
    </row>
    <row r="26409" s="1" customFormat="1" ht="14.25" spans="6:19">
      <c r="F26409" s="9"/>
      <c r="J26409" s="29"/>
      <c r="P26409" s="30"/>
      <c r="Q26409" s="29"/>
      <c r="R26409" s="30"/>
      <c r="S26409" s="29"/>
    </row>
    <row r="26410" s="1" customFormat="1" ht="14.25" spans="6:19">
      <c r="F26410" s="9"/>
      <c r="J26410" s="29"/>
      <c r="P26410" s="30"/>
      <c r="Q26410" s="29"/>
      <c r="R26410" s="30"/>
      <c r="S26410" s="29"/>
    </row>
    <row r="26411" s="1" customFormat="1" ht="14.25" spans="6:19">
      <c r="F26411" s="9"/>
      <c r="J26411" s="29"/>
      <c r="P26411" s="30"/>
      <c r="Q26411" s="29"/>
      <c r="R26411" s="30"/>
      <c r="S26411" s="29"/>
    </row>
    <row r="26412" s="1" customFormat="1" ht="14.25" spans="6:19">
      <c r="F26412" s="9"/>
      <c r="J26412" s="29"/>
      <c r="P26412" s="30"/>
      <c r="Q26412" s="29"/>
      <c r="R26412" s="30"/>
      <c r="S26412" s="29"/>
    </row>
    <row r="26413" s="1" customFormat="1" ht="14.25" spans="6:19">
      <c r="F26413" s="9"/>
      <c r="J26413" s="29"/>
      <c r="P26413" s="30"/>
      <c r="Q26413" s="29"/>
      <c r="R26413" s="30"/>
      <c r="S26413" s="29"/>
    </row>
    <row r="26414" s="1" customFormat="1" ht="14.25" spans="6:19">
      <c r="F26414" s="9"/>
      <c r="J26414" s="29"/>
      <c r="P26414" s="30"/>
      <c r="Q26414" s="29"/>
      <c r="R26414" s="30"/>
      <c r="S26414" s="29"/>
    </row>
    <row r="26415" s="1" customFormat="1" ht="14.25" spans="6:19">
      <c r="F26415" s="9"/>
      <c r="J26415" s="29"/>
      <c r="P26415" s="30"/>
      <c r="Q26415" s="29"/>
      <c r="R26415" s="30"/>
      <c r="S26415" s="29"/>
    </row>
    <row r="26416" s="1" customFormat="1" ht="14.25" spans="6:19">
      <c r="F26416" s="9"/>
      <c r="J26416" s="29"/>
      <c r="P26416" s="30"/>
      <c r="Q26416" s="29"/>
      <c r="R26416" s="30"/>
      <c r="S26416" s="29"/>
    </row>
    <row r="26417" s="1" customFormat="1" ht="14.25" spans="6:19">
      <c r="F26417" s="9"/>
      <c r="J26417" s="29"/>
      <c r="P26417" s="30"/>
      <c r="Q26417" s="29"/>
      <c r="R26417" s="30"/>
      <c r="S26417" s="29"/>
    </row>
    <row r="26418" s="1" customFormat="1" ht="14.25" spans="6:19">
      <c r="F26418" s="9"/>
      <c r="J26418" s="29"/>
      <c r="P26418" s="30"/>
      <c r="Q26418" s="29"/>
      <c r="R26418" s="30"/>
      <c r="S26418" s="29"/>
    </row>
    <row r="26419" s="1" customFormat="1" ht="14.25" spans="6:19">
      <c r="F26419" s="9"/>
      <c r="J26419" s="29"/>
      <c r="P26419" s="30"/>
      <c r="Q26419" s="29"/>
      <c r="R26419" s="30"/>
      <c r="S26419" s="29"/>
    </row>
    <row r="26420" s="1" customFormat="1" ht="14.25" spans="6:19">
      <c r="F26420" s="9"/>
      <c r="J26420" s="29"/>
      <c r="P26420" s="30"/>
      <c r="Q26420" s="29"/>
      <c r="R26420" s="30"/>
      <c r="S26420" s="29"/>
    </row>
    <row r="26421" s="1" customFormat="1" ht="14.25" spans="6:19">
      <c r="F26421" s="9"/>
      <c r="J26421" s="29"/>
      <c r="P26421" s="30"/>
      <c r="Q26421" s="29"/>
      <c r="R26421" s="30"/>
      <c r="S26421" s="29"/>
    </row>
    <row r="26422" s="1" customFormat="1" ht="14.25" spans="6:19">
      <c r="F26422" s="9"/>
      <c r="J26422" s="29"/>
      <c r="P26422" s="30"/>
      <c r="Q26422" s="29"/>
      <c r="R26422" s="30"/>
      <c r="S26422" s="29"/>
    </row>
    <row r="26423" s="1" customFormat="1" ht="14.25" spans="6:19">
      <c r="F26423" s="9"/>
      <c r="J26423" s="29"/>
      <c r="P26423" s="30"/>
      <c r="Q26423" s="29"/>
      <c r="R26423" s="30"/>
      <c r="S26423" s="29"/>
    </row>
    <row r="26424" s="1" customFormat="1" ht="14.25" spans="6:19">
      <c r="F26424" s="9"/>
      <c r="J26424" s="29"/>
      <c r="P26424" s="30"/>
      <c r="Q26424" s="29"/>
      <c r="R26424" s="30"/>
      <c r="S26424" s="29"/>
    </row>
    <row r="26425" s="1" customFormat="1" ht="14.25" spans="6:19">
      <c r="F26425" s="9"/>
      <c r="J26425" s="29"/>
      <c r="P26425" s="30"/>
      <c r="Q26425" s="29"/>
      <c r="R26425" s="30"/>
      <c r="S26425" s="29"/>
    </row>
    <row r="26426" s="1" customFormat="1" ht="14.25" spans="6:19">
      <c r="F26426" s="9"/>
      <c r="J26426" s="29"/>
      <c r="P26426" s="30"/>
      <c r="Q26426" s="29"/>
      <c r="R26426" s="30"/>
      <c r="S26426" s="29"/>
    </row>
    <row r="26427" s="1" customFormat="1" ht="14.25" spans="6:19">
      <c r="F26427" s="9"/>
      <c r="J26427" s="29"/>
      <c r="P26427" s="30"/>
      <c r="Q26427" s="29"/>
      <c r="R26427" s="30"/>
      <c r="S26427" s="29"/>
    </row>
    <row r="26428" s="1" customFormat="1" ht="14.25" spans="6:19">
      <c r="F26428" s="9"/>
      <c r="J26428" s="29"/>
      <c r="P26428" s="30"/>
      <c r="Q26428" s="29"/>
      <c r="R26428" s="30"/>
      <c r="S26428" s="29"/>
    </row>
    <row r="26429" s="1" customFormat="1" ht="14.25" spans="6:19">
      <c r="F26429" s="9"/>
      <c r="J26429" s="29"/>
      <c r="P26429" s="30"/>
      <c r="Q26429" s="29"/>
      <c r="R26429" s="30"/>
      <c r="S26429" s="29"/>
    </row>
    <row r="26430" s="1" customFormat="1" ht="14.25" spans="6:19">
      <c r="F26430" s="9"/>
      <c r="J26430" s="29"/>
      <c r="P26430" s="30"/>
      <c r="Q26430" s="29"/>
      <c r="R26430" s="30"/>
      <c r="S26430" s="29"/>
    </row>
    <row r="26431" s="1" customFormat="1" ht="14.25" spans="6:19">
      <c r="F26431" s="9"/>
      <c r="J26431" s="29"/>
      <c r="P26431" s="30"/>
      <c r="Q26431" s="29"/>
      <c r="R26431" s="30"/>
      <c r="S26431" s="29"/>
    </row>
    <row r="26432" s="1" customFormat="1" ht="14.25" spans="6:19">
      <c r="F26432" s="9"/>
      <c r="J26432" s="29"/>
      <c r="P26432" s="30"/>
      <c r="Q26432" s="29"/>
      <c r="R26432" s="30"/>
      <c r="S26432" s="29"/>
    </row>
    <row r="26433" s="1" customFormat="1" ht="14.25" spans="6:19">
      <c r="F26433" s="9"/>
      <c r="J26433" s="29"/>
      <c r="P26433" s="30"/>
      <c r="Q26433" s="29"/>
      <c r="R26433" s="30"/>
      <c r="S26433" s="29"/>
    </row>
    <row r="26434" s="1" customFormat="1" ht="14.25" spans="6:19">
      <c r="F26434" s="9"/>
      <c r="J26434" s="29"/>
      <c r="P26434" s="30"/>
      <c r="Q26434" s="29"/>
      <c r="R26434" s="30"/>
      <c r="S26434" s="29"/>
    </row>
    <row r="26435" s="1" customFormat="1" ht="14.25" spans="6:19">
      <c r="F26435" s="9"/>
      <c r="J26435" s="29"/>
      <c r="P26435" s="30"/>
      <c r="Q26435" s="29"/>
      <c r="R26435" s="30"/>
      <c r="S26435" s="29"/>
    </row>
    <row r="26436" s="1" customFormat="1" ht="14.25" spans="6:19">
      <c r="F26436" s="9"/>
      <c r="J26436" s="29"/>
      <c r="P26436" s="30"/>
      <c r="Q26436" s="29"/>
      <c r="R26436" s="30"/>
      <c r="S26436" s="29"/>
    </row>
    <row r="26437" s="1" customFormat="1" ht="14.25" spans="6:19">
      <c r="F26437" s="9"/>
      <c r="J26437" s="29"/>
      <c r="P26437" s="30"/>
      <c r="Q26437" s="29"/>
      <c r="R26437" s="30"/>
      <c r="S26437" s="29"/>
    </row>
    <row r="26438" s="1" customFormat="1" ht="14.25" spans="6:19">
      <c r="F26438" s="9"/>
      <c r="J26438" s="29"/>
      <c r="P26438" s="30"/>
      <c r="Q26438" s="29"/>
      <c r="R26438" s="30"/>
      <c r="S26438" s="29"/>
    </row>
    <row r="26439" s="1" customFormat="1" ht="14.25" spans="6:19">
      <c r="F26439" s="9"/>
      <c r="J26439" s="29"/>
      <c r="P26439" s="30"/>
      <c r="Q26439" s="29"/>
      <c r="R26439" s="30"/>
      <c r="S26439" s="29"/>
    </row>
    <row r="26440" s="1" customFormat="1" ht="14.25" spans="6:19">
      <c r="F26440" s="9"/>
      <c r="J26440" s="29"/>
      <c r="P26440" s="30"/>
      <c r="Q26440" s="29"/>
      <c r="R26440" s="30"/>
      <c r="S26440" s="29"/>
    </row>
    <row r="26441" s="1" customFormat="1" ht="14.25" spans="6:19">
      <c r="F26441" s="9"/>
      <c r="J26441" s="29"/>
      <c r="P26441" s="30"/>
      <c r="Q26441" s="29"/>
      <c r="R26441" s="30"/>
      <c r="S26441" s="29"/>
    </row>
    <row r="26442" s="1" customFormat="1" ht="14.25" spans="6:19">
      <c r="F26442" s="9"/>
      <c r="J26442" s="29"/>
      <c r="P26442" s="30"/>
      <c r="Q26442" s="29"/>
      <c r="R26442" s="30"/>
      <c r="S26442" s="29"/>
    </row>
    <row r="26443" s="1" customFormat="1" ht="14.25" spans="6:19">
      <c r="F26443" s="9"/>
      <c r="J26443" s="29"/>
      <c r="P26443" s="30"/>
      <c r="Q26443" s="29"/>
      <c r="R26443" s="30"/>
      <c r="S26443" s="29"/>
    </row>
    <row r="26444" s="1" customFormat="1" ht="14.25" spans="6:19">
      <c r="F26444" s="9"/>
      <c r="J26444" s="29"/>
      <c r="P26444" s="30"/>
      <c r="Q26444" s="29"/>
      <c r="R26444" s="30"/>
      <c r="S26444" s="29"/>
    </row>
    <row r="26445" s="1" customFormat="1" ht="14.25" spans="6:19">
      <c r="F26445" s="9"/>
      <c r="J26445" s="29"/>
      <c r="P26445" s="30"/>
      <c r="Q26445" s="29"/>
      <c r="R26445" s="30"/>
      <c r="S26445" s="29"/>
    </row>
    <row r="26446" s="1" customFormat="1" ht="14.25" spans="6:19">
      <c r="F26446" s="9"/>
      <c r="J26446" s="29"/>
      <c r="P26446" s="30"/>
      <c r="Q26446" s="29"/>
      <c r="R26446" s="30"/>
      <c r="S26446" s="29"/>
    </row>
    <row r="26447" s="1" customFormat="1" ht="14.25" spans="6:19">
      <c r="F26447" s="9"/>
      <c r="J26447" s="29"/>
      <c r="P26447" s="30"/>
      <c r="Q26447" s="29"/>
      <c r="R26447" s="30"/>
      <c r="S26447" s="29"/>
    </row>
    <row r="26448" s="1" customFormat="1" ht="14.25" spans="6:19">
      <c r="F26448" s="9"/>
      <c r="J26448" s="29"/>
      <c r="P26448" s="30"/>
      <c r="Q26448" s="29"/>
      <c r="R26448" s="30"/>
      <c r="S26448" s="29"/>
    </row>
    <row r="26449" s="1" customFormat="1" ht="14.25" spans="6:19">
      <c r="F26449" s="9"/>
      <c r="J26449" s="29"/>
      <c r="P26449" s="30"/>
      <c r="Q26449" s="29"/>
      <c r="R26449" s="30"/>
      <c r="S26449" s="29"/>
    </row>
    <row r="26450" s="1" customFormat="1" ht="14.25" spans="6:19">
      <c r="F26450" s="9"/>
      <c r="J26450" s="29"/>
      <c r="P26450" s="30"/>
      <c r="Q26450" s="29"/>
      <c r="R26450" s="30"/>
      <c r="S26450" s="29"/>
    </row>
    <row r="26451" s="1" customFormat="1" ht="14.25" spans="6:19">
      <c r="F26451" s="9"/>
      <c r="J26451" s="29"/>
      <c r="P26451" s="30"/>
      <c r="Q26451" s="29"/>
      <c r="R26451" s="30"/>
      <c r="S26451" s="29"/>
    </row>
    <row r="26452" s="1" customFormat="1" ht="14.25" spans="6:19">
      <c r="F26452" s="9"/>
      <c r="J26452" s="29"/>
      <c r="P26452" s="30"/>
      <c r="Q26452" s="29"/>
      <c r="R26452" s="30"/>
      <c r="S26452" s="29"/>
    </row>
    <row r="26453" s="1" customFormat="1" ht="14.25" spans="6:19">
      <c r="F26453" s="9"/>
      <c r="J26453" s="29"/>
      <c r="P26453" s="30"/>
      <c r="Q26453" s="29"/>
      <c r="R26453" s="30"/>
      <c r="S26453" s="29"/>
    </row>
    <row r="26454" s="1" customFormat="1" ht="14.25" spans="6:19">
      <c r="F26454" s="9"/>
      <c r="J26454" s="29"/>
      <c r="P26454" s="30"/>
      <c r="Q26454" s="29"/>
      <c r="R26454" s="30"/>
      <c r="S26454" s="29"/>
    </row>
    <row r="26455" s="1" customFormat="1" ht="14.25" spans="6:19">
      <c r="F26455" s="9"/>
      <c r="J26455" s="29"/>
      <c r="P26455" s="30"/>
      <c r="Q26455" s="29"/>
      <c r="R26455" s="30"/>
      <c r="S26455" s="29"/>
    </row>
    <row r="26456" s="1" customFormat="1" ht="14.25" spans="6:19">
      <c r="F26456" s="9"/>
      <c r="J26456" s="29"/>
      <c r="P26456" s="30"/>
      <c r="Q26456" s="29"/>
      <c r="R26456" s="30"/>
      <c r="S26456" s="29"/>
    </row>
    <row r="26457" s="1" customFormat="1" ht="14.25" spans="6:19">
      <c r="F26457" s="9"/>
      <c r="J26457" s="29"/>
      <c r="P26457" s="30"/>
      <c r="Q26457" s="29"/>
      <c r="R26457" s="30"/>
      <c r="S26457" s="29"/>
    </row>
    <row r="26458" s="1" customFormat="1" ht="14.25" spans="6:19">
      <c r="F26458" s="9"/>
      <c r="J26458" s="29"/>
      <c r="P26458" s="30"/>
      <c r="Q26458" s="29"/>
      <c r="R26458" s="30"/>
      <c r="S26458" s="29"/>
    </row>
    <row r="26459" s="1" customFormat="1" ht="14.25" spans="6:19">
      <c r="F26459" s="9"/>
      <c r="J26459" s="29"/>
      <c r="P26459" s="30"/>
      <c r="Q26459" s="29"/>
      <c r="R26459" s="30"/>
      <c r="S26459" s="29"/>
    </row>
    <row r="26460" s="1" customFormat="1" ht="14.25" spans="6:19">
      <c r="F26460" s="9"/>
      <c r="J26460" s="29"/>
      <c r="P26460" s="30"/>
      <c r="Q26460" s="29"/>
      <c r="R26460" s="30"/>
      <c r="S26460" s="29"/>
    </row>
    <row r="26461" s="1" customFormat="1" ht="14.25" spans="6:19">
      <c r="F26461" s="9"/>
      <c r="J26461" s="29"/>
      <c r="P26461" s="30"/>
      <c r="Q26461" s="29"/>
      <c r="R26461" s="30"/>
      <c r="S26461" s="29"/>
    </row>
    <row r="26462" s="1" customFormat="1" ht="14.25" spans="6:19">
      <c r="F26462" s="9"/>
      <c r="J26462" s="29"/>
      <c r="P26462" s="30"/>
      <c r="Q26462" s="29"/>
      <c r="R26462" s="30"/>
      <c r="S26462" s="29"/>
    </row>
    <row r="26463" s="1" customFormat="1" ht="14.25" spans="6:19">
      <c r="F26463" s="9"/>
      <c r="J26463" s="29"/>
      <c r="P26463" s="30"/>
      <c r="Q26463" s="29"/>
      <c r="R26463" s="30"/>
      <c r="S26463" s="29"/>
    </row>
    <row r="26464" s="1" customFormat="1" ht="14.25" spans="6:19">
      <c r="F26464" s="9"/>
      <c r="J26464" s="29"/>
      <c r="P26464" s="30"/>
      <c r="Q26464" s="29"/>
      <c r="R26464" s="30"/>
      <c r="S26464" s="29"/>
    </row>
    <row r="26465" s="1" customFormat="1" ht="14.25" spans="6:19">
      <c r="F26465" s="9"/>
      <c r="J26465" s="29"/>
      <c r="P26465" s="30"/>
      <c r="Q26465" s="29"/>
      <c r="R26465" s="30"/>
      <c r="S26465" s="29"/>
    </row>
    <row r="26466" s="1" customFormat="1" ht="14.25" spans="6:19">
      <c r="F26466" s="9"/>
      <c r="J26466" s="29"/>
      <c r="P26466" s="30"/>
      <c r="Q26466" s="29"/>
      <c r="R26466" s="30"/>
      <c r="S26466" s="29"/>
    </row>
    <row r="26467" s="1" customFormat="1" ht="14.25" spans="6:19">
      <c r="F26467" s="9"/>
      <c r="J26467" s="29"/>
      <c r="P26467" s="30"/>
      <c r="Q26467" s="29"/>
      <c r="R26467" s="30"/>
      <c r="S26467" s="29"/>
    </row>
    <row r="26468" s="1" customFormat="1" ht="14.25" spans="6:19">
      <c r="F26468" s="9"/>
      <c r="J26468" s="29"/>
      <c r="P26468" s="30"/>
      <c r="Q26468" s="29"/>
      <c r="R26468" s="30"/>
      <c r="S26468" s="29"/>
    </row>
    <row r="26469" s="1" customFormat="1" ht="14.25" spans="6:19">
      <c r="F26469" s="9"/>
      <c r="J26469" s="29"/>
      <c r="P26469" s="30"/>
      <c r="Q26469" s="29"/>
      <c r="R26469" s="30"/>
      <c r="S26469" s="29"/>
    </row>
    <row r="26470" s="1" customFormat="1" ht="14.25" spans="6:19">
      <c r="F26470" s="9"/>
      <c r="J26470" s="29"/>
      <c r="P26470" s="30"/>
      <c r="Q26470" s="29"/>
      <c r="R26470" s="30"/>
      <c r="S26470" s="29"/>
    </row>
    <row r="26471" s="1" customFormat="1" ht="14.25" spans="6:19">
      <c r="F26471" s="9"/>
      <c r="J26471" s="29"/>
      <c r="P26471" s="30"/>
      <c r="Q26471" s="29"/>
      <c r="R26471" s="30"/>
      <c r="S26471" s="29"/>
    </row>
    <row r="26472" s="1" customFormat="1" ht="14.25" spans="6:19">
      <c r="F26472" s="9"/>
      <c r="J26472" s="29"/>
      <c r="P26472" s="30"/>
      <c r="Q26472" s="29"/>
      <c r="R26472" s="30"/>
      <c r="S26472" s="29"/>
    </row>
    <row r="26473" s="1" customFormat="1" ht="14.25" spans="6:19">
      <c r="F26473" s="9"/>
      <c r="J26473" s="29"/>
      <c r="P26473" s="30"/>
      <c r="Q26473" s="29"/>
      <c r="R26473" s="30"/>
      <c r="S26473" s="29"/>
    </row>
    <row r="26474" s="1" customFormat="1" ht="14.25" spans="6:19">
      <c r="F26474" s="9"/>
      <c r="J26474" s="29"/>
      <c r="P26474" s="30"/>
      <c r="Q26474" s="29"/>
      <c r="R26474" s="30"/>
      <c r="S26474" s="29"/>
    </row>
    <row r="26475" s="1" customFormat="1" ht="14.25" spans="6:19">
      <c r="F26475" s="9"/>
      <c r="J26475" s="29"/>
      <c r="P26475" s="30"/>
      <c r="Q26475" s="29"/>
      <c r="R26475" s="30"/>
      <c r="S26475" s="29"/>
    </row>
    <row r="26476" s="1" customFormat="1" ht="14.25" spans="6:19">
      <c r="F26476" s="9"/>
      <c r="J26476" s="29"/>
      <c r="P26476" s="30"/>
      <c r="Q26476" s="29"/>
      <c r="R26476" s="30"/>
      <c r="S26476" s="29"/>
    </row>
    <row r="26477" s="1" customFormat="1" ht="14.25" spans="6:19">
      <c r="F26477" s="9"/>
      <c r="J26477" s="29"/>
      <c r="P26477" s="30"/>
      <c r="Q26477" s="29"/>
      <c r="R26477" s="30"/>
      <c r="S26477" s="29"/>
    </row>
    <row r="26478" s="1" customFormat="1" ht="14.25" spans="6:19">
      <c r="F26478" s="9"/>
      <c r="J26478" s="29"/>
      <c r="P26478" s="30"/>
      <c r="Q26478" s="29"/>
      <c r="R26478" s="30"/>
      <c r="S26478" s="29"/>
    </row>
    <row r="26479" s="1" customFormat="1" ht="14.25" spans="6:19">
      <c r="F26479" s="9"/>
      <c r="J26479" s="29"/>
      <c r="P26479" s="30"/>
      <c r="Q26479" s="29"/>
      <c r="R26479" s="30"/>
      <c r="S26479" s="29"/>
    </row>
    <row r="26480" s="1" customFormat="1" ht="14.25" spans="6:19">
      <c r="F26480" s="9"/>
      <c r="J26480" s="29"/>
      <c r="P26480" s="30"/>
      <c r="Q26480" s="29"/>
      <c r="R26480" s="30"/>
      <c r="S26480" s="29"/>
    </row>
    <row r="26481" s="1" customFormat="1" ht="14.25" spans="6:19">
      <c r="F26481" s="9"/>
      <c r="J26481" s="29"/>
      <c r="P26481" s="30"/>
      <c r="Q26481" s="29"/>
      <c r="R26481" s="30"/>
      <c r="S26481" s="29"/>
    </row>
    <row r="26482" s="1" customFormat="1" ht="14.25" spans="6:19">
      <c r="F26482" s="9"/>
      <c r="J26482" s="29"/>
      <c r="P26482" s="30"/>
      <c r="Q26482" s="29"/>
      <c r="R26482" s="30"/>
      <c r="S26482" s="29"/>
    </row>
    <row r="26483" s="1" customFormat="1" ht="14.25" spans="6:19">
      <c r="F26483" s="9"/>
      <c r="J26483" s="29"/>
      <c r="P26483" s="30"/>
      <c r="Q26483" s="29"/>
      <c r="R26483" s="30"/>
      <c r="S26483" s="29"/>
    </row>
    <row r="26484" s="1" customFormat="1" ht="14.25" spans="6:19">
      <c r="F26484" s="9"/>
      <c r="J26484" s="29"/>
      <c r="P26484" s="30"/>
      <c r="Q26484" s="29"/>
      <c r="R26484" s="30"/>
      <c r="S26484" s="29"/>
    </row>
    <row r="26485" s="1" customFormat="1" ht="14.25" spans="6:19">
      <c r="F26485" s="9"/>
      <c r="J26485" s="29"/>
      <c r="P26485" s="30"/>
      <c r="Q26485" s="29"/>
      <c r="R26485" s="30"/>
      <c r="S26485" s="29"/>
    </row>
    <row r="26486" s="1" customFormat="1" ht="14.25" spans="6:19">
      <c r="F26486" s="9"/>
      <c r="J26486" s="29"/>
      <c r="P26486" s="30"/>
      <c r="Q26486" s="29"/>
      <c r="R26486" s="30"/>
      <c r="S26486" s="29"/>
    </row>
    <row r="26487" s="1" customFormat="1" ht="14.25" spans="6:19">
      <c r="F26487" s="9"/>
      <c r="J26487" s="29"/>
      <c r="P26487" s="30"/>
      <c r="Q26487" s="29"/>
      <c r="R26487" s="30"/>
      <c r="S26487" s="29"/>
    </row>
    <row r="26488" s="1" customFormat="1" ht="14.25" spans="6:19">
      <c r="F26488" s="9"/>
      <c r="J26488" s="29"/>
      <c r="P26488" s="30"/>
      <c r="Q26488" s="29"/>
      <c r="R26488" s="30"/>
      <c r="S26488" s="29"/>
    </row>
    <row r="26489" s="1" customFormat="1" ht="14.25" spans="6:19">
      <c r="F26489" s="9"/>
      <c r="J26489" s="29"/>
      <c r="P26489" s="30"/>
      <c r="Q26489" s="29"/>
      <c r="R26489" s="30"/>
      <c r="S26489" s="29"/>
    </row>
    <row r="26490" s="1" customFormat="1" ht="14.25" spans="6:19">
      <c r="F26490" s="9"/>
      <c r="J26490" s="29"/>
      <c r="P26490" s="30"/>
      <c r="Q26490" s="29"/>
      <c r="R26490" s="30"/>
      <c r="S26490" s="29"/>
    </row>
    <row r="26491" s="1" customFormat="1" ht="14.25" spans="6:19">
      <c r="F26491" s="9"/>
      <c r="J26491" s="29"/>
      <c r="P26491" s="30"/>
      <c r="Q26491" s="29"/>
      <c r="R26491" s="30"/>
      <c r="S26491" s="29"/>
    </row>
    <row r="26492" s="1" customFormat="1" ht="14.25" spans="6:19">
      <c r="F26492" s="9"/>
      <c r="J26492" s="29"/>
      <c r="P26492" s="30"/>
      <c r="Q26492" s="29"/>
      <c r="R26492" s="30"/>
      <c r="S26492" s="29"/>
    </row>
    <row r="26493" s="1" customFormat="1" ht="14.25" spans="6:19">
      <c r="F26493" s="9"/>
      <c r="J26493" s="29"/>
      <c r="P26493" s="30"/>
      <c r="Q26493" s="29"/>
      <c r="R26493" s="30"/>
      <c r="S26493" s="29"/>
    </row>
    <row r="26494" s="1" customFormat="1" ht="14.25" spans="6:19">
      <c r="F26494" s="9"/>
      <c r="J26494" s="29"/>
      <c r="P26494" s="30"/>
      <c r="Q26494" s="29"/>
      <c r="R26494" s="30"/>
      <c r="S26494" s="29"/>
    </row>
    <row r="26495" s="1" customFormat="1" ht="14.25" spans="6:19">
      <c r="F26495" s="9"/>
      <c r="J26495" s="29"/>
      <c r="P26495" s="30"/>
      <c r="Q26495" s="29"/>
      <c r="R26495" s="30"/>
      <c r="S26495" s="29"/>
    </row>
    <row r="26496" s="1" customFormat="1" ht="14.25" spans="6:19">
      <c r="F26496" s="9"/>
      <c r="J26496" s="29"/>
      <c r="P26496" s="30"/>
      <c r="Q26496" s="29"/>
      <c r="R26496" s="30"/>
      <c r="S26496" s="29"/>
    </row>
    <row r="26497" s="1" customFormat="1" ht="14.25" spans="6:19">
      <c r="F26497" s="9"/>
      <c r="J26497" s="29"/>
      <c r="P26497" s="30"/>
      <c r="Q26497" s="29"/>
      <c r="R26497" s="30"/>
      <c r="S26497" s="29"/>
    </row>
    <row r="26498" s="1" customFormat="1" ht="14.25" spans="6:19">
      <c r="F26498" s="9"/>
      <c r="J26498" s="29"/>
      <c r="P26498" s="30"/>
      <c r="Q26498" s="29"/>
      <c r="R26498" s="30"/>
      <c r="S26498" s="29"/>
    </row>
    <row r="26499" s="1" customFormat="1" ht="14.25" spans="6:19">
      <c r="F26499" s="9"/>
      <c r="J26499" s="29"/>
      <c r="P26499" s="30"/>
      <c r="Q26499" s="29"/>
      <c r="R26499" s="30"/>
      <c r="S26499" s="29"/>
    </row>
    <row r="26500" s="1" customFormat="1" ht="14.25" spans="6:19">
      <c r="F26500" s="9"/>
      <c r="J26500" s="29"/>
      <c r="P26500" s="30"/>
      <c r="Q26500" s="29"/>
      <c r="R26500" s="30"/>
      <c r="S26500" s="29"/>
    </row>
    <row r="26501" s="1" customFormat="1" ht="14.25" spans="6:19">
      <c r="F26501" s="9"/>
      <c r="J26501" s="29"/>
      <c r="P26501" s="30"/>
      <c r="Q26501" s="29"/>
      <c r="R26501" s="30"/>
      <c r="S26501" s="29"/>
    </row>
    <row r="26502" s="1" customFormat="1" ht="14.25" spans="6:19">
      <c r="F26502" s="9"/>
      <c r="J26502" s="29"/>
      <c r="P26502" s="30"/>
      <c r="Q26502" s="29"/>
      <c r="R26502" s="30"/>
      <c r="S26502" s="29"/>
    </row>
    <row r="26503" s="1" customFormat="1" ht="14.25" spans="6:19">
      <c r="F26503" s="9"/>
      <c r="J26503" s="29"/>
      <c r="P26503" s="30"/>
      <c r="Q26503" s="29"/>
      <c r="R26503" s="30"/>
      <c r="S26503" s="29"/>
    </row>
    <row r="26504" s="1" customFormat="1" ht="14.25" spans="6:19">
      <c r="F26504" s="9"/>
      <c r="J26504" s="29"/>
      <c r="P26504" s="30"/>
      <c r="Q26504" s="29"/>
      <c r="R26504" s="30"/>
      <c r="S26504" s="29"/>
    </row>
    <row r="26505" s="1" customFormat="1" ht="14.25" spans="6:19">
      <c r="F26505" s="9"/>
      <c r="J26505" s="29"/>
      <c r="P26505" s="30"/>
      <c r="Q26505" s="29"/>
      <c r="R26505" s="30"/>
      <c r="S26505" s="29"/>
    </row>
    <row r="26506" s="1" customFormat="1" ht="14.25" spans="6:19">
      <c r="F26506" s="9"/>
      <c r="J26506" s="29"/>
      <c r="P26506" s="30"/>
      <c r="Q26506" s="29"/>
      <c r="R26506" s="30"/>
      <c r="S26506" s="29"/>
    </row>
    <row r="26507" s="1" customFormat="1" ht="14.25" spans="6:19">
      <c r="F26507" s="9"/>
      <c r="J26507" s="29"/>
      <c r="P26507" s="30"/>
      <c r="Q26507" s="29"/>
      <c r="R26507" s="30"/>
      <c r="S26507" s="29"/>
    </row>
    <row r="26508" s="1" customFormat="1" ht="14.25" spans="6:19">
      <c r="F26508" s="9"/>
      <c r="J26508" s="29"/>
      <c r="P26508" s="30"/>
      <c r="Q26508" s="29"/>
      <c r="R26508" s="30"/>
      <c r="S26508" s="29"/>
    </row>
    <row r="26509" s="1" customFormat="1" ht="14.25" spans="6:19">
      <c r="F26509" s="9"/>
      <c r="J26509" s="29"/>
      <c r="P26509" s="30"/>
      <c r="Q26509" s="29"/>
      <c r="R26509" s="30"/>
      <c r="S26509" s="29"/>
    </row>
    <row r="26510" s="1" customFormat="1" ht="14.25" spans="6:19">
      <c r="F26510" s="9"/>
      <c r="J26510" s="29"/>
      <c r="P26510" s="30"/>
      <c r="Q26510" s="29"/>
      <c r="R26510" s="30"/>
      <c r="S26510" s="29"/>
    </row>
    <row r="26511" s="1" customFormat="1" ht="14.25" spans="6:19">
      <c r="F26511" s="9"/>
      <c r="J26511" s="29"/>
      <c r="P26511" s="30"/>
      <c r="Q26511" s="29"/>
      <c r="R26511" s="30"/>
      <c r="S26511" s="29"/>
    </row>
    <row r="26512" s="1" customFormat="1" ht="14.25" spans="6:19">
      <c r="F26512" s="9"/>
      <c r="J26512" s="29"/>
      <c r="P26512" s="30"/>
      <c r="Q26512" s="29"/>
      <c r="R26512" s="30"/>
      <c r="S26512" s="29"/>
    </row>
    <row r="26513" s="1" customFormat="1" ht="14.25" spans="6:19">
      <c r="F26513" s="9"/>
      <c r="J26513" s="29"/>
      <c r="P26513" s="30"/>
      <c r="Q26513" s="29"/>
      <c r="R26513" s="30"/>
      <c r="S26513" s="29"/>
    </row>
    <row r="26514" s="1" customFormat="1" ht="14.25" spans="6:19">
      <c r="F26514" s="9"/>
      <c r="J26514" s="29"/>
      <c r="P26514" s="30"/>
      <c r="Q26514" s="29"/>
      <c r="R26514" s="30"/>
      <c r="S26514" s="29"/>
    </row>
    <row r="26515" s="1" customFormat="1" ht="14.25" spans="6:19">
      <c r="F26515" s="9"/>
      <c r="J26515" s="29"/>
      <c r="P26515" s="30"/>
      <c r="Q26515" s="29"/>
      <c r="R26515" s="30"/>
      <c r="S26515" s="29"/>
    </row>
    <row r="26516" s="1" customFormat="1" ht="14.25" spans="6:19">
      <c r="F26516" s="9"/>
      <c r="J26516" s="29"/>
      <c r="P26516" s="30"/>
      <c r="Q26516" s="29"/>
      <c r="R26516" s="30"/>
      <c r="S26516" s="29"/>
    </row>
    <row r="26517" s="1" customFormat="1" ht="14.25" spans="6:19">
      <c r="F26517" s="9"/>
      <c r="J26517" s="29"/>
      <c r="P26517" s="30"/>
      <c r="Q26517" s="29"/>
      <c r="R26517" s="30"/>
      <c r="S26517" s="29"/>
    </row>
    <row r="26518" s="1" customFormat="1" ht="14.25" spans="6:19">
      <c r="F26518" s="9"/>
      <c r="J26518" s="29"/>
      <c r="P26518" s="30"/>
      <c r="Q26518" s="29"/>
      <c r="R26518" s="30"/>
      <c r="S26518" s="29"/>
    </row>
    <row r="26519" s="1" customFormat="1" ht="14.25" spans="6:19">
      <c r="F26519" s="9"/>
      <c r="J26519" s="29"/>
      <c r="P26519" s="30"/>
      <c r="Q26519" s="29"/>
      <c r="R26519" s="30"/>
      <c r="S26519" s="29"/>
    </row>
    <row r="26520" s="1" customFormat="1" ht="14.25" spans="6:19">
      <c r="F26520" s="9"/>
      <c r="J26520" s="29"/>
      <c r="P26520" s="30"/>
      <c r="Q26520" s="29"/>
      <c r="R26520" s="30"/>
      <c r="S26520" s="29"/>
    </row>
    <row r="26521" s="1" customFormat="1" ht="14.25" spans="6:19">
      <c r="F26521" s="9"/>
      <c r="J26521" s="29"/>
      <c r="P26521" s="30"/>
      <c r="Q26521" s="29"/>
      <c r="R26521" s="30"/>
      <c r="S26521" s="29"/>
    </row>
    <row r="26522" s="1" customFormat="1" ht="14.25" spans="6:19">
      <c r="F26522" s="9"/>
      <c r="J26522" s="29"/>
      <c r="P26522" s="30"/>
      <c r="Q26522" s="29"/>
      <c r="R26522" s="30"/>
      <c r="S26522" s="29"/>
    </row>
    <row r="26523" s="1" customFormat="1" ht="14.25" spans="6:19">
      <c r="F26523" s="9"/>
      <c r="J26523" s="29"/>
      <c r="P26523" s="30"/>
      <c r="Q26523" s="29"/>
      <c r="R26523" s="30"/>
      <c r="S26523" s="29"/>
    </row>
    <row r="26524" s="1" customFormat="1" ht="14.25" spans="6:19">
      <c r="F26524" s="9"/>
      <c r="J26524" s="29"/>
      <c r="P26524" s="30"/>
      <c r="Q26524" s="29"/>
      <c r="R26524" s="30"/>
      <c r="S26524" s="29"/>
    </row>
    <row r="26525" s="1" customFormat="1" ht="14.25" spans="6:19">
      <c r="F26525" s="9"/>
      <c r="J26525" s="29"/>
      <c r="P26525" s="30"/>
      <c r="Q26525" s="29"/>
      <c r="R26525" s="30"/>
      <c r="S26525" s="29"/>
    </row>
    <row r="26526" s="1" customFormat="1" ht="14.25" spans="6:19">
      <c r="F26526" s="9"/>
      <c r="J26526" s="29"/>
      <c r="P26526" s="30"/>
      <c r="Q26526" s="29"/>
      <c r="R26526" s="30"/>
      <c r="S26526" s="29"/>
    </row>
    <row r="26527" s="1" customFormat="1" ht="14.25" spans="6:19">
      <c r="F26527" s="9"/>
      <c r="J26527" s="29"/>
      <c r="P26527" s="30"/>
      <c r="Q26527" s="29"/>
      <c r="R26527" s="30"/>
      <c r="S26527" s="29"/>
    </row>
    <row r="26528" s="1" customFormat="1" ht="14.25" spans="6:19">
      <c r="F26528" s="9"/>
      <c r="J26528" s="29"/>
      <c r="P26528" s="30"/>
      <c r="Q26528" s="29"/>
      <c r="R26528" s="30"/>
      <c r="S26528" s="29"/>
    </row>
    <row r="26529" s="1" customFormat="1" ht="14.25" spans="6:19">
      <c r="F26529" s="9"/>
      <c r="J26529" s="29"/>
      <c r="P26529" s="30"/>
      <c r="Q26529" s="29"/>
      <c r="R26529" s="30"/>
      <c r="S26529" s="29"/>
    </row>
    <row r="26530" s="1" customFormat="1" ht="14.25" spans="6:19">
      <c r="F26530" s="9"/>
      <c r="J26530" s="29"/>
      <c r="P26530" s="30"/>
      <c r="Q26530" s="29"/>
      <c r="R26530" s="30"/>
      <c r="S26530" s="29"/>
    </row>
    <row r="26531" s="1" customFormat="1" ht="14.25" spans="6:19">
      <c r="F26531" s="9"/>
      <c r="J26531" s="29"/>
      <c r="P26531" s="30"/>
      <c r="Q26531" s="29"/>
      <c r="R26531" s="30"/>
      <c r="S26531" s="29"/>
    </row>
    <row r="26532" s="1" customFormat="1" ht="14.25" spans="6:19">
      <c r="F26532" s="9"/>
      <c r="J26532" s="29"/>
      <c r="P26532" s="30"/>
      <c r="Q26532" s="29"/>
      <c r="R26532" s="30"/>
      <c r="S26532" s="29"/>
    </row>
    <row r="26533" s="1" customFormat="1" ht="14.25" spans="6:19">
      <c r="F26533" s="9"/>
      <c r="J26533" s="29"/>
      <c r="P26533" s="30"/>
      <c r="Q26533" s="29"/>
      <c r="R26533" s="30"/>
      <c r="S26533" s="29"/>
    </row>
    <row r="26534" s="1" customFormat="1" ht="14.25" spans="6:19">
      <c r="F26534" s="9"/>
      <c r="J26534" s="29"/>
      <c r="P26534" s="30"/>
      <c r="Q26534" s="29"/>
      <c r="R26534" s="30"/>
      <c r="S26534" s="29"/>
    </row>
    <row r="26535" s="1" customFormat="1" ht="14.25" spans="6:19">
      <c r="F26535" s="9"/>
      <c r="J26535" s="29"/>
      <c r="P26535" s="30"/>
      <c r="Q26535" s="29"/>
      <c r="R26535" s="30"/>
      <c r="S26535" s="29"/>
    </row>
    <row r="26536" s="1" customFormat="1" ht="14.25" spans="6:19">
      <c r="F26536" s="9"/>
      <c r="J26536" s="29"/>
      <c r="P26536" s="30"/>
      <c r="Q26536" s="29"/>
      <c r="R26536" s="30"/>
      <c r="S26536" s="29"/>
    </row>
    <row r="26537" s="1" customFormat="1" ht="14.25" spans="6:19">
      <c r="F26537" s="9"/>
      <c r="J26537" s="29"/>
      <c r="P26537" s="30"/>
      <c r="Q26537" s="29"/>
      <c r="R26537" s="30"/>
      <c r="S26537" s="29"/>
    </row>
    <row r="26538" s="1" customFormat="1" ht="14.25" spans="6:19">
      <c r="F26538" s="9"/>
      <c r="J26538" s="29"/>
      <c r="P26538" s="30"/>
      <c r="Q26538" s="29"/>
      <c r="R26538" s="30"/>
      <c r="S26538" s="29"/>
    </row>
    <row r="26539" s="1" customFormat="1" ht="14.25" spans="6:19">
      <c r="F26539" s="9"/>
      <c r="J26539" s="29"/>
      <c r="P26539" s="30"/>
      <c r="Q26539" s="29"/>
      <c r="R26539" s="30"/>
      <c r="S26539" s="29"/>
    </row>
    <row r="26540" s="1" customFormat="1" ht="14.25" spans="6:19">
      <c r="F26540" s="9"/>
      <c r="J26540" s="29"/>
      <c r="P26540" s="30"/>
      <c r="Q26540" s="29"/>
      <c r="R26540" s="30"/>
      <c r="S26540" s="29"/>
    </row>
    <row r="26541" s="1" customFormat="1" ht="14.25" spans="6:19">
      <c r="F26541" s="9"/>
      <c r="J26541" s="29"/>
      <c r="P26541" s="30"/>
      <c r="Q26541" s="29"/>
      <c r="R26541" s="30"/>
      <c r="S26541" s="29"/>
    </row>
    <row r="26542" s="1" customFormat="1" ht="14.25" spans="6:19">
      <c r="F26542" s="9"/>
      <c r="J26542" s="29"/>
      <c r="P26542" s="30"/>
      <c r="Q26542" s="29"/>
      <c r="R26542" s="30"/>
      <c r="S26542" s="29"/>
    </row>
    <row r="26543" s="1" customFormat="1" ht="14.25" spans="6:19">
      <c r="F26543" s="9"/>
      <c r="J26543" s="29"/>
      <c r="P26543" s="30"/>
      <c r="Q26543" s="29"/>
      <c r="R26543" s="30"/>
      <c r="S26543" s="29"/>
    </row>
    <row r="26544" s="1" customFormat="1" ht="14.25" spans="6:19">
      <c r="F26544" s="9"/>
      <c r="J26544" s="29"/>
      <c r="P26544" s="30"/>
      <c r="Q26544" s="29"/>
      <c r="R26544" s="30"/>
      <c r="S26544" s="29"/>
    </row>
    <row r="26545" s="1" customFormat="1" ht="14.25" spans="6:19">
      <c r="F26545" s="9"/>
      <c r="J26545" s="29"/>
      <c r="P26545" s="30"/>
      <c r="Q26545" s="29"/>
      <c r="R26545" s="30"/>
      <c r="S26545" s="29"/>
    </row>
    <row r="26546" s="1" customFormat="1" ht="14.25" spans="6:19">
      <c r="F26546" s="9"/>
      <c r="J26546" s="29"/>
      <c r="P26546" s="30"/>
      <c r="Q26546" s="29"/>
      <c r="R26546" s="30"/>
      <c r="S26546" s="29"/>
    </row>
    <row r="26547" s="1" customFormat="1" ht="14.25" spans="6:19">
      <c r="F26547" s="9"/>
      <c r="J26547" s="29"/>
      <c r="P26547" s="30"/>
      <c r="Q26547" s="29"/>
      <c r="R26547" s="30"/>
      <c r="S26547" s="29"/>
    </row>
    <row r="26548" s="1" customFormat="1" ht="14.25" spans="6:19">
      <c r="F26548" s="9"/>
      <c r="J26548" s="29"/>
      <c r="P26548" s="30"/>
      <c r="Q26548" s="29"/>
      <c r="R26548" s="30"/>
      <c r="S26548" s="29"/>
    </row>
    <row r="26549" s="1" customFormat="1" ht="14.25" spans="6:19">
      <c r="F26549" s="9"/>
      <c r="J26549" s="29"/>
      <c r="P26549" s="30"/>
      <c r="Q26549" s="29"/>
      <c r="R26549" s="30"/>
      <c r="S26549" s="29"/>
    </row>
    <row r="26550" s="1" customFormat="1" ht="14.25" spans="6:19">
      <c r="F26550" s="9"/>
      <c r="J26550" s="29"/>
      <c r="P26550" s="30"/>
      <c r="Q26550" s="29"/>
      <c r="R26550" s="30"/>
      <c r="S26550" s="29"/>
    </row>
    <row r="26551" s="1" customFormat="1" ht="14.25" spans="6:19">
      <c r="F26551" s="9"/>
      <c r="J26551" s="29"/>
      <c r="P26551" s="30"/>
      <c r="Q26551" s="29"/>
      <c r="R26551" s="30"/>
      <c r="S26551" s="29"/>
    </row>
    <row r="26552" s="1" customFormat="1" ht="14.25" spans="6:19">
      <c r="F26552" s="9"/>
      <c r="J26552" s="29"/>
      <c r="P26552" s="30"/>
      <c r="Q26552" s="29"/>
      <c r="R26552" s="30"/>
      <c r="S26552" s="29"/>
    </row>
    <row r="26553" s="1" customFormat="1" ht="14.25" spans="6:19">
      <c r="F26553" s="9"/>
      <c r="J26553" s="29"/>
      <c r="P26553" s="30"/>
      <c r="Q26553" s="29"/>
      <c r="R26553" s="30"/>
      <c r="S26553" s="29"/>
    </row>
    <row r="26554" s="1" customFormat="1" ht="14.25" spans="6:19">
      <c r="F26554" s="9"/>
      <c r="J26554" s="29"/>
      <c r="P26554" s="30"/>
      <c r="Q26554" s="29"/>
      <c r="R26554" s="30"/>
      <c r="S26554" s="29"/>
    </row>
    <row r="26555" s="1" customFormat="1" ht="14.25" spans="6:19">
      <c r="F26555" s="9"/>
      <c r="J26555" s="29"/>
      <c r="P26555" s="30"/>
      <c r="Q26555" s="29"/>
      <c r="R26555" s="30"/>
      <c r="S26555" s="29"/>
    </row>
    <row r="26556" s="1" customFormat="1" ht="14.25" spans="6:19">
      <c r="F26556" s="9"/>
      <c r="J26556" s="29"/>
      <c r="P26556" s="30"/>
      <c r="Q26556" s="29"/>
      <c r="R26556" s="30"/>
      <c r="S26556" s="29"/>
    </row>
    <row r="26557" s="1" customFormat="1" ht="14.25" spans="6:19">
      <c r="F26557" s="9"/>
      <c r="J26557" s="29"/>
      <c r="P26557" s="30"/>
      <c r="Q26557" s="29"/>
      <c r="R26557" s="30"/>
      <c r="S26557" s="29"/>
    </row>
    <row r="26558" s="1" customFormat="1" ht="14.25" spans="6:19">
      <c r="F26558" s="9"/>
      <c r="J26558" s="29"/>
      <c r="P26558" s="30"/>
      <c r="Q26558" s="29"/>
      <c r="R26558" s="30"/>
      <c r="S26558" s="29"/>
    </row>
    <row r="26559" s="1" customFormat="1" ht="14.25" spans="6:19">
      <c r="F26559" s="9"/>
      <c r="J26559" s="29"/>
      <c r="P26559" s="30"/>
      <c r="Q26559" s="29"/>
      <c r="R26559" s="30"/>
      <c r="S26559" s="29"/>
    </row>
    <row r="26560" s="1" customFormat="1" ht="14.25" spans="6:19">
      <c r="F26560" s="9"/>
      <c r="J26560" s="29"/>
      <c r="P26560" s="30"/>
      <c r="Q26560" s="29"/>
      <c r="R26560" s="30"/>
      <c r="S26560" s="29"/>
    </row>
    <row r="26561" s="1" customFormat="1" ht="14.25" spans="6:19">
      <c r="F26561" s="9"/>
      <c r="J26561" s="29"/>
      <c r="P26561" s="30"/>
      <c r="Q26561" s="29"/>
      <c r="R26561" s="30"/>
      <c r="S26561" s="29"/>
    </row>
    <row r="26562" s="1" customFormat="1" ht="14.25" spans="6:19">
      <c r="F26562" s="9"/>
      <c r="J26562" s="29"/>
      <c r="P26562" s="30"/>
      <c r="Q26562" s="29"/>
      <c r="R26562" s="30"/>
      <c r="S26562" s="29"/>
    </row>
    <row r="26563" s="1" customFormat="1" ht="14.25" spans="6:19">
      <c r="F26563" s="9"/>
      <c r="J26563" s="29"/>
      <c r="P26563" s="30"/>
      <c r="Q26563" s="29"/>
      <c r="R26563" s="30"/>
      <c r="S26563" s="29"/>
    </row>
    <row r="26564" s="1" customFormat="1" ht="14.25" spans="6:19">
      <c r="F26564" s="9"/>
      <c r="J26564" s="29"/>
      <c r="P26564" s="30"/>
      <c r="Q26564" s="29"/>
      <c r="R26564" s="30"/>
      <c r="S26564" s="29"/>
    </row>
    <row r="26565" s="1" customFormat="1" ht="14.25" spans="6:19">
      <c r="F26565" s="9"/>
      <c r="J26565" s="29"/>
      <c r="P26565" s="30"/>
      <c r="Q26565" s="29"/>
      <c r="R26565" s="30"/>
      <c r="S26565" s="29"/>
    </row>
    <row r="26566" s="1" customFormat="1" ht="14.25" spans="6:19">
      <c r="F26566" s="9"/>
      <c r="J26566" s="29"/>
      <c r="P26566" s="30"/>
      <c r="Q26566" s="29"/>
      <c r="R26566" s="30"/>
      <c r="S26566" s="29"/>
    </row>
    <row r="26567" s="1" customFormat="1" ht="14.25" spans="6:19">
      <c r="F26567" s="9"/>
      <c r="J26567" s="29"/>
      <c r="P26567" s="30"/>
      <c r="Q26567" s="29"/>
      <c r="R26567" s="30"/>
      <c r="S26567" s="29"/>
    </row>
    <row r="26568" s="1" customFormat="1" ht="14.25" spans="6:19">
      <c r="F26568" s="9"/>
      <c r="J26568" s="29"/>
      <c r="P26568" s="30"/>
      <c r="Q26568" s="29"/>
      <c r="R26568" s="30"/>
      <c r="S26568" s="29"/>
    </row>
    <row r="26569" s="1" customFormat="1" ht="14.25" spans="6:19">
      <c r="F26569" s="9"/>
      <c r="J26569" s="29"/>
      <c r="P26569" s="30"/>
      <c r="Q26569" s="29"/>
      <c r="R26569" s="30"/>
      <c r="S26569" s="29"/>
    </row>
    <row r="26570" s="1" customFormat="1" ht="14.25" spans="6:19">
      <c r="F26570" s="9"/>
      <c r="J26570" s="29"/>
      <c r="P26570" s="30"/>
      <c r="Q26570" s="29"/>
      <c r="R26570" s="30"/>
      <c r="S26570" s="29"/>
    </row>
    <row r="26571" s="1" customFormat="1" ht="14.25" spans="6:19">
      <c r="F26571" s="9"/>
      <c r="J26571" s="29"/>
      <c r="P26571" s="30"/>
      <c r="Q26571" s="29"/>
      <c r="R26571" s="30"/>
      <c r="S26571" s="29"/>
    </row>
    <row r="26572" s="1" customFormat="1" ht="14.25" spans="6:19">
      <c r="F26572" s="9"/>
      <c r="J26572" s="29"/>
      <c r="P26572" s="30"/>
      <c r="Q26572" s="29"/>
      <c r="R26572" s="30"/>
      <c r="S26572" s="29"/>
    </row>
    <row r="26573" s="1" customFormat="1" ht="14.25" spans="6:19">
      <c r="F26573" s="9"/>
      <c r="J26573" s="29"/>
      <c r="P26573" s="30"/>
      <c r="Q26573" s="29"/>
      <c r="R26573" s="30"/>
      <c r="S26573" s="29"/>
    </row>
    <row r="26574" s="1" customFormat="1" ht="14.25" spans="6:19">
      <c r="F26574" s="9"/>
      <c r="J26574" s="29"/>
      <c r="P26574" s="30"/>
      <c r="Q26574" s="29"/>
      <c r="R26574" s="30"/>
      <c r="S26574" s="29"/>
    </row>
    <row r="26575" s="1" customFormat="1" ht="14.25" spans="6:19">
      <c r="F26575" s="9"/>
      <c r="J26575" s="29"/>
      <c r="P26575" s="30"/>
      <c r="Q26575" s="29"/>
      <c r="R26575" s="30"/>
      <c r="S26575" s="29"/>
    </row>
    <row r="26576" s="1" customFormat="1" ht="14.25" spans="6:19">
      <c r="F26576" s="9"/>
      <c r="J26576" s="29"/>
      <c r="P26576" s="30"/>
      <c r="Q26576" s="29"/>
      <c r="R26576" s="30"/>
      <c r="S26576" s="29"/>
    </row>
    <row r="26577" s="1" customFormat="1" ht="14.25" spans="6:19">
      <c r="F26577" s="9"/>
      <c r="J26577" s="29"/>
      <c r="P26577" s="30"/>
      <c r="Q26577" s="29"/>
      <c r="R26577" s="30"/>
      <c r="S26577" s="29"/>
    </row>
    <row r="26578" s="1" customFormat="1" ht="14.25" spans="6:19">
      <c r="F26578" s="9"/>
      <c r="J26578" s="29"/>
      <c r="P26578" s="30"/>
      <c r="Q26578" s="29"/>
      <c r="R26578" s="30"/>
      <c r="S26578" s="29"/>
    </row>
    <row r="26579" s="1" customFormat="1" ht="14.25" spans="6:19">
      <c r="F26579" s="9"/>
      <c r="J26579" s="29"/>
      <c r="P26579" s="30"/>
      <c r="Q26579" s="29"/>
      <c r="R26579" s="30"/>
      <c r="S26579" s="29"/>
    </row>
    <row r="26580" s="1" customFormat="1" ht="14.25" spans="6:19">
      <c r="F26580" s="9"/>
      <c r="J26580" s="29"/>
      <c r="P26580" s="30"/>
      <c r="Q26580" s="29"/>
      <c r="R26580" s="30"/>
      <c r="S26580" s="29"/>
    </row>
    <row r="26581" s="1" customFormat="1" ht="14.25" spans="6:19">
      <c r="F26581" s="9"/>
      <c r="J26581" s="29"/>
      <c r="P26581" s="30"/>
      <c r="Q26581" s="29"/>
      <c r="R26581" s="30"/>
      <c r="S26581" s="29"/>
    </row>
    <row r="26582" s="1" customFormat="1" ht="14.25" spans="6:19">
      <c r="F26582" s="9"/>
      <c r="J26582" s="29"/>
      <c r="P26582" s="30"/>
      <c r="Q26582" s="29"/>
      <c r="R26582" s="30"/>
      <c r="S26582" s="29"/>
    </row>
    <row r="26583" s="1" customFormat="1" ht="14.25" spans="6:19">
      <c r="F26583" s="9"/>
      <c r="J26583" s="29"/>
      <c r="P26583" s="30"/>
      <c r="Q26583" s="29"/>
      <c r="R26583" s="30"/>
      <c r="S26583" s="29"/>
    </row>
    <row r="26584" s="1" customFormat="1" ht="14.25" spans="6:19">
      <c r="F26584" s="9"/>
      <c r="J26584" s="29"/>
      <c r="P26584" s="30"/>
      <c r="Q26584" s="29"/>
      <c r="R26584" s="30"/>
      <c r="S26584" s="29"/>
    </row>
    <row r="26585" s="1" customFormat="1" ht="14.25" spans="6:19">
      <c r="F26585" s="9"/>
      <c r="J26585" s="29"/>
      <c r="P26585" s="30"/>
      <c r="Q26585" s="29"/>
      <c r="R26585" s="30"/>
      <c r="S26585" s="29"/>
    </row>
    <row r="26586" s="1" customFormat="1" ht="14.25" spans="6:19">
      <c r="F26586" s="9"/>
      <c r="J26586" s="29"/>
      <c r="P26586" s="30"/>
      <c r="Q26586" s="29"/>
      <c r="R26586" s="30"/>
      <c r="S26586" s="29"/>
    </row>
    <row r="26587" s="1" customFormat="1" ht="14.25" spans="6:19">
      <c r="F26587" s="9"/>
      <c r="J26587" s="29"/>
      <c r="P26587" s="30"/>
      <c r="Q26587" s="29"/>
      <c r="R26587" s="30"/>
      <c r="S26587" s="29"/>
    </row>
    <row r="26588" s="1" customFormat="1" ht="14.25" spans="6:19">
      <c r="F26588" s="9"/>
      <c r="J26588" s="29"/>
      <c r="P26588" s="30"/>
      <c r="Q26588" s="29"/>
      <c r="R26588" s="30"/>
      <c r="S26588" s="29"/>
    </row>
    <row r="26589" s="1" customFormat="1" ht="14.25" spans="6:19">
      <c r="F26589" s="9"/>
      <c r="J26589" s="29"/>
      <c r="P26589" s="30"/>
      <c r="Q26589" s="29"/>
      <c r="R26589" s="30"/>
      <c r="S26589" s="29"/>
    </row>
    <row r="26590" s="1" customFormat="1" ht="14.25" spans="6:19">
      <c r="F26590" s="9"/>
      <c r="J26590" s="29"/>
      <c r="P26590" s="30"/>
      <c r="Q26590" s="29"/>
      <c r="R26590" s="30"/>
      <c r="S26590" s="29"/>
    </row>
    <row r="26591" s="1" customFormat="1" ht="14.25" spans="6:19">
      <c r="F26591" s="9"/>
      <c r="J26591" s="29"/>
      <c r="P26591" s="30"/>
      <c r="Q26591" s="29"/>
      <c r="R26591" s="30"/>
      <c r="S26591" s="29"/>
    </row>
    <row r="26592" s="1" customFormat="1" ht="14.25" spans="6:19">
      <c r="F26592" s="9"/>
      <c r="J26592" s="29"/>
      <c r="P26592" s="30"/>
      <c r="Q26592" s="29"/>
      <c r="R26592" s="30"/>
      <c r="S26592" s="29"/>
    </row>
    <row r="26593" s="1" customFormat="1" ht="14.25" spans="6:19">
      <c r="F26593" s="9"/>
      <c r="J26593" s="29"/>
      <c r="P26593" s="30"/>
      <c r="Q26593" s="29"/>
      <c r="R26593" s="30"/>
      <c r="S26593" s="29"/>
    </row>
    <row r="26594" s="1" customFormat="1" ht="14.25" spans="6:19">
      <c r="F26594" s="9"/>
      <c r="J26594" s="29"/>
      <c r="P26594" s="30"/>
      <c r="Q26594" s="29"/>
      <c r="R26594" s="30"/>
      <c r="S26594" s="29"/>
    </row>
    <row r="26595" s="1" customFormat="1" ht="14.25" spans="6:19">
      <c r="F26595" s="9"/>
      <c r="J26595" s="29"/>
      <c r="P26595" s="30"/>
      <c r="Q26595" s="29"/>
      <c r="R26595" s="30"/>
      <c r="S26595" s="29"/>
    </row>
    <row r="26596" s="1" customFormat="1" ht="14.25" spans="6:19">
      <c r="F26596" s="9"/>
      <c r="J26596" s="29"/>
      <c r="P26596" s="30"/>
      <c r="Q26596" s="29"/>
      <c r="R26596" s="30"/>
      <c r="S26596" s="29"/>
    </row>
    <row r="26597" s="1" customFormat="1" ht="14.25" spans="6:19">
      <c r="F26597" s="9"/>
      <c r="J26597" s="29"/>
      <c r="P26597" s="30"/>
      <c r="Q26597" s="29"/>
      <c r="R26597" s="30"/>
      <c r="S26597" s="29"/>
    </row>
    <row r="26598" s="1" customFormat="1" ht="14.25" spans="6:19">
      <c r="F26598" s="9"/>
      <c r="J26598" s="29"/>
      <c r="P26598" s="30"/>
      <c r="Q26598" s="29"/>
      <c r="R26598" s="30"/>
      <c r="S26598" s="29"/>
    </row>
    <row r="26599" s="1" customFormat="1" ht="14.25" spans="6:19">
      <c r="F26599" s="9"/>
      <c r="J26599" s="29"/>
      <c r="P26599" s="30"/>
      <c r="Q26599" s="29"/>
      <c r="R26599" s="30"/>
      <c r="S26599" s="29"/>
    </row>
    <row r="26600" s="1" customFormat="1" ht="14.25" spans="6:19">
      <c r="F26600" s="9"/>
      <c r="J26600" s="29"/>
      <c r="P26600" s="30"/>
      <c r="Q26600" s="29"/>
      <c r="R26600" s="30"/>
      <c r="S26600" s="29"/>
    </row>
    <row r="26601" s="1" customFormat="1" ht="14.25" spans="6:19">
      <c r="F26601" s="9"/>
      <c r="J26601" s="29"/>
      <c r="P26601" s="30"/>
      <c r="Q26601" s="29"/>
      <c r="R26601" s="30"/>
      <c r="S26601" s="29"/>
    </row>
    <row r="26602" s="1" customFormat="1" ht="14.25" spans="6:19">
      <c r="F26602" s="9"/>
      <c r="J26602" s="29"/>
      <c r="P26602" s="30"/>
      <c r="Q26602" s="29"/>
      <c r="R26602" s="30"/>
      <c r="S26602" s="29"/>
    </row>
    <row r="26603" s="1" customFormat="1" ht="14.25" spans="6:19">
      <c r="F26603" s="9"/>
      <c r="J26603" s="29"/>
      <c r="P26603" s="30"/>
      <c r="Q26603" s="29"/>
      <c r="R26603" s="30"/>
      <c r="S26603" s="29"/>
    </row>
    <row r="26604" s="1" customFormat="1" ht="14.25" spans="6:19">
      <c r="F26604" s="9"/>
      <c r="J26604" s="29"/>
      <c r="P26604" s="30"/>
      <c r="Q26604" s="29"/>
      <c r="R26604" s="30"/>
      <c r="S26604" s="29"/>
    </row>
    <row r="26605" s="1" customFormat="1" ht="14.25" spans="6:19">
      <c r="F26605" s="9"/>
      <c r="J26605" s="29"/>
      <c r="P26605" s="30"/>
      <c r="Q26605" s="29"/>
      <c r="R26605" s="30"/>
      <c r="S26605" s="29"/>
    </row>
    <row r="26606" s="1" customFormat="1" ht="14.25" spans="6:19">
      <c r="F26606" s="9"/>
      <c r="J26606" s="29"/>
      <c r="P26606" s="30"/>
      <c r="Q26606" s="29"/>
      <c r="R26606" s="30"/>
      <c r="S26606" s="29"/>
    </row>
    <row r="26607" s="1" customFormat="1" ht="14.25" spans="6:19">
      <c r="F26607" s="9"/>
      <c r="J26607" s="29"/>
      <c r="P26607" s="30"/>
      <c r="Q26607" s="29"/>
      <c r="R26607" s="30"/>
      <c r="S26607" s="29"/>
    </row>
    <row r="26608" s="1" customFormat="1" ht="14.25" spans="6:19">
      <c r="F26608" s="9"/>
      <c r="J26608" s="29"/>
      <c r="P26608" s="30"/>
      <c r="Q26608" s="29"/>
      <c r="R26608" s="30"/>
      <c r="S26608" s="29"/>
    </row>
    <row r="26609" s="1" customFormat="1" ht="14.25" spans="6:19">
      <c r="F26609" s="9"/>
      <c r="J26609" s="29"/>
      <c r="P26609" s="30"/>
      <c r="Q26609" s="29"/>
      <c r="R26609" s="30"/>
      <c r="S26609" s="29"/>
    </row>
    <row r="26610" s="1" customFormat="1" ht="14.25" spans="6:19">
      <c r="F26610" s="9"/>
      <c r="J26610" s="29"/>
      <c r="P26610" s="30"/>
      <c r="Q26610" s="29"/>
      <c r="R26610" s="30"/>
      <c r="S26610" s="29"/>
    </row>
    <row r="26611" s="1" customFormat="1" ht="14.25" spans="6:19">
      <c r="F26611" s="9"/>
      <c r="J26611" s="29"/>
      <c r="P26611" s="30"/>
      <c r="Q26611" s="29"/>
      <c r="R26611" s="30"/>
      <c r="S26611" s="29"/>
    </row>
    <row r="26612" s="1" customFormat="1" ht="14.25" spans="6:19">
      <c r="F26612" s="9"/>
      <c r="J26612" s="29"/>
      <c r="P26612" s="30"/>
      <c r="Q26612" s="29"/>
      <c r="R26612" s="30"/>
      <c r="S26612" s="29"/>
    </row>
    <row r="26613" s="1" customFormat="1" ht="14.25" spans="6:19">
      <c r="F26613" s="9"/>
      <c r="J26613" s="29"/>
      <c r="P26613" s="30"/>
      <c r="Q26613" s="29"/>
      <c r="R26613" s="30"/>
      <c r="S26613" s="29"/>
    </row>
    <row r="26614" s="1" customFormat="1" ht="14.25" spans="6:19">
      <c r="F26614" s="9"/>
      <c r="J26614" s="29"/>
      <c r="P26614" s="30"/>
      <c r="Q26614" s="29"/>
      <c r="R26614" s="30"/>
      <c r="S26614" s="29"/>
    </row>
    <row r="26615" s="1" customFormat="1" ht="14.25" spans="6:19">
      <c r="F26615" s="9"/>
      <c r="J26615" s="29"/>
      <c r="P26615" s="30"/>
      <c r="Q26615" s="29"/>
      <c r="R26615" s="30"/>
      <c r="S26615" s="29"/>
    </row>
    <row r="26616" s="1" customFormat="1" ht="14.25" spans="6:19">
      <c r="F26616" s="9"/>
      <c r="J26616" s="29"/>
      <c r="P26616" s="30"/>
      <c r="Q26616" s="29"/>
      <c r="R26616" s="30"/>
      <c r="S26616" s="29"/>
    </row>
    <row r="26617" s="1" customFormat="1" ht="14.25" spans="6:19">
      <c r="F26617" s="9"/>
      <c r="J26617" s="29"/>
      <c r="P26617" s="30"/>
      <c r="Q26617" s="29"/>
      <c r="R26617" s="30"/>
      <c r="S26617" s="29"/>
    </row>
    <row r="26618" s="1" customFormat="1" ht="14.25" spans="6:19">
      <c r="F26618" s="9"/>
      <c r="J26618" s="29"/>
      <c r="P26618" s="30"/>
      <c r="Q26618" s="29"/>
      <c r="R26618" s="30"/>
      <c r="S26618" s="29"/>
    </row>
    <row r="26619" s="1" customFormat="1" ht="14.25" spans="6:19">
      <c r="F26619" s="9"/>
      <c r="J26619" s="29"/>
      <c r="P26619" s="30"/>
      <c r="Q26619" s="29"/>
      <c r="R26619" s="30"/>
      <c r="S26619" s="29"/>
    </row>
    <row r="26620" s="1" customFormat="1" ht="14.25" spans="6:19">
      <c r="F26620" s="9"/>
      <c r="J26620" s="29"/>
      <c r="P26620" s="30"/>
      <c r="Q26620" s="29"/>
      <c r="R26620" s="30"/>
      <c r="S26620" s="29"/>
    </row>
    <row r="26621" s="1" customFormat="1" ht="14.25" spans="6:19">
      <c r="F26621" s="9"/>
      <c r="J26621" s="29"/>
      <c r="P26621" s="30"/>
      <c r="Q26621" s="29"/>
      <c r="R26621" s="30"/>
      <c r="S26621" s="29"/>
    </row>
    <row r="26622" s="1" customFormat="1" ht="14.25" spans="6:19">
      <c r="F26622" s="9"/>
      <c r="J26622" s="29"/>
      <c r="P26622" s="30"/>
      <c r="Q26622" s="29"/>
      <c r="R26622" s="30"/>
      <c r="S26622" s="29"/>
    </row>
    <row r="26623" s="1" customFormat="1" ht="14.25" spans="6:19">
      <c r="F26623" s="9"/>
      <c r="J26623" s="29"/>
      <c r="P26623" s="30"/>
      <c r="Q26623" s="29"/>
      <c r="R26623" s="30"/>
      <c r="S26623" s="29"/>
    </row>
    <row r="26624" s="1" customFormat="1" ht="14.25" spans="6:19">
      <c r="F26624" s="9"/>
      <c r="J26624" s="29"/>
      <c r="P26624" s="30"/>
      <c r="Q26624" s="29"/>
      <c r="R26624" s="30"/>
      <c r="S26624" s="29"/>
    </row>
    <row r="26625" s="1" customFormat="1" ht="14.25" spans="6:19">
      <c r="F26625" s="9"/>
      <c r="J26625" s="29"/>
      <c r="P26625" s="30"/>
      <c r="Q26625" s="29"/>
      <c r="R26625" s="30"/>
      <c r="S26625" s="29"/>
    </row>
    <row r="26626" s="1" customFormat="1" ht="14.25" spans="6:19">
      <c r="F26626" s="9"/>
      <c r="J26626" s="29"/>
      <c r="P26626" s="30"/>
      <c r="Q26626" s="29"/>
      <c r="R26626" s="30"/>
      <c r="S26626" s="29"/>
    </row>
    <row r="26627" s="1" customFormat="1" ht="14.25" spans="6:19">
      <c r="F26627" s="9"/>
      <c r="J26627" s="29"/>
      <c r="P26627" s="30"/>
      <c r="Q26627" s="29"/>
      <c r="R26627" s="30"/>
      <c r="S26627" s="29"/>
    </row>
    <row r="26628" s="1" customFormat="1" ht="14.25" spans="6:19">
      <c r="F26628" s="9"/>
      <c r="J26628" s="29"/>
      <c r="P26628" s="30"/>
      <c r="Q26628" s="29"/>
      <c r="R26628" s="30"/>
      <c r="S26628" s="29"/>
    </row>
    <row r="26629" s="1" customFormat="1" ht="14.25" spans="6:19">
      <c r="F26629" s="9"/>
      <c r="J26629" s="29"/>
      <c r="P26629" s="30"/>
      <c r="Q26629" s="29"/>
      <c r="R26629" s="30"/>
      <c r="S26629" s="29"/>
    </row>
    <row r="26630" s="1" customFormat="1" ht="14.25" spans="6:19">
      <c r="F26630" s="9"/>
      <c r="J26630" s="29"/>
      <c r="P26630" s="30"/>
      <c r="Q26630" s="29"/>
      <c r="R26630" s="30"/>
      <c r="S26630" s="29"/>
    </row>
    <row r="26631" s="1" customFormat="1" ht="14.25" spans="6:19">
      <c r="F26631" s="9"/>
      <c r="J26631" s="29"/>
      <c r="P26631" s="30"/>
      <c r="Q26631" s="29"/>
      <c r="R26631" s="30"/>
      <c r="S26631" s="29"/>
    </row>
    <row r="26632" s="1" customFormat="1" ht="14.25" spans="6:19">
      <c r="F26632" s="9"/>
      <c r="J26632" s="29"/>
      <c r="P26632" s="30"/>
      <c r="Q26632" s="29"/>
      <c r="R26632" s="30"/>
      <c r="S26632" s="29"/>
    </row>
    <row r="26633" s="1" customFormat="1" ht="14.25" spans="6:19">
      <c r="F26633" s="9"/>
      <c r="J26633" s="29"/>
      <c r="P26633" s="30"/>
      <c r="Q26633" s="29"/>
      <c r="R26633" s="30"/>
      <c r="S26633" s="29"/>
    </row>
    <row r="26634" s="1" customFormat="1" ht="14.25" spans="6:19">
      <c r="F26634" s="9"/>
      <c r="J26634" s="29"/>
      <c r="P26634" s="30"/>
      <c r="Q26634" s="29"/>
      <c r="R26634" s="30"/>
      <c r="S26634" s="29"/>
    </row>
    <row r="26635" s="1" customFormat="1" ht="14.25" spans="6:19">
      <c r="F26635" s="9"/>
      <c r="J26635" s="29"/>
      <c r="P26635" s="30"/>
      <c r="Q26635" s="29"/>
      <c r="R26635" s="30"/>
      <c r="S26635" s="29"/>
    </row>
    <row r="26636" s="1" customFormat="1" ht="14.25" spans="6:19">
      <c r="F26636" s="9"/>
      <c r="J26636" s="29"/>
      <c r="P26636" s="30"/>
      <c r="Q26636" s="29"/>
      <c r="R26636" s="30"/>
      <c r="S26636" s="29"/>
    </row>
    <row r="26637" s="1" customFormat="1" ht="14.25" spans="6:19">
      <c r="F26637" s="9"/>
      <c r="J26637" s="29"/>
      <c r="P26637" s="30"/>
      <c r="Q26637" s="29"/>
      <c r="R26637" s="30"/>
      <c r="S26637" s="29"/>
    </row>
    <row r="26638" s="1" customFormat="1" ht="14.25" spans="6:19">
      <c r="F26638" s="9"/>
      <c r="J26638" s="29"/>
      <c r="P26638" s="30"/>
      <c r="Q26638" s="29"/>
      <c r="R26638" s="30"/>
      <c r="S26638" s="29"/>
    </row>
    <row r="26639" s="1" customFormat="1" ht="14.25" spans="6:19">
      <c r="F26639" s="9"/>
      <c r="J26639" s="29"/>
      <c r="P26639" s="30"/>
      <c r="Q26639" s="29"/>
      <c r="R26639" s="30"/>
      <c r="S26639" s="29"/>
    </row>
    <row r="26640" s="1" customFormat="1" ht="14.25" spans="6:19">
      <c r="F26640" s="9"/>
      <c r="J26640" s="29"/>
      <c r="P26640" s="30"/>
      <c r="Q26640" s="29"/>
      <c r="R26640" s="30"/>
      <c r="S26640" s="29"/>
    </row>
    <row r="26641" s="1" customFormat="1" ht="14.25" spans="6:19">
      <c r="F26641" s="9"/>
      <c r="J26641" s="29"/>
      <c r="P26641" s="30"/>
      <c r="Q26641" s="29"/>
      <c r="R26641" s="30"/>
      <c r="S26641" s="29"/>
    </row>
    <row r="26642" s="1" customFormat="1" ht="14.25" spans="6:19">
      <c r="F26642" s="9"/>
      <c r="J26642" s="29"/>
      <c r="P26642" s="30"/>
      <c r="Q26642" s="29"/>
      <c r="R26642" s="30"/>
      <c r="S26642" s="29"/>
    </row>
    <row r="26643" s="1" customFormat="1" ht="14.25" spans="6:19">
      <c r="F26643" s="9"/>
      <c r="J26643" s="29"/>
      <c r="P26643" s="30"/>
      <c r="Q26643" s="29"/>
      <c r="R26643" s="30"/>
      <c r="S26643" s="29"/>
    </row>
    <row r="26644" s="1" customFormat="1" ht="14.25" spans="6:19">
      <c r="F26644" s="9"/>
      <c r="J26644" s="29"/>
      <c r="P26644" s="30"/>
      <c r="Q26644" s="29"/>
      <c r="R26644" s="30"/>
      <c r="S26644" s="29"/>
    </row>
    <row r="26645" s="1" customFormat="1" ht="14.25" spans="6:19">
      <c r="F26645" s="9"/>
      <c r="J26645" s="29"/>
      <c r="P26645" s="30"/>
      <c r="Q26645" s="29"/>
      <c r="R26645" s="30"/>
      <c r="S26645" s="29"/>
    </row>
    <row r="26646" s="1" customFormat="1" ht="14.25" spans="6:19">
      <c r="F26646" s="9"/>
      <c r="J26646" s="29"/>
      <c r="P26646" s="30"/>
      <c r="Q26646" s="29"/>
      <c r="R26646" s="30"/>
      <c r="S26646" s="29"/>
    </row>
    <row r="26647" s="1" customFormat="1" ht="14.25" spans="6:19">
      <c r="F26647" s="9"/>
      <c r="J26647" s="29"/>
      <c r="P26647" s="30"/>
      <c r="Q26647" s="29"/>
      <c r="R26647" s="30"/>
      <c r="S26647" s="29"/>
    </row>
    <row r="26648" s="1" customFormat="1" ht="14.25" spans="6:19">
      <c r="F26648" s="9"/>
      <c r="J26648" s="29"/>
      <c r="P26648" s="30"/>
      <c r="Q26648" s="29"/>
      <c r="R26648" s="30"/>
      <c r="S26648" s="29"/>
    </row>
    <row r="26649" s="1" customFormat="1" ht="14.25" spans="6:19">
      <c r="F26649" s="9"/>
      <c r="J26649" s="29"/>
      <c r="P26649" s="30"/>
      <c r="Q26649" s="29"/>
      <c r="R26649" s="30"/>
      <c r="S26649" s="29"/>
    </row>
    <row r="26650" s="1" customFormat="1" ht="14.25" spans="6:19">
      <c r="F26650" s="9"/>
      <c r="J26650" s="29"/>
      <c r="P26650" s="30"/>
      <c r="Q26650" s="29"/>
      <c r="R26650" s="30"/>
      <c r="S26650" s="29"/>
    </row>
    <row r="26651" s="1" customFormat="1" ht="14.25" spans="6:19">
      <c r="F26651" s="9"/>
      <c r="J26651" s="29"/>
      <c r="P26651" s="30"/>
      <c r="Q26651" s="29"/>
      <c r="R26651" s="30"/>
      <c r="S26651" s="29"/>
    </row>
    <row r="26652" s="1" customFormat="1" ht="14.25" spans="6:19">
      <c r="F26652" s="9"/>
      <c r="J26652" s="29"/>
      <c r="P26652" s="30"/>
      <c r="Q26652" s="29"/>
      <c r="R26652" s="30"/>
      <c r="S26652" s="29"/>
    </row>
    <row r="26653" s="1" customFormat="1" ht="14.25" spans="6:19">
      <c r="F26653" s="9"/>
      <c r="J26653" s="29"/>
      <c r="P26653" s="30"/>
      <c r="Q26653" s="29"/>
      <c r="R26653" s="30"/>
      <c r="S26653" s="29"/>
    </row>
    <row r="26654" s="1" customFormat="1" ht="14.25" spans="6:19">
      <c r="F26654" s="9"/>
      <c r="J26654" s="29"/>
      <c r="P26654" s="30"/>
      <c r="Q26654" s="29"/>
      <c r="R26654" s="30"/>
      <c r="S26654" s="29"/>
    </row>
    <row r="26655" s="1" customFormat="1" ht="14.25" spans="6:19">
      <c r="F26655" s="9"/>
      <c r="J26655" s="29"/>
      <c r="P26655" s="30"/>
      <c r="Q26655" s="29"/>
      <c r="R26655" s="30"/>
      <c r="S26655" s="29"/>
    </row>
    <row r="26656" s="1" customFormat="1" ht="14.25" spans="6:19">
      <c r="F26656" s="9"/>
      <c r="J26656" s="29"/>
      <c r="P26656" s="30"/>
      <c r="Q26656" s="29"/>
      <c r="R26656" s="30"/>
      <c r="S26656" s="29"/>
    </row>
    <row r="26657" s="1" customFormat="1" ht="14.25" spans="6:19">
      <c r="F26657" s="9"/>
      <c r="J26657" s="29"/>
      <c r="P26657" s="30"/>
      <c r="Q26657" s="29"/>
      <c r="R26657" s="30"/>
      <c r="S26657" s="29"/>
    </row>
    <row r="26658" s="1" customFormat="1" ht="14.25" spans="6:19">
      <c r="F26658" s="9"/>
      <c r="J26658" s="29"/>
      <c r="P26658" s="30"/>
      <c r="Q26658" s="29"/>
      <c r="R26658" s="30"/>
      <c r="S26658" s="29"/>
    </row>
    <row r="26659" s="1" customFormat="1" ht="14.25" spans="6:19">
      <c r="F26659" s="9"/>
      <c r="J26659" s="29"/>
      <c r="P26659" s="30"/>
      <c r="Q26659" s="29"/>
      <c r="R26659" s="30"/>
      <c r="S26659" s="29"/>
    </row>
    <row r="26660" s="1" customFormat="1" ht="14.25" spans="6:19">
      <c r="F26660" s="9"/>
      <c r="J26660" s="29"/>
      <c r="P26660" s="30"/>
      <c r="Q26660" s="29"/>
      <c r="R26660" s="30"/>
      <c r="S26660" s="29"/>
    </row>
    <row r="26661" s="1" customFormat="1" ht="14.25" spans="6:19">
      <c r="F26661" s="9"/>
      <c r="J26661" s="29"/>
      <c r="P26661" s="30"/>
      <c r="Q26661" s="29"/>
      <c r="R26661" s="30"/>
      <c r="S26661" s="29"/>
    </row>
    <row r="26662" s="1" customFormat="1" ht="14.25" spans="6:19">
      <c r="F26662" s="9"/>
      <c r="J26662" s="29"/>
      <c r="P26662" s="30"/>
      <c r="Q26662" s="29"/>
      <c r="R26662" s="30"/>
      <c r="S26662" s="29"/>
    </row>
    <row r="26663" s="1" customFormat="1" ht="14.25" spans="6:19">
      <c r="F26663" s="9"/>
      <c r="J26663" s="29"/>
      <c r="P26663" s="30"/>
      <c r="Q26663" s="29"/>
      <c r="R26663" s="30"/>
      <c r="S26663" s="29"/>
    </row>
    <row r="26664" s="1" customFormat="1" ht="14.25" spans="6:19">
      <c r="F26664" s="9"/>
      <c r="J26664" s="29"/>
      <c r="P26664" s="30"/>
      <c r="Q26664" s="29"/>
      <c r="R26664" s="30"/>
      <c r="S26664" s="29"/>
    </row>
    <row r="26665" s="1" customFormat="1" ht="14.25" spans="6:19">
      <c r="F26665" s="9"/>
      <c r="J26665" s="29"/>
      <c r="P26665" s="30"/>
      <c r="Q26665" s="29"/>
      <c r="R26665" s="30"/>
      <c r="S26665" s="29"/>
    </row>
    <row r="26666" s="1" customFormat="1" ht="14.25" spans="6:19">
      <c r="F26666" s="9"/>
      <c r="J26666" s="29"/>
      <c r="P26666" s="30"/>
      <c r="Q26666" s="29"/>
      <c r="R26666" s="30"/>
      <c r="S26666" s="29"/>
    </row>
    <row r="26667" s="1" customFormat="1" ht="14.25" spans="6:19">
      <c r="F26667" s="9"/>
      <c r="J26667" s="29"/>
      <c r="P26667" s="30"/>
      <c r="Q26667" s="29"/>
      <c r="R26667" s="30"/>
      <c r="S26667" s="29"/>
    </row>
    <row r="26668" s="1" customFormat="1" ht="14.25" spans="6:19">
      <c r="F26668" s="9"/>
      <c r="J26668" s="29"/>
      <c r="P26668" s="30"/>
      <c r="Q26668" s="29"/>
      <c r="R26668" s="30"/>
      <c r="S26668" s="29"/>
    </row>
    <row r="26669" s="1" customFormat="1" ht="14.25" spans="6:19">
      <c r="F26669" s="9"/>
      <c r="J26669" s="29"/>
      <c r="P26669" s="30"/>
      <c r="Q26669" s="29"/>
      <c r="R26669" s="30"/>
      <c r="S26669" s="29"/>
    </row>
    <row r="26670" s="1" customFormat="1" ht="14.25" spans="6:19">
      <c r="F26670" s="9"/>
      <c r="J26670" s="29"/>
      <c r="P26670" s="30"/>
      <c r="Q26670" s="29"/>
      <c r="R26670" s="30"/>
      <c r="S26670" s="29"/>
    </row>
    <row r="26671" s="1" customFormat="1" ht="14.25" spans="6:19">
      <c r="F26671" s="9"/>
      <c r="J26671" s="29"/>
      <c r="P26671" s="30"/>
      <c r="Q26671" s="29"/>
      <c r="R26671" s="30"/>
      <c r="S26671" s="29"/>
    </row>
    <row r="26672" s="1" customFormat="1" ht="14.25" spans="6:19">
      <c r="F26672" s="9"/>
      <c r="J26672" s="29"/>
      <c r="P26672" s="30"/>
      <c r="Q26672" s="29"/>
      <c r="R26672" s="30"/>
      <c r="S26672" s="29"/>
    </row>
    <row r="26673" s="1" customFormat="1" ht="14.25" spans="6:19">
      <c r="F26673" s="9"/>
      <c r="J26673" s="29"/>
      <c r="P26673" s="30"/>
      <c r="Q26673" s="29"/>
      <c r="R26673" s="30"/>
      <c r="S26673" s="29"/>
    </row>
    <row r="26674" s="1" customFormat="1" ht="14.25" spans="6:19">
      <c r="F26674" s="9"/>
      <c r="J26674" s="29"/>
      <c r="P26674" s="30"/>
      <c r="Q26674" s="29"/>
      <c r="R26674" s="30"/>
      <c r="S26674" s="29"/>
    </row>
    <row r="26675" s="1" customFormat="1" ht="14.25" spans="6:19">
      <c r="F26675" s="9"/>
      <c r="J26675" s="29"/>
      <c r="P26675" s="30"/>
      <c r="Q26675" s="29"/>
      <c r="R26675" s="30"/>
      <c r="S26675" s="29"/>
    </row>
    <row r="26676" s="1" customFormat="1" ht="14.25" spans="6:19">
      <c r="F26676" s="9"/>
      <c r="J26676" s="29"/>
      <c r="P26676" s="30"/>
      <c r="Q26676" s="29"/>
      <c r="R26676" s="30"/>
      <c r="S26676" s="29"/>
    </row>
    <row r="26677" s="1" customFormat="1" ht="14.25" spans="6:19">
      <c r="F26677" s="9"/>
      <c r="J26677" s="29"/>
      <c r="P26677" s="30"/>
      <c r="Q26677" s="29"/>
      <c r="R26677" s="30"/>
      <c r="S26677" s="29"/>
    </row>
    <row r="26678" s="1" customFormat="1" ht="14.25" spans="6:19">
      <c r="F26678" s="9"/>
      <c r="J26678" s="29"/>
      <c r="P26678" s="30"/>
      <c r="Q26678" s="29"/>
      <c r="R26678" s="30"/>
      <c r="S26678" s="29"/>
    </row>
    <row r="26679" s="1" customFormat="1" ht="14.25" spans="6:19">
      <c r="F26679" s="9"/>
      <c r="J26679" s="29"/>
      <c r="P26679" s="30"/>
      <c r="Q26679" s="29"/>
      <c r="R26679" s="30"/>
      <c r="S26679" s="29"/>
    </row>
    <row r="26680" s="1" customFormat="1" ht="14.25" spans="6:19">
      <c r="F26680" s="9"/>
      <c r="J26680" s="29"/>
      <c r="P26680" s="30"/>
      <c r="Q26680" s="29"/>
      <c r="R26680" s="30"/>
      <c r="S26680" s="29"/>
    </row>
    <row r="26681" s="1" customFormat="1" ht="14.25" spans="6:19">
      <c r="F26681" s="9"/>
      <c r="J26681" s="29"/>
      <c r="P26681" s="30"/>
      <c r="Q26681" s="29"/>
      <c r="R26681" s="30"/>
      <c r="S26681" s="29"/>
    </row>
    <row r="26682" s="1" customFormat="1" ht="14.25" spans="6:19">
      <c r="F26682" s="9"/>
      <c r="J26682" s="29"/>
      <c r="P26682" s="30"/>
      <c r="Q26682" s="29"/>
      <c r="R26682" s="30"/>
      <c r="S26682" s="29"/>
    </row>
    <row r="26683" s="1" customFormat="1" ht="14.25" spans="6:19">
      <c r="F26683" s="9"/>
      <c r="J26683" s="29"/>
      <c r="P26683" s="30"/>
      <c r="Q26683" s="29"/>
      <c r="R26683" s="30"/>
      <c r="S26683" s="29"/>
    </row>
    <row r="26684" s="1" customFormat="1" ht="14.25" spans="6:19">
      <c r="F26684" s="9"/>
      <c r="J26684" s="29"/>
      <c r="P26684" s="30"/>
      <c r="Q26684" s="29"/>
      <c r="R26684" s="30"/>
      <c r="S26684" s="29"/>
    </row>
    <row r="26685" s="1" customFormat="1" ht="14.25" spans="6:19">
      <c r="F26685" s="9"/>
      <c r="J26685" s="29"/>
      <c r="P26685" s="30"/>
      <c r="Q26685" s="29"/>
      <c r="R26685" s="30"/>
      <c r="S26685" s="29"/>
    </row>
    <row r="26686" s="1" customFormat="1" ht="14.25" spans="6:19">
      <c r="F26686" s="9"/>
      <c r="J26686" s="29"/>
      <c r="P26686" s="30"/>
      <c r="Q26686" s="29"/>
      <c r="R26686" s="30"/>
      <c r="S26686" s="29"/>
    </row>
    <row r="26687" s="1" customFormat="1" ht="14.25" spans="6:19">
      <c r="F26687" s="9"/>
      <c r="J26687" s="29"/>
      <c r="P26687" s="30"/>
      <c r="Q26687" s="29"/>
      <c r="R26687" s="30"/>
      <c r="S26687" s="29"/>
    </row>
    <row r="26688" s="1" customFormat="1" ht="14.25" spans="6:19">
      <c r="F26688" s="9"/>
      <c r="J26688" s="29"/>
      <c r="P26688" s="30"/>
      <c r="Q26688" s="29"/>
      <c r="R26688" s="30"/>
      <c r="S26688" s="29"/>
    </row>
    <row r="26689" s="1" customFormat="1" ht="14.25" spans="6:19">
      <c r="F26689" s="9"/>
      <c r="J26689" s="29"/>
      <c r="P26689" s="30"/>
      <c r="Q26689" s="29"/>
      <c r="R26689" s="30"/>
      <c r="S26689" s="29"/>
    </row>
    <row r="26690" s="1" customFormat="1" ht="14.25" spans="6:19">
      <c r="F26690" s="9"/>
      <c r="J26690" s="29"/>
      <c r="P26690" s="30"/>
      <c r="Q26690" s="29"/>
      <c r="R26690" s="30"/>
      <c r="S26690" s="29"/>
    </row>
    <row r="26691" s="1" customFormat="1" ht="14.25" spans="6:19">
      <c r="F26691" s="9"/>
      <c r="J26691" s="29"/>
      <c r="P26691" s="30"/>
      <c r="Q26691" s="29"/>
      <c r="R26691" s="30"/>
      <c r="S26691" s="29"/>
    </row>
    <row r="26692" s="1" customFormat="1" ht="14.25" spans="6:19">
      <c r="F26692" s="9"/>
      <c r="J26692" s="29"/>
      <c r="P26692" s="30"/>
      <c r="Q26692" s="29"/>
      <c r="R26692" s="30"/>
      <c r="S26692" s="29"/>
    </row>
    <row r="26693" s="1" customFormat="1" ht="14.25" spans="6:19">
      <c r="F26693" s="9"/>
      <c r="J26693" s="29"/>
      <c r="P26693" s="30"/>
      <c r="Q26693" s="29"/>
      <c r="R26693" s="30"/>
      <c r="S26693" s="29"/>
    </row>
    <row r="26694" s="1" customFormat="1" ht="14.25" spans="6:19">
      <c r="F26694" s="9"/>
      <c r="J26694" s="29"/>
      <c r="P26694" s="30"/>
      <c r="Q26694" s="29"/>
      <c r="R26694" s="30"/>
      <c r="S26694" s="29"/>
    </row>
    <row r="26695" s="1" customFormat="1" ht="14.25" spans="6:19">
      <c r="F26695" s="9"/>
      <c r="J26695" s="29"/>
      <c r="P26695" s="30"/>
      <c r="Q26695" s="29"/>
      <c r="R26695" s="30"/>
      <c r="S26695" s="29"/>
    </row>
    <row r="26696" s="1" customFormat="1" ht="14.25" spans="6:19">
      <c r="F26696" s="9"/>
      <c r="J26696" s="29"/>
      <c r="P26696" s="30"/>
      <c r="Q26696" s="29"/>
      <c r="R26696" s="30"/>
      <c r="S26696" s="29"/>
    </row>
    <row r="26697" s="1" customFormat="1" ht="14.25" spans="6:19">
      <c r="F26697" s="9"/>
      <c r="J26697" s="29"/>
      <c r="P26697" s="30"/>
      <c r="Q26697" s="29"/>
      <c r="R26697" s="30"/>
      <c r="S26697" s="29"/>
    </row>
    <row r="26698" s="1" customFormat="1" ht="14.25" spans="6:19">
      <c r="F26698" s="9"/>
      <c r="J26698" s="29"/>
      <c r="P26698" s="30"/>
      <c r="Q26698" s="29"/>
      <c r="R26698" s="30"/>
      <c r="S26698" s="29"/>
    </row>
    <row r="26699" s="1" customFormat="1" ht="14.25" spans="6:19">
      <c r="F26699" s="9"/>
      <c r="J26699" s="29"/>
      <c r="P26699" s="30"/>
      <c r="Q26699" s="29"/>
      <c r="R26699" s="30"/>
      <c r="S26699" s="29"/>
    </row>
    <row r="26700" s="1" customFormat="1" ht="14.25" spans="6:19">
      <c r="F26700" s="9"/>
      <c r="J26700" s="29"/>
      <c r="P26700" s="30"/>
      <c r="Q26700" s="29"/>
      <c r="R26700" s="30"/>
      <c r="S26700" s="29"/>
    </row>
    <row r="26701" s="1" customFormat="1" ht="14.25" spans="6:19">
      <c r="F26701" s="9"/>
      <c r="J26701" s="29"/>
      <c r="P26701" s="30"/>
      <c r="Q26701" s="29"/>
      <c r="R26701" s="30"/>
      <c r="S26701" s="29"/>
    </row>
    <row r="26702" s="1" customFormat="1" ht="14.25" spans="6:19">
      <c r="F26702" s="9"/>
      <c r="J26702" s="29"/>
      <c r="P26702" s="30"/>
      <c r="Q26702" s="29"/>
      <c r="R26702" s="30"/>
      <c r="S26702" s="29"/>
    </row>
    <row r="26703" s="1" customFormat="1" ht="14.25" spans="6:19">
      <c r="F26703" s="9"/>
      <c r="J26703" s="29"/>
      <c r="P26703" s="30"/>
      <c r="Q26703" s="29"/>
      <c r="R26703" s="30"/>
      <c r="S26703" s="29"/>
    </row>
    <row r="26704" s="1" customFormat="1" ht="14.25" spans="6:19">
      <c r="F26704" s="9"/>
      <c r="J26704" s="29"/>
      <c r="P26704" s="30"/>
      <c r="Q26704" s="29"/>
      <c r="R26704" s="30"/>
      <c r="S26704" s="29"/>
    </row>
    <row r="26705" s="1" customFormat="1" ht="14.25" spans="6:19">
      <c r="F26705" s="9"/>
      <c r="J26705" s="29"/>
      <c r="P26705" s="30"/>
      <c r="Q26705" s="29"/>
      <c r="R26705" s="30"/>
      <c r="S26705" s="29"/>
    </row>
    <row r="26706" s="1" customFormat="1" ht="14.25" spans="6:19">
      <c r="F26706" s="9"/>
      <c r="J26706" s="29"/>
      <c r="P26706" s="30"/>
      <c r="Q26706" s="29"/>
      <c r="R26706" s="30"/>
      <c r="S26706" s="29"/>
    </row>
    <row r="26707" s="1" customFormat="1" ht="14.25" spans="6:19">
      <c r="F26707" s="9"/>
      <c r="J26707" s="29"/>
      <c r="P26707" s="30"/>
      <c r="Q26707" s="29"/>
      <c r="R26707" s="30"/>
      <c r="S26707" s="29"/>
    </row>
    <row r="26708" s="1" customFormat="1" ht="14.25" spans="6:19">
      <c r="F26708" s="9"/>
      <c r="J26708" s="29"/>
      <c r="P26708" s="30"/>
      <c r="Q26708" s="29"/>
      <c r="R26708" s="30"/>
      <c r="S26708" s="29"/>
    </row>
    <row r="26709" s="1" customFormat="1" ht="14.25" spans="6:19">
      <c r="F26709" s="9"/>
      <c r="J26709" s="29"/>
      <c r="P26709" s="30"/>
      <c r="Q26709" s="29"/>
      <c r="R26709" s="30"/>
      <c r="S26709" s="29"/>
    </row>
    <row r="26710" s="1" customFormat="1" ht="14.25" spans="6:19">
      <c r="F26710" s="9"/>
      <c r="J26710" s="29"/>
      <c r="P26710" s="30"/>
      <c r="Q26710" s="29"/>
      <c r="R26710" s="30"/>
      <c r="S26710" s="29"/>
    </row>
    <row r="26711" s="1" customFormat="1" ht="14.25" spans="6:19">
      <c r="F26711" s="9"/>
      <c r="J26711" s="29"/>
      <c r="P26711" s="30"/>
      <c r="Q26711" s="29"/>
      <c r="R26711" s="30"/>
      <c r="S26711" s="29"/>
    </row>
    <row r="26712" s="1" customFormat="1" ht="14.25" spans="6:19">
      <c r="F26712" s="9"/>
      <c r="J26712" s="29"/>
      <c r="P26712" s="30"/>
      <c r="Q26712" s="29"/>
      <c r="R26712" s="30"/>
      <c r="S26712" s="29"/>
    </row>
    <row r="26713" s="1" customFormat="1" ht="14.25" spans="6:19">
      <c r="F26713" s="9"/>
      <c r="J26713" s="29"/>
      <c r="P26713" s="30"/>
      <c r="Q26713" s="29"/>
      <c r="R26713" s="30"/>
      <c r="S26713" s="29"/>
    </row>
    <row r="26714" s="1" customFormat="1" ht="14.25" spans="6:19">
      <c r="F26714" s="9"/>
      <c r="J26714" s="29"/>
      <c r="P26714" s="30"/>
      <c r="Q26714" s="29"/>
      <c r="R26714" s="30"/>
      <c r="S26714" s="29"/>
    </row>
    <row r="26715" s="1" customFormat="1" ht="14.25" spans="6:19">
      <c r="F26715" s="9"/>
      <c r="J26715" s="29"/>
      <c r="P26715" s="30"/>
      <c r="Q26715" s="29"/>
      <c r="R26715" s="30"/>
      <c r="S26715" s="29"/>
    </row>
    <row r="26716" s="1" customFormat="1" ht="14.25" spans="6:19">
      <c r="F26716" s="9"/>
      <c r="J26716" s="29"/>
      <c r="P26716" s="30"/>
      <c r="Q26716" s="29"/>
      <c r="R26716" s="30"/>
      <c r="S26716" s="29"/>
    </row>
    <row r="26717" s="1" customFormat="1" ht="14.25" spans="6:19">
      <c r="F26717" s="9"/>
      <c r="J26717" s="29"/>
      <c r="P26717" s="30"/>
      <c r="Q26717" s="29"/>
      <c r="R26717" s="30"/>
      <c r="S26717" s="29"/>
    </row>
    <row r="26718" s="1" customFormat="1" ht="14.25" spans="6:19">
      <c r="F26718" s="9"/>
      <c r="J26718" s="29"/>
      <c r="P26718" s="30"/>
      <c r="Q26718" s="29"/>
      <c r="R26718" s="30"/>
      <c r="S26718" s="29"/>
    </row>
    <row r="26719" s="1" customFormat="1" ht="14.25" spans="6:19">
      <c r="F26719" s="9"/>
      <c r="J26719" s="29"/>
      <c r="P26719" s="30"/>
      <c r="Q26719" s="29"/>
      <c r="R26719" s="30"/>
      <c r="S26719" s="29"/>
    </row>
    <row r="26720" s="1" customFormat="1" ht="14.25" spans="6:19">
      <c r="F26720" s="9"/>
      <c r="J26720" s="29"/>
      <c r="P26720" s="30"/>
      <c r="Q26720" s="29"/>
      <c r="R26720" s="30"/>
      <c r="S26720" s="29"/>
    </row>
    <row r="26721" s="1" customFormat="1" ht="14.25" spans="6:19">
      <c r="F26721" s="9"/>
      <c r="J26721" s="29"/>
      <c r="P26721" s="30"/>
      <c r="Q26721" s="29"/>
      <c r="R26721" s="30"/>
      <c r="S26721" s="29"/>
    </row>
    <row r="26722" s="1" customFormat="1" ht="14.25" spans="6:19">
      <c r="F26722" s="9"/>
      <c r="J26722" s="29"/>
      <c r="P26722" s="30"/>
      <c r="Q26722" s="29"/>
      <c r="R26722" s="30"/>
      <c r="S26722" s="29"/>
    </row>
    <row r="26723" s="1" customFormat="1" ht="14.25" spans="6:19">
      <c r="F26723" s="9"/>
      <c r="J26723" s="29"/>
      <c r="P26723" s="30"/>
      <c r="Q26723" s="29"/>
      <c r="R26723" s="30"/>
      <c r="S26723" s="29"/>
    </row>
    <row r="26724" s="1" customFormat="1" ht="14.25" spans="6:19">
      <c r="F26724" s="9"/>
      <c r="J26724" s="29"/>
      <c r="P26724" s="30"/>
      <c r="Q26724" s="29"/>
      <c r="R26724" s="30"/>
      <c r="S26724" s="29"/>
    </row>
    <row r="26725" s="1" customFormat="1" ht="14.25" spans="6:19">
      <c r="F26725" s="9"/>
      <c r="J26725" s="29"/>
      <c r="P26725" s="30"/>
      <c r="Q26725" s="29"/>
      <c r="R26725" s="30"/>
      <c r="S26725" s="29"/>
    </row>
    <row r="26726" s="1" customFormat="1" ht="14.25" spans="6:19">
      <c r="F26726" s="9"/>
      <c r="J26726" s="29"/>
      <c r="P26726" s="30"/>
      <c r="Q26726" s="29"/>
      <c r="R26726" s="30"/>
      <c r="S26726" s="29"/>
    </row>
    <row r="26727" s="1" customFormat="1" ht="14.25" spans="6:19">
      <c r="F26727" s="9"/>
      <c r="J26727" s="29"/>
      <c r="P26727" s="30"/>
      <c r="Q26727" s="29"/>
      <c r="R26727" s="30"/>
      <c r="S26727" s="29"/>
    </row>
    <row r="26728" s="1" customFormat="1" ht="14.25" spans="6:19">
      <c r="F26728" s="9"/>
      <c r="J26728" s="29"/>
      <c r="P26728" s="30"/>
      <c r="Q26728" s="29"/>
      <c r="R26728" s="30"/>
      <c r="S26728" s="29"/>
    </row>
    <row r="26729" s="1" customFormat="1" ht="14.25" spans="6:19">
      <c r="F26729" s="9"/>
      <c r="J26729" s="29"/>
      <c r="P26729" s="30"/>
      <c r="Q26729" s="29"/>
      <c r="R26729" s="30"/>
      <c r="S26729" s="29"/>
    </row>
    <row r="26730" s="1" customFormat="1" ht="14.25" spans="6:19">
      <c r="F26730" s="9"/>
      <c r="J26730" s="29"/>
      <c r="P26730" s="30"/>
      <c r="Q26730" s="29"/>
      <c r="R26730" s="30"/>
      <c r="S26730" s="29"/>
    </row>
    <row r="26731" s="1" customFormat="1" ht="14.25" spans="6:19">
      <c r="F26731" s="9"/>
      <c r="J26731" s="29"/>
      <c r="P26731" s="30"/>
      <c r="Q26731" s="29"/>
      <c r="R26731" s="30"/>
      <c r="S26731" s="29"/>
    </row>
    <row r="26732" s="1" customFormat="1" ht="14.25" spans="6:19">
      <c r="F26732" s="9"/>
      <c r="J26732" s="29"/>
      <c r="P26732" s="30"/>
      <c r="Q26732" s="29"/>
      <c r="R26732" s="30"/>
      <c r="S26732" s="29"/>
    </row>
    <row r="26733" s="1" customFormat="1" ht="14.25" spans="6:19">
      <c r="F26733" s="9"/>
      <c r="J26733" s="29"/>
      <c r="P26733" s="30"/>
      <c r="Q26733" s="29"/>
      <c r="R26733" s="30"/>
      <c r="S26733" s="29"/>
    </row>
    <row r="26734" s="1" customFormat="1" ht="14.25" spans="6:19">
      <c r="F26734" s="9"/>
      <c r="J26734" s="29"/>
      <c r="P26734" s="30"/>
      <c r="Q26734" s="29"/>
      <c r="R26734" s="30"/>
      <c r="S26734" s="29"/>
    </row>
    <row r="26735" s="1" customFormat="1" ht="14.25" spans="6:19">
      <c r="F26735" s="9"/>
      <c r="J26735" s="29"/>
      <c r="P26735" s="30"/>
      <c r="Q26735" s="29"/>
      <c r="R26735" s="30"/>
      <c r="S26735" s="29"/>
    </row>
    <row r="26736" s="1" customFormat="1" ht="14.25" spans="6:19">
      <c r="F26736" s="9"/>
      <c r="J26736" s="29"/>
      <c r="P26736" s="30"/>
      <c r="Q26736" s="29"/>
      <c r="R26736" s="30"/>
      <c r="S26736" s="29"/>
    </row>
    <row r="26737" s="1" customFormat="1" ht="14.25" spans="6:19">
      <c r="F26737" s="9"/>
      <c r="J26737" s="29"/>
      <c r="P26737" s="30"/>
      <c r="Q26737" s="29"/>
      <c r="R26737" s="30"/>
      <c r="S26737" s="29"/>
    </row>
    <row r="26738" s="1" customFormat="1" ht="14.25" spans="6:19">
      <c r="F26738" s="9"/>
      <c r="J26738" s="29"/>
      <c r="P26738" s="30"/>
      <c r="Q26738" s="29"/>
      <c r="R26738" s="30"/>
      <c r="S26738" s="29"/>
    </row>
    <row r="26739" s="1" customFormat="1" ht="14.25" spans="6:19">
      <c r="F26739" s="9"/>
      <c r="J26739" s="29"/>
      <c r="P26739" s="30"/>
      <c r="Q26739" s="29"/>
      <c r="R26739" s="30"/>
      <c r="S26739" s="29"/>
    </row>
    <row r="26740" s="1" customFormat="1" ht="14.25" spans="6:19">
      <c r="F26740" s="9"/>
      <c r="J26740" s="29"/>
      <c r="P26740" s="30"/>
      <c r="Q26740" s="29"/>
      <c r="R26740" s="30"/>
      <c r="S26740" s="29"/>
    </row>
    <row r="26741" s="1" customFormat="1" ht="14.25" spans="6:19">
      <c r="F26741" s="9"/>
      <c r="J26741" s="29"/>
      <c r="P26741" s="30"/>
      <c r="Q26741" s="29"/>
      <c r="R26741" s="30"/>
      <c r="S26741" s="29"/>
    </row>
    <row r="26742" s="1" customFormat="1" ht="14.25" spans="6:19">
      <c r="F26742" s="9"/>
      <c r="J26742" s="29"/>
      <c r="P26742" s="30"/>
      <c r="Q26742" s="29"/>
      <c r="R26742" s="30"/>
      <c r="S26742" s="29"/>
    </row>
    <row r="26743" s="1" customFormat="1" ht="14.25" spans="6:19">
      <c r="F26743" s="9"/>
      <c r="J26743" s="29"/>
      <c r="P26743" s="30"/>
      <c r="Q26743" s="29"/>
      <c r="R26743" s="30"/>
      <c r="S26743" s="29"/>
    </row>
    <row r="26744" s="1" customFormat="1" ht="14.25" spans="6:19">
      <c r="F26744" s="9"/>
      <c r="J26744" s="29"/>
      <c r="P26744" s="30"/>
      <c r="Q26744" s="29"/>
      <c r="R26744" s="30"/>
      <c r="S26744" s="29"/>
    </row>
    <row r="26745" s="1" customFormat="1" ht="14.25" spans="6:19">
      <c r="F26745" s="9"/>
      <c r="J26745" s="29"/>
      <c r="P26745" s="30"/>
      <c r="Q26745" s="29"/>
      <c r="R26745" s="30"/>
      <c r="S26745" s="29"/>
    </row>
    <row r="26746" s="1" customFormat="1" ht="14.25" spans="6:19">
      <c r="F26746" s="9"/>
      <c r="J26746" s="29"/>
      <c r="P26746" s="30"/>
      <c r="Q26746" s="29"/>
      <c r="R26746" s="30"/>
      <c r="S26746" s="29"/>
    </row>
    <row r="26747" s="1" customFormat="1" ht="14.25" spans="6:19">
      <c r="F26747" s="9"/>
      <c r="J26747" s="29"/>
      <c r="P26747" s="30"/>
      <c r="Q26747" s="29"/>
      <c r="R26747" s="30"/>
      <c r="S26747" s="29"/>
    </row>
    <row r="26748" s="1" customFormat="1" ht="14.25" spans="6:19">
      <c r="F26748" s="9"/>
      <c r="J26748" s="29"/>
      <c r="P26748" s="30"/>
      <c r="Q26748" s="29"/>
      <c r="R26748" s="30"/>
      <c r="S26748" s="29"/>
    </row>
    <row r="26749" s="1" customFormat="1" ht="14.25" spans="6:19">
      <c r="F26749" s="9"/>
      <c r="J26749" s="29"/>
      <c r="P26749" s="30"/>
      <c r="Q26749" s="29"/>
      <c r="R26749" s="30"/>
      <c r="S26749" s="29"/>
    </row>
    <row r="26750" s="1" customFormat="1" ht="14.25" spans="6:19">
      <c r="F26750" s="9"/>
      <c r="J26750" s="29"/>
      <c r="P26750" s="30"/>
      <c r="Q26750" s="29"/>
      <c r="R26750" s="30"/>
      <c r="S26750" s="29"/>
    </row>
    <row r="26751" s="1" customFormat="1" ht="14.25" spans="6:19">
      <c r="F26751" s="9"/>
      <c r="J26751" s="29"/>
      <c r="P26751" s="30"/>
      <c r="Q26751" s="29"/>
      <c r="R26751" s="30"/>
      <c r="S26751" s="29"/>
    </row>
    <row r="26752" s="1" customFormat="1" ht="14.25" spans="6:19">
      <c r="F26752" s="9"/>
      <c r="J26752" s="29"/>
      <c r="P26752" s="30"/>
      <c r="Q26752" s="29"/>
      <c r="R26752" s="30"/>
      <c r="S26752" s="29"/>
    </row>
    <row r="26753" s="1" customFormat="1" ht="14.25" spans="6:19">
      <c r="F26753" s="9"/>
      <c r="J26753" s="29"/>
      <c r="P26753" s="30"/>
      <c r="Q26753" s="29"/>
      <c r="R26753" s="30"/>
      <c r="S26753" s="29"/>
    </row>
    <row r="26754" s="1" customFormat="1" ht="14.25" spans="6:19">
      <c r="F26754" s="9"/>
      <c r="J26754" s="29"/>
      <c r="P26754" s="30"/>
      <c r="Q26754" s="29"/>
      <c r="R26754" s="30"/>
      <c r="S26754" s="29"/>
    </row>
    <row r="26755" s="1" customFormat="1" ht="14.25" spans="6:19">
      <c r="F26755" s="9"/>
      <c r="J26755" s="29"/>
      <c r="P26755" s="30"/>
      <c r="Q26755" s="29"/>
      <c r="R26755" s="30"/>
      <c r="S26755" s="29"/>
    </row>
    <row r="26756" s="1" customFormat="1" ht="14.25" spans="6:19">
      <c r="F26756" s="9"/>
      <c r="J26756" s="29"/>
      <c r="P26756" s="30"/>
      <c r="Q26756" s="29"/>
      <c r="R26756" s="30"/>
      <c r="S26756" s="29"/>
    </row>
    <row r="26757" s="1" customFormat="1" ht="14.25" spans="6:19">
      <c r="F26757" s="9"/>
      <c r="J26757" s="29"/>
      <c r="P26757" s="30"/>
      <c r="Q26757" s="29"/>
      <c r="R26757" s="30"/>
      <c r="S26757" s="29"/>
    </row>
    <row r="26758" s="1" customFormat="1" ht="14.25" spans="6:19">
      <c r="F26758" s="9"/>
      <c r="J26758" s="29"/>
      <c r="P26758" s="30"/>
      <c r="Q26758" s="29"/>
      <c r="R26758" s="30"/>
      <c r="S26758" s="29"/>
    </row>
    <row r="26759" s="1" customFormat="1" ht="14.25" spans="6:19">
      <c r="F26759" s="9"/>
      <c r="J26759" s="29"/>
      <c r="P26759" s="30"/>
      <c r="Q26759" s="29"/>
      <c r="R26759" s="30"/>
      <c r="S26759" s="29"/>
    </row>
    <row r="26760" s="1" customFormat="1" ht="14.25" spans="6:19">
      <c r="F26760" s="9"/>
      <c r="J26760" s="29"/>
      <c r="P26760" s="30"/>
      <c r="Q26760" s="29"/>
      <c r="R26760" s="30"/>
      <c r="S26760" s="29"/>
    </row>
    <row r="26761" s="1" customFormat="1" ht="14.25" spans="6:19">
      <c r="F26761" s="9"/>
      <c r="J26761" s="29"/>
      <c r="P26761" s="30"/>
      <c r="Q26761" s="29"/>
      <c r="R26761" s="30"/>
      <c r="S26761" s="29"/>
    </row>
    <row r="26762" s="1" customFormat="1" ht="14.25" spans="6:19">
      <c r="F26762" s="9"/>
      <c r="J26762" s="29"/>
      <c r="P26762" s="30"/>
      <c r="Q26762" s="29"/>
      <c r="R26762" s="30"/>
      <c r="S26762" s="29"/>
    </row>
    <row r="26763" s="1" customFormat="1" ht="14.25" spans="6:19">
      <c r="F26763" s="9"/>
      <c r="J26763" s="29"/>
      <c r="P26763" s="30"/>
      <c r="Q26763" s="29"/>
      <c r="R26763" s="30"/>
      <c r="S26763" s="29"/>
    </row>
    <row r="26764" s="1" customFormat="1" ht="14.25" spans="6:19">
      <c r="F26764" s="9"/>
      <c r="J26764" s="29"/>
      <c r="P26764" s="30"/>
      <c r="Q26764" s="29"/>
      <c r="R26764" s="30"/>
      <c r="S26764" s="29"/>
    </row>
    <row r="26765" s="1" customFormat="1" ht="14.25" spans="6:19">
      <c r="F26765" s="9"/>
      <c r="J26765" s="29"/>
      <c r="P26765" s="30"/>
      <c r="Q26765" s="29"/>
      <c r="R26765" s="30"/>
      <c r="S26765" s="29"/>
    </row>
    <row r="26766" s="1" customFormat="1" ht="14.25" spans="6:19">
      <c r="F26766" s="9"/>
      <c r="J26766" s="29"/>
      <c r="P26766" s="30"/>
      <c r="Q26766" s="29"/>
      <c r="R26766" s="30"/>
      <c r="S26766" s="29"/>
    </row>
    <row r="26767" s="1" customFormat="1" ht="14.25" spans="6:19">
      <c r="F26767" s="9"/>
      <c r="J26767" s="29"/>
      <c r="P26767" s="30"/>
      <c r="Q26767" s="29"/>
      <c r="R26767" s="30"/>
      <c r="S26767" s="29"/>
    </row>
    <row r="26768" s="1" customFormat="1" ht="14.25" spans="6:19">
      <c r="F26768" s="9"/>
      <c r="J26768" s="29"/>
      <c r="P26768" s="30"/>
      <c r="Q26768" s="29"/>
      <c r="R26768" s="30"/>
      <c r="S26768" s="29"/>
    </row>
    <row r="26769" s="1" customFormat="1" ht="14.25" spans="6:19">
      <c r="F26769" s="9"/>
      <c r="J26769" s="29"/>
      <c r="P26769" s="30"/>
      <c r="Q26769" s="29"/>
      <c r="R26769" s="30"/>
      <c r="S26769" s="29"/>
    </row>
    <row r="26770" s="1" customFormat="1" ht="14.25" spans="6:19">
      <c r="F26770" s="9"/>
      <c r="J26770" s="29"/>
      <c r="P26770" s="30"/>
      <c r="Q26770" s="29"/>
      <c r="R26770" s="30"/>
      <c r="S26770" s="29"/>
    </row>
    <row r="26771" s="1" customFormat="1" ht="14.25" spans="6:19">
      <c r="F26771" s="9"/>
      <c r="J26771" s="29"/>
      <c r="P26771" s="30"/>
      <c r="Q26771" s="29"/>
      <c r="R26771" s="30"/>
      <c r="S26771" s="29"/>
    </row>
    <row r="26772" s="1" customFormat="1" ht="14.25" spans="6:19">
      <c r="F26772" s="9"/>
      <c r="J26772" s="29"/>
      <c r="P26772" s="30"/>
      <c r="Q26772" s="29"/>
      <c r="R26772" s="30"/>
      <c r="S26772" s="29"/>
    </row>
    <row r="26773" s="1" customFormat="1" ht="14.25" spans="6:19">
      <c r="F26773" s="9"/>
      <c r="J26773" s="29"/>
      <c r="P26773" s="30"/>
      <c r="Q26773" s="29"/>
      <c r="R26773" s="30"/>
      <c r="S26773" s="29"/>
    </row>
    <row r="26774" s="1" customFormat="1" ht="14.25" spans="6:19">
      <c r="F26774" s="9"/>
      <c r="J26774" s="29"/>
      <c r="P26774" s="30"/>
      <c r="Q26774" s="29"/>
      <c r="R26774" s="30"/>
      <c r="S26774" s="29"/>
    </row>
    <row r="26775" s="1" customFormat="1" ht="14.25" spans="6:19">
      <c r="F26775" s="9"/>
      <c r="J26775" s="29"/>
      <c r="P26775" s="30"/>
      <c r="Q26775" s="29"/>
      <c r="R26775" s="30"/>
      <c r="S26775" s="29"/>
    </row>
    <row r="26776" s="1" customFormat="1" ht="14.25" spans="6:19">
      <c r="F26776" s="9"/>
      <c r="J26776" s="29"/>
      <c r="P26776" s="30"/>
      <c r="Q26776" s="29"/>
      <c r="R26776" s="30"/>
      <c r="S26776" s="29"/>
    </row>
    <row r="26777" s="1" customFormat="1" ht="14.25" spans="6:19">
      <c r="F26777" s="9"/>
      <c r="J26777" s="29"/>
      <c r="P26777" s="30"/>
      <c r="Q26777" s="29"/>
      <c r="R26777" s="30"/>
      <c r="S26777" s="29"/>
    </row>
    <row r="26778" s="1" customFormat="1" ht="14.25" spans="6:19">
      <c r="F26778" s="9"/>
      <c r="J26778" s="29"/>
      <c r="P26778" s="30"/>
      <c r="Q26778" s="29"/>
      <c r="R26778" s="30"/>
      <c r="S26778" s="29"/>
    </row>
    <row r="26779" s="1" customFormat="1" ht="14.25" spans="6:19">
      <c r="F26779" s="9"/>
      <c r="J26779" s="29"/>
      <c r="P26779" s="30"/>
      <c r="Q26779" s="29"/>
      <c r="R26779" s="30"/>
      <c r="S26779" s="29"/>
    </row>
    <row r="26780" s="1" customFormat="1" ht="14.25" spans="6:19">
      <c r="F26780" s="9"/>
      <c r="J26780" s="29"/>
      <c r="P26780" s="30"/>
      <c r="Q26780" s="29"/>
      <c r="R26780" s="30"/>
      <c r="S26780" s="29"/>
    </row>
    <row r="26781" s="1" customFormat="1" ht="14.25" spans="6:19">
      <c r="F26781" s="9"/>
      <c r="J26781" s="29"/>
      <c r="P26781" s="30"/>
      <c r="Q26781" s="29"/>
      <c r="R26781" s="30"/>
      <c r="S26781" s="29"/>
    </row>
    <row r="26782" s="1" customFormat="1" ht="14.25" spans="6:19">
      <c r="F26782" s="9"/>
      <c r="J26782" s="29"/>
      <c r="P26782" s="30"/>
      <c r="Q26782" s="29"/>
      <c r="R26782" s="30"/>
      <c r="S26782" s="29"/>
    </row>
    <row r="26783" s="1" customFormat="1" ht="14.25" spans="6:19">
      <c r="F26783" s="9"/>
      <c r="J26783" s="29"/>
      <c r="P26783" s="30"/>
      <c r="Q26783" s="29"/>
      <c r="R26783" s="30"/>
      <c r="S26783" s="29"/>
    </row>
    <row r="26784" s="1" customFormat="1" ht="14.25" spans="6:19">
      <c r="F26784" s="9"/>
      <c r="J26784" s="29"/>
      <c r="P26784" s="30"/>
      <c r="Q26784" s="29"/>
      <c r="R26784" s="30"/>
      <c r="S26784" s="29"/>
    </row>
    <row r="26785" s="1" customFormat="1" ht="14.25" spans="6:19">
      <c r="F26785" s="9"/>
      <c r="J26785" s="29"/>
      <c r="P26785" s="30"/>
      <c r="Q26785" s="29"/>
      <c r="R26785" s="30"/>
      <c r="S26785" s="29"/>
    </row>
    <row r="26786" s="1" customFormat="1" ht="14.25" spans="6:19">
      <c r="F26786" s="9"/>
      <c r="J26786" s="29"/>
      <c r="P26786" s="30"/>
      <c r="Q26786" s="29"/>
      <c r="R26786" s="30"/>
      <c r="S26786" s="29"/>
    </row>
    <row r="26787" s="1" customFormat="1" ht="14.25" spans="6:19">
      <c r="F26787" s="9"/>
      <c r="J26787" s="29"/>
      <c r="P26787" s="30"/>
      <c r="Q26787" s="29"/>
      <c r="R26787" s="30"/>
      <c r="S26787" s="29"/>
    </row>
    <row r="26788" s="1" customFormat="1" ht="14.25" spans="6:19">
      <c r="F26788" s="9"/>
      <c r="J26788" s="29"/>
      <c r="P26788" s="30"/>
      <c r="Q26788" s="29"/>
      <c r="R26788" s="30"/>
      <c r="S26788" s="29"/>
    </row>
    <row r="26789" s="1" customFormat="1" ht="14.25" spans="6:19">
      <c r="F26789" s="9"/>
      <c r="J26789" s="29"/>
      <c r="P26789" s="30"/>
      <c r="Q26789" s="29"/>
      <c r="R26789" s="30"/>
      <c r="S26789" s="29"/>
    </row>
    <row r="26790" s="1" customFormat="1" ht="14.25" spans="6:19">
      <c r="F26790" s="9"/>
      <c r="J26790" s="29"/>
      <c r="P26790" s="30"/>
      <c r="Q26790" s="29"/>
      <c r="R26790" s="30"/>
      <c r="S26790" s="29"/>
    </row>
    <row r="26791" s="1" customFormat="1" ht="14.25" spans="6:19">
      <c r="F26791" s="9"/>
      <c r="J26791" s="29"/>
      <c r="P26791" s="30"/>
      <c r="Q26791" s="29"/>
      <c r="R26791" s="30"/>
      <c r="S26791" s="29"/>
    </row>
    <row r="26792" s="1" customFormat="1" ht="14.25" spans="6:19">
      <c r="F26792" s="9"/>
      <c r="J26792" s="29"/>
      <c r="P26792" s="30"/>
      <c r="Q26792" s="29"/>
      <c r="R26792" s="30"/>
      <c r="S26792" s="29"/>
    </row>
    <row r="26793" s="1" customFormat="1" ht="14.25" spans="6:19">
      <c r="F26793" s="9"/>
      <c r="J26793" s="29"/>
      <c r="P26793" s="30"/>
      <c r="Q26793" s="29"/>
      <c r="R26793" s="30"/>
      <c r="S26793" s="29"/>
    </row>
    <row r="26794" s="1" customFormat="1" ht="14.25" spans="6:19">
      <c r="F26794" s="9"/>
      <c r="J26794" s="29"/>
      <c r="P26794" s="30"/>
      <c r="Q26794" s="29"/>
      <c r="R26794" s="30"/>
      <c r="S26794" s="29"/>
    </row>
    <row r="26795" s="1" customFormat="1" ht="14.25" spans="6:19">
      <c r="F26795" s="9"/>
      <c r="J26795" s="29"/>
      <c r="P26795" s="30"/>
      <c r="Q26795" s="29"/>
      <c r="R26795" s="30"/>
      <c r="S26795" s="29"/>
    </row>
    <row r="26796" s="1" customFormat="1" ht="14.25" spans="6:19">
      <c r="F26796" s="9"/>
      <c r="J26796" s="29"/>
      <c r="P26796" s="30"/>
      <c r="Q26796" s="29"/>
      <c r="R26796" s="30"/>
      <c r="S26796" s="29"/>
    </row>
    <row r="26797" s="1" customFormat="1" ht="14.25" spans="6:19">
      <c r="F26797" s="9"/>
      <c r="J26797" s="29"/>
      <c r="P26797" s="30"/>
      <c r="Q26797" s="29"/>
      <c r="R26797" s="30"/>
      <c r="S26797" s="29"/>
    </row>
    <row r="26798" s="1" customFormat="1" ht="14.25" spans="6:19">
      <c r="F26798" s="9"/>
      <c r="J26798" s="29"/>
      <c r="P26798" s="30"/>
      <c r="Q26798" s="29"/>
      <c r="R26798" s="30"/>
      <c r="S26798" s="29"/>
    </row>
    <row r="26799" s="1" customFormat="1" ht="14.25" spans="6:19">
      <c r="F26799" s="9"/>
      <c r="J26799" s="29"/>
      <c r="P26799" s="30"/>
      <c r="Q26799" s="29"/>
      <c r="R26799" s="30"/>
      <c r="S26799" s="29"/>
    </row>
    <row r="26800" s="1" customFormat="1" ht="14.25" spans="6:19">
      <c r="F26800" s="9"/>
      <c r="J26800" s="29"/>
      <c r="P26800" s="30"/>
      <c r="Q26800" s="29"/>
      <c r="R26800" s="30"/>
      <c r="S26800" s="29"/>
    </row>
    <row r="26801" s="1" customFormat="1" ht="14.25" spans="6:19">
      <c r="F26801" s="9"/>
      <c r="J26801" s="29"/>
      <c r="P26801" s="30"/>
      <c r="Q26801" s="29"/>
      <c r="R26801" s="30"/>
      <c r="S26801" s="29"/>
    </row>
    <row r="26802" s="1" customFormat="1" ht="14.25" spans="6:19">
      <c r="F26802" s="9"/>
      <c r="J26802" s="29"/>
      <c r="P26802" s="30"/>
      <c r="Q26802" s="29"/>
      <c r="R26802" s="30"/>
      <c r="S26802" s="29"/>
    </row>
    <row r="26803" s="1" customFormat="1" ht="14.25" spans="6:19">
      <c r="F26803" s="9"/>
      <c r="J26803" s="29"/>
      <c r="P26803" s="30"/>
      <c r="Q26803" s="29"/>
      <c r="R26803" s="30"/>
      <c r="S26803" s="29"/>
    </row>
    <row r="26804" s="1" customFormat="1" ht="14.25" spans="6:19">
      <c r="F26804" s="9"/>
      <c r="J26804" s="29"/>
      <c r="P26804" s="30"/>
      <c r="Q26804" s="29"/>
      <c r="R26804" s="30"/>
      <c r="S26804" s="29"/>
    </row>
    <row r="26805" s="1" customFormat="1" ht="14.25" spans="6:19">
      <c r="F26805" s="9"/>
      <c r="J26805" s="29"/>
      <c r="P26805" s="30"/>
      <c r="Q26805" s="29"/>
      <c r="R26805" s="30"/>
      <c r="S26805" s="29"/>
    </row>
    <row r="26806" s="1" customFormat="1" ht="14.25" spans="6:19">
      <c r="F26806" s="9"/>
      <c r="J26806" s="29"/>
      <c r="P26806" s="30"/>
      <c r="Q26806" s="29"/>
      <c r="R26806" s="30"/>
      <c r="S26806" s="29"/>
    </row>
    <row r="26807" s="1" customFormat="1" ht="14.25" spans="6:19">
      <c r="F26807" s="9"/>
      <c r="J26807" s="29"/>
      <c r="P26807" s="30"/>
      <c r="Q26807" s="29"/>
      <c r="R26807" s="30"/>
      <c r="S26807" s="29"/>
    </row>
    <row r="26808" s="1" customFormat="1" ht="14.25" spans="6:19">
      <c r="F26808" s="9"/>
      <c r="J26808" s="29"/>
      <c r="P26808" s="30"/>
      <c r="Q26808" s="29"/>
      <c r="R26808" s="30"/>
      <c r="S26808" s="29"/>
    </row>
    <row r="26809" s="1" customFormat="1" ht="14.25" spans="6:19">
      <c r="F26809" s="9"/>
      <c r="J26809" s="29"/>
      <c r="P26809" s="30"/>
      <c r="Q26809" s="29"/>
      <c r="R26809" s="30"/>
      <c r="S26809" s="29"/>
    </row>
    <row r="26810" s="1" customFormat="1" ht="14.25" spans="6:19">
      <c r="F26810" s="9"/>
      <c r="J26810" s="29"/>
      <c r="P26810" s="30"/>
      <c r="Q26810" s="29"/>
      <c r="R26810" s="30"/>
      <c r="S26810" s="29"/>
    </row>
    <row r="26811" s="1" customFormat="1" ht="14.25" spans="6:19">
      <c r="F26811" s="9"/>
      <c r="J26811" s="29"/>
      <c r="P26811" s="30"/>
      <c r="Q26811" s="29"/>
      <c r="R26811" s="30"/>
      <c r="S26811" s="29"/>
    </row>
    <row r="26812" s="1" customFormat="1" ht="14.25" spans="6:19">
      <c r="F26812" s="9"/>
      <c r="J26812" s="29"/>
      <c r="P26812" s="30"/>
      <c r="Q26812" s="29"/>
      <c r="R26812" s="30"/>
      <c r="S26812" s="29"/>
    </row>
    <row r="26813" s="1" customFormat="1" ht="14.25" spans="6:19">
      <c r="F26813" s="9"/>
      <c r="J26813" s="29"/>
      <c r="P26813" s="30"/>
      <c r="Q26813" s="29"/>
      <c r="R26813" s="30"/>
      <c r="S26813" s="29"/>
    </row>
    <row r="26814" s="1" customFormat="1" ht="14.25" spans="6:19">
      <c r="F26814" s="9"/>
      <c r="J26814" s="29"/>
      <c r="P26814" s="30"/>
      <c r="Q26814" s="29"/>
      <c r="R26814" s="30"/>
      <c r="S26814" s="29"/>
    </row>
    <row r="26815" s="1" customFormat="1" ht="14.25" spans="6:19">
      <c r="F26815" s="9"/>
      <c r="J26815" s="29"/>
      <c r="P26815" s="30"/>
      <c r="Q26815" s="29"/>
      <c r="R26815" s="30"/>
      <c r="S26815" s="29"/>
    </row>
    <row r="26816" s="1" customFormat="1" ht="14.25" spans="6:19">
      <c r="F26816" s="9"/>
      <c r="J26816" s="29"/>
      <c r="P26816" s="30"/>
      <c r="Q26816" s="29"/>
      <c r="R26816" s="30"/>
      <c r="S26816" s="29"/>
    </row>
    <row r="26817" s="1" customFormat="1" ht="14.25" spans="6:19">
      <c r="F26817" s="9"/>
      <c r="J26817" s="29"/>
      <c r="P26817" s="30"/>
      <c r="Q26817" s="29"/>
      <c r="R26817" s="30"/>
      <c r="S26817" s="29"/>
    </row>
    <row r="26818" s="1" customFormat="1" ht="14.25" spans="6:19">
      <c r="F26818" s="9"/>
      <c r="J26818" s="29"/>
      <c r="P26818" s="30"/>
      <c r="Q26818" s="29"/>
      <c r="R26818" s="30"/>
      <c r="S26818" s="29"/>
    </row>
    <row r="26819" s="1" customFormat="1" ht="14.25" spans="6:19">
      <c r="F26819" s="9"/>
      <c r="J26819" s="29"/>
      <c r="P26819" s="30"/>
      <c r="Q26819" s="29"/>
      <c r="R26819" s="30"/>
      <c r="S26819" s="29"/>
    </row>
    <row r="26820" s="1" customFormat="1" ht="14.25" spans="6:19">
      <c r="F26820" s="9"/>
      <c r="J26820" s="29"/>
      <c r="P26820" s="30"/>
      <c r="Q26820" s="29"/>
      <c r="R26820" s="30"/>
      <c r="S26820" s="29"/>
    </row>
    <row r="26821" s="1" customFormat="1" ht="14.25" spans="6:19">
      <c r="F26821" s="9"/>
      <c r="J26821" s="29"/>
      <c r="P26821" s="30"/>
      <c r="Q26821" s="29"/>
      <c r="R26821" s="30"/>
      <c r="S26821" s="29"/>
    </row>
    <row r="26822" s="1" customFormat="1" ht="14.25" spans="6:19">
      <c r="F26822" s="9"/>
      <c r="J26822" s="29"/>
      <c r="P26822" s="30"/>
      <c r="Q26822" s="29"/>
      <c r="R26822" s="30"/>
      <c r="S26822" s="29"/>
    </row>
    <row r="26823" s="1" customFormat="1" ht="14.25" spans="6:19">
      <c r="F26823" s="9"/>
      <c r="J26823" s="29"/>
      <c r="P26823" s="30"/>
      <c r="Q26823" s="29"/>
      <c r="R26823" s="30"/>
      <c r="S26823" s="29"/>
    </row>
    <row r="26824" s="1" customFormat="1" ht="14.25" spans="6:19">
      <c r="F26824" s="9"/>
      <c r="J26824" s="29"/>
      <c r="P26824" s="30"/>
      <c r="Q26824" s="29"/>
      <c r="R26824" s="30"/>
      <c r="S26824" s="29"/>
    </row>
    <row r="26825" s="1" customFormat="1" ht="14.25" spans="6:19">
      <c r="F26825" s="9"/>
      <c r="J26825" s="29"/>
      <c r="P26825" s="30"/>
      <c r="Q26825" s="29"/>
      <c r="R26825" s="30"/>
      <c r="S26825" s="29"/>
    </row>
    <row r="26826" s="1" customFormat="1" ht="14.25" spans="6:19">
      <c r="F26826" s="9"/>
      <c r="J26826" s="29"/>
      <c r="P26826" s="30"/>
      <c r="Q26826" s="29"/>
      <c r="R26826" s="30"/>
      <c r="S26826" s="29"/>
    </row>
    <row r="26827" s="1" customFormat="1" ht="14.25" spans="6:19">
      <c r="F26827" s="9"/>
      <c r="J26827" s="29"/>
      <c r="P26827" s="30"/>
      <c r="Q26827" s="29"/>
      <c r="R26827" s="30"/>
      <c r="S26827" s="29"/>
    </row>
    <row r="26828" s="1" customFormat="1" ht="14.25" spans="6:19">
      <c r="F26828" s="9"/>
      <c r="J26828" s="29"/>
      <c r="P26828" s="30"/>
      <c r="Q26828" s="29"/>
      <c r="R26828" s="30"/>
      <c r="S26828" s="29"/>
    </row>
    <row r="26829" s="1" customFormat="1" ht="14.25" spans="6:19">
      <c r="F26829" s="9"/>
      <c r="J26829" s="29"/>
      <c r="P26829" s="30"/>
      <c r="Q26829" s="29"/>
      <c r="R26829" s="30"/>
      <c r="S26829" s="29"/>
    </row>
    <row r="26830" s="1" customFormat="1" ht="14.25" spans="6:19">
      <c r="F26830" s="9"/>
      <c r="J26830" s="29"/>
      <c r="P26830" s="30"/>
      <c r="Q26830" s="29"/>
      <c r="R26830" s="30"/>
      <c r="S26830" s="29"/>
    </row>
    <row r="26831" s="1" customFormat="1" ht="14.25" spans="6:19">
      <c r="F26831" s="9"/>
      <c r="J26831" s="29"/>
      <c r="P26831" s="30"/>
      <c r="Q26831" s="29"/>
      <c r="R26831" s="30"/>
      <c r="S26831" s="29"/>
    </row>
    <row r="26832" s="1" customFormat="1" ht="14.25" spans="6:19">
      <c r="F26832" s="9"/>
      <c r="J26832" s="29"/>
      <c r="P26832" s="30"/>
      <c r="Q26832" s="29"/>
      <c r="R26832" s="30"/>
      <c r="S26832" s="29"/>
    </row>
    <row r="26833" s="1" customFormat="1" ht="14.25" spans="6:19">
      <c r="F26833" s="9"/>
      <c r="J26833" s="29"/>
      <c r="P26833" s="30"/>
      <c r="Q26833" s="29"/>
      <c r="R26833" s="30"/>
      <c r="S26833" s="29"/>
    </row>
    <row r="26834" s="1" customFormat="1" ht="14.25" spans="6:19">
      <c r="F26834" s="9"/>
      <c r="J26834" s="29"/>
      <c r="P26834" s="30"/>
      <c r="Q26834" s="29"/>
      <c r="R26834" s="30"/>
      <c r="S26834" s="29"/>
    </row>
    <row r="26835" s="1" customFormat="1" ht="14.25" spans="6:19">
      <c r="F26835" s="9"/>
      <c r="J26835" s="29"/>
      <c r="P26835" s="30"/>
      <c r="Q26835" s="29"/>
      <c r="R26835" s="30"/>
      <c r="S26835" s="29"/>
    </row>
    <row r="26836" s="1" customFormat="1" ht="14.25" spans="6:19">
      <c r="F26836" s="9"/>
      <c r="J26836" s="29"/>
      <c r="P26836" s="30"/>
      <c r="Q26836" s="29"/>
      <c r="R26836" s="30"/>
      <c r="S26836" s="29"/>
    </row>
    <row r="26837" s="1" customFormat="1" ht="14.25" spans="6:19">
      <c r="F26837" s="9"/>
      <c r="J26837" s="29"/>
      <c r="P26837" s="30"/>
      <c r="Q26837" s="29"/>
      <c r="R26837" s="30"/>
      <c r="S26837" s="29"/>
    </row>
    <row r="26838" s="1" customFormat="1" ht="14.25" spans="6:19">
      <c r="F26838" s="9"/>
      <c r="J26838" s="29"/>
      <c r="P26838" s="30"/>
      <c r="Q26838" s="29"/>
      <c r="R26838" s="30"/>
      <c r="S26838" s="29"/>
    </row>
    <row r="26839" s="1" customFormat="1" ht="14.25" spans="6:19">
      <c r="F26839" s="9"/>
      <c r="J26839" s="29"/>
      <c r="P26839" s="30"/>
      <c r="Q26839" s="29"/>
      <c r="R26839" s="30"/>
      <c r="S26839" s="29"/>
    </row>
    <row r="26840" s="1" customFormat="1" ht="14.25" spans="6:19">
      <c r="F26840" s="9"/>
      <c r="J26840" s="29"/>
      <c r="P26840" s="30"/>
      <c r="Q26840" s="29"/>
      <c r="R26840" s="30"/>
      <c r="S26840" s="29"/>
    </row>
    <row r="26841" s="1" customFormat="1" ht="14.25" spans="6:19">
      <c r="F26841" s="9"/>
      <c r="J26841" s="29"/>
      <c r="P26841" s="30"/>
      <c r="Q26841" s="29"/>
      <c r="R26841" s="30"/>
      <c r="S26841" s="29"/>
    </row>
    <row r="26842" s="1" customFormat="1" ht="14.25" spans="6:19">
      <c r="F26842" s="9"/>
      <c r="J26842" s="29"/>
      <c r="P26842" s="30"/>
      <c r="Q26842" s="29"/>
      <c r="R26842" s="30"/>
      <c r="S26842" s="29"/>
    </row>
    <row r="26843" s="1" customFormat="1" ht="14.25" spans="6:19">
      <c r="F26843" s="9"/>
      <c r="J26843" s="29"/>
      <c r="P26843" s="30"/>
      <c r="Q26843" s="29"/>
      <c r="R26843" s="30"/>
      <c r="S26843" s="29"/>
    </row>
    <row r="26844" s="1" customFormat="1" ht="14.25" spans="6:19">
      <c r="F26844" s="9"/>
      <c r="J26844" s="29"/>
      <c r="P26844" s="30"/>
      <c r="Q26844" s="29"/>
      <c r="R26844" s="30"/>
      <c r="S26844" s="29"/>
    </row>
    <row r="26845" s="1" customFormat="1" ht="14.25" spans="6:19">
      <c r="F26845" s="9"/>
      <c r="J26845" s="29"/>
      <c r="P26845" s="30"/>
      <c r="Q26845" s="29"/>
      <c r="R26845" s="30"/>
      <c r="S26845" s="29"/>
    </row>
    <row r="26846" s="1" customFormat="1" ht="14.25" spans="6:19">
      <c r="F26846" s="9"/>
      <c r="J26846" s="29"/>
      <c r="P26846" s="30"/>
      <c r="Q26846" s="29"/>
      <c r="R26846" s="30"/>
      <c r="S26846" s="29"/>
    </row>
    <row r="26847" s="1" customFormat="1" ht="14.25" spans="6:19">
      <c r="F26847" s="9"/>
      <c r="J26847" s="29"/>
      <c r="P26847" s="30"/>
      <c r="Q26847" s="29"/>
      <c r="R26847" s="30"/>
      <c r="S26847" s="29"/>
    </row>
    <row r="26848" s="1" customFormat="1" ht="14.25" spans="6:19">
      <c r="F26848" s="9"/>
      <c r="J26848" s="29"/>
      <c r="P26848" s="30"/>
      <c r="Q26848" s="29"/>
      <c r="R26848" s="30"/>
      <c r="S26848" s="29"/>
    </row>
    <row r="26849" s="1" customFormat="1" ht="14.25" spans="6:19">
      <c r="F26849" s="9"/>
      <c r="J26849" s="29"/>
      <c r="P26849" s="30"/>
      <c r="Q26849" s="29"/>
      <c r="R26849" s="30"/>
      <c r="S26849" s="29"/>
    </row>
    <row r="26850" s="1" customFormat="1" ht="14.25" spans="6:19">
      <c r="F26850" s="9"/>
      <c r="J26850" s="29"/>
      <c r="P26850" s="30"/>
      <c r="Q26850" s="29"/>
      <c r="R26850" s="30"/>
      <c r="S26850" s="29"/>
    </row>
    <row r="26851" s="1" customFormat="1" ht="14.25" spans="6:19">
      <c r="F26851" s="9"/>
      <c r="J26851" s="29"/>
      <c r="P26851" s="30"/>
      <c r="Q26851" s="29"/>
      <c r="R26851" s="30"/>
      <c r="S26851" s="29"/>
    </row>
    <row r="26852" s="1" customFormat="1" ht="14.25" spans="6:19">
      <c r="F26852" s="9"/>
      <c r="J26852" s="29"/>
      <c r="P26852" s="30"/>
      <c r="Q26852" s="29"/>
      <c r="R26852" s="30"/>
      <c r="S26852" s="29"/>
    </row>
    <row r="26853" s="1" customFormat="1" ht="14.25" spans="6:19">
      <c r="F26853" s="9"/>
      <c r="J26853" s="29"/>
      <c r="P26853" s="30"/>
      <c r="Q26853" s="29"/>
      <c r="R26853" s="30"/>
      <c r="S26853" s="29"/>
    </row>
    <row r="26854" s="1" customFormat="1" ht="14.25" spans="6:19">
      <c r="F26854" s="9"/>
      <c r="J26854" s="29"/>
      <c r="P26854" s="30"/>
      <c r="Q26854" s="29"/>
      <c r="R26854" s="30"/>
      <c r="S26854" s="29"/>
    </row>
    <row r="26855" s="1" customFormat="1" ht="14.25" spans="6:19">
      <c r="F26855" s="9"/>
      <c r="J26855" s="29"/>
      <c r="P26855" s="30"/>
      <c r="Q26855" s="29"/>
      <c r="R26855" s="30"/>
      <c r="S26855" s="29"/>
    </row>
    <row r="26856" s="1" customFormat="1" ht="14.25" spans="6:19">
      <c r="F26856" s="9"/>
      <c r="J26856" s="29"/>
      <c r="P26856" s="30"/>
      <c r="Q26856" s="29"/>
      <c r="R26856" s="30"/>
      <c r="S26856" s="29"/>
    </row>
    <row r="26857" s="1" customFormat="1" ht="14.25" spans="6:19">
      <c r="F26857" s="9"/>
      <c r="J26857" s="29"/>
      <c r="P26857" s="30"/>
      <c r="Q26857" s="29"/>
      <c r="R26857" s="30"/>
      <c r="S26857" s="29"/>
    </row>
    <row r="26858" s="1" customFormat="1" ht="14.25" spans="6:19">
      <c r="F26858" s="9"/>
      <c r="J26858" s="29"/>
      <c r="P26858" s="30"/>
      <c r="Q26858" s="29"/>
      <c r="R26858" s="30"/>
      <c r="S26858" s="29"/>
    </row>
    <row r="26859" s="1" customFormat="1" ht="14.25" spans="6:19">
      <c r="F26859" s="9"/>
      <c r="J26859" s="29"/>
      <c r="P26859" s="30"/>
      <c r="Q26859" s="29"/>
      <c r="R26859" s="30"/>
      <c r="S26859" s="29"/>
    </row>
    <row r="26860" s="1" customFormat="1" ht="14.25" spans="6:19">
      <c r="F26860" s="9"/>
      <c r="J26860" s="29"/>
      <c r="P26860" s="30"/>
      <c r="Q26860" s="29"/>
      <c r="R26860" s="30"/>
      <c r="S26860" s="29"/>
    </row>
    <row r="26861" s="1" customFormat="1" ht="14.25" spans="6:19">
      <c r="F26861" s="9"/>
      <c r="J26861" s="29"/>
      <c r="P26861" s="30"/>
      <c r="Q26861" s="29"/>
      <c r="R26861" s="30"/>
      <c r="S26861" s="29"/>
    </row>
    <row r="26862" s="1" customFormat="1" ht="14.25" spans="6:19">
      <c r="F26862" s="9"/>
      <c r="J26862" s="29"/>
      <c r="P26862" s="30"/>
      <c r="Q26862" s="29"/>
      <c r="R26862" s="30"/>
      <c r="S26862" s="29"/>
    </row>
    <row r="26863" s="1" customFormat="1" ht="14.25" spans="6:19">
      <c r="F26863" s="9"/>
      <c r="J26863" s="29"/>
      <c r="P26863" s="30"/>
      <c r="Q26863" s="29"/>
      <c r="R26863" s="30"/>
      <c r="S26863" s="29"/>
    </row>
    <row r="26864" s="1" customFormat="1" ht="14.25" spans="6:19">
      <c r="F26864" s="9"/>
      <c r="J26864" s="29"/>
      <c r="P26864" s="30"/>
      <c r="Q26864" s="29"/>
      <c r="R26864" s="30"/>
      <c r="S26864" s="29"/>
    </row>
    <row r="26865" s="1" customFormat="1" ht="14.25" spans="6:19">
      <c r="F26865" s="9"/>
      <c r="J26865" s="29"/>
      <c r="P26865" s="30"/>
      <c r="Q26865" s="29"/>
      <c r="R26865" s="30"/>
      <c r="S26865" s="29"/>
    </row>
    <row r="26866" s="1" customFormat="1" ht="14.25" spans="6:19">
      <c r="F26866" s="9"/>
      <c r="J26866" s="29"/>
      <c r="P26866" s="30"/>
      <c r="Q26866" s="29"/>
      <c r="R26866" s="30"/>
      <c r="S26866" s="29"/>
    </row>
    <row r="26867" s="1" customFormat="1" ht="14.25" spans="6:19">
      <c r="F26867" s="9"/>
      <c r="J26867" s="29"/>
      <c r="P26867" s="30"/>
      <c r="Q26867" s="29"/>
      <c r="R26867" s="30"/>
      <c r="S26867" s="29"/>
    </row>
    <row r="26868" s="1" customFormat="1" ht="14.25" spans="6:19">
      <c r="F26868" s="9"/>
      <c r="J26868" s="29"/>
      <c r="P26868" s="30"/>
      <c r="Q26868" s="29"/>
      <c r="R26868" s="30"/>
      <c r="S26868" s="29"/>
    </row>
    <row r="26869" s="1" customFormat="1" ht="14.25" spans="6:19">
      <c r="F26869" s="9"/>
      <c r="J26869" s="29"/>
      <c r="P26869" s="30"/>
      <c r="Q26869" s="29"/>
      <c r="R26869" s="30"/>
      <c r="S26869" s="29"/>
    </row>
    <row r="26870" s="1" customFormat="1" ht="14.25" spans="6:19">
      <c r="F26870" s="9"/>
      <c r="J26870" s="29"/>
      <c r="P26870" s="30"/>
      <c r="Q26870" s="29"/>
      <c r="R26870" s="30"/>
      <c r="S26870" s="29"/>
    </row>
    <row r="26871" s="1" customFormat="1" ht="14.25" spans="6:19">
      <c r="F26871" s="9"/>
      <c r="J26871" s="29"/>
      <c r="P26871" s="30"/>
      <c r="Q26871" s="29"/>
      <c r="R26871" s="30"/>
      <c r="S26871" s="29"/>
    </row>
    <row r="26872" s="1" customFormat="1" ht="14.25" spans="6:19">
      <c r="F26872" s="9"/>
      <c r="J26872" s="29"/>
      <c r="P26872" s="30"/>
      <c r="Q26872" s="29"/>
      <c r="R26872" s="30"/>
      <c r="S26872" s="29"/>
    </row>
    <row r="26873" s="1" customFormat="1" ht="14.25" spans="6:19">
      <c r="F26873" s="9"/>
      <c r="J26873" s="29"/>
      <c r="P26873" s="30"/>
      <c r="Q26873" s="29"/>
      <c r="R26873" s="30"/>
      <c r="S26873" s="29"/>
    </row>
    <row r="26874" s="1" customFormat="1" ht="14.25" spans="6:19">
      <c r="F26874" s="9"/>
      <c r="J26874" s="29"/>
      <c r="P26874" s="30"/>
      <c r="Q26874" s="29"/>
      <c r="R26874" s="30"/>
      <c r="S26874" s="29"/>
    </row>
    <row r="26875" s="1" customFormat="1" ht="14.25" spans="6:19">
      <c r="F26875" s="9"/>
      <c r="J26875" s="29"/>
      <c r="P26875" s="30"/>
      <c r="Q26875" s="29"/>
      <c r="R26875" s="30"/>
      <c r="S26875" s="29"/>
    </row>
    <row r="26876" s="1" customFormat="1" ht="14.25" spans="6:19">
      <c r="F26876" s="9"/>
      <c r="J26876" s="29"/>
      <c r="P26876" s="30"/>
      <c r="Q26876" s="29"/>
      <c r="R26876" s="30"/>
      <c r="S26876" s="29"/>
    </row>
    <row r="26877" s="1" customFormat="1" ht="14.25" spans="6:19">
      <c r="F26877" s="9"/>
      <c r="J26877" s="29"/>
      <c r="P26877" s="30"/>
      <c r="Q26877" s="29"/>
      <c r="R26877" s="30"/>
      <c r="S26877" s="29"/>
    </row>
    <row r="26878" s="1" customFormat="1" ht="14.25" spans="6:19">
      <c r="F26878" s="9"/>
      <c r="J26878" s="29"/>
      <c r="P26878" s="30"/>
      <c r="Q26878" s="29"/>
      <c r="R26878" s="30"/>
      <c r="S26878" s="29"/>
    </row>
    <row r="26879" s="1" customFormat="1" ht="14.25" spans="6:19">
      <c r="F26879" s="9"/>
      <c r="J26879" s="29"/>
      <c r="P26879" s="30"/>
      <c r="Q26879" s="29"/>
      <c r="R26879" s="30"/>
      <c r="S26879" s="29"/>
    </row>
    <row r="26880" s="1" customFormat="1" ht="14.25" spans="6:19">
      <c r="F26880" s="9"/>
      <c r="J26880" s="29"/>
      <c r="P26880" s="30"/>
      <c r="Q26880" s="29"/>
      <c r="R26880" s="30"/>
      <c r="S26880" s="29"/>
    </row>
    <row r="26881" s="1" customFormat="1" ht="14.25" spans="6:19">
      <c r="F26881" s="9"/>
      <c r="J26881" s="29"/>
      <c r="P26881" s="30"/>
      <c r="Q26881" s="29"/>
      <c r="R26881" s="30"/>
      <c r="S26881" s="29"/>
    </row>
    <row r="26882" s="1" customFormat="1" ht="14.25" spans="6:19">
      <c r="F26882" s="9"/>
      <c r="J26882" s="29"/>
      <c r="P26882" s="30"/>
      <c r="Q26882" s="29"/>
      <c r="R26882" s="30"/>
      <c r="S26882" s="29"/>
    </row>
    <row r="26883" s="1" customFormat="1" ht="14.25" spans="6:19">
      <c r="F26883" s="9"/>
      <c r="J26883" s="29"/>
      <c r="P26883" s="30"/>
      <c r="Q26883" s="29"/>
      <c r="R26883" s="30"/>
      <c r="S26883" s="29"/>
    </row>
    <row r="26884" s="1" customFormat="1" ht="14.25" spans="6:19">
      <c r="F26884" s="9"/>
      <c r="J26884" s="29"/>
      <c r="P26884" s="30"/>
      <c r="Q26884" s="29"/>
      <c r="R26884" s="30"/>
      <c r="S26884" s="29"/>
    </row>
    <row r="26885" s="1" customFormat="1" ht="14.25" spans="6:19">
      <c r="F26885" s="9"/>
      <c r="J26885" s="29"/>
      <c r="P26885" s="30"/>
      <c r="Q26885" s="29"/>
      <c r="R26885" s="30"/>
      <c r="S26885" s="29"/>
    </row>
    <row r="26886" s="1" customFormat="1" ht="14.25" spans="6:19">
      <c r="F26886" s="9"/>
      <c r="J26886" s="29"/>
      <c r="P26886" s="30"/>
      <c r="Q26886" s="29"/>
      <c r="R26886" s="30"/>
      <c r="S26886" s="29"/>
    </row>
    <row r="26887" s="1" customFormat="1" ht="14.25" spans="6:19">
      <c r="F26887" s="9"/>
      <c r="J26887" s="29"/>
      <c r="P26887" s="30"/>
      <c r="Q26887" s="29"/>
      <c r="R26887" s="30"/>
      <c r="S26887" s="29"/>
    </row>
    <row r="26888" s="1" customFormat="1" ht="14.25" spans="6:19">
      <c r="F26888" s="9"/>
      <c r="J26888" s="29"/>
      <c r="P26888" s="30"/>
      <c r="Q26888" s="29"/>
      <c r="R26888" s="30"/>
      <c r="S26888" s="29"/>
    </row>
    <row r="26889" s="1" customFormat="1" ht="14.25" spans="6:19">
      <c r="F26889" s="9"/>
      <c r="J26889" s="29"/>
      <c r="P26889" s="30"/>
      <c r="Q26889" s="29"/>
      <c r="R26889" s="30"/>
      <c r="S26889" s="29"/>
    </row>
    <row r="26890" s="1" customFormat="1" ht="14.25" spans="6:19">
      <c r="F26890" s="9"/>
      <c r="J26890" s="29"/>
      <c r="P26890" s="30"/>
      <c r="Q26890" s="29"/>
      <c r="R26890" s="30"/>
      <c r="S26890" s="29"/>
    </row>
    <row r="26891" s="1" customFormat="1" ht="14.25" spans="6:19">
      <c r="F26891" s="9"/>
      <c r="J26891" s="29"/>
      <c r="P26891" s="30"/>
      <c r="Q26891" s="29"/>
      <c r="R26891" s="30"/>
      <c r="S26891" s="29"/>
    </row>
    <row r="26892" s="1" customFormat="1" ht="14.25" spans="6:19">
      <c r="F26892" s="9"/>
      <c r="J26892" s="29"/>
      <c r="P26892" s="30"/>
      <c r="Q26892" s="29"/>
      <c r="R26892" s="30"/>
      <c r="S26892" s="29"/>
    </row>
    <row r="26893" s="1" customFormat="1" ht="14.25" spans="6:19">
      <c r="F26893" s="9"/>
      <c r="J26893" s="29"/>
      <c r="P26893" s="30"/>
      <c r="Q26893" s="29"/>
      <c r="R26893" s="30"/>
      <c r="S26893" s="29"/>
    </row>
    <row r="26894" s="1" customFormat="1" ht="14.25" spans="6:19">
      <c r="F26894" s="9"/>
      <c r="J26894" s="29"/>
      <c r="P26894" s="30"/>
      <c r="Q26894" s="29"/>
      <c r="R26894" s="30"/>
      <c r="S26894" s="29"/>
    </row>
    <row r="26895" s="1" customFormat="1" ht="14.25" spans="6:19">
      <c r="F26895" s="9"/>
      <c r="J26895" s="29"/>
      <c r="P26895" s="30"/>
      <c r="Q26895" s="29"/>
      <c r="R26895" s="30"/>
      <c r="S26895" s="29"/>
    </row>
    <row r="26896" s="1" customFormat="1" ht="14.25" spans="6:19">
      <c r="F26896" s="9"/>
      <c r="J26896" s="29"/>
      <c r="P26896" s="30"/>
      <c r="Q26896" s="29"/>
      <c r="R26896" s="30"/>
      <c r="S26896" s="29"/>
    </row>
    <row r="26897" s="1" customFormat="1" ht="14.25" spans="6:19">
      <c r="F26897" s="9"/>
      <c r="J26897" s="29"/>
      <c r="P26897" s="30"/>
      <c r="Q26897" s="29"/>
      <c r="R26897" s="30"/>
      <c r="S26897" s="29"/>
    </row>
    <row r="26898" s="1" customFormat="1" ht="14.25" spans="6:19">
      <c r="F26898" s="9"/>
      <c r="J26898" s="29"/>
      <c r="P26898" s="30"/>
      <c r="Q26898" s="29"/>
      <c r="R26898" s="30"/>
      <c r="S26898" s="29"/>
    </row>
    <row r="26899" s="1" customFormat="1" ht="14.25" spans="6:19">
      <c r="F26899" s="9"/>
      <c r="J26899" s="29"/>
      <c r="P26899" s="30"/>
      <c r="Q26899" s="29"/>
      <c r="R26899" s="30"/>
      <c r="S26899" s="29"/>
    </row>
    <row r="26900" s="1" customFormat="1" ht="14.25" spans="6:19">
      <c r="F26900" s="9"/>
      <c r="J26900" s="29"/>
      <c r="P26900" s="30"/>
      <c r="Q26900" s="29"/>
      <c r="R26900" s="30"/>
      <c r="S26900" s="29"/>
    </row>
    <row r="26901" s="1" customFormat="1" ht="14.25" spans="6:19">
      <c r="F26901" s="9"/>
      <c r="J26901" s="29"/>
      <c r="P26901" s="30"/>
      <c r="Q26901" s="29"/>
      <c r="R26901" s="30"/>
      <c r="S26901" s="29"/>
    </row>
    <row r="26902" s="1" customFormat="1" ht="14.25" spans="6:19">
      <c r="F26902" s="9"/>
      <c r="J26902" s="29"/>
      <c r="P26902" s="30"/>
      <c r="Q26902" s="29"/>
      <c r="R26902" s="30"/>
      <c r="S26902" s="29"/>
    </row>
    <row r="26903" s="1" customFormat="1" ht="14.25" spans="6:19">
      <c r="F26903" s="9"/>
      <c r="J26903" s="29"/>
      <c r="P26903" s="30"/>
      <c r="Q26903" s="29"/>
      <c r="R26903" s="30"/>
      <c r="S26903" s="29"/>
    </row>
    <row r="26904" s="1" customFormat="1" ht="14.25" spans="6:19">
      <c r="F26904" s="9"/>
      <c r="J26904" s="29"/>
      <c r="P26904" s="30"/>
      <c r="Q26904" s="29"/>
      <c r="R26904" s="30"/>
      <c r="S26904" s="29"/>
    </row>
    <row r="26905" s="1" customFormat="1" ht="14.25" spans="6:19">
      <c r="F26905" s="9"/>
      <c r="J26905" s="29"/>
      <c r="P26905" s="30"/>
      <c r="Q26905" s="29"/>
      <c r="R26905" s="30"/>
      <c r="S26905" s="29"/>
    </row>
    <row r="26906" s="1" customFormat="1" ht="14.25" spans="6:19">
      <c r="F26906" s="9"/>
      <c r="J26906" s="29"/>
      <c r="P26906" s="30"/>
      <c r="Q26906" s="29"/>
      <c r="R26906" s="30"/>
      <c r="S26906" s="29"/>
    </row>
    <row r="26907" s="1" customFormat="1" ht="14.25" spans="6:19">
      <c r="F26907" s="9"/>
      <c r="J26907" s="29"/>
      <c r="P26907" s="30"/>
      <c r="Q26907" s="29"/>
      <c r="R26907" s="30"/>
      <c r="S26907" s="29"/>
    </row>
    <row r="26908" s="1" customFormat="1" ht="14.25" spans="6:19">
      <c r="F26908" s="9"/>
      <c r="J26908" s="29"/>
      <c r="P26908" s="30"/>
      <c r="Q26908" s="29"/>
      <c r="R26908" s="30"/>
      <c r="S26908" s="29"/>
    </row>
    <row r="26909" s="1" customFormat="1" ht="14.25" spans="6:19">
      <c r="F26909" s="9"/>
      <c r="J26909" s="29"/>
      <c r="P26909" s="30"/>
      <c r="Q26909" s="29"/>
      <c r="R26909" s="30"/>
      <c r="S26909" s="29"/>
    </row>
    <row r="26910" s="1" customFormat="1" ht="14.25" spans="6:19">
      <c r="F26910" s="9"/>
      <c r="J26910" s="29"/>
      <c r="P26910" s="30"/>
      <c r="Q26910" s="29"/>
      <c r="R26910" s="30"/>
      <c r="S26910" s="29"/>
    </row>
    <row r="26911" s="1" customFormat="1" ht="14.25" spans="6:19">
      <c r="F26911" s="9"/>
      <c r="J26911" s="29"/>
      <c r="P26911" s="30"/>
      <c r="Q26911" s="29"/>
      <c r="R26911" s="30"/>
      <c r="S26911" s="29"/>
    </row>
    <row r="26912" s="1" customFormat="1" ht="14.25" spans="6:19">
      <c r="F26912" s="9"/>
      <c r="J26912" s="29"/>
      <c r="P26912" s="30"/>
      <c r="Q26912" s="29"/>
      <c r="R26912" s="30"/>
      <c r="S26912" s="29"/>
    </row>
    <row r="26913" s="1" customFormat="1" ht="14.25" spans="6:19">
      <c r="F26913" s="9"/>
      <c r="J26913" s="29"/>
      <c r="P26913" s="30"/>
      <c r="Q26913" s="29"/>
      <c r="R26913" s="30"/>
      <c r="S26913" s="29"/>
    </row>
    <row r="26914" s="1" customFormat="1" ht="14.25" spans="6:19">
      <c r="F26914" s="9"/>
      <c r="J26914" s="29"/>
      <c r="P26914" s="30"/>
      <c r="Q26914" s="29"/>
      <c r="R26914" s="30"/>
      <c r="S26914" s="29"/>
    </row>
    <row r="26915" s="1" customFormat="1" ht="14.25" spans="6:19">
      <c r="F26915" s="9"/>
      <c r="J26915" s="29"/>
      <c r="P26915" s="30"/>
      <c r="Q26915" s="29"/>
      <c r="R26915" s="30"/>
      <c r="S26915" s="29"/>
    </row>
    <row r="26916" s="1" customFormat="1" ht="14.25" spans="6:19">
      <c r="F26916" s="9"/>
      <c r="J26916" s="29"/>
      <c r="P26916" s="30"/>
      <c r="Q26916" s="29"/>
      <c r="R26916" s="30"/>
      <c r="S26916" s="29"/>
    </row>
    <row r="26917" s="1" customFormat="1" ht="14.25" spans="6:19">
      <c r="F26917" s="9"/>
      <c r="J26917" s="29"/>
      <c r="P26917" s="30"/>
      <c r="Q26917" s="29"/>
      <c r="R26917" s="30"/>
      <c r="S26917" s="29"/>
    </row>
    <row r="26918" s="1" customFormat="1" ht="14.25" spans="6:19">
      <c r="F26918" s="9"/>
      <c r="J26918" s="29"/>
      <c r="P26918" s="30"/>
      <c r="Q26918" s="29"/>
      <c r="R26918" s="30"/>
      <c r="S26918" s="29"/>
    </row>
    <row r="26919" s="1" customFormat="1" ht="14.25" spans="6:19">
      <c r="F26919" s="9"/>
      <c r="J26919" s="29"/>
      <c r="P26919" s="30"/>
      <c r="Q26919" s="29"/>
      <c r="R26919" s="30"/>
      <c r="S26919" s="29"/>
    </row>
    <row r="26920" s="1" customFormat="1" ht="14.25" spans="6:19">
      <c r="F26920" s="9"/>
      <c r="J26920" s="29"/>
      <c r="P26920" s="30"/>
      <c r="Q26920" s="29"/>
      <c r="R26920" s="30"/>
      <c r="S26920" s="29"/>
    </row>
    <row r="26921" s="1" customFormat="1" ht="14.25" spans="6:19">
      <c r="F26921" s="9"/>
      <c r="J26921" s="29"/>
      <c r="P26921" s="30"/>
      <c r="Q26921" s="29"/>
      <c r="R26921" s="30"/>
      <c r="S26921" s="29"/>
    </row>
    <row r="26922" s="1" customFormat="1" ht="14.25" spans="6:19">
      <c r="F26922" s="9"/>
      <c r="J26922" s="29"/>
      <c r="P26922" s="30"/>
      <c r="Q26922" s="29"/>
      <c r="R26922" s="30"/>
      <c r="S26922" s="29"/>
    </row>
    <row r="26923" s="1" customFormat="1" ht="14.25" spans="6:19">
      <c r="F26923" s="9"/>
      <c r="J26923" s="29"/>
      <c r="P26923" s="30"/>
      <c r="Q26923" s="29"/>
      <c r="R26923" s="30"/>
      <c r="S26923" s="29"/>
    </row>
    <row r="26924" s="1" customFormat="1" ht="14.25" spans="6:19">
      <c r="F26924" s="9"/>
      <c r="J26924" s="29"/>
      <c r="P26924" s="30"/>
      <c r="Q26924" s="29"/>
      <c r="R26924" s="30"/>
      <c r="S26924" s="29"/>
    </row>
    <row r="26925" s="1" customFormat="1" ht="14.25" spans="6:19">
      <c r="F26925" s="9"/>
      <c r="J26925" s="29"/>
      <c r="P26925" s="30"/>
      <c r="Q26925" s="29"/>
      <c r="R26925" s="30"/>
      <c r="S26925" s="29"/>
    </row>
    <row r="26926" s="1" customFormat="1" ht="14.25" spans="6:19">
      <c r="F26926" s="9"/>
      <c r="J26926" s="29"/>
      <c r="P26926" s="30"/>
      <c r="Q26926" s="29"/>
      <c r="R26926" s="30"/>
      <c r="S26926" s="29"/>
    </row>
    <row r="26927" s="1" customFormat="1" ht="14.25" spans="6:19">
      <c r="F26927" s="9"/>
      <c r="J26927" s="29"/>
      <c r="P26927" s="30"/>
      <c r="Q26927" s="29"/>
      <c r="R26927" s="30"/>
      <c r="S26927" s="29"/>
    </row>
    <row r="26928" s="1" customFormat="1" ht="14.25" spans="6:19">
      <c r="F26928" s="9"/>
      <c r="J26928" s="29"/>
      <c r="P26928" s="30"/>
      <c r="Q26928" s="29"/>
      <c r="R26928" s="30"/>
      <c r="S26928" s="29"/>
    </row>
    <row r="26929" s="1" customFormat="1" ht="14.25" spans="6:19">
      <c r="F26929" s="9"/>
      <c r="J26929" s="29"/>
      <c r="P26929" s="30"/>
      <c r="Q26929" s="29"/>
      <c r="R26929" s="30"/>
      <c r="S26929" s="29"/>
    </row>
    <row r="26930" s="1" customFormat="1" ht="14.25" spans="6:19">
      <c r="F26930" s="9"/>
      <c r="J26930" s="29"/>
      <c r="P26930" s="30"/>
      <c r="Q26930" s="29"/>
      <c r="R26930" s="30"/>
      <c r="S26930" s="29"/>
    </row>
    <row r="26931" s="1" customFormat="1" ht="14.25" spans="6:19">
      <c r="F26931" s="9"/>
      <c r="J26931" s="29"/>
      <c r="P26931" s="30"/>
      <c r="Q26931" s="29"/>
      <c r="R26931" s="30"/>
      <c r="S26931" s="29"/>
    </row>
    <row r="26932" s="1" customFormat="1" ht="14.25" spans="6:19">
      <c r="F26932" s="9"/>
      <c r="J26932" s="29"/>
      <c r="P26932" s="30"/>
      <c r="Q26932" s="29"/>
      <c r="R26932" s="30"/>
      <c r="S26932" s="29"/>
    </row>
    <row r="26933" s="1" customFormat="1" ht="14.25" spans="6:19">
      <c r="F26933" s="9"/>
      <c r="J26933" s="29"/>
      <c r="P26933" s="30"/>
      <c r="Q26933" s="29"/>
      <c r="R26933" s="30"/>
      <c r="S26933" s="29"/>
    </row>
    <row r="26934" s="1" customFormat="1" ht="14.25" spans="6:19">
      <c r="F26934" s="9"/>
      <c r="J26934" s="29"/>
      <c r="P26934" s="30"/>
      <c r="Q26934" s="29"/>
      <c r="R26934" s="30"/>
      <c r="S26934" s="29"/>
    </row>
    <row r="26935" s="1" customFormat="1" ht="14.25" spans="6:19">
      <c r="F26935" s="9"/>
      <c r="J26935" s="29"/>
      <c r="P26935" s="30"/>
      <c r="Q26935" s="29"/>
      <c r="R26935" s="30"/>
      <c r="S26935" s="29"/>
    </row>
    <row r="26936" s="1" customFormat="1" ht="14.25" spans="6:19">
      <c r="F26936" s="9"/>
      <c r="J26936" s="29"/>
      <c r="P26936" s="30"/>
      <c r="Q26936" s="29"/>
      <c r="R26936" s="30"/>
      <c r="S26936" s="29"/>
    </row>
    <row r="26937" s="1" customFormat="1" ht="14.25" spans="6:19">
      <c r="F26937" s="9"/>
      <c r="J26937" s="29"/>
      <c r="P26937" s="30"/>
      <c r="Q26937" s="29"/>
      <c r="R26937" s="30"/>
      <c r="S26937" s="29"/>
    </row>
    <row r="26938" s="1" customFormat="1" ht="14.25" spans="6:19">
      <c r="F26938" s="9"/>
      <c r="J26938" s="29"/>
      <c r="P26938" s="30"/>
      <c r="Q26938" s="29"/>
      <c r="R26938" s="30"/>
      <c r="S26938" s="29"/>
    </row>
    <row r="26939" s="1" customFormat="1" ht="14.25" spans="6:19">
      <c r="F26939" s="9"/>
      <c r="J26939" s="29"/>
      <c r="P26939" s="30"/>
      <c r="Q26939" s="29"/>
      <c r="R26939" s="30"/>
      <c r="S26939" s="29"/>
    </row>
    <row r="26940" s="1" customFormat="1" ht="14.25" spans="6:19">
      <c r="F26940" s="9"/>
      <c r="J26940" s="29"/>
      <c r="P26940" s="30"/>
      <c r="Q26940" s="29"/>
      <c r="R26940" s="30"/>
      <c r="S26940" s="29"/>
    </row>
    <row r="26941" s="1" customFormat="1" ht="14.25" spans="6:19">
      <c r="F26941" s="9"/>
      <c r="J26941" s="29"/>
      <c r="P26941" s="30"/>
      <c r="Q26941" s="29"/>
      <c r="R26941" s="30"/>
      <c r="S26941" s="29"/>
    </row>
    <row r="26942" s="1" customFormat="1" ht="14.25" spans="6:19">
      <c r="F26942" s="9"/>
      <c r="J26942" s="29"/>
      <c r="P26942" s="30"/>
      <c r="Q26942" s="29"/>
      <c r="R26942" s="30"/>
      <c r="S26942" s="29"/>
    </row>
    <row r="26943" s="1" customFormat="1" ht="14.25" spans="6:19">
      <c r="F26943" s="9"/>
      <c r="J26943" s="29"/>
      <c r="P26943" s="30"/>
      <c r="Q26943" s="29"/>
      <c r="R26943" s="30"/>
      <c r="S26943" s="29"/>
    </row>
    <row r="26944" s="1" customFormat="1" ht="14.25" spans="6:19">
      <c r="F26944" s="9"/>
      <c r="J26944" s="29"/>
      <c r="P26944" s="30"/>
      <c r="Q26944" s="29"/>
      <c r="R26944" s="30"/>
      <c r="S26944" s="29"/>
    </row>
    <row r="26945" s="1" customFormat="1" ht="14.25" spans="6:19">
      <c r="F26945" s="9"/>
      <c r="J26945" s="29"/>
      <c r="P26945" s="30"/>
      <c r="Q26945" s="29"/>
      <c r="R26945" s="30"/>
      <c r="S26945" s="29"/>
    </row>
    <row r="26946" s="1" customFormat="1" ht="14.25" spans="6:19">
      <c r="F26946" s="9"/>
      <c r="J26946" s="29"/>
      <c r="P26946" s="30"/>
      <c r="Q26946" s="29"/>
      <c r="R26946" s="30"/>
      <c r="S26946" s="29"/>
    </row>
    <row r="26947" s="1" customFormat="1" ht="14.25" spans="6:19">
      <c r="F26947" s="9"/>
      <c r="J26947" s="29"/>
      <c r="P26947" s="30"/>
      <c r="Q26947" s="29"/>
      <c r="R26947" s="30"/>
      <c r="S26947" s="29"/>
    </row>
    <row r="26948" s="1" customFormat="1" ht="14.25" spans="6:19">
      <c r="F26948" s="9"/>
      <c r="J26948" s="29"/>
      <c r="P26948" s="30"/>
      <c r="Q26948" s="29"/>
      <c r="R26948" s="30"/>
      <c r="S26948" s="29"/>
    </row>
    <row r="26949" s="1" customFormat="1" ht="14.25" spans="6:19">
      <c r="F26949" s="9"/>
      <c r="J26949" s="29"/>
      <c r="P26949" s="30"/>
      <c r="Q26949" s="29"/>
      <c r="R26949" s="30"/>
      <c r="S26949" s="29"/>
    </row>
    <row r="26950" s="1" customFormat="1" ht="14.25" spans="6:19">
      <c r="F26950" s="9"/>
      <c r="J26950" s="29"/>
      <c r="P26950" s="30"/>
      <c r="Q26950" s="29"/>
      <c r="R26950" s="30"/>
      <c r="S26950" s="29"/>
    </row>
    <row r="26951" s="1" customFormat="1" ht="14.25" spans="6:19">
      <c r="F26951" s="9"/>
      <c r="J26951" s="29"/>
      <c r="P26951" s="30"/>
      <c r="Q26951" s="29"/>
      <c r="R26951" s="30"/>
      <c r="S26951" s="29"/>
    </row>
    <row r="26952" s="1" customFormat="1" ht="14.25" spans="6:19">
      <c r="F26952" s="9"/>
      <c r="J26952" s="29"/>
      <c r="P26952" s="30"/>
      <c r="Q26952" s="29"/>
      <c r="R26952" s="30"/>
      <c r="S26952" s="29"/>
    </row>
    <row r="26953" s="1" customFormat="1" ht="14.25" spans="6:19">
      <c r="F26953" s="9"/>
      <c r="J26953" s="29"/>
      <c r="P26953" s="30"/>
      <c r="Q26953" s="29"/>
      <c r="R26953" s="30"/>
      <c r="S26953" s="29"/>
    </row>
    <row r="26954" s="1" customFormat="1" ht="14.25" spans="6:19">
      <c r="F26954" s="9"/>
      <c r="J26954" s="29"/>
      <c r="P26954" s="30"/>
      <c r="Q26954" s="29"/>
      <c r="R26954" s="30"/>
      <c r="S26954" s="29"/>
    </row>
    <row r="26955" s="1" customFormat="1" ht="14.25" spans="6:19">
      <c r="F26955" s="9"/>
      <c r="J26955" s="29"/>
      <c r="P26955" s="30"/>
      <c r="Q26955" s="29"/>
      <c r="R26955" s="30"/>
      <c r="S26955" s="29"/>
    </row>
    <row r="26956" s="1" customFormat="1" ht="14.25" spans="6:19">
      <c r="F26956" s="9"/>
      <c r="J26956" s="29"/>
      <c r="P26956" s="30"/>
      <c r="Q26956" s="29"/>
      <c r="R26956" s="30"/>
      <c r="S26956" s="29"/>
    </row>
    <row r="26957" s="1" customFormat="1" ht="14.25" spans="6:19">
      <c r="F26957" s="9"/>
      <c r="J26957" s="29"/>
      <c r="P26957" s="30"/>
      <c r="Q26957" s="29"/>
      <c r="R26957" s="30"/>
      <c r="S26957" s="29"/>
    </row>
    <row r="26958" s="1" customFormat="1" ht="14.25" spans="6:19">
      <c r="F26958" s="9"/>
      <c r="J26958" s="29"/>
      <c r="P26958" s="30"/>
      <c r="Q26958" s="29"/>
      <c r="R26958" s="30"/>
      <c r="S26958" s="29"/>
    </row>
    <row r="26959" s="1" customFormat="1" ht="14.25" spans="6:19">
      <c r="F26959" s="9"/>
      <c r="J26959" s="29"/>
      <c r="P26959" s="30"/>
      <c r="Q26959" s="29"/>
      <c r="R26959" s="30"/>
      <c r="S26959" s="29"/>
    </row>
    <row r="26960" s="1" customFormat="1" ht="14.25" spans="6:19">
      <c r="F26960" s="9"/>
      <c r="J26960" s="29"/>
      <c r="P26960" s="30"/>
      <c r="Q26960" s="29"/>
      <c r="R26960" s="30"/>
      <c r="S26960" s="29"/>
    </row>
    <row r="26961" s="1" customFormat="1" ht="14.25" spans="6:19">
      <c r="F26961" s="9"/>
      <c r="J26961" s="29"/>
      <c r="P26961" s="30"/>
      <c r="Q26961" s="29"/>
      <c r="R26961" s="30"/>
      <c r="S26961" s="29"/>
    </row>
    <row r="26962" s="1" customFormat="1" ht="14.25" spans="6:19">
      <c r="F26962" s="9"/>
      <c r="J26962" s="29"/>
      <c r="P26962" s="30"/>
      <c r="Q26962" s="29"/>
      <c r="R26962" s="30"/>
      <c r="S26962" s="29"/>
    </row>
    <row r="26963" s="1" customFormat="1" ht="14.25" spans="6:19">
      <c r="F26963" s="9"/>
      <c r="J26963" s="29"/>
      <c r="P26963" s="30"/>
      <c r="Q26963" s="29"/>
      <c r="R26963" s="30"/>
      <c r="S26963" s="29"/>
    </row>
    <row r="26964" s="1" customFormat="1" ht="14.25" spans="6:19">
      <c r="F26964" s="9"/>
      <c r="J26964" s="29"/>
      <c r="P26964" s="30"/>
      <c r="Q26964" s="29"/>
      <c r="R26964" s="30"/>
      <c r="S26964" s="29"/>
    </row>
    <row r="26965" s="1" customFormat="1" ht="14.25" spans="6:19">
      <c r="F26965" s="9"/>
      <c r="J26965" s="29"/>
      <c r="P26965" s="30"/>
      <c r="Q26965" s="29"/>
      <c r="R26965" s="30"/>
      <c r="S26965" s="29"/>
    </row>
    <row r="26966" s="1" customFormat="1" ht="14.25" spans="6:19">
      <c r="F26966" s="9"/>
      <c r="J26966" s="29"/>
      <c r="P26966" s="30"/>
      <c r="Q26966" s="29"/>
      <c r="R26966" s="30"/>
      <c r="S26966" s="29"/>
    </row>
    <row r="26967" s="1" customFormat="1" ht="14.25" spans="6:19">
      <c r="F26967" s="9"/>
      <c r="J26967" s="29"/>
      <c r="P26967" s="30"/>
      <c r="Q26967" s="29"/>
      <c r="R26967" s="30"/>
      <c r="S26967" s="29"/>
    </row>
    <row r="26968" s="1" customFormat="1" ht="14.25" spans="6:19">
      <c r="F26968" s="9"/>
      <c r="J26968" s="29"/>
      <c r="P26968" s="30"/>
      <c r="Q26968" s="29"/>
      <c r="R26968" s="30"/>
      <c r="S26968" s="29"/>
    </row>
    <row r="26969" s="1" customFormat="1" ht="14.25" spans="6:19">
      <c r="F26969" s="9"/>
      <c r="J26969" s="29"/>
      <c r="P26969" s="30"/>
      <c r="Q26969" s="29"/>
      <c r="R26969" s="30"/>
      <c r="S26969" s="29"/>
    </row>
    <row r="26970" s="1" customFormat="1" ht="14.25" spans="6:19">
      <c r="F26970" s="9"/>
      <c r="J26970" s="29"/>
      <c r="P26970" s="30"/>
      <c r="Q26970" s="29"/>
      <c r="R26970" s="30"/>
      <c r="S26970" s="29"/>
    </row>
    <row r="26971" s="1" customFormat="1" ht="14.25" spans="6:19">
      <c r="F26971" s="9"/>
      <c r="J26971" s="29"/>
      <c r="P26971" s="30"/>
      <c r="Q26971" s="29"/>
      <c r="R26971" s="30"/>
      <c r="S26971" s="29"/>
    </row>
    <row r="26972" s="1" customFormat="1" ht="14.25" spans="6:19">
      <c r="F26972" s="9"/>
      <c r="J26972" s="29"/>
      <c r="P26972" s="30"/>
      <c r="Q26972" s="29"/>
      <c r="R26972" s="30"/>
      <c r="S26972" s="29"/>
    </row>
    <row r="26973" s="1" customFormat="1" ht="14.25" spans="6:19">
      <c r="F26973" s="9"/>
      <c r="J26973" s="29"/>
      <c r="P26973" s="30"/>
      <c r="Q26973" s="29"/>
      <c r="R26973" s="30"/>
      <c r="S26973" s="29"/>
    </row>
    <row r="26974" s="1" customFormat="1" ht="14.25" spans="6:19">
      <c r="F26974" s="9"/>
      <c r="J26974" s="29"/>
      <c r="P26974" s="30"/>
      <c r="Q26974" s="29"/>
      <c r="R26974" s="30"/>
      <c r="S26974" s="29"/>
    </row>
    <row r="26975" s="1" customFormat="1" ht="14.25" spans="6:19">
      <c r="F26975" s="9"/>
      <c r="J26975" s="29"/>
      <c r="P26975" s="30"/>
      <c r="Q26975" s="29"/>
      <c r="R26975" s="30"/>
      <c r="S26975" s="29"/>
    </row>
    <row r="26976" s="1" customFormat="1" ht="14.25" spans="6:19">
      <c r="F26976" s="9"/>
      <c r="J26976" s="29"/>
      <c r="P26976" s="30"/>
      <c r="Q26976" s="29"/>
      <c r="R26976" s="30"/>
      <c r="S26976" s="29"/>
    </row>
    <row r="26977" s="1" customFormat="1" ht="14.25" spans="6:19">
      <c r="F26977" s="9"/>
      <c r="J26977" s="29"/>
      <c r="P26977" s="30"/>
      <c r="Q26977" s="29"/>
      <c r="R26977" s="30"/>
      <c r="S26977" s="29"/>
    </row>
    <row r="26978" s="1" customFormat="1" ht="14.25" spans="6:19">
      <c r="F26978" s="9"/>
      <c r="J26978" s="29"/>
      <c r="P26978" s="30"/>
      <c r="Q26978" s="29"/>
      <c r="R26978" s="30"/>
      <c r="S26978" s="29"/>
    </row>
    <row r="26979" s="1" customFormat="1" ht="14.25" spans="6:19">
      <c r="F26979" s="9"/>
      <c r="J26979" s="29"/>
      <c r="P26979" s="30"/>
      <c r="Q26979" s="29"/>
      <c r="R26979" s="30"/>
      <c r="S26979" s="29"/>
    </row>
    <row r="26980" s="1" customFormat="1" ht="14.25" spans="6:19">
      <c r="F26980" s="9"/>
      <c r="J26980" s="29"/>
      <c r="P26980" s="30"/>
      <c r="Q26980" s="29"/>
      <c r="R26980" s="30"/>
      <c r="S26980" s="29"/>
    </row>
    <row r="26981" s="1" customFormat="1" ht="14.25" spans="6:19">
      <c r="F26981" s="9"/>
      <c r="J26981" s="29"/>
      <c r="P26981" s="30"/>
      <c r="Q26981" s="29"/>
      <c r="R26981" s="30"/>
      <c r="S26981" s="29"/>
    </row>
    <row r="26982" s="1" customFormat="1" ht="14.25" spans="6:19">
      <c r="F26982" s="9"/>
      <c r="J26982" s="29"/>
      <c r="P26982" s="30"/>
      <c r="Q26982" s="29"/>
      <c r="R26982" s="30"/>
      <c r="S26982" s="29"/>
    </row>
    <row r="26983" s="1" customFormat="1" ht="14.25" spans="6:19">
      <c r="F26983" s="9"/>
      <c r="J26983" s="29"/>
      <c r="P26983" s="30"/>
      <c r="Q26983" s="29"/>
      <c r="R26983" s="30"/>
      <c r="S26983" s="29"/>
    </row>
    <row r="26984" s="1" customFormat="1" ht="14.25" spans="6:19">
      <c r="F26984" s="9"/>
      <c r="J26984" s="29"/>
      <c r="P26984" s="30"/>
      <c r="Q26984" s="29"/>
      <c r="R26984" s="30"/>
      <c r="S26984" s="29"/>
    </row>
    <row r="26985" s="1" customFormat="1" ht="14.25" spans="6:19">
      <c r="F26985" s="9"/>
      <c r="J26985" s="29"/>
      <c r="P26985" s="30"/>
      <c r="Q26985" s="29"/>
      <c r="R26985" s="30"/>
      <c r="S26985" s="29"/>
    </row>
    <row r="26986" s="1" customFormat="1" ht="14.25" spans="6:19">
      <c r="F26986" s="9"/>
      <c r="J26986" s="29"/>
      <c r="P26986" s="30"/>
      <c r="Q26986" s="29"/>
      <c r="R26986" s="30"/>
      <c r="S26986" s="29"/>
    </row>
    <row r="26987" s="1" customFormat="1" ht="14.25" spans="6:19">
      <c r="F26987" s="9"/>
      <c r="J26987" s="29"/>
      <c r="P26987" s="30"/>
      <c r="Q26987" s="29"/>
      <c r="R26987" s="30"/>
      <c r="S26987" s="29"/>
    </row>
    <row r="26988" s="1" customFormat="1" ht="14.25" spans="6:19">
      <c r="F26988" s="9"/>
      <c r="J26988" s="29"/>
      <c r="P26988" s="30"/>
      <c r="Q26988" s="29"/>
      <c r="R26988" s="30"/>
      <c r="S26988" s="29"/>
    </row>
    <row r="26989" s="1" customFormat="1" ht="14.25" spans="6:19">
      <c r="F26989" s="9"/>
      <c r="J26989" s="29"/>
      <c r="P26989" s="30"/>
      <c r="Q26989" s="29"/>
      <c r="R26989" s="30"/>
      <c r="S26989" s="29"/>
    </row>
    <row r="26990" s="1" customFormat="1" ht="14.25" spans="6:19">
      <c r="F26990" s="9"/>
      <c r="J26990" s="29"/>
      <c r="P26990" s="30"/>
      <c r="Q26990" s="29"/>
      <c r="R26990" s="30"/>
      <c r="S26990" s="29"/>
    </row>
    <row r="26991" s="1" customFormat="1" ht="14.25" spans="6:19">
      <c r="F26991" s="9"/>
      <c r="J26991" s="29"/>
      <c r="P26991" s="30"/>
      <c r="Q26991" s="29"/>
      <c r="R26991" s="30"/>
      <c r="S26991" s="29"/>
    </row>
    <row r="26992" s="1" customFormat="1" ht="14.25" spans="6:19">
      <c r="F26992" s="9"/>
      <c r="J26992" s="29"/>
      <c r="P26992" s="30"/>
      <c r="Q26992" s="29"/>
      <c r="R26992" s="30"/>
      <c r="S26992" s="29"/>
    </row>
    <row r="26993" s="1" customFormat="1" ht="14.25" spans="6:19">
      <c r="F26993" s="9"/>
      <c r="J26993" s="29"/>
      <c r="P26993" s="30"/>
      <c r="Q26993" s="29"/>
      <c r="R26993" s="30"/>
      <c r="S26993" s="29"/>
    </row>
    <row r="26994" s="1" customFormat="1" ht="14.25" spans="6:19">
      <c r="F26994" s="9"/>
      <c r="J26994" s="29"/>
      <c r="P26994" s="30"/>
      <c r="Q26994" s="29"/>
      <c r="R26994" s="30"/>
      <c r="S26994" s="29"/>
    </row>
    <row r="26995" s="1" customFormat="1" ht="14.25" spans="6:19">
      <c r="F26995" s="9"/>
      <c r="J26995" s="29"/>
      <c r="P26995" s="30"/>
      <c r="Q26995" s="29"/>
      <c r="R26995" s="30"/>
      <c r="S26995" s="29"/>
    </row>
    <row r="26996" s="1" customFormat="1" ht="14.25" spans="6:19">
      <c r="F26996" s="9"/>
      <c r="J26996" s="29"/>
      <c r="P26996" s="30"/>
      <c r="Q26996" s="29"/>
      <c r="R26996" s="30"/>
      <c r="S26996" s="29"/>
    </row>
    <row r="26997" s="1" customFormat="1" ht="14.25" spans="6:19">
      <c r="F26997" s="9"/>
      <c r="J26997" s="29"/>
      <c r="P26997" s="30"/>
      <c r="Q26997" s="29"/>
      <c r="R26997" s="30"/>
      <c r="S26997" s="29"/>
    </row>
    <row r="26998" s="1" customFormat="1" ht="14.25" spans="6:19">
      <c r="F26998" s="9"/>
      <c r="J26998" s="29"/>
      <c r="P26998" s="30"/>
      <c r="Q26998" s="29"/>
      <c r="R26998" s="30"/>
      <c r="S26998" s="29"/>
    </row>
    <row r="26999" s="1" customFormat="1" ht="14.25" spans="6:19">
      <c r="F26999" s="9"/>
      <c r="J26999" s="29"/>
      <c r="P26999" s="30"/>
      <c r="Q26999" s="29"/>
      <c r="R26999" s="30"/>
      <c r="S26999" s="29"/>
    </row>
    <row r="27000" s="1" customFormat="1" ht="14.25" spans="6:19">
      <c r="F27000" s="9"/>
      <c r="J27000" s="29"/>
      <c r="P27000" s="30"/>
      <c r="Q27000" s="29"/>
      <c r="R27000" s="30"/>
      <c r="S27000" s="29"/>
    </row>
    <row r="27001" s="1" customFormat="1" ht="14.25" spans="6:19">
      <c r="F27001" s="9"/>
      <c r="J27001" s="29"/>
      <c r="P27001" s="30"/>
      <c r="Q27001" s="29"/>
      <c r="R27001" s="30"/>
      <c r="S27001" s="29"/>
    </row>
    <row r="27002" s="1" customFormat="1" ht="14.25" spans="6:19">
      <c r="F27002" s="9"/>
      <c r="J27002" s="29"/>
      <c r="P27002" s="30"/>
      <c r="Q27002" s="29"/>
      <c r="R27002" s="30"/>
      <c r="S27002" s="29"/>
    </row>
    <row r="27003" s="1" customFormat="1" ht="14.25" spans="6:19">
      <c r="F27003" s="9"/>
      <c r="J27003" s="29"/>
      <c r="P27003" s="30"/>
      <c r="Q27003" s="29"/>
      <c r="R27003" s="30"/>
      <c r="S27003" s="29"/>
    </row>
    <row r="27004" s="1" customFormat="1" ht="14.25" spans="6:19">
      <c r="F27004" s="9"/>
      <c r="J27004" s="29"/>
      <c r="P27004" s="30"/>
      <c r="Q27004" s="29"/>
      <c r="R27004" s="30"/>
      <c r="S27004" s="29"/>
    </row>
    <row r="27005" s="1" customFormat="1" ht="14.25" spans="6:19">
      <c r="F27005" s="9"/>
      <c r="J27005" s="29"/>
      <c r="P27005" s="30"/>
      <c r="Q27005" s="29"/>
      <c r="R27005" s="30"/>
      <c r="S27005" s="29"/>
    </row>
    <row r="27006" s="1" customFormat="1" ht="14.25" spans="6:19">
      <c r="F27006" s="9"/>
      <c r="J27006" s="29"/>
      <c r="P27006" s="30"/>
      <c r="Q27006" s="29"/>
      <c r="R27006" s="30"/>
      <c r="S27006" s="29"/>
    </row>
    <row r="27007" s="1" customFormat="1" ht="14.25" spans="6:19">
      <c r="F27007" s="9"/>
      <c r="J27007" s="29"/>
      <c r="P27007" s="30"/>
      <c r="Q27007" s="29"/>
      <c r="R27007" s="30"/>
      <c r="S27007" s="29"/>
    </row>
    <row r="27008" s="1" customFormat="1" ht="14.25" spans="6:19">
      <c r="F27008" s="9"/>
      <c r="J27008" s="29"/>
      <c r="P27008" s="30"/>
      <c r="Q27008" s="29"/>
      <c r="R27008" s="30"/>
      <c r="S27008" s="29"/>
    </row>
    <row r="27009" s="1" customFormat="1" ht="14.25" spans="6:19">
      <c r="F27009" s="9"/>
      <c r="J27009" s="29"/>
      <c r="P27009" s="30"/>
      <c r="Q27009" s="29"/>
      <c r="R27009" s="30"/>
      <c r="S27009" s="29"/>
    </row>
    <row r="27010" s="1" customFormat="1" ht="14.25" spans="6:19">
      <c r="F27010" s="9"/>
      <c r="J27010" s="29"/>
      <c r="P27010" s="30"/>
      <c r="Q27010" s="29"/>
      <c r="R27010" s="30"/>
      <c r="S27010" s="29"/>
    </row>
    <row r="27011" s="1" customFormat="1" ht="14.25" spans="6:19">
      <c r="F27011" s="9"/>
      <c r="J27011" s="29"/>
      <c r="P27011" s="30"/>
      <c r="Q27011" s="29"/>
      <c r="R27011" s="30"/>
      <c r="S27011" s="29"/>
    </row>
    <row r="27012" s="1" customFormat="1" ht="14.25" spans="6:19">
      <c r="F27012" s="9"/>
      <c r="J27012" s="29"/>
      <c r="P27012" s="30"/>
      <c r="Q27012" s="29"/>
      <c r="R27012" s="30"/>
      <c r="S27012" s="29"/>
    </row>
    <row r="27013" s="1" customFormat="1" ht="14.25" spans="6:19">
      <c r="F27013" s="9"/>
      <c r="J27013" s="29"/>
      <c r="P27013" s="30"/>
      <c r="Q27013" s="29"/>
      <c r="R27013" s="30"/>
      <c r="S27013" s="29"/>
    </row>
    <row r="27014" s="1" customFormat="1" ht="14.25" spans="6:19">
      <c r="F27014" s="9"/>
      <c r="J27014" s="29"/>
      <c r="P27014" s="30"/>
      <c r="Q27014" s="29"/>
      <c r="R27014" s="30"/>
      <c r="S27014" s="29"/>
    </row>
    <row r="27015" s="1" customFormat="1" ht="14.25" spans="6:19">
      <c r="F27015" s="9"/>
      <c r="J27015" s="29"/>
      <c r="P27015" s="30"/>
      <c r="Q27015" s="29"/>
      <c r="R27015" s="30"/>
      <c r="S27015" s="29"/>
    </row>
    <row r="27016" s="1" customFormat="1" ht="14.25" spans="6:19">
      <c r="F27016" s="9"/>
      <c r="J27016" s="29"/>
      <c r="P27016" s="30"/>
      <c r="Q27016" s="29"/>
      <c r="R27016" s="30"/>
      <c r="S27016" s="29"/>
    </row>
    <row r="27017" s="1" customFormat="1" ht="14.25" spans="6:19">
      <c r="F27017" s="9"/>
      <c r="J27017" s="29"/>
      <c r="P27017" s="30"/>
      <c r="Q27017" s="29"/>
      <c r="R27017" s="30"/>
      <c r="S27017" s="29"/>
    </row>
    <row r="27018" s="1" customFormat="1" ht="14.25" spans="6:19">
      <c r="F27018" s="9"/>
      <c r="J27018" s="29"/>
      <c r="P27018" s="30"/>
      <c r="Q27018" s="29"/>
      <c r="R27018" s="30"/>
      <c r="S27018" s="29"/>
    </row>
    <row r="27019" s="1" customFormat="1" ht="14.25" spans="6:19">
      <c r="F27019" s="9"/>
      <c r="J27019" s="29"/>
      <c r="P27019" s="30"/>
      <c r="Q27019" s="29"/>
      <c r="R27019" s="30"/>
      <c r="S27019" s="29"/>
    </row>
    <row r="27020" s="1" customFormat="1" ht="14.25" spans="6:19">
      <c r="F27020" s="9"/>
      <c r="J27020" s="29"/>
      <c r="P27020" s="30"/>
      <c r="Q27020" s="29"/>
      <c r="R27020" s="30"/>
      <c r="S27020" s="29"/>
    </row>
    <row r="27021" s="1" customFormat="1" ht="14.25" spans="6:19">
      <c r="F27021" s="9"/>
      <c r="J27021" s="29"/>
      <c r="P27021" s="30"/>
      <c r="Q27021" s="29"/>
      <c r="R27021" s="30"/>
      <c r="S27021" s="29"/>
    </row>
    <row r="27022" s="1" customFormat="1" ht="14.25" spans="6:19">
      <c r="F27022" s="9"/>
      <c r="J27022" s="29"/>
      <c r="P27022" s="30"/>
      <c r="Q27022" s="29"/>
      <c r="R27022" s="30"/>
      <c r="S27022" s="29"/>
    </row>
    <row r="27023" s="1" customFormat="1" ht="14.25" spans="6:19">
      <c r="F27023" s="9"/>
      <c r="J27023" s="29"/>
      <c r="P27023" s="30"/>
      <c r="Q27023" s="29"/>
      <c r="R27023" s="30"/>
      <c r="S27023" s="29"/>
    </row>
    <row r="27024" s="1" customFormat="1" ht="14.25" spans="6:19">
      <c r="F27024" s="9"/>
      <c r="J27024" s="29"/>
      <c r="P27024" s="30"/>
      <c r="Q27024" s="29"/>
      <c r="R27024" s="30"/>
      <c r="S27024" s="29"/>
    </row>
    <row r="27025" s="1" customFormat="1" ht="14.25" spans="6:19">
      <c r="F27025" s="9"/>
      <c r="J27025" s="29"/>
      <c r="P27025" s="30"/>
      <c r="Q27025" s="29"/>
      <c r="R27025" s="30"/>
      <c r="S27025" s="29"/>
    </row>
    <row r="27026" s="1" customFormat="1" ht="14.25" spans="6:19">
      <c r="F27026" s="9"/>
      <c r="J27026" s="29"/>
      <c r="P27026" s="30"/>
      <c r="Q27026" s="29"/>
      <c r="R27026" s="30"/>
      <c r="S27026" s="29"/>
    </row>
    <row r="27027" s="1" customFormat="1" ht="14.25" spans="6:19">
      <c r="F27027" s="9"/>
      <c r="J27027" s="29"/>
      <c r="P27027" s="30"/>
      <c r="Q27027" s="29"/>
      <c r="R27027" s="30"/>
      <c r="S27027" s="29"/>
    </row>
    <row r="27028" s="1" customFormat="1" ht="14.25" spans="6:19">
      <c r="F27028" s="9"/>
      <c r="J27028" s="29"/>
      <c r="P27028" s="30"/>
      <c r="Q27028" s="29"/>
      <c r="R27028" s="30"/>
      <c r="S27028" s="29"/>
    </row>
    <row r="27029" s="1" customFormat="1" ht="14.25" spans="6:19">
      <c r="F27029" s="9"/>
      <c r="J27029" s="29"/>
      <c r="P27029" s="30"/>
      <c r="Q27029" s="29"/>
      <c r="R27029" s="30"/>
      <c r="S27029" s="29"/>
    </row>
    <row r="27030" s="1" customFormat="1" ht="14.25" spans="6:19">
      <c r="F27030" s="9"/>
      <c r="J27030" s="29"/>
      <c r="P27030" s="30"/>
      <c r="Q27030" s="29"/>
      <c r="R27030" s="30"/>
      <c r="S27030" s="29"/>
    </row>
    <row r="27031" s="1" customFormat="1" ht="14.25" spans="6:19">
      <c r="F27031" s="9"/>
      <c r="J27031" s="29"/>
      <c r="P27031" s="30"/>
      <c r="Q27031" s="29"/>
      <c r="R27031" s="30"/>
      <c r="S27031" s="29"/>
    </row>
    <row r="27032" s="1" customFormat="1" ht="14.25" spans="6:19">
      <c r="F27032" s="9"/>
      <c r="J27032" s="29"/>
      <c r="P27032" s="30"/>
      <c r="Q27032" s="29"/>
      <c r="R27032" s="30"/>
      <c r="S27032" s="29"/>
    </row>
    <row r="27033" s="1" customFormat="1" ht="14.25" spans="6:19">
      <c r="F27033" s="9"/>
      <c r="J27033" s="29"/>
      <c r="P27033" s="30"/>
      <c r="Q27033" s="29"/>
      <c r="R27033" s="30"/>
      <c r="S27033" s="29"/>
    </row>
    <row r="27034" s="1" customFormat="1" ht="14.25" spans="6:19">
      <c r="F27034" s="9"/>
      <c r="J27034" s="29"/>
      <c r="P27034" s="30"/>
      <c r="Q27034" s="29"/>
      <c r="R27034" s="30"/>
      <c r="S27034" s="29"/>
    </row>
    <row r="27035" s="1" customFormat="1" ht="14.25" spans="6:19">
      <c r="F27035" s="9"/>
      <c r="J27035" s="29"/>
      <c r="P27035" s="30"/>
      <c r="Q27035" s="29"/>
      <c r="R27035" s="30"/>
      <c r="S27035" s="29"/>
    </row>
    <row r="27036" s="1" customFormat="1" ht="14.25" spans="6:19">
      <c r="F27036" s="9"/>
      <c r="J27036" s="29"/>
      <c r="P27036" s="30"/>
      <c r="Q27036" s="29"/>
      <c r="R27036" s="30"/>
      <c r="S27036" s="29"/>
    </row>
    <row r="27037" s="1" customFormat="1" ht="14.25" spans="6:19">
      <c r="F27037" s="9"/>
      <c r="J27037" s="29"/>
      <c r="P27037" s="30"/>
      <c r="Q27037" s="29"/>
      <c r="R27037" s="30"/>
      <c r="S27037" s="29"/>
    </row>
    <row r="27038" s="1" customFormat="1" ht="14.25" spans="6:19">
      <c r="F27038" s="9"/>
      <c r="J27038" s="29"/>
      <c r="P27038" s="30"/>
      <c r="Q27038" s="29"/>
      <c r="R27038" s="30"/>
      <c r="S27038" s="29"/>
    </row>
    <row r="27039" s="1" customFormat="1" ht="14.25" spans="6:19">
      <c r="F27039" s="9"/>
      <c r="J27039" s="29"/>
      <c r="P27039" s="30"/>
      <c r="Q27039" s="29"/>
      <c r="R27039" s="30"/>
      <c r="S27039" s="29"/>
    </row>
    <row r="27040" s="1" customFormat="1" ht="14.25" spans="6:19">
      <c r="F27040" s="9"/>
      <c r="J27040" s="29"/>
      <c r="P27040" s="30"/>
      <c r="Q27040" s="29"/>
      <c r="R27040" s="30"/>
      <c r="S27040" s="29"/>
    </row>
    <row r="27041" s="1" customFormat="1" ht="14.25" spans="6:19">
      <c r="F27041" s="9"/>
      <c r="J27041" s="29"/>
      <c r="P27041" s="30"/>
      <c r="Q27041" s="29"/>
      <c r="R27041" s="30"/>
      <c r="S27041" s="29"/>
    </row>
    <row r="27042" s="1" customFormat="1" ht="14.25" spans="6:19">
      <c r="F27042" s="9"/>
      <c r="J27042" s="29"/>
      <c r="P27042" s="30"/>
      <c r="Q27042" s="29"/>
      <c r="R27042" s="30"/>
      <c r="S27042" s="29"/>
    </row>
    <row r="27043" s="1" customFormat="1" ht="14.25" spans="6:19">
      <c r="F27043" s="9"/>
      <c r="J27043" s="29"/>
      <c r="P27043" s="30"/>
      <c r="Q27043" s="29"/>
      <c r="R27043" s="30"/>
      <c r="S27043" s="29"/>
    </row>
    <row r="27044" s="1" customFormat="1" ht="14.25" spans="6:19">
      <c r="F27044" s="9"/>
      <c r="J27044" s="29"/>
      <c r="P27044" s="30"/>
      <c r="Q27044" s="29"/>
      <c r="R27044" s="30"/>
      <c r="S27044" s="29"/>
    </row>
    <row r="27045" s="1" customFormat="1" ht="14.25" spans="6:19">
      <c r="F27045" s="9"/>
      <c r="J27045" s="29"/>
      <c r="P27045" s="30"/>
      <c r="Q27045" s="29"/>
      <c r="R27045" s="30"/>
      <c r="S27045" s="29"/>
    </row>
    <row r="27046" s="1" customFormat="1" ht="14.25" spans="6:19">
      <c r="F27046" s="9"/>
      <c r="J27046" s="29"/>
      <c r="P27046" s="30"/>
      <c r="Q27046" s="29"/>
      <c r="R27046" s="30"/>
      <c r="S27046" s="29"/>
    </row>
    <row r="27047" s="1" customFormat="1" ht="14.25" spans="6:19">
      <c r="F27047" s="9"/>
      <c r="J27047" s="29"/>
      <c r="P27047" s="30"/>
      <c r="Q27047" s="29"/>
      <c r="R27047" s="30"/>
      <c r="S27047" s="29"/>
    </row>
    <row r="27048" s="1" customFormat="1" ht="14.25" spans="6:19">
      <c r="F27048" s="9"/>
      <c r="J27048" s="29"/>
      <c r="P27048" s="30"/>
      <c r="Q27048" s="29"/>
      <c r="R27048" s="30"/>
      <c r="S27048" s="29"/>
    </row>
    <row r="27049" s="1" customFormat="1" ht="14.25" spans="6:19">
      <c r="F27049" s="9"/>
      <c r="J27049" s="29"/>
      <c r="P27049" s="30"/>
      <c r="Q27049" s="29"/>
      <c r="R27049" s="30"/>
      <c r="S27049" s="29"/>
    </row>
    <row r="27050" s="1" customFormat="1" ht="14.25" spans="6:19">
      <c r="F27050" s="9"/>
      <c r="J27050" s="29"/>
      <c r="P27050" s="30"/>
      <c r="Q27050" s="29"/>
      <c r="R27050" s="30"/>
      <c r="S27050" s="29"/>
    </row>
    <row r="27051" s="1" customFormat="1" ht="14.25" spans="6:19">
      <c r="F27051" s="9"/>
      <c r="J27051" s="29"/>
      <c r="P27051" s="30"/>
      <c r="Q27051" s="29"/>
      <c r="R27051" s="30"/>
      <c r="S27051" s="29"/>
    </row>
    <row r="27052" s="1" customFormat="1" ht="14.25" spans="6:19">
      <c r="F27052" s="9"/>
      <c r="J27052" s="29"/>
      <c r="P27052" s="30"/>
      <c r="Q27052" s="29"/>
      <c r="R27052" s="30"/>
      <c r="S27052" s="29"/>
    </row>
    <row r="27053" s="1" customFormat="1" ht="14.25" spans="6:19">
      <c r="F27053" s="9"/>
      <c r="J27053" s="29"/>
      <c r="P27053" s="30"/>
      <c r="Q27053" s="29"/>
      <c r="R27053" s="30"/>
      <c r="S27053" s="29"/>
    </row>
    <row r="27054" s="1" customFormat="1" ht="14.25" spans="6:19">
      <c r="F27054" s="9"/>
      <c r="J27054" s="29"/>
      <c r="P27054" s="30"/>
      <c r="Q27054" s="29"/>
      <c r="R27054" s="30"/>
      <c r="S27054" s="29"/>
    </row>
    <row r="27055" s="1" customFormat="1" ht="14.25" spans="6:19">
      <c r="F27055" s="9"/>
      <c r="J27055" s="29"/>
      <c r="P27055" s="30"/>
      <c r="Q27055" s="29"/>
      <c r="R27055" s="30"/>
      <c r="S27055" s="29"/>
    </row>
    <row r="27056" s="1" customFormat="1" ht="14.25" spans="6:19">
      <c r="F27056" s="9"/>
      <c r="J27056" s="29"/>
      <c r="P27056" s="30"/>
      <c r="Q27056" s="29"/>
      <c r="R27056" s="30"/>
      <c r="S27056" s="29"/>
    </row>
    <row r="27057" s="1" customFormat="1" ht="14.25" spans="6:19">
      <c r="F27057" s="9"/>
      <c r="J27057" s="29"/>
      <c r="P27057" s="30"/>
      <c r="Q27057" s="29"/>
      <c r="R27057" s="30"/>
      <c r="S27057" s="29"/>
    </row>
    <row r="27058" s="1" customFormat="1" ht="14.25" spans="6:19">
      <c r="F27058" s="9"/>
      <c r="J27058" s="29"/>
      <c r="P27058" s="30"/>
      <c r="Q27058" s="29"/>
      <c r="R27058" s="30"/>
      <c r="S27058" s="29"/>
    </row>
    <row r="27059" s="1" customFormat="1" ht="14.25" spans="6:19">
      <c r="F27059" s="9"/>
      <c r="J27059" s="29"/>
      <c r="P27059" s="30"/>
      <c r="Q27059" s="29"/>
      <c r="R27059" s="30"/>
      <c r="S27059" s="29"/>
    </row>
    <row r="27060" s="1" customFormat="1" ht="14.25" spans="6:19">
      <c r="F27060" s="9"/>
      <c r="J27060" s="29"/>
      <c r="P27060" s="30"/>
      <c r="Q27060" s="29"/>
      <c r="R27060" s="30"/>
      <c r="S27060" s="29"/>
    </row>
    <row r="27061" s="1" customFormat="1" ht="14.25" spans="6:19">
      <c r="F27061" s="9"/>
      <c r="J27061" s="29"/>
      <c r="P27061" s="30"/>
      <c r="Q27061" s="29"/>
      <c r="R27061" s="30"/>
      <c r="S27061" s="29"/>
    </row>
    <row r="27062" s="1" customFormat="1" ht="14.25" spans="6:19">
      <c r="F27062" s="9"/>
      <c r="J27062" s="29"/>
      <c r="P27062" s="30"/>
      <c r="Q27062" s="29"/>
      <c r="R27062" s="30"/>
      <c r="S27062" s="29"/>
    </row>
    <row r="27063" s="1" customFormat="1" ht="14.25" spans="6:19">
      <c r="F27063" s="9"/>
      <c r="J27063" s="29"/>
      <c r="P27063" s="30"/>
      <c r="Q27063" s="29"/>
      <c r="R27063" s="30"/>
      <c r="S27063" s="29"/>
    </row>
    <row r="27064" s="1" customFormat="1" ht="14.25" spans="6:19">
      <c r="F27064" s="9"/>
      <c r="J27064" s="29"/>
      <c r="P27064" s="30"/>
      <c r="Q27064" s="29"/>
      <c r="R27064" s="30"/>
      <c r="S27064" s="29"/>
    </row>
    <row r="27065" s="1" customFormat="1" ht="14.25" spans="6:19">
      <c r="F27065" s="9"/>
      <c r="J27065" s="29"/>
      <c r="P27065" s="30"/>
      <c r="Q27065" s="29"/>
      <c r="R27065" s="30"/>
      <c r="S27065" s="29"/>
    </row>
    <row r="27066" s="1" customFormat="1" ht="14.25" spans="6:19">
      <c r="F27066" s="9"/>
      <c r="J27066" s="29"/>
      <c r="P27066" s="30"/>
      <c r="Q27066" s="29"/>
      <c r="R27066" s="30"/>
      <c r="S27066" s="29"/>
    </row>
    <row r="27067" s="1" customFormat="1" ht="14.25" spans="6:19">
      <c r="F27067" s="9"/>
      <c r="J27067" s="29"/>
      <c r="P27067" s="30"/>
      <c r="Q27067" s="29"/>
      <c r="R27067" s="30"/>
      <c r="S27067" s="29"/>
    </row>
    <row r="27068" s="1" customFormat="1" ht="14.25" spans="6:19">
      <c r="F27068" s="9"/>
      <c r="J27068" s="29"/>
      <c r="P27068" s="30"/>
      <c r="Q27068" s="29"/>
      <c r="R27068" s="30"/>
      <c r="S27068" s="29"/>
    </row>
    <row r="27069" s="1" customFormat="1" ht="14.25" spans="6:19">
      <c r="F27069" s="9"/>
      <c r="J27069" s="29"/>
      <c r="P27069" s="30"/>
      <c r="Q27069" s="29"/>
      <c r="R27069" s="30"/>
      <c r="S27069" s="29"/>
    </row>
    <row r="27070" s="1" customFormat="1" ht="14.25" spans="6:19">
      <c r="F27070" s="9"/>
      <c r="J27070" s="29"/>
      <c r="P27070" s="30"/>
      <c r="Q27070" s="29"/>
      <c r="R27070" s="30"/>
      <c r="S27070" s="29"/>
    </row>
    <row r="27071" s="1" customFormat="1" ht="14.25" spans="6:19">
      <c r="F27071" s="9"/>
      <c r="J27071" s="29"/>
      <c r="P27071" s="30"/>
      <c r="Q27071" s="29"/>
      <c r="R27071" s="30"/>
      <c r="S27071" s="29"/>
    </row>
    <row r="27072" s="1" customFormat="1" ht="14.25" spans="6:19">
      <c r="F27072" s="9"/>
      <c r="J27072" s="29"/>
      <c r="P27072" s="30"/>
      <c r="Q27072" s="29"/>
      <c r="R27072" s="30"/>
      <c r="S27072" s="29"/>
    </row>
    <row r="27073" s="1" customFormat="1" ht="14.25" spans="6:19">
      <c r="F27073" s="9"/>
      <c r="J27073" s="29"/>
      <c r="P27073" s="30"/>
      <c r="Q27073" s="29"/>
      <c r="R27073" s="30"/>
      <c r="S27073" s="29"/>
    </row>
    <row r="27074" s="1" customFormat="1" ht="14.25" spans="6:19">
      <c r="F27074" s="9"/>
      <c r="J27074" s="29"/>
      <c r="P27074" s="30"/>
      <c r="Q27074" s="29"/>
      <c r="R27074" s="30"/>
      <c r="S27074" s="29"/>
    </row>
    <row r="27075" s="1" customFormat="1" ht="14.25" spans="6:19">
      <c r="F27075" s="9"/>
      <c r="J27075" s="29"/>
      <c r="P27075" s="30"/>
      <c r="Q27075" s="29"/>
      <c r="R27075" s="30"/>
      <c r="S27075" s="29"/>
    </row>
    <row r="27076" s="1" customFormat="1" ht="14.25" spans="6:19">
      <c r="F27076" s="9"/>
      <c r="J27076" s="29"/>
      <c r="P27076" s="30"/>
      <c r="Q27076" s="29"/>
      <c r="R27076" s="30"/>
      <c r="S27076" s="29"/>
    </row>
    <row r="27077" s="1" customFormat="1" ht="14.25" spans="6:19">
      <c r="F27077" s="9"/>
      <c r="J27077" s="29"/>
      <c r="P27077" s="30"/>
      <c r="Q27077" s="29"/>
      <c r="R27077" s="30"/>
      <c r="S27077" s="29"/>
    </row>
    <row r="27078" s="1" customFormat="1" ht="14.25" spans="6:19">
      <c r="F27078" s="9"/>
      <c r="J27078" s="29"/>
      <c r="P27078" s="30"/>
      <c r="Q27078" s="29"/>
      <c r="R27078" s="30"/>
      <c r="S27078" s="29"/>
    </row>
    <row r="27079" s="1" customFormat="1" ht="14.25" spans="6:19">
      <c r="F27079" s="9"/>
      <c r="J27079" s="29"/>
      <c r="P27079" s="30"/>
      <c r="Q27079" s="29"/>
      <c r="R27079" s="30"/>
      <c r="S27079" s="29"/>
    </row>
    <row r="27080" s="1" customFormat="1" ht="14.25" spans="6:19">
      <c r="F27080" s="9"/>
      <c r="J27080" s="29"/>
      <c r="P27080" s="30"/>
      <c r="Q27080" s="29"/>
      <c r="R27080" s="30"/>
      <c r="S27080" s="29"/>
    </row>
    <row r="27081" s="1" customFormat="1" ht="14.25" spans="6:19">
      <c r="F27081" s="9"/>
      <c r="J27081" s="29"/>
      <c r="P27081" s="30"/>
      <c r="Q27081" s="29"/>
      <c r="R27081" s="30"/>
      <c r="S27081" s="29"/>
    </row>
    <row r="27082" s="1" customFormat="1" ht="14.25" spans="6:19">
      <c r="F27082" s="9"/>
      <c r="J27082" s="29"/>
      <c r="P27082" s="30"/>
      <c r="Q27082" s="29"/>
      <c r="R27082" s="30"/>
      <c r="S27082" s="29"/>
    </row>
    <row r="27083" s="1" customFormat="1" ht="14.25" spans="6:19">
      <c r="F27083" s="9"/>
      <c r="J27083" s="29"/>
      <c r="P27083" s="30"/>
      <c r="Q27083" s="29"/>
      <c r="R27083" s="30"/>
      <c r="S27083" s="29"/>
    </row>
    <row r="27084" s="1" customFormat="1" ht="14.25" spans="6:19">
      <c r="F27084" s="9"/>
      <c r="J27084" s="29"/>
      <c r="P27084" s="30"/>
      <c r="Q27084" s="29"/>
      <c r="R27084" s="30"/>
      <c r="S27084" s="29"/>
    </row>
    <row r="27085" s="1" customFormat="1" ht="14.25" spans="6:19">
      <c r="F27085" s="9"/>
      <c r="J27085" s="29"/>
      <c r="P27085" s="30"/>
      <c r="Q27085" s="29"/>
      <c r="R27085" s="30"/>
      <c r="S27085" s="29"/>
    </row>
    <row r="27086" s="1" customFormat="1" ht="14.25" spans="6:19">
      <c r="F27086" s="9"/>
      <c r="J27086" s="29"/>
      <c r="P27086" s="30"/>
      <c r="Q27086" s="29"/>
      <c r="R27086" s="30"/>
      <c r="S27086" s="29"/>
    </row>
    <row r="27087" s="1" customFormat="1" ht="14.25" spans="6:19">
      <c r="F27087" s="9"/>
      <c r="J27087" s="29"/>
      <c r="P27087" s="30"/>
      <c r="Q27087" s="29"/>
      <c r="R27087" s="30"/>
      <c r="S27087" s="29"/>
    </row>
    <row r="27088" s="1" customFormat="1" ht="14.25" spans="6:19">
      <c r="F27088" s="9"/>
      <c r="J27088" s="29"/>
      <c r="P27088" s="30"/>
      <c r="Q27088" s="29"/>
      <c r="R27088" s="30"/>
      <c r="S27088" s="29"/>
    </row>
    <row r="27089" s="1" customFormat="1" ht="14.25" spans="6:19">
      <c r="F27089" s="9"/>
      <c r="J27089" s="29"/>
      <c r="P27089" s="30"/>
      <c r="Q27089" s="29"/>
      <c r="R27089" s="30"/>
      <c r="S27089" s="29"/>
    </row>
    <row r="27090" s="1" customFormat="1" ht="14.25" spans="6:19">
      <c r="F27090" s="9"/>
      <c r="J27090" s="29"/>
      <c r="P27090" s="30"/>
      <c r="Q27090" s="29"/>
      <c r="R27090" s="30"/>
      <c r="S27090" s="29"/>
    </row>
    <row r="27091" s="1" customFormat="1" ht="14.25" spans="6:19">
      <c r="F27091" s="9"/>
      <c r="J27091" s="29"/>
      <c r="P27091" s="30"/>
      <c r="Q27091" s="29"/>
      <c r="R27091" s="30"/>
      <c r="S27091" s="29"/>
    </row>
    <row r="27092" s="1" customFormat="1" ht="14.25" spans="6:19">
      <c r="F27092" s="9"/>
      <c r="J27092" s="29"/>
      <c r="P27092" s="30"/>
      <c r="Q27092" s="29"/>
      <c r="R27092" s="30"/>
      <c r="S27092" s="29"/>
    </row>
    <row r="27093" s="1" customFormat="1" ht="14.25" spans="6:19">
      <c r="F27093" s="9"/>
      <c r="J27093" s="29"/>
      <c r="P27093" s="30"/>
      <c r="Q27093" s="29"/>
      <c r="R27093" s="30"/>
      <c r="S27093" s="29"/>
    </row>
    <row r="27094" s="1" customFormat="1" ht="14.25" spans="6:19">
      <c r="F27094" s="9"/>
      <c r="J27094" s="29"/>
      <c r="P27094" s="30"/>
      <c r="Q27094" s="29"/>
      <c r="R27094" s="30"/>
      <c r="S27094" s="29"/>
    </row>
    <row r="27095" s="1" customFormat="1" ht="14.25" spans="6:19">
      <c r="F27095" s="9"/>
      <c r="J27095" s="29"/>
      <c r="P27095" s="30"/>
      <c r="Q27095" s="29"/>
      <c r="R27095" s="30"/>
      <c r="S27095" s="29"/>
    </row>
    <row r="27096" s="1" customFormat="1" ht="14.25" spans="6:19">
      <c r="F27096" s="9"/>
      <c r="J27096" s="29"/>
      <c r="P27096" s="30"/>
      <c r="Q27096" s="29"/>
      <c r="R27096" s="30"/>
      <c r="S27096" s="29"/>
    </row>
    <row r="27097" s="1" customFormat="1" ht="14.25" spans="6:19">
      <c r="F27097" s="9"/>
      <c r="J27097" s="29"/>
      <c r="P27097" s="30"/>
      <c r="Q27097" s="29"/>
      <c r="R27097" s="30"/>
      <c r="S27097" s="29"/>
    </row>
    <row r="27098" s="1" customFormat="1" ht="14.25" spans="6:19">
      <c r="F27098" s="9"/>
      <c r="J27098" s="29"/>
      <c r="P27098" s="30"/>
      <c r="Q27098" s="29"/>
      <c r="R27098" s="30"/>
      <c r="S27098" s="29"/>
    </row>
    <row r="27099" s="1" customFormat="1" ht="14.25" spans="6:19">
      <c r="F27099" s="9"/>
      <c r="J27099" s="29"/>
      <c r="P27099" s="30"/>
      <c r="Q27099" s="29"/>
      <c r="R27099" s="30"/>
      <c r="S27099" s="29"/>
    </row>
    <row r="27100" s="1" customFormat="1" ht="14.25" spans="6:19">
      <c r="F27100" s="9"/>
      <c r="J27100" s="29"/>
      <c r="P27100" s="30"/>
      <c r="Q27100" s="29"/>
      <c r="R27100" s="30"/>
      <c r="S27100" s="29"/>
    </row>
    <row r="27101" s="1" customFormat="1" ht="14.25" spans="6:19">
      <c r="F27101" s="9"/>
      <c r="J27101" s="29"/>
      <c r="P27101" s="30"/>
      <c r="Q27101" s="29"/>
      <c r="R27101" s="30"/>
      <c r="S27101" s="29"/>
    </row>
    <row r="27102" s="1" customFormat="1" ht="14.25" spans="6:19">
      <c r="F27102" s="9"/>
      <c r="J27102" s="29"/>
      <c r="P27102" s="30"/>
      <c r="Q27102" s="29"/>
      <c r="R27102" s="30"/>
      <c r="S27102" s="29"/>
    </row>
    <row r="27103" s="1" customFormat="1" ht="14.25" spans="6:19">
      <c r="F27103" s="9"/>
      <c r="J27103" s="29"/>
      <c r="P27103" s="30"/>
      <c r="Q27103" s="29"/>
      <c r="R27103" s="30"/>
      <c r="S27103" s="29"/>
    </row>
    <row r="27104" s="1" customFormat="1" ht="14.25" spans="6:19">
      <c r="F27104" s="9"/>
      <c r="J27104" s="29"/>
      <c r="P27104" s="30"/>
      <c r="Q27104" s="29"/>
      <c r="R27104" s="30"/>
      <c r="S27104" s="29"/>
    </row>
    <row r="27105" s="1" customFormat="1" ht="14.25" spans="6:19">
      <c r="F27105" s="9"/>
      <c r="J27105" s="29"/>
      <c r="P27105" s="30"/>
      <c r="Q27105" s="29"/>
      <c r="R27105" s="30"/>
      <c r="S27105" s="29"/>
    </row>
    <row r="27106" s="1" customFormat="1" ht="14.25" spans="6:19">
      <c r="F27106" s="9"/>
      <c r="J27106" s="29"/>
      <c r="P27106" s="30"/>
      <c r="Q27106" s="29"/>
      <c r="R27106" s="30"/>
      <c r="S27106" s="29"/>
    </row>
    <row r="27107" s="1" customFormat="1" ht="14.25" spans="6:19">
      <c r="F27107" s="9"/>
      <c r="J27107" s="29"/>
      <c r="P27107" s="30"/>
      <c r="Q27107" s="29"/>
      <c r="R27107" s="30"/>
      <c r="S27107" s="29"/>
    </row>
    <row r="27108" s="1" customFormat="1" ht="14.25" spans="6:19">
      <c r="F27108" s="9"/>
      <c r="J27108" s="29"/>
      <c r="P27108" s="30"/>
      <c r="Q27108" s="29"/>
      <c r="R27108" s="30"/>
      <c r="S27108" s="29"/>
    </row>
    <row r="27109" s="1" customFormat="1" ht="14.25" spans="6:19">
      <c r="F27109" s="9"/>
      <c r="J27109" s="29"/>
      <c r="P27109" s="30"/>
      <c r="Q27109" s="29"/>
      <c r="R27109" s="30"/>
      <c r="S27109" s="29"/>
    </row>
    <row r="27110" s="1" customFormat="1" ht="14.25" spans="6:19">
      <c r="F27110" s="9"/>
      <c r="J27110" s="29"/>
      <c r="P27110" s="30"/>
      <c r="Q27110" s="29"/>
      <c r="R27110" s="30"/>
      <c r="S27110" s="29"/>
    </row>
    <row r="27111" s="1" customFormat="1" ht="14.25" spans="6:19">
      <c r="F27111" s="9"/>
      <c r="J27111" s="29"/>
      <c r="P27111" s="30"/>
      <c r="Q27111" s="29"/>
      <c r="R27111" s="30"/>
      <c r="S27111" s="29"/>
    </row>
    <row r="27112" s="1" customFormat="1" ht="14.25" spans="6:19">
      <c r="F27112" s="9"/>
      <c r="J27112" s="29"/>
      <c r="P27112" s="30"/>
      <c r="Q27112" s="29"/>
      <c r="R27112" s="30"/>
      <c r="S27112" s="29"/>
    </row>
    <row r="27113" s="1" customFormat="1" ht="14.25" spans="6:19">
      <c r="F27113" s="9"/>
      <c r="J27113" s="29"/>
      <c r="P27113" s="30"/>
      <c r="Q27113" s="29"/>
      <c r="R27113" s="30"/>
      <c r="S27113" s="29"/>
    </row>
    <row r="27114" s="1" customFormat="1" ht="14.25" spans="6:19">
      <c r="F27114" s="9"/>
      <c r="J27114" s="29"/>
      <c r="P27114" s="30"/>
      <c r="Q27114" s="29"/>
      <c r="R27114" s="30"/>
      <c r="S27114" s="29"/>
    </row>
    <row r="27115" s="1" customFormat="1" ht="14.25" spans="6:19">
      <c r="F27115" s="9"/>
      <c r="J27115" s="29"/>
      <c r="P27115" s="30"/>
      <c r="Q27115" s="29"/>
      <c r="R27115" s="30"/>
      <c r="S27115" s="29"/>
    </row>
    <row r="27116" s="1" customFormat="1" ht="14.25" spans="6:19">
      <c r="F27116" s="9"/>
      <c r="J27116" s="29"/>
      <c r="P27116" s="30"/>
      <c r="Q27116" s="29"/>
      <c r="R27116" s="30"/>
      <c r="S27116" s="29"/>
    </row>
    <row r="27117" s="1" customFormat="1" ht="14.25" spans="6:19">
      <c r="F27117" s="9"/>
      <c r="J27117" s="29"/>
      <c r="P27117" s="30"/>
      <c r="Q27117" s="29"/>
      <c r="R27117" s="30"/>
      <c r="S27117" s="29"/>
    </row>
    <row r="27118" s="1" customFormat="1" ht="14.25" spans="6:19">
      <c r="F27118" s="9"/>
      <c r="J27118" s="29"/>
      <c r="P27118" s="30"/>
      <c r="Q27118" s="29"/>
      <c r="R27118" s="30"/>
      <c r="S27118" s="29"/>
    </row>
    <row r="27119" s="1" customFormat="1" ht="14.25" spans="6:19">
      <c r="F27119" s="9"/>
      <c r="J27119" s="29"/>
      <c r="P27119" s="30"/>
      <c r="Q27119" s="29"/>
      <c r="R27119" s="30"/>
      <c r="S27119" s="29"/>
    </row>
    <row r="27120" s="1" customFormat="1" ht="14.25" spans="6:19">
      <c r="F27120" s="9"/>
      <c r="J27120" s="29"/>
      <c r="P27120" s="30"/>
      <c r="Q27120" s="29"/>
      <c r="R27120" s="30"/>
      <c r="S27120" s="29"/>
    </row>
    <row r="27121" s="1" customFormat="1" ht="14.25" spans="6:19">
      <c r="F27121" s="9"/>
      <c r="J27121" s="29"/>
      <c r="P27121" s="30"/>
      <c r="Q27121" s="29"/>
      <c r="R27121" s="30"/>
      <c r="S27121" s="29"/>
    </row>
    <row r="27122" s="1" customFormat="1" ht="14.25" spans="6:19">
      <c r="F27122" s="9"/>
      <c r="J27122" s="29"/>
      <c r="P27122" s="30"/>
      <c r="Q27122" s="29"/>
      <c r="R27122" s="30"/>
      <c r="S27122" s="29"/>
    </row>
    <row r="27123" s="1" customFormat="1" ht="14.25" spans="6:19">
      <c r="F27123" s="9"/>
      <c r="J27123" s="29"/>
      <c r="P27123" s="30"/>
      <c r="Q27123" s="29"/>
      <c r="R27123" s="30"/>
      <c r="S27123" s="29"/>
    </row>
    <row r="27124" s="1" customFormat="1" ht="14.25" spans="6:19">
      <c r="F27124" s="9"/>
      <c r="J27124" s="29"/>
      <c r="P27124" s="30"/>
      <c r="Q27124" s="29"/>
      <c r="R27124" s="30"/>
      <c r="S27124" s="29"/>
    </row>
    <row r="27125" s="1" customFormat="1" ht="14.25" spans="6:19">
      <c r="F27125" s="9"/>
      <c r="J27125" s="29"/>
      <c r="P27125" s="30"/>
      <c r="Q27125" s="29"/>
      <c r="R27125" s="30"/>
      <c r="S27125" s="29"/>
    </row>
    <row r="27126" s="1" customFormat="1" ht="14.25" spans="6:19">
      <c r="F27126" s="9"/>
      <c r="J27126" s="29"/>
      <c r="P27126" s="30"/>
      <c r="Q27126" s="29"/>
      <c r="R27126" s="30"/>
      <c r="S27126" s="29"/>
    </row>
    <row r="27127" s="1" customFormat="1" ht="14.25" spans="6:19">
      <c r="F27127" s="9"/>
      <c r="J27127" s="29"/>
      <c r="P27127" s="30"/>
      <c r="Q27127" s="29"/>
      <c r="R27127" s="30"/>
      <c r="S27127" s="29"/>
    </row>
    <row r="27128" s="1" customFormat="1" ht="14.25" spans="6:19">
      <c r="F27128" s="9"/>
      <c r="J27128" s="29"/>
      <c r="P27128" s="30"/>
      <c r="Q27128" s="29"/>
      <c r="R27128" s="30"/>
      <c r="S27128" s="29"/>
    </row>
    <row r="27129" s="1" customFormat="1" ht="14.25" spans="6:19">
      <c r="F27129" s="9"/>
      <c r="J27129" s="29"/>
      <c r="P27129" s="30"/>
      <c r="Q27129" s="29"/>
      <c r="R27129" s="30"/>
      <c r="S27129" s="29"/>
    </row>
    <row r="27130" s="1" customFormat="1" ht="14.25" spans="6:19">
      <c r="F27130" s="9"/>
      <c r="J27130" s="29"/>
      <c r="P27130" s="30"/>
      <c r="Q27130" s="29"/>
      <c r="R27130" s="30"/>
      <c r="S27130" s="29"/>
    </row>
    <row r="27131" s="1" customFormat="1" ht="14.25" spans="6:19">
      <c r="F27131" s="9"/>
      <c r="J27131" s="29"/>
      <c r="P27131" s="30"/>
      <c r="Q27131" s="29"/>
      <c r="R27131" s="30"/>
      <c r="S27131" s="29"/>
    </row>
    <row r="27132" s="1" customFormat="1" ht="14.25" spans="6:19">
      <c r="F27132" s="9"/>
      <c r="J27132" s="29"/>
      <c r="P27132" s="30"/>
      <c r="Q27132" s="29"/>
      <c r="R27132" s="30"/>
      <c r="S27132" s="29"/>
    </row>
    <row r="27133" s="1" customFormat="1" ht="14.25" spans="6:19">
      <c r="F27133" s="9"/>
      <c r="J27133" s="29"/>
      <c r="P27133" s="30"/>
      <c r="Q27133" s="29"/>
      <c r="R27133" s="30"/>
      <c r="S27133" s="29"/>
    </row>
    <row r="27134" s="1" customFormat="1" ht="14.25" spans="6:19">
      <c r="F27134" s="9"/>
      <c r="J27134" s="29"/>
      <c r="P27134" s="30"/>
      <c r="Q27134" s="29"/>
      <c r="R27134" s="30"/>
      <c r="S27134" s="29"/>
    </row>
    <row r="27135" s="1" customFormat="1" ht="14.25" spans="6:19">
      <c r="F27135" s="9"/>
      <c r="J27135" s="29"/>
      <c r="P27135" s="30"/>
      <c r="Q27135" s="29"/>
      <c r="R27135" s="30"/>
      <c r="S27135" s="29"/>
    </row>
    <row r="27136" s="1" customFormat="1" ht="14.25" spans="6:19">
      <c r="F27136" s="9"/>
      <c r="J27136" s="29"/>
      <c r="P27136" s="30"/>
      <c r="Q27136" s="29"/>
      <c r="R27136" s="30"/>
      <c r="S27136" s="29"/>
    </row>
    <row r="27137" s="1" customFormat="1" ht="14.25" spans="6:19">
      <c r="F27137" s="9"/>
      <c r="J27137" s="29"/>
      <c r="P27137" s="30"/>
      <c r="Q27137" s="29"/>
      <c r="R27137" s="30"/>
      <c r="S27137" s="29"/>
    </row>
    <row r="27138" s="1" customFormat="1" ht="14.25" spans="6:19">
      <c r="F27138" s="9"/>
      <c r="J27138" s="29"/>
      <c r="P27138" s="30"/>
      <c r="Q27138" s="29"/>
      <c r="R27138" s="30"/>
      <c r="S27138" s="29"/>
    </row>
    <row r="27139" s="1" customFormat="1" ht="14.25" spans="6:19">
      <c r="F27139" s="9"/>
      <c r="J27139" s="29"/>
      <c r="P27139" s="30"/>
      <c r="Q27139" s="29"/>
      <c r="R27139" s="30"/>
      <c r="S27139" s="29"/>
    </row>
    <row r="27140" s="1" customFormat="1" ht="14.25" spans="6:19">
      <c r="F27140" s="9"/>
      <c r="J27140" s="29"/>
      <c r="P27140" s="30"/>
      <c r="Q27140" s="29"/>
      <c r="R27140" s="30"/>
      <c r="S27140" s="29"/>
    </row>
    <row r="27141" s="1" customFormat="1" ht="14.25" spans="6:19">
      <c r="F27141" s="9"/>
      <c r="J27141" s="29"/>
      <c r="P27141" s="30"/>
      <c r="Q27141" s="29"/>
      <c r="R27141" s="30"/>
      <c r="S27141" s="29"/>
    </row>
    <row r="27142" s="1" customFormat="1" ht="14.25" spans="6:19">
      <c r="F27142" s="9"/>
      <c r="J27142" s="29"/>
      <c r="P27142" s="30"/>
      <c r="Q27142" s="29"/>
      <c r="R27142" s="30"/>
      <c r="S27142" s="29"/>
    </row>
    <row r="27143" s="1" customFormat="1" ht="14.25" spans="6:19">
      <c r="F27143" s="9"/>
      <c r="J27143" s="29"/>
      <c r="P27143" s="30"/>
      <c r="Q27143" s="29"/>
      <c r="R27143" s="30"/>
      <c r="S27143" s="29"/>
    </row>
    <row r="27144" s="1" customFormat="1" ht="14.25" spans="6:19">
      <c r="F27144" s="9"/>
      <c r="J27144" s="29"/>
      <c r="P27144" s="30"/>
      <c r="Q27144" s="29"/>
      <c r="R27144" s="30"/>
      <c r="S27144" s="29"/>
    </row>
    <row r="27145" s="1" customFormat="1" ht="14.25" spans="6:19">
      <c r="F27145" s="9"/>
      <c r="J27145" s="29"/>
      <c r="P27145" s="30"/>
      <c r="Q27145" s="29"/>
      <c r="R27145" s="30"/>
      <c r="S27145" s="29"/>
    </row>
    <row r="27146" s="1" customFormat="1" ht="14.25" spans="6:19">
      <c r="F27146" s="9"/>
      <c r="J27146" s="29"/>
      <c r="P27146" s="30"/>
      <c r="Q27146" s="29"/>
      <c r="R27146" s="30"/>
      <c r="S27146" s="29"/>
    </row>
    <row r="27147" s="1" customFormat="1" ht="14.25" spans="6:19">
      <c r="F27147" s="9"/>
      <c r="J27147" s="29"/>
      <c r="P27147" s="30"/>
      <c r="Q27147" s="29"/>
      <c r="R27147" s="30"/>
      <c r="S27147" s="29"/>
    </row>
    <row r="27148" s="1" customFormat="1" ht="14.25" spans="6:19">
      <c r="F27148" s="9"/>
      <c r="J27148" s="29"/>
      <c r="P27148" s="30"/>
      <c r="Q27148" s="29"/>
      <c r="R27148" s="30"/>
      <c r="S27148" s="29"/>
    </row>
    <row r="27149" s="1" customFormat="1" ht="14.25" spans="6:19">
      <c r="F27149" s="9"/>
      <c r="J27149" s="29"/>
      <c r="P27149" s="30"/>
      <c r="Q27149" s="29"/>
      <c r="R27149" s="30"/>
      <c r="S27149" s="29"/>
    </row>
    <row r="27150" s="1" customFormat="1" ht="14.25" spans="6:19">
      <c r="F27150" s="9"/>
      <c r="J27150" s="29"/>
      <c r="P27150" s="30"/>
      <c r="Q27150" s="29"/>
      <c r="R27150" s="30"/>
      <c r="S27150" s="29"/>
    </row>
    <row r="27151" s="1" customFormat="1" ht="14.25" spans="6:19">
      <c r="F27151" s="9"/>
      <c r="J27151" s="29"/>
      <c r="P27151" s="30"/>
      <c r="Q27151" s="29"/>
      <c r="R27151" s="30"/>
      <c r="S27151" s="29"/>
    </row>
    <row r="27152" s="1" customFormat="1" ht="14.25" spans="6:19">
      <c r="F27152" s="9"/>
      <c r="J27152" s="29"/>
      <c r="P27152" s="30"/>
      <c r="Q27152" s="29"/>
      <c r="R27152" s="30"/>
      <c r="S27152" s="29"/>
    </row>
    <row r="27153" s="1" customFormat="1" ht="14.25" spans="6:19">
      <c r="F27153" s="9"/>
      <c r="J27153" s="29"/>
      <c r="P27153" s="30"/>
      <c r="Q27153" s="29"/>
      <c r="R27153" s="30"/>
      <c r="S27153" s="29"/>
    </row>
    <row r="27154" s="1" customFormat="1" ht="14.25" spans="6:19">
      <c r="F27154" s="9"/>
      <c r="J27154" s="29"/>
      <c r="P27154" s="30"/>
      <c r="Q27154" s="29"/>
      <c r="R27154" s="30"/>
      <c r="S27154" s="29"/>
    </row>
    <row r="27155" s="1" customFormat="1" ht="14.25" spans="6:19">
      <c r="F27155" s="9"/>
      <c r="J27155" s="29"/>
      <c r="P27155" s="30"/>
      <c r="Q27155" s="29"/>
      <c r="R27155" s="30"/>
      <c r="S27155" s="29"/>
    </row>
    <row r="27156" s="1" customFormat="1" ht="14.25" spans="6:19">
      <c r="F27156" s="9"/>
      <c r="J27156" s="29"/>
      <c r="P27156" s="30"/>
      <c r="Q27156" s="29"/>
      <c r="R27156" s="30"/>
      <c r="S27156" s="29"/>
    </row>
    <row r="27157" s="1" customFormat="1" ht="14.25" spans="6:19">
      <c r="F27157" s="9"/>
      <c r="J27157" s="29"/>
      <c r="P27157" s="30"/>
      <c r="Q27157" s="29"/>
      <c r="R27157" s="30"/>
      <c r="S27157" s="29"/>
    </row>
    <row r="27158" s="1" customFormat="1" ht="14.25" spans="6:19">
      <c r="F27158" s="9"/>
      <c r="J27158" s="29"/>
      <c r="P27158" s="30"/>
      <c r="Q27158" s="29"/>
      <c r="R27158" s="30"/>
      <c r="S27158" s="29"/>
    </row>
    <row r="27159" s="1" customFormat="1" ht="14.25" spans="6:19">
      <c r="F27159" s="9"/>
      <c r="J27159" s="29"/>
      <c r="P27159" s="30"/>
      <c r="Q27159" s="29"/>
      <c r="R27159" s="30"/>
      <c r="S27159" s="29"/>
    </row>
    <row r="27160" s="1" customFormat="1" ht="14.25" spans="6:19">
      <c r="F27160" s="9"/>
      <c r="J27160" s="29"/>
      <c r="P27160" s="30"/>
      <c r="Q27160" s="29"/>
      <c r="R27160" s="30"/>
      <c r="S27160" s="29"/>
    </row>
    <row r="27161" s="1" customFormat="1" ht="14.25" spans="6:19">
      <c r="F27161" s="9"/>
      <c r="J27161" s="29"/>
      <c r="P27161" s="30"/>
      <c r="Q27161" s="29"/>
      <c r="R27161" s="30"/>
      <c r="S27161" s="29"/>
    </row>
    <row r="27162" s="1" customFormat="1" ht="14.25" spans="6:19">
      <c r="F27162" s="9"/>
      <c r="J27162" s="29"/>
      <c r="P27162" s="30"/>
      <c r="Q27162" s="29"/>
      <c r="R27162" s="30"/>
      <c r="S27162" s="29"/>
    </row>
    <row r="27163" s="1" customFormat="1" ht="14.25" spans="6:19">
      <c r="F27163" s="9"/>
      <c r="J27163" s="29"/>
      <c r="P27163" s="30"/>
      <c r="Q27163" s="29"/>
      <c r="R27163" s="30"/>
      <c r="S27163" s="29"/>
    </row>
    <row r="27164" s="1" customFormat="1" ht="14.25" spans="6:19">
      <c r="F27164" s="9"/>
      <c r="J27164" s="29"/>
      <c r="P27164" s="30"/>
      <c r="Q27164" s="29"/>
      <c r="R27164" s="30"/>
      <c r="S27164" s="29"/>
    </row>
    <row r="27165" s="1" customFormat="1" ht="14.25" spans="6:19">
      <c r="F27165" s="9"/>
      <c r="J27165" s="29"/>
      <c r="P27165" s="30"/>
      <c r="Q27165" s="29"/>
      <c r="R27165" s="30"/>
      <c r="S27165" s="29"/>
    </row>
    <row r="27166" s="1" customFormat="1" ht="14.25" spans="6:19">
      <c r="F27166" s="9"/>
      <c r="J27166" s="29"/>
      <c r="P27166" s="30"/>
      <c r="Q27166" s="29"/>
      <c r="R27166" s="30"/>
      <c r="S27166" s="29"/>
    </row>
    <row r="27167" s="1" customFormat="1" ht="14.25" spans="6:19">
      <c r="F27167" s="9"/>
      <c r="J27167" s="29"/>
      <c r="P27167" s="30"/>
      <c r="Q27167" s="29"/>
      <c r="R27167" s="30"/>
      <c r="S27167" s="29"/>
    </row>
    <row r="27168" s="1" customFormat="1" ht="14.25" spans="6:19">
      <c r="F27168" s="9"/>
      <c r="J27168" s="29"/>
      <c r="P27168" s="30"/>
      <c r="Q27168" s="29"/>
      <c r="R27168" s="30"/>
      <c r="S27168" s="29"/>
    </row>
    <row r="27169" s="1" customFormat="1" ht="14.25" spans="6:19">
      <c r="F27169" s="9"/>
      <c r="J27169" s="29"/>
      <c r="P27169" s="30"/>
      <c r="Q27169" s="29"/>
      <c r="R27169" s="30"/>
      <c r="S27169" s="29"/>
    </row>
    <row r="27170" s="1" customFormat="1" ht="14.25" spans="6:19">
      <c r="F27170" s="9"/>
      <c r="J27170" s="29"/>
      <c r="P27170" s="30"/>
      <c r="Q27170" s="29"/>
      <c r="R27170" s="30"/>
      <c r="S27170" s="29"/>
    </row>
    <row r="27171" s="1" customFormat="1" ht="14.25" spans="6:19">
      <c r="F27171" s="9"/>
      <c r="J27171" s="29"/>
      <c r="P27171" s="30"/>
      <c r="Q27171" s="29"/>
      <c r="R27171" s="30"/>
      <c r="S27171" s="29"/>
    </row>
    <row r="27172" s="1" customFormat="1" ht="14.25" spans="6:19">
      <c r="F27172" s="9"/>
      <c r="J27172" s="29"/>
      <c r="P27172" s="30"/>
      <c r="Q27172" s="29"/>
      <c r="R27172" s="30"/>
      <c r="S27172" s="29"/>
    </row>
    <row r="27173" s="1" customFormat="1" ht="14.25" spans="6:19">
      <c r="F27173" s="9"/>
      <c r="J27173" s="29"/>
      <c r="P27173" s="30"/>
      <c r="Q27173" s="29"/>
      <c r="R27173" s="30"/>
      <c r="S27173" s="29"/>
    </row>
    <row r="27174" s="1" customFormat="1" ht="14.25" spans="6:19">
      <c r="F27174" s="9"/>
      <c r="J27174" s="29"/>
      <c r="P27174" s="30"/>
      <c r="Q27174" s="29"/>
      <c r="R27174" s="30"/>
      <c r="S27174" s="29"/>
    </row>
    <row r="27175" s="1" customFormat="1" ht="14.25" spans="6:19">
      <c r="F27175" s="9"/>
      <c r="J27175" s="29"/>
      <c r="P27175" s="30"/>
      <c r="Q27175" s="29"/>
      <c r="R27175" s="30"/>
      <c r="S27175" s="29"/>
    </row>
    <row r="27176" s="1" customFormat="1" ht="14.25" spans="6:19">
      <c r="F27176" s="9"/>
      <c r="J27176" s="29"/>
      <c r="P27176" s="30"/>
      <c r="Q27176" s="29"/>
      <c r="R27176" s="30"/>
      <c r="S27176" s="29"/>
    </row>
    <row r="27177" s="1" customFormat="1" ht="14.25" spans="6:19">
      <c r="F27177" s="9"/>
      <c r="J27177" s="29"/>
      <c r="P27177" s="30"/>
      <c r="Q27177" s="29"/>
      <c r="R27177" s="30"/>
      <c r="S27177" s="29"/>
    </row>
    <row r="27178" s="1" customFormat="1" ht="14.25" spans="6:19">
      <c r="F27178" s="9"/>
      <c r="J27178" s="29"/>
      <c r="P27178" s="30"/>
      <c r="Q27178" s="29"/>
      <c r="R27178" s="30"/>
      <c r="S27178" s="29"/>
    </row>
    <row r="27179" s="1" customFormat="1" ht="14.25" spans="6:19">
      <c r="F27179" s="9"/>
      <c r="J27179" s="29"/>
      <c r="P27179" s="30"/>
      <c r="Q27179" s="29"/>
      <c r="R27179" s="30"/>
      <c r="S27179" s="29"/>
    </row>
    <row r="27180" s="1" customFormat="1" ht="14.25" spans="6:19">
      <c r="F27180" s="9"/>
      <c r="J27180" s="29"/>
      <c r="P27180" s="30"/>
      <c r="Q27180" s="29"/>
      <c r="R27180" s="30"/>
      <c r="S27180" s="29"/>
    </row>
    <row r="27181" s="1" customFormat="1" ht="14.25" spans="6:19">
      <c r="F27181" s="9"/>
      <c r="J27181" s="29"/>
      <c r="P27181" s="30"/>
      <c r="Q27181" s="29"/>
      <c r="R27181" s="30"/>
      <c r="S27181" s="29"/>
    </row>
    <row r="27182" s="1" customFormat="1" ht="14.25" spans="6:19">
      <c r="F27182" s="9"/>
      <c r="J27182" s="29"/>
      <c r="P27182" s="30"/>
      <c r="Q27182" s="29"/>
      <c r="R27182" s="30"/>
      <c r="S27182" s="29"/>
    </row>
    <row r="27183" s="1" customFormat="1" ht="14.25" spans="6:19">
      <c r="F27183" s="9"/>
      <c r="J27183" s="29"/>
      <c r="P27183" s="30"/>
      <c r="Q27183" s="29"/>
      <c r="R27183" s="30"/>
      <c r="S27183" s="29"/>
    </row>
    <row r="27184" s="1" customFormat="1" ht="14.25" spans="6:19">
      <c r="F27184" s="9"/>
      <c r="J27184" s="29"/>
      <c r="P27184" s="30"/>
      <c r="Q27184" s="29"/>
      <c r="R27184" s="30"/>
      <c r="S27184" s="29"/>
    </row>
    <row r="27185" s="1" customFormat="1" ht="14.25" spans="6:19">
      <c r="F27185" s="9"/>
      <c r="J27185" s="29"/>
      <c r="P27185" s="30"/>
      <c r="Q27185" s="29"/>
      <c r="R27185" s="30"/>
      <c r="S27185" s="29"/>
    </row>
    <row r="27186" s="1" customFormat="1" ht="14.25" spans="6:19">
      <c r="F27186" s="9"/>
      <c r="J27186" s="29"/>
      <c r="P27186" s="30"/>
      <c r="Q27186" s="29"/>
      <c r="R27186" s="30"/>
      <c r="S27186" s="29"/>
    </row>
    <row r="27187" s="1" customFormat="1" ht="14.25" spans="6:19">
      <c r="F27187" s="9"/>
      <c r="J27187" s="29"/>
      <c r="P27187" s="30"/>
      <c r="Q27187" s="29"/>
      <c r="R27187" s="30"/>
      <c r="S27187" s="29"/>
    </row>
    <row r="27188" s="1" customFormat="1" ht="14.25" spans="6:19">
      <c r="F27188" s="9"/>
      <c r="J27188" s="29"/>
      <c r="P27188" s="30"/>
      <c r="Q27188" s="29"/>
      <c r="R27188" s="30"/>
      <c r="S27188" s="29"/>
    </row>
    <row r="27189" s="1" customFormat="1" ht="14.25" spans="6:19">
      <c r="F27189" s="9"/>
      <c r="J27189" s="29"/>
      <c r="P27189" s="30"/>
      <c r="Q27189" s="29"/>
      <c r="R27189" s="30"/>
      <c r="S27189" s="29"/>
    </row>
    <row r="27190" s="1" customFormat="1" ht="14.25" spans="6:19">
      <c r="F27190" s="9"/>
      <c r="J27190" s="29"/>
      <c r="P27190" s="30"/>
      <c r="Q27190" s="29"/>
      <c r="R27190" s="30"/>
      <c r="S27190" s="29"/>
    </row>
    <row r="27191" s="1" customFormat="1" ht="14.25" spans="6:19">
      <c r="F27191" s="9"/>
      <c r="J27191" s="29"/>
      <c r="P27191" s="30"/>
      <c r="Q27191" s="29"/>
      <c r="R27191" s="30"/>
      <c r="S27191" s="29"/>
    </row>
    <row r="27192" s="1" customFormat="1" ht="14.25" spans="6:19">
      <c r="F27192" s="9"/>
      <c r="J27192" s="29"/>
      <c r="P27192" s="30"/>
      <c r="Q27192" s="29"/>
      <c r="R27192" s="30"/>
      <c r="S27192" s="29"/>
    </row>
    <row r="27193" s="1" customFormat="1" ht="14.25" spans="6:19">
      <c r="F27193" s="9"/>
      <c r="J27193" s="29"/>
      <c r="P27193" s="30"/>
      <c r="Q27193" s="29"/>
      <c r="R27193" s="30"/>
      <c r="S27193" s="29"/>
    </row>
    <row r="27194" s="1" customFormat="1" ht="14.25" spans="6:19">
      <c r="F27194" s="9"/>
      <c r="J27194" s="29"/>
      <c r="P27194" s="30"/>
      <c r="Q27194" s="29"/>
      <c r="R27194" s="30"/>
      <c r="S27194" s="29"/>
    </row>
    <row r="27195" s="1" customFormat="1" ht="14.25" spans="6:19">
      <c r="F27195" s="9"/>
      <c r="J27195" s="29"/>
      <c r="P27195" s="30"/>
      <c r="Q27195" s="29"/>
      <c r="R27195" s="30"/>
      <c r="S27195" s="29"/>
    </row>
    <row r="27196" s="1" customFormat="1" ht="14.25" spans="6:19">
      <c r="F27196" s="9"/>
      <c r="J27196" s="29"/>
      <c r="P27196" s="30"/>
      <c r="Q27196" s="29"/>
      <c r="R27196" s="30"/>
      <c r="S27196" s="29"/>
    </row>
    <row r="27197" s="1" customFormat="1" ht="14.25" spans="6:19">
      <c r="F27197" s="9"/>
      <c r="J27197" s="29"/>
      <c r="P27197" s="30"/>
      <c r="Q27197" s="29"/>
      <c r="R27197" s="30"/>
      <c r="S27197" s="29"/>
    </row>
    <row r="27198" s="1" customFormat="1" ht="14.25" spans="6:19">
      <c r="F27198" s="9"/>
      <c r="J27198" s="29"/>
      <c r="P27198" s="30"/>
      <c r="Q27198" s="29"/>
      <c r="R27198" s="30"/>
      <c r="S27198" s="29"/>
    </row>
    <row r="27199" s="1" customFormat="1" ht="14.25" spans="6:19">
      <c r="F27199" s="9"/>
      <c r="J27199" s="29"/>
      <c r="P27199" s="30"/>
      <c r="Q27199" s="29"/>
      <c r="R27199" s="30"/>
      <c r="S27199" s="29"/>
    </row>
    <row r="27200" s="1" customFormat="1" ht="14.25" spans="6:19">
      <c r="F27200" s="9"/>
      <c r="J27200" s="29"/>
      <c r="P27200" s="30"/>
      <c r="Q27200" s="29"/>
      <c r="R27200" s="30"/>
      <c r="S27200" s="29"/>
    </row>
    <row r="27201" s="1" customFormat="1" ht="14.25" spans="6:19">
      <c r="F27201" s="9"/>
      <c r="J27201" s="29"/>
      <c r="P27201" s="30"/>
      <c r="Q27201" s="29"/>
      <c r="R27201" s="30"/>
      <c r="S27201" s="29"/>
    </row>
    <row r="27202" s="1" customFormat="1" ht="14.25" spans="6:19">
      <c r="F27202" s="9"/>
      <c r="J27202" s="29"/>
      <c r="P27202" s="30"/>
      <c r="Q27202" s="29"/>
      <c r="R27202" s="30"/>
      <c r="S27202" s="29"/>
    </row>
    <row r="27203" s="1" customFormat="1" ht="14.25" spans="6:19">
      <c r="F27203" s="9"/>
      <c r="J27203" s="29"/>
      <c r="P27203" s="30"/>
      <c r="Q27203" s="29"/>
      <c r="R27203" s="30"/>
      <c r="S27203" s="29"/>
    </row>
    <row r="27204" s="1" customFormat="1" ht="14.25" spans="6:19">
      <c r="F27204" s="9"/>
      <c r="J27204" s="29"/>
      <c r="P27204" s="30"/>
      <c r="Q27204" s="29"/>
      <c r="R27204" s="30"/>
      <c r="S27204" s="29"/>
    </row>
    <row r="27205" s="1" customFormat="1" ht="14.25" spans="6:19">
      <c r="F27205" s="9"/>
      <c r="J27205" s="29"/>
      <c r="P27205" s="30"/>
      <c r="Q27205" s="29"/>
      <c r="R27205" s="30"/>
      <c r="S27205" s="29"/>
    </row>
    <row r="27206" s="1" customFormat="1" ht="14.25" spans="6:19">
      <c r="F27206" s="9"/>
      <c r="J27206" s="29"/>
      <c r="P27206" s="30"/>
      <c r="Q27206" s="29"/>
      <c r="R27206" s="30"/>
      <c r="S27206" s="29"/>
    </row>
    <row r="27207" s="1" customFormat="1" ht="14.25" spans="6:19">
      <c r="F27207" s="9"/>
      <c r="J27207" s="29"/>
      <c r="P27207" s="30"/>
      <c r="Q27207" s="29"/>
      <c r="R27207" s="30"/>
      <c r="S27207" s="29"/>
    </row>
    <row r="27208" s="1" customFormat="1" ht="14.25" spans="6:19">
      <c r="F27208" s="9"/>
      <c r="J27208" s="29"/>
      <c r="P27208" s="30"/>
      <c r="Q27208" s="29"/>
      <c r="R27208" s="30"/>
      <c r="S27208" s="29"/>
    </row>
    <row r="27209" s="1" customFormat="1" ht="14.25" spans="6:19">
      <c r="F27209" s="9"/>
      <c r="J27209" s="29"/>
      <c r="P27209" s="30"/>
      <c r="Q27209" s="29"/>
      <c r="R27209" s="30"/>
      <c r="S27209" s="29"/>
    </row>
    <row r="27210" s="1" customFormat="1" ht="14.25" spans="6:19">
      <c r="F27210" s="9"/>
      <c r="J27210" s="29"/>
      <c r="P27210" s="30"/>
      <c r="Q27210" s="29"/>
      <c r="R27210" s="30"/>
      <c r="S27210" s="29"/>
    </row>
    <row r="27211" s="1" customFormat="1" ht="14.25" spans="6:19">
      <c r="F27211" s="9"/>
      <c r="J27211" s="29"/>
      <c r="P27211" s="30"/>
      <c r="Q27211" s="29"/>
      <c r="R27211" s="30"/>
      <c r="S27211" s="29"/>
    </row>
    <row r="27212" s="1" customFormat="1" ht="14.25" spans="6:19">
      <c r="F27212" s="9"/>
      <c r="J27212" s="29"/>
      <c r="P27212" s="30"/>
      <c r="Q27212" s="29"/>
      <c r="R27212" s="30"/>
      <c r="S27212" s="29"/>
    </row>
    <row r="27213" s="1" customFormat="1" ht="14.25" spans="6:19">
      <c r="F27213" s="9"/>
      <c r="J27213" s="29"/>
      <c r="P27213" s="30"/>
      <c r="Q27213" s="29"/>
      <c r="R27213" s="30"/>
      <c r="S27213" s="29"/>
    </row>
    <row r="27214" s="1" customFormat="1" ht="14.25" spans="6:19">
      <c r="F27214" s="9"/>
      <c r="J27214" s="29"/>
      <c r="P27214" s="30"/>
      <c r="Q27214" s="29"/>
      <c r="R27214" s="30"/>
      <c r="S27214" s="29"/>
    </row>
    <row r="27215" s="1" customFormat="1" ht="14.25" spans="6:19">
      <c r="F27215" s="9"/>
      <c r="J27215" s="29"/>
      <c r="P27215" s="30"/>
      <c r="Q27215" s="29"/>
      <c r="R27215" s="30"/>
      <c r="S27215" s="29"/>
    </row>
    <row r="27216" s="1" customFormat="1" ht="14.25" spans="6:19">
      <c r="F27216" s="9"/>
      <c r="J27216" s="29"/>
      <c r="P27216" s="30"/>
      <c r="Q27216" s="29"/>
      <c r="R27216" s="30"/>
      <c r="S27216" s="29"/>
    </row>
    <row r="27217" s="1" customFormat="1" ht="14.25" spans="6:19">
      <c r="F27217" s="9"/>
      <c r="J27217" s="29"/>
      <c r="P27217" s="30"/>
      <c r="Q27217" s="29"/>
      <c r="R27217" s="30"/>
      <c r="S27217" s="29"/>
    </row>
    <row r="27218" s="1" customFormat="1" ht="14.25" spans="6:19">
      <c r="F27218" s="9"/>
      <c r="J27218" s="29"/>
      <c r="P27218" s="30"/>
      <c r="Q27218" s="29"/>
      <c r="R27218" s="30"/>
      <c r="S27218" s="29"/>
    </row>
    <row r="27219" s="1" customFormat="1" ht="14.25" spans="6:19">
      <c r="F27219" s="9"/>
      <c r="J27219" s="29"/>
      <c r="P27219" s="30"/>
      <c r="Q27219" s="29"/>
      <c r="R27219" s="30"/>
      <c r="S27219" s="29"/>
    </row>
    <row r="27220" s="1" customFormat="1" ht="14.25" spans="6:19">
      <c r="F27220" s="9"/>
      <c r="J27220" s="29"/>
      <c r="P27220" s="30"/>
      <c r="Q27220" s="29"/>
      <c r="R27220" s="30"/>
      <c r="S27220" s="29"/>
    </row>
    <row r="27221" s="1" customFormat="1" ht="14.25" spans="6:19">
      <c r="F27221" s="9"/>
      <c r="J27221" s="29"/>
      <c r="P27221" s="30"/>
      <c r="Q27221" s="29"/>
      <c r="R27221" s="30"/>
      <c r="S27221" s="29"/>
    </row>
    <row r="27222" s="1" customFormat="1" ht="14.25" spans="6:19">
      <c r="F27222" s="9"/>
      <c r="J27222" s="29"/>
      <c r="P27222" s="30"/>
      <c r="Q27222" s="29"/>
      <c r="R27222" s="30"/>
      <c r="S27222" s="29"/>
    </row>
    <row r="27223" s="1" customFormat="1" ht="14.25" spans="6:19">
      <c r="F27223" s="9"/>
      <c r="J27223" s="29"/>
      <c r="P27223" s="30"/>
      <c r="Q27223" s="29"/>
      <c r="R27223" s="30"/>
      <c r="S27223" s="29"/>
    </row>
    <row r="27224" s="1" customFormat="1" ht="14.25" spans="6:19">
      <c r="F27224" s="9"/>
      <c r="J27224" s="29"/>
      <c r="P27224" s="30"/>
      <c r="Q27224" s="29"/>
      <c r="R27224" s="30"/>
      <c r="S27224" s="29"/>
    </row>
    <row r="27225" s="1" customFormat="1" ht="14.25" spans="6:19">
      <c r="F27225" s="9"/>
      <c r="J27225" s="29"/>
      <c r="P27225" s="30"/>
      <c r="Q27225" s="29"/>
      <c r="R27225" s="30"/>
      <c r="S27225" s="29"/>
    </row>
    <row r="27226" s="1" customFormat="1" ht="14.25" spans="6:19">
      <c r="F27226" s="9"/>
      <c r="J27226" s="29"/>
      <c r="P27226" s="30"/>
      <c r="Q27226" s="29"/>
      <c r="R27226" s="30"/>
      <c r="S27226" s="29"/>
    </row>
    <row r="27227" s="1" customFormat="1" ht="14.25" spans="6:19">
      <c r="F27227" s="9"/>
      <c r="J27227" s="29"/>
      <c r="P27227" s="30"/>
      <c r="Q27227" s="29"/>
      <c r="R27227" s="30"/>
      <c r="S27227" s="29"/>
    </row>
    <row r="27228" s="1" customFormat="1" ht="14.25" spans="6:19">
      <c r="F27228" s="9"/>
      <c r="J27228" s="29"/>
      <c r="P27228" s="30"/>
      <c r="Q27228" s="29"/>
      <c r="R27228" s="30"/>
      <c r="S27228" s="29"/>
    </row>
    <row r="27229" s="1" customFormat="1" ht="14.25" spans="6:19">
      <c r="F27229" s="9"/>
      <c r="J27229" s="29"/>
      <c r="P27229" s="30"/>
      <c r="Q27229" s="29"/>
      <c r="R27229" s="30"/>
      <c r="S27229" s="29"/>
    </row>
    <row r="27230" s="1" customFormat="1" ht="14.25" spans="6:19">
      <c r="F27230" s="9"/>
      <c r="J27230" s="29"/>
      <c r="P27230" s="30"/>
      <c r="Q27230" s="29"/>
      <c r="R27230" s="30"/>
      <c r="S27230" s="29"/>
    </row>
    <row r="27231" s="1" customFormat="1" ht="14.25" spans="6:19">
      <c r="F27231" s="9"/>
      <c r="J27231" s="29"/>
      <c r="P27231" s="30"/>
      <c r="Q27231" s="29"/>
      <c r="R27231" s="30"/>
      <c r="S27231" s="29"/>
    </row>
    <row r="27232" s="1" customFormat="1" ht="14.25" spans="6:19">
      <c r="F27232" s="9"/>
      <c r="J27232" s="29"/>
      <c r="P27232" s="30"/>
      <c r="Q27232" s="29"/>
      <c r="R27232" s="30"/>
      <c r="S27232" s="29"/>
    </row>
    <row r="27233" s="1" customFormat="1" ht="14.25" spans="6:19">
      <c r="F27233" s="9"/>
      <c r="J27233" s="29"/>
      <c r="P27233" s="30"/>
      <c r="Q27233" s="29"/>
      <c r="R27233" s="30"/>
      <c r="S27233" s="29"/>
    </row>
    <row r="27234" s="1" customFormat="1" ht="14.25" spans="6:19">
      <c r="F27234" s="9"/>
      <c r="J27234" s="29"/>
      <c r="P27234" s="30"/>
      <c r="Q27234" s="29"/>
      <c r="R27234" s="30"/>
      <c r="S27234" s="29"/>
    </row>
    <row r="27235" s="1" customFormat="1" ht="14.25" spans="6:19">
      <c r="F27235" s="9"/>
      <c r="J27235" s="29"/>
      <c r="P27235" s="30"/>
      <c r="Q27235" s="29"/>
      <c r="R27235" s="30"/>
      <c r="S27235" s="29"/>
    </row>
    <row r="27236" s="1" customFormat="1" ht="14.25" spans="6:19">
      <c r="F27236" s="9"/>
      <c r="J27236" s="29"/>
      <c r="P27236" s="30"/>
      <c r="Q27236" s="29"/>
      <c r="R27236" s="30"/>
      <c r="S27236" s="29"/>
    </row>
    <row r="27237" s="1" customFormat="1" ht="14.25" spans="6:19">
      <c r="F27237" s="9"/>
      <c r="J27237" s="29"/>
      <c r="P27237" s="30"/>
      <c r="Q27237" s="29"/>
      <c r="R27237" s="30"/>
      <c r="S27237" s="29"/>
    </row>
    <row r="27238" s="1" customFormat="1" ht="14.25" spans="6:19">
      <c r="F27238" s="9"/>
      <c r="J27238" s="29"/>
      <c r="P27238" s="30"/>
      <c r="Q27238" s="29"/>
      <c r="R27238" s="30"/>
      <c r="S27238" s="29"/>
    </row>
    <row r="27239" s="1" customFormat="1" ht="14.25" spans="6:19">
      <c r="F27239" s="9"/>
      <c r="J27239" s="29"/>
      <c r="P27239" s="30"/>
      <c r="Q27239" s="29"/>
      <c r="R27239" s="30"/>
      <c r="S27239" s="29"/>
    </row>
    <row r="27240" s="1" customFormat="1" ht="14.25" spans="6:19">
      <c r="F27240" s="9"/>
      <c r="J27240" s="29"/>
      <c r="P27240" s="30"/>
      <c r="Q27240" s="29"/>
      <c r="R27240" s="30"/>
      <c r="S27240" s="29"/>
    </row>
    <row r="27241" s="1" customFormat="1" ht="14.25" spans="6:19">
      <c r="F27241" s="9"/>
      <c r="J27241" s="29"/>
      <c r="P27241" s="30"/>
      <c r="Q27241" s="29"/>
      <c r="R27241" s="30"/>
      <c r="S27241" s="29"/>
    </row>
    <row r="27242" s="1" customFormat="1" ht="14.25" spans="6:19">
      <c r="F27242" s="9"/>
      <c r="J27242" s="29"/>
      <c r="P27242" s="30"/>
      <c r="Q27242" s="29"/>
      <c r="R27242" s="30"/>
      <c r="S27242" s="29"/>
    </row>
    <row r="27243" s="1" customFormat="1" ht="14.25" spans="6:19">
      <c r="F27243" s="9"/>
      <c r="J27243" s="29"/>
      <c r="P27243" s="30"/>
      <c r="Q27243" s="29"/>
      <c r="R27243" s="30"/>
      <c r="S27243" s="29"/>
    </row>
    <row r="27244" s="1" customFormat="1" ht="14.25" spans="6:19">
      <c r="F27244" s="9"/>
      <c r="J27244" s="29"/>
      <c r="P27244" s="30"/>
      <c r="Q27244" s="29"/>
      <c r="R27244" s="30"/>
      <c r="S27244" s="29"/>
    </row>
    <row r="27245" s="1" customFormat="1" ht="14.25" spans="6:19">
      <c r="F27245" s="9"/>
      <c r="J27245" s="29"/>
      <c r="P27245" s="30"/>
      <c r="Q27245" s="29"/>
      <c r="R27245" s="30"/>
      <c r="S27245" s="29"/>
    </row>
    <row r="27246" s="1" customFormat="1" ht="14.25" spans="6:19">
      <c r="F27246" s="9"/>
      <c r="J27246" s="29"/>
      <c r="P27246" s="30"/>
      <c r="Q27246" s="29"/>
      <c r="R27246" s="30"/>
      <c r="S27246" s="29"/>
    </row>
    <row r="27247" s="1" customFormat="1" ht="14.25" spans="6:19">
      <c r="F27247" s="9"/>
      <c r="J27247" s="29"/>
      <c r="P27247" s="30"/>
      <c r="Q27247" s="29"/>
      <c r="R27247" s="30"/>
      <c r="S27247" s="29"/>
    </row>
    <row r="27248" s="1" customFormat="1" ht="14.25" spans="6:19">
      <c r="F27248" s="9"/>
      <c r="J27248" s="29"/>
      <c r="P27248" s="30"/>
      <c r="Q27248" s="29"/>
      <c r="R27248" s="30"/>
      <c r="S27248" s="29"/>
    </row>
    <row r="27249" s="1" customFormat="1" ht="14.25" spans="6:19">
      <c r="F27249" s="9"/>
      <c r="J27249" s="29"/>
      <c r="P27249" s="30"/>
      <c r="Q27249" s="29"/>
      <c r="R27249" s="30"/>
      <c r="S27249" s="29"/>
    </row>
    <row r="27250" s="1" customFormat="1" ht="14.25" spans="6:19">
      <c r="F27250" s="9"/>
      <c r="J27250" s="29"/>
      <c r="P27250" s="30"/>
      <c r="Q27250" s="29"/>
      <c r="R27250" s="30"/>
      <c r="S27250" s="29"/>
    </row>
    <row r="27251" s="1" customFormat="1" ht="14.25" spans="6:19">
      <c r="F27251" s="9"/>
      <c r="J27251" s="29"/>
      <c r="P27251" s="30"/>
      <c r="Q27251" s="29"/>
      <c r="R27251" s="30"/>
      <c r="S27251" s="29"/>
    </row>
    <row r="27252" s="1" customFormat="1" ht="14.25" spans="6:19">
      <c r="F27252" s="9"/>
      <c r="J27252" s="29"/>
      <c r="P27252" s="30"/>
      <c r="Q27252" s="29"/>
      <c r="R27252" s="30"/>
      <c r="S27252" s="29"/>
    </row>
    <row r="27253" s="1" customFormat="1" ht="14.25" spans="6:19">
      <c r="F27253" s="9"/>
      <c r="J27253" s="29"/>
      <c r="P27253" s="30"/>
      <c r="Q27253" s="29"/>
      <c r="R27253" s="30"/>
      <c r="S27253" s="29"/>
    </row>
    <row r="27254" s="1" customFormat="1" ht="14.25" spans="6:19">
      <c r="F27254" s="9"/>
      <c r="J27254" s="29"/>
      <c r="P27254" s="30"/>
      <c r="Q27254" s="29"/>
      <c r="R27254" s="30"/>
      <c r="S27254" s="29"/>
    </row>
    <row r="27255" s="1" customFormat="1" ht="14.25" spans="6:19">
      <c r="F27255" s="9"/>
      <c r="J27255" s="29"/>
      <c r="P27255" s="30"/>
      <c r="Q27255" s="29"/>
      <c r="R27255" s="30"/>
      <c r="S27255" s="29"/>
    </row>
    <row r="27256" s="1" customFormat="1" ht="14.25" spans="6:19">
      <c r="F27256" s="9"/>
      <c r="J27256" s="29"/>
      <c r="P27256" s="30"/>
      <c r="Q27256" s="29"/>
      <c r="R27256" s="30"/>
      <c r="S27256" s="29"/>
    </row>
    <row r="27257" s="1" customFormat="1" ht="14.25" spans="6:19">
      <c r="F27257" s="9"/>
      <c r="J27257" s="29"/>
      <c r="P27257" s="30"/>
      <c r="Q27257" s="29"/>
      <c r="R27257" s="30"/>
      <c r="S27257" s="29"/>
    </row>
    <row r="27258" s="1" customFormat="1" ht="14.25" spans="6:19">
      <c r="F27258" s="9"/>
      <c r="J27258" s="29"/>
      <c r="P27258" s="30"/>
      <c r="Q27258" s="29"/>
      <c r="R27258" s="30"/>
      <c r="S27258" s="29"/>
    </row>
    <row r="27259" s="1" customFormat="1" ht="14.25" spans="6:19">
      <c r="F27259" s="9"/>
      <c r="J27259" s="29"/>
      <c r="P27259" s="30"/>
      <c r="Q27259" s="29"/>
      <c r="R27259" s="30"/>
      <c r="S27259" s="29"/>
    </row>
    <row r="27260" s="1" customFormat="1" ht="14.25" spans="6:19">
      <c r="F27260" s="9"/>
      <c r="J27260" s="29"/>
      <c r="P27260" s="30"/>
      <c r="Q27260" s="29"/>
      <c r="R27260" s="30"/>
      <c r="S27260" s="29"/>
    </row>
    <row r="27261" s="1" customFormat="1" ht="14.25" spans="6:19">
      <c r="F27261" s="9"/>
      <c r="J27261" s="29"/>
      <c r="P27261" s="30"/>
      <c r="Q27261" s="29"/>
      <c r="R27261" s="30"/>
      <c r="S27261" s="29"/>
    </row>
    <row r="27262" s="1" customFormat="1" ht="14.25" spans="6:19">
      <c r="F27262" s="9"/>
      <c r="J27262" s="29"/>
      <c r="P27262" s="30"/>
      <c r="Q27262" s="29"/>
      <c r="R27262" s="30"/>
      <c r="S27262" s="29"/>
    </row>
    <row r="27263" s="1" customFormat="1" ht="14.25" spans="6:19">
      <c r="F27263" s="9"/>
      <c r="J27263" s="29"/>
      <c r="P27263" s="30"/>
      <c r="Q27263" s="29"/>
      <c r="R27263" s="30"/>
      <c r="S27263" s="29"/>
    </row>
    <row r="27264" s="1" customFormat="1" ht="14.25" spans="6:19">
      <c r="F27264" s="9"/>
      <c r="J27264" s="29"/>
      <c r="P27264" s="30"/>
      <c r="Q27264" s="29"/>
      <c r="R27264" s="30"/>
      <c r="S27264" s="29"/>
    </row>
    <row r="27265" s="1" customFormat="1" ht="14.25" spans="6:19">
      <c r="F27265" s="9"/>
      <c r="J27265" s="29"/>
      <c r="P27265" s="30"/>
      <c r="Q27265" s="29"/>
      <c r="R27265" s="30"/>
      <c r="S27265" s="29"/>
    </row>
    <row r="27266" s="1" customFormat="1" ht="14.25" spans="6:19">
      <c r="F27266" s="9"/>
      <c r="J27266" s="29"/>
      <c r="P27266" s="30"/>
      <c r="Q27266" s="29"/>
      <c r="R27266" s="30"/>
      <c r="S27266" s="29"/>
    </row>
    <row r="27267" s="1" customFormat="1" ht="14.25" spans="6:19">
      <c r="F27267" s="9"/>
      <c r="J27267" s="29"/>
      <c r="P27267" s="30"/>
      <c r="Q27267" s="29"/>
      <c r="R27267" s="30"/>
      <c r="S27267" s="29"/>
    </row>
    <row r="27268" s="1" customFormat="1" ht="14.25" spans="6:19">
      <c r="F27268" s="9"/>
      <c r="J27268" s="29"/>
      <c r="P27268" s="30"/>
      <c r="Q27268" s="29"/>
      <c r="R27268" s="30"/>
      <c r="S27268" s="29"/>
    </row>
    <row r="27269" s="1" customFormat="1" ht="14.25" spans="6:19">
      <c r="F27269" s="9"/>
      <c r="J27269" s="29"/>
      <c r="P27269" s="30"/>
      <c r="Q27269" s="29"/>
      <c r="R27269" s="30"/>
      <c r="S27269" s="29"/>
    </row>
    <row r="27270" s="1" customFormat="1" ht="14.25" spans="6:19">
      <c r="F27270" s="9"/>
      <c r="J27270" s="29"/>
      <c r="P27270" s="30"/>
      <c r="Q27270" s="29"/>
      <c r="R27270" s="30"/>
      <c r="S27270" s="29"/>
    </row>
    <row r="27271" s="1" customFormat="1" ht="14.25" spans="6:19">
      <c r="F27271" s="9"/>
      <c r="J27271" s="29"/>
      <c r="P27271" s="30"/>
      <c r="Q27271" s="29"/>
      <c r="R27271" s="30"/>
      <c r="S27271" s="29"/>
    </row>
    <row r="27272" s="1" customFormat="1" ht="14.25" spans="6:19">
      <c r="F27272" s="9"/>
      <c r="J27272" s="29"/>
      <c r="P27272" s="30"/>
      <c r="Q27272" s="29"/>
      <c r="R27272" s="30"/>
      <c r="S27272" s="29"/>
    </row>
    <row r="27273" s="1" customFormat="1" ht="14.25" spans="6:19">
      <c r="F27273" s="9"/>
      <c r="J27273" s="29"/>
      <c r="P27273" s="30"/>
      <c r="Q27273" s="29"/>
      <c r="R27273" s="30"/>
      <c r="S27273" s="29"/>
    </row>
    <row r="27274" s="1" customFormat="1" ht="14.25" spans="6:19">
      <c r="F27274" s="9"/>
      <c r="J27274" s="29"/>
      <c r="P27274" s="30"/>
      <c r="Q27274" s="29"/>
      <c r="R27274" s="30"/>
      <c r="S27274" s="29"/>
    </row>
    <row r="27275" s="1" customFormat="1" ht="14.25" spans="6:19">
      <c r="F27275" s="9"/>
      <c r="J27275" s="29"/>
      <c r="P27275" s="30"/>
      <c r="Q27275" s="29"/>
      <c r="R27275" s="30"/>
      <c r="S27275" s="29"/>
    </row>
    <row r="27276" s="1" customFormat="1" ht="14.25" spans="6:19">
      <c r="F27276" s="9"/>
      <c r="J27276" s="29"/>
      <c r="P27276" s="30"/>
      <c r="Q27276" s="29"/>
      <c r="R27276" s="30"/>
      <c r="S27276" s="29"/>
    </row>
    <row r="27277" s="1" customFormat="1" ht="14.25" spans="6:19">
      <c r="F27277" s="9"/>
      <c r="J27277" s="29"/>
      <c r="P27277" s="30"/>
      <c r="Q27277" s="29"/>
      <c r="R27277" s="30"/>
      <c r="S27277" s="29"/>
    </row>
    <row r="27278" s="1" customFormat="1" ht="14.25" spans="6:19">
      <c r="F27278" s="9"/>
      <c r="J27278" s="29"/>
      <c r="P27278" s="30"/>
      <c r="Q27278" s="29"/>
      <c r="R27278" s="30"/>
      <c r="S27278" s="29"/>
    </row>
    <row r="27279" s="1" customFormat="1" ht="14.25" spans="6:19">
      <c r="F27279" s="9"/>
      <c r="J27279" s="29"/>
      <c r="P27279" s="30"/>
      <c r="Q27279" s="29"/>
      <c r="R27279" s="30"/>
      <c r="S27279" s="29"/>
    </row>
    <row r="27280" s="1" customFormat="1" ht="14.25" spans="6:19">
      <c r="F27280" s="9"/>
      <c r="J27280" s="29"/>
      <c r="P27280" s="30"/>
      <c r="Q27280" s="29"/>
      <c r="R27280" s="30"/>
      <c r="S27280" s="29"/>
    </row>
    <row r="27281" s="1" customFormat="1" ht="14.25" spans="6:19">
      <c r="F27281" s="9"/>
      <c r="J27281" s="29"/>
      <c r="P27281" s="30"/>
      <c r="Q27281" s="29"/>
      <c r="R27281" s="30"/>
      <c r="S27281" s="29"/>
    </row>
    <row r="27282" s="1" customFormat="1" ht="14.25" spans="6:19">
      <c r="F27282" s="9"/>
      <c r="J27282" s="29"/>
      <c r="P27282" s="30"/>
      <c r="Q27282" s="29"/>
      <c r="R27282" s="30"/>
      <c r="S27282" s="29"/>
    </row>
    <row r="27283" s="1" customFormat="1" ht="14.25" spans="6:19">
      <c r="F27283" s="9"/>
      <c r="J27283" s="29"/>
      <c r="P27283" s="30"/>
      <c r="Q27283" s="29"/>
      <c r="R27283" s="30"/>
      <c r="S27283" s="29"/>
    </row>
    <row r="27284" s="1" customFormat="1" ht="14.25" spans="6:19">
      <c r="F27284" s="9"/>
      <c r="J27284" s="29"/>
      <c r="P27284" s="30"/>
      <c r="Q27284" s="29"/>
      <c r="R27284" s="30"/>
      <c r="S27284" s="29"/>
    </row>
    <row r="27285" s="1" customFormat="1" ht="14.25" spans="6:19">
      <c r="F27285" s="9"/>
      <c r="J27285" s="29"/>
      <c r="P27285" s="30"/>
      <c r="Q27285" s="29"/>
      <c r="R27285" s="30"/>
      <c r="S27285" s="29"/>
    </row>
    <row r="27286" s="1" customFormat="1" ht="14.25" spans="6:19">
      <c r="F27286" s="9"/>
      <c r="J27286" s="29"/>
      <c r="P27286" s="30"/>
      <c r="Q27286" s="29"/>
      <c r="R27286" s="30"/>
      <c r="S27286" s="29"/>
    </row>
    <row r="27287" s="1" customFormat="1" ht="14.25" spans="6:19">
      <c r="F27287" s="9"/>
      <c r="J27287" s="29"/>
      <c r="P27287" s="30"/>
      <c r="Q27287" s="29"/>
      <c r="R27287" s="30"/>
      <c r="S27287" s="29"/>
    </row>
    <row r="27288" s="1" customFormat="1" ht="14.25" spans="6:19">
      <c r="F27288" s="9"/>
      <c r="J27288" s="29"/>
      <c r="P27288" s="30"/>
      <c r="Q27288" s="29"/>
      <c r="R27288" s="30"/>
      <c r="S27288" s="29"/>
    </row>
    <row r="27289" s="1" customFormat="1" ht="14.25" spans="6:19">
      <c r="F27289" s="9"/>
      <c r="J27289" s="29"/>
      <c r="P27289" s="30"/>
      <c r="Q27289" s="29"/>
      <c r="R27289" s="30"/>
      <c r="S27289" s="29"/>
    </row>
    <row r="27290" s="1" customFormat="1" ht="14.25" spans="6:19">
      <c r="F27290" s="9"/>
      <c r="J27290" s="29"/>
      <c r="P27290" s="30"/>
      <c r="Q27290" s="29"/>
      <c r="R27290" s="30"/>
      <c r="S27290" s="29"/>
    </row>
    <row r="27291" s="1" customFormat="1" ht="14.25" spans="6:19">
      <c r="F27291" s="9"/>
      <c r="J27291" s="29"/>
      <c r="P27291" s="30"/>
      <c r="Q27291" s="29"/>
      <c r="R27291" s="30"/>
      <c r="S27291" s="29"/>
    </row>
    <row r="27292" s="1" customFormat="1" ht="14.25" spans="6:19">
      <c r="F27292" s="9"/>
      <c r="J27292" s="29"/>
      <c r="P27292" s="30"/>
      <c r="Q27292" s="29"/>
      <c r="R27292" s="30"/>
      <c r="S27292" s="29"/>
    </row>
    <row r="27293" s="1" customFormat="1" ht="14.25" spans="6:19">
      <c r="F27293" s="9"/>
      <c r="J27293" s="29"/>
      <c r="P27293" s="30"/>
      <c r="Q27293" s="29"/>
      <c r="R27293" s="30"/>
      <c r="S27293" s="29"/>
    </row>
    <row r="27294" s="1" customFormat="1" ht="14.25" spans="6:19">
      <c r="F27294" s="9"/>
      <c r="J27294" s="29"/>
      <c r="P27294" s="30"/>
      <c r="Q27294" s="29"/>
      <c r="R27294" s="30"/>
      <c r="S27294" s="29"/>
    </row>
    <row r="27295" s="1" customFormat="1" ht="14.25" spans="6:19">
      <c r="F27295" s="9"/>
      <c r="J27295" s="29"/>
      <c r="P27295" s="30"/>
      <c r="Q27295" s="29"/>
      <c r="R27295" s="30"/>
      <c r="S27295" s="29"/>
    </row>
    <row r="27296" s="1" customFormat="1" ht="14.25" spans="6:19">
      <c r="F27296" s="9"/>
      <c r="J27296" s="29"/>
      <c r="P27296" s="30"/>
      <c r="Q27296" s="29"/>
      <c r="R27296" s="30"/>
      <c r="S27296" s="29"/>
    </row>
    <row r="27297" s="1" customFormat="1" ht="14.25" spans="6:19">
      <c r="F27297" s="9"/>
      <c r="J27297" s="29"/>
      <c r="P27297" s="30"/>
      <c r="Q27297" s="29"/>
      <c r="R27297" s="30"/>
      <c r="S27297" s="29"/>
    </row>
    <row r="27298" s="1" customFormat="1" ht="14.25" spans="6:19">
      <c r="F27298" s="9"/>
      <c r="J27298" s="29"/>
      <c r="P27298" s="30"/>
      <c r="Q27298" s="29"/>
      <c r="R27298" s="30"/>
      <c r="S27298" s="29"/>
    </row>
    <row r="27299" s="1" customFormat="1" ht="14.25" spans="6:19">
      <c r="F27299" s="9"/>
      <c r="J27299" s="29"/>
      <c r="P27299" s="30"/>
      <c r="Q27299" s="29"/>
      <c r="R27299" s="30"/>
      <c r="S27299" s="29"/>
    </row>
    <row r="27300" s="1" customFormat="1" ht="14.25" spans="6:19">
      <c r="F27300" s="9"/>
      <c r="J27300" s="29"/>
      <c r="P27300" s="30"/>
      <c r="Q27300" s="29"/>
      <c r="R27300" s="30"/>
      <c r="S27300" s="29"/>
    </row>
    <row r="27301" s="1" customFormat="1" ht="14.25" spans="6:19">
      <c r="F27301" s="9"/>
      <c r="J27301" s="29"/>
      <c r="P27301" s="30"/>
      <c r="Q27301" s="29"/>
      <c r="R27301" s="30"/>
      <c r="S27301" s="29"/>
    </row>
    <row r="27302" s="1" customFormat="1" ht="14.25" spans="6:19">
      <c r="F27302" s="9"/>
      <c r="J27302" s="29"/>
      <c r="P27302" s="30"/>
      <c r="Q27302" s="29"/>
      <c r="R27302" s="30"/>
      <c r="S27302" s="29"/>
    </row>
    <row r="27303" s="1" customFormat="1" ht="14.25" spans="6:19">
      <c r="F27303" s="9"/>
      <c r="J27303" s="29"/>
      <c r="P27303" s="30"/>
      <c r="Q27303" s="29"/>
      <c r="R27303" s="30"/>
      <c r="S27303" s="29"/>
    </row>
    <row r="27304" s="1" customFormat="1" ht="14.25" spans="6:19">
      <c r="F27304" s="9"/>
      <c r="J27304" s="29"/>
      <c r="P27304" s="30"/>
      <c r="Q27304" s="29"/>
      <c r="R27304" s="30"/>
      <c r="S27304" s="29"/>
    </row>
    <row r="27305" s="1" customFormat="1" ht="14.25" spans="6:19">
      <c r="F27305" s="9"/>
      <c r="J27305" s="29"/>
      <c r="P27305" s="30"/>
      <c r="Q27305" s="29"/>
      <c r="R27305" s="30"/>
      <c r="S27305" s="29"/>
    </row>
    <row r="27306" s="1" customFormat="1" ht="14.25" spans="6:19">
      <c r="F27306" s="9"/>
      <c r="J27306" s="29"/>
      <c r="P27306" s="30"/>
      <c r="Q27306" s="29"/>
      <c r="R27306" s="30"/>
      <c r="S27306" s="29"/>
    </row>
    <row r="27307" s="1" customFormat="1" ht="14.25" spans="6:19">
      <c r="F27307" s="9"/>
      <c r="J27307" s="29"/>
      <c r="P27307" s="30"/>
      <c r="Q27307" s="29"/>
      <c r="R27307" s="30"/>
      <c r="S27307" s="29"/>
    </row>
    <row r="27308" s="1" customFormat="1" ht="14.25" spans="6:19">
      <c r="F27308" s="9"/>
      <c r="J27308" s="29"/>
      <c r="P27308" s="30"/>
      <c r="Q27308" s="29"/>
      <c r="R27308" s="30"/>
      <c r="S27308" s="29"/>
    </row>
    <row r="27309" s="1" customFormat="1" ht="14.25" spans="6:19">
      <c r="F27309" s="9"/>
      <c r="J27309" s="29"/>
      <c r="P27309" s="30"/>
      <c r="Q27309" s="29"/>
      <c r="R27309" s="30"/>
      <c r="S27309" s="29"/>
    </row>
    <row r="27310" s="1" customFormat="1" ht="14.25" spans="6:19">
      <c r="F27310" s="9"/>
      <c r="J27310" s="29"/>
      <c r="P27310" s="30"/>
      <c r="Q27310" s="29"/>
      <c r="R27310" s="30"/>
      <c r="S27310" s="29"/>
    </row>
    <row r="27311" s="1" customFormat="1" ht="14.25" spans="6:19">
      <c r="F27311" s="9"/>
      <c r="J27311" s="29"/>
      <c r="P27311" s="30"/>
      <c r="Q27311" s="29"/>
      <c r="R27311" s="30"/>
      <c r="S27311" s="29"/>
    </row>
    <row r="27312" s="1" customFormat="1" ht="14.25" spans="6:19">
      <c r="F27312" s="9"/>
      <c r="J27312" s="29"/>
      <c r="P27312" s="30"/>
      <c r="Q27312" s="29"/>
      <c r="R27312" s="30"/>
      <c r="S27312" s="29"/>
    </row>
    <row r="27313" s="1" customFormat="1" ht="14.25" spans="6:19">
      <c r="F27313" s="9"/>
      <c r="J27313" s="29"/>
      <c r="P27313" s="30"/>
      <c r="Q27313" s="29"/>
      <c r="R27313" s="30"/>
      <c r="S27313" s="29"/>
    </row>
    <row r="27314" s="1" customFormat="1" ht="14.25" spans="6:19">
      <c r="F27314" s="9"/>
      <c r="J27314" s="29"/>
      <c r="P27314" s="30"/>
      <c r="Q27314" s="29"/>
      <c r="R27314" s="30"/>
      <c r="S27314" s="29"/>
    </row>
    <row r="27315" s="1" customFormat="1" ht="14.25" spans="6:19">
      <c r="F27315" s="9"/>
      <c r="J27315" s="29"/>
      <c r="P27315" s="30"/>
      <c r="Q27315" s="29"/>
      <c r="R27315" s="30"/>
      <c r="S27315" s="29"/>
    </row>
    <row r="27316" s="1" customFormat="1" ht="14.25" spans="6:19">
      <c r="F27316" s="9"/>
      <c r="J27316" s="29"/>
      <c r="P27316" s="30"/>
      <c r="Q27316" s="29"/>
      <c r="R27316" s="30"/>
      <c r="S27316" s="29"/>
    </row>
    <row r="27317" s="1" customFormat="1" ht="14.25" spans="6:19">
      <c r="F27317" s="9"/>
      <c r="J27317" s="29"/>
      <c r="P27317" s="30"/>
      <c r="Q27317" s="29"/>
      <c r="R27317" s="30"/>
      <c r="S27317" s="29"/>
    </row>
    <row r="27318" s="1" customFormat="1" ht="14.25" spans="6:19">
      <c r="F27318" s="9"/>
      <c r="J27318" s="29"/>
      <c r="P27318" s="30"/>
      <c r="Q27318" s="29"/>
      <c r="R27318" s="30"/>
      <c r="S27318" s="29"/>
    </row>
    <row r="27319" s="1" customFormat="1" ht="14.25" spans="6:19">
      <c r="F27319" s="9"/>
      <c r="J27319" s="29"/>
      <c r="P27319" s="30"/>
      <c r="Q27319" s="29"/>
      <c r="R27319" s="30"/>
      <c r="S27319" s="29"/>
    </row>
    <row r="27320" s="1" customFormat="1" ht="14.25" spans="6:19">
      <c r="F27320" s="9"/>
      <c r="J27320" s="29"/>
      <c r="P27320" s="30"/>
      <c r="Q27320" s="29"/>
      <c r="R27320" s="30"/>
      <c r="S27320" s="29"/>
    </row>
    <row r="27321" s="1" customFormat="1" ht="14.25" spans="6:19">
      <c r="F27321" s="9"/>
      <c r="J27321" s="29"/>
      <c r="P27321" s="30"/>
      <c r="Q27321" s="29"/>
      <c r="R27321" s="30"/>
      <c r="S27321" s="29"/>
    </row>
    <row r="27322" s="1" customFormat="1" ht="14.25" spans="6:19">
      <c r="F27322" s="9"/>
      <c r="J27322" s="29"/>
      <c r="P27322" s="30"/>
      <c r="Q27322" s="29"/>
      <c r="R27322" s="30"/>
      <c r="S27322" s="29"/>
    </row>
    <row r="27323" s="1" customFormat="1" ht="14.25" spans="6:19">
      <c r="F27323" s="9"/>
      <c r="J27323" s="29"/>
      <c r="P27323" s="30"/>
      <c r="Q27323" s="29"/>
      <c r="R27323" s="30"/>
      <c r="S27323" s="29"/>
    </row>
    <row r="27324" s="1" customFormat="1" ht="14.25" spans="6:19">
      <c r="F27324" s="9"/>
      <c r="J27324" s="29"/>
      <c r="P27324" s="30"/>
      <c r="Q27324" s="29"/>
      <c r="R27324" s="30"/>
      <c r="S27324" s="29"/>
    </row>
    <row r="27325" s="1" customFormat="1" ht="14.25" spans="6:19">
      <c r="F27325" s="9"/>
      <c r="J27325" s="29"/>
      <c r="P27325" s="30"/>
      <c r="Q27325" s="29"/>
      <c r="R27325" s="30"/>
      <c r="S27325" s="29"/>
    </row>
    <row r="27326" s="1" customFormat="1" ht="14.25" spans="6:19">
      <c r="F27326" s="9"/>
      <c r="J27326" s="29"/>
      <c r="P27326" s="30"/>
      <c r="Q27326" s="29"/>
      <c r="R27326" s="30"/>
      <c r="S27326" s="29"/>
    </row>
    <row r="27327" s="1" customFormat="1" ht="14.25" spans="6:19">
      <c r="F27327" s="9"/>
      <c r="J27327" s="29"/>
      <c r="P27327" s="30"/>
      <c r="Q27327" s="29"/>
      <c r="R27327" s="30"/>
      <c r="S27327" s="29"/>
    </row>
    <row r="27328" s="1" customFormat="1" ht="14.25" spans="6:19">
      <c r="F27328" s="9"/>
      <c r="J27328" s="29"/>
      <c r="P27328" s="30"/>
      <c r="Q27328" s="29"/>
      <c r="R27328" s="30"/>
      <c r="S27328" s="29"/>
    </row>
    <row r="27329" s="1" customFormat="1" ht="14.25" spans="6:19">
      <c r="F27329" s="9"/>
      <c r="J27329" s="29"/>
      <c r="P27329" s="30"/>
      <c r="Q27329" s="29"/>
      <c r="R27329" s="30"/>
      <c r="S27329" s="29"/>
    </row>
    <row r="27330" s="1" customFormat="1" ht="14.25" spans="6:19">
      <c r="F27330" s="9"/>
      <c r="J27330" s="29"/>
      <c r="P27330" s="30"/>
      <c r="Q27330" s="29"/>
      <c r="R27330" s="30"/>
      <c r="S27330" s="29"/>
    </row>
    <row r="27331" s="1" customFormat="1" ht="14.25" spans="6:19">
      <c r="F27331" s="9"/>
      <c r="J27331" s="29"/>
      <c r="P27331" s="30"/>
      <c r="Q27331" s="29"/>
      <c r="R27331" s="30"/>
      <c r="S27331" s="29"/>
    </row>
    <row r="27332" s="1" customFormat="1" ht="14.25" spans="6:19">
      <c r="F27332" s="9"/>
      <c r="J27332" s="29"/>
      <c r="P27332" s="30"/>
      <c r="Q27332" s="29"/>
      <c r="R27332" s="30"/>
      <c r="S27332" s="29"/>
    </row>
    <row r="27333" s="1" customFormat="1" ht="14.25" spans="6:19">
      <c r="F27333" s="9"/>
      <c r="J27333" s="29"/>
      <c r="P27333" s="30"/>
      <c r="Q27333" s="29"/>
      <c r="R27333" s="30"/>
      <c r="S27333" s="29"/>
    </row>
    <row r="27334" s="1" customFormat="1" ht="14.25" spans="6:19">
      <c r="F27334" s="9"/>
      <c r="J27334" s="29"/>
      <c r="P27334" s="30"/>
      <c r="Q27334" s="29"/>
      <c r="R27334" s="30"/>
      <c r="S27334" s="29"/>
    </row>
    <row r="27335" s="1" customFormat="1" ht="14.25" spans="6:19">
      <c r="F27335" s="9"/>
      <c r="J27335" s="29"/>
      <c r="P27335" s="30"/>
      <c r="Q27335" s="29"/>
      <c r="R27335" s="30"/>
      <c r="S27335" s="29"/>
    </row>
    <row r="27336" s="1" customFormat="1" ht="14.25" spans="6:19">
      <c r="F27336" s="9"/>
      <c r="J27336" s="29"/>
      <c r="P27336" s="30"/>
      <c r="Q27336" s="29"/>
      <c r="R27336" s="30"/>
      <c r="S27336" s="29"/>
    </row>
    <row r="27337" s="1" customFormat="1" ht="14.25" spans="6:19">
      <c r="F27337" s="9"/>
      <c r="J27337" s="29"/>
      <c r="P27337" s="30"/>
      <c r="Q27337" s="29"/>
      <c r="R27337" s="30"/>
      <c r="S27337" s="29"/>
    </row>
    <row r="27338" s="1" customFormat="1" ht="14.25" spans="6:19">
      <c r="F27338" s="9"/>
      <c r="J27338" s="29"/>
      <c r="P27338" s="30"/>
      <c r="Q27338" s="29"/>
      <c r="R27338" s="30"/>
      <c r="S27338" s="29"/>
    </row>
    <row r="27339" s="1" customFormat="1" ht="14.25" spans="6:19">
      <c r="F27339" s="9"/>
      <c r="J27339" s="29"/>
      <c r="P27339" s="30"/>
      <c r="Q27339" s="29"/>
      <c r="R27339" s="30"/>
      <c r="S27339" s="29"/>
    </row>
    <row r="27340" s="1" customFormat="1" ht="14.25" spans="6:19">
      <c r="F27340" s="9"/>
      <c r="J27340" s="29"/>
      <c r="P27340" s="30"/>
      <c r="Q27340" s="29"/>
      <c r="R27340" s="30"/>
      <c r="S27340" s="29"/>
    </row>
    <row r="27341" s="1" customFormat="1" ht="14.25" spans="6:19">
      <c r="F27341" s="9"/>
      <c r="J27341" s="29"/>
      <c r="P27341" s="30"/>
      <c r="Q27341" s="29"/>
      <c r="R27341" s="30"/>
      <c r="S27341" s="29"/>
    </row>
    <row r="27342" s="1" customFormat="1" ht="14.25" spans="6:19">
      <c r="F27342" s="9"/>
      <c r="J27342" s="29"/>
      <c r="P27342" s="30"/>
      <c r="Q27342" s="29"/>
      <c r="R27342" s="30"/>
      <c r="S27342" s="29"/>
    </row>
    <row r="27343" s="1" customFormat="1" ht="14.25" spans="6:19">
      <c r="F27343" s="9"/>
      <c r="J27343" s="29"/>
      <c r="P27343" s="30"/>
      <c r="Q27343" s="29"/>
      <c r="R27343" s="30"/>
      <c r="S27343" s="29"/>
    </row>
    <row r="27344" s="1" customFormat="1" ht="14.25" spans="6:19">
      <c r="F27344" s="9"/>
      <c r="J27344" s="29"/>
      <c r="P27344" s="30"/>
      <c r="Q27344" s="29"/>
      <c r="R27344" s="30"/>
      <c r="S27344" s="29"/>
    </row>
    <row r="27345" s="1" customFormat="1" ht="14.25" spans="6:19">
      <c r="F27345" s="9"/>
      <c r="J27345" s="29"/>
      <c r="P27345" s="30"/>
      <c r="Q27345" s="29"/>
      <c r="R27345" s="30"/>
      <c r="S27345" s="29"/>
    </row>
    <row r="27346" s="1" customFormat="1" ht="14.25" spans="6:19">
      <c r="F27346" s="9"/>
      <c r="J27346" s="29"/>
      <c r="P27346" s="30"/>
      <c r="Q27346" s="29"/>
      <c r="R27346" s="30"/>
      <c r="S27346" s="29"/>
    </row>
    <row r="27347" s="1" customFormat="1" ht="14.25" spans="6:19">
      <c r="F27347" s="9"/>
      <c r="J27347" s="29"/>
      <c r="P27347" s="30"/>
      <c r="Q27347" s="29"/>
      <c r="R27347" s="30"/>
      <c r="S27347" s="29"/>
    </row>
    <row r="27348" s="1" customFormat="1" ht="14.25" spans="6:19">
      <c r="F27348" s="9"/>
      <c r="J27348" s="29"/>
      <c r="P27348" s="30"/>
      <c r="Q27348" s="29"/>
      <c r="R27348" s="30"/>
      <c r="S27348" s="29"/>
    </row>
    <row r="27349" s="1" customFormat="1" ht="14.25" spans="6:19">
      <c r="F27349" s="9"/>
      <c r="J27349" s="29"/>
      <c r="P27349" s="30"/>
      <c r="Q27349" s="29"/>
      <c r="R27349" s="30"/>
      <c r="S27349" s="29"/>
    </row>
    <row r="27350" s="1" customFormat="1" ht="14.25" spans="6:19">
      <c r="F27350" s="9"/>
      <c r="J27350" s="29"/>
      <c r="P27350" s="30"/>
      <c r="Q27350" s="29"/>
      <c r="R27350" s="30"/>
      <c r="S27350" s="29"/>
    </row>
    <row r="27351" s="1" customFormat="1" ht="14.25" spans="6:19">
      <c r="F27351" s="9"/>
      <c r="J27351" s="29"/>
      <c r="P27351" s="30"/>
      <c r="Q27351" s="29"/>
      <c r="R27351" s="30"/>
      <c r="S27351" s="29"/>
    </row>
    <row r="27352" s="1" customFormat="1" ht="14.25" spans="6:19">
      <c r="F27352" s="9"/>
      <c r="J27352" s="29"/>
      <c r="P27352" s="30"/>
      <c r="Q27352" s="29"/>
      <c r="R27352" s="30"/>
      <c r="S27352" s="29"/>
    </row>
    <row r="27353" s="1" customFormat="1" ht="14.25" spans="6:19">
      <c r="F27353" s="9"/>
      <c r="J27353" s="29"/>
      <c r="P27353" s="30"/>
      <c r="Q27353" s="29"/>
      <c r="R27353" s="30"/>
      <c r="S27353" s="29"/>
    </row>
    <row r="27354" s="1" customFormat="1" ht="14.25" spans="6:19">
      <c r="F27354" s="9"/>
      <c r="J27354" s="29"/>
      <c r="P27354" s="30"/>
      <c r="Q27354" s="29"/>
      <c r="R27354" s="30"/>
      <c r="S27354" s="29"/>
    </row>
    <row r="27355" s="1" customFormat="1" ht="14.25" spans="6:19">
      <c r="F27355" s="9"/>
      <c r="J27355" s="29"/>
      <c r="P27355" s="30"/>
      <c r="Q27355" s="29"/>
      <c r="R27355" s="30"/>
      <c r="S27355" s="29"/>
    </row>
    <row r="27356" s="1" customFormat="1" ht="14.25" spans="6:19">
      <c r="F27356" s="9"/>
      <c r="J27356" s="29"/>
      <c r="P27356" s="30"/>
      <c r="Q27356" s="29"/>
      <c r="R27356" s="30"/>
      <c r="S27356" s="29"/>
    </row>
    <row r="27357" s="1" customFormat="1" ht="14.25" spans="6:19">
      <c r="F27357" s="9"/>
      <c r="J27357" s="29"/>
      <c r="P27357" s="30"/>
      <c r="Q27357" s="29"/>
      <c r="R27357" s="30"/>
      <c r="S27357" s="29"/>
    </row>
    <row r="27358" s="1" customFormat="1" ht="14.25" spans="6:19">
      <c r="F27358" s="9"/>
      <c r="J27358" s="29"/>
      <c r="P27358" s="30"/>
      <c r="Q27358" s="29"/>
      <c r="R27358" s="30"/>
      <c r="S27358" s="29"/>
    </row>
    <row r="27359" s="1" customFormat="1" ht="14.25" spans="6:19">
      <c r="F27359" s="9"/>
      <c r="J27359" s="29"/>
      <c r="P27359" s="30"/>
      <c r="Q27359" s="29"/>
      <c r="R27359" s="30"/>
      <c r="S27359" s="29"/>
    </row>
    <row r="27360" s="1" customFormat="1" ht="14.25" spans="6:19">
      <c r="F27360" s="9"/>
      <c r="J27360" s="29"/>
      <c r="P27360" s="30"/>
      <c r="Q27360" s="29"/>
      <c r="R27360" s="30"/>
      <c r="S27360" s="29"/>
    </row>
    <row r="27361" s="1" customFormat="1" ht="14.25" spans="6:19">
      <c r="F27361" s="9"/>
      <c r="J27361" s="29"/>
      <c r="P27361" s="30"/>
      <c r="Q27361" s="29"/>
      <c r="R27361" s="30"/>
      <c r="S27361" s="29"/>
    </row>
    <row r="27362" s="1" customFormat="1" ht="14.25" spans="6:19">
      <c r="F27362" s="9"/>
      <c r="J27362" s="29"/>
      <c r="P27362" s="30"/>
      <c r="Q27362" s="29"/>
      <c r="R27362" s="30"/>
      <c r="S27362" s="29"/>
    </row>
    <row r="27363" s="1" customFormat="1" ht="14.25" spans="6:19">
      <c r="F27363" s="9"/>
      <c r="J27363" s="29"/>
      <c r="P27363" s="30"/>
      <c r="Q27363" s="29"/>
      <c r="R27363" s="30"/>
      <c r="S27363" s="29"/>
    </row>
    <row r="27364" s="1" customFormat="1" ht="14.25" spans="6:19">
      <c r="F27364" s="9"/>
      <c r="J27364" s="29"/>
      <c r="P27364" s="30"/>
      <c r="Q27364" s="29"/>
      <c r="R27364" s="30"/>
      <c r="S27364" s="29"/>
    </row>
    <row r="27365" s="1" customFormat="1" ht="14.25" spans="6:19">
      <c r="F27365" s="9"/>
      <c r="J27365" s="29"/>
      <c r="P27365" s="30"/>
      <c r="Q27365" s="29"/>
      <c r="R27365" s="30"/>
      <c r="S27365" s="29"/>
    </row>
    <row r="27366" s="1" customFormat="1" ht="14.25" spans="6:19">
      <c r="F27366" s="9"/>
      <c r="J27366" s="29"/>
      <c r="P27366" s="30"/>
      <c r="Q27366" s="29"/>
      <c r="R27366" s="30"/>
      <c r="S27366" s="29"/>
    </row>
    <row r="27367" s="1" customFormat="1" ht="14.25" spans="6:19">
      <c r="F27367" s="9"/>
      <c r="J27367" s="29"/>
      <c r="P27367" s="30"/>
      <c r="Q27367" s="29"/>
      <c r="R27367" s="30"/>
      <c r="S27367" s="29"/>
    </row>
    <row r="27368" s="1" customFormat="1" ht="14.25" spans="6:19">
      <c r="F27368" s="9"/>
      <c r="J27368" s="29"/>
      <c r="P27368" s="30"/>
      <c r="Q27368" s="29"/>
      <c r="R27368" s="30"/>
      <c r="S27368" s="29"/>
    </row>
    <row r="27369" s="1" customFormat="1" ht="14.25" spans="6:19">
      <c r="F27369" s="9"/>
      <c r="J27369" s="29"/>
      <c r="P27369" s="30"/>
      <c r="Q27369" s="29"/>
      <c r="R27369" s="30"/>
      <c r="S27369" s="29"/>
    </row>
    <row r="27370" s="1" customFormat="1" ht="14.25" spans="6:19">
      <c r="F27370" s="9"/>
      <c r="J27370" s="29"/>
      <c r="P27370" s="30"/>
      <c r="Q27370" s="29"/>
      <c r="R27370" s="30"/>
      <c r="S27370" s="29"/>
    </row>
    <row r="27371" s="1" customFormat="1" ht="14.25" spans="6:19">
      <c r="F27371" s="9"/>
      <c r="J27371" s="29"/>
      <c r="P27371" s="30"/>
      <c r="Q27371" s="29"/>
      <c r="R27371" s="30"/>
      <c r="S27371" s="29"/>
    </row>
    <row r="27372" s="1" customFormat="1" ht="14.25" spans="6:19">
      <c r="F27372" s="9"/>
      <c r="J27372" s="29"/>
      <c r="P27372" s="30"/>
      <c r="Q27372" s="29"/>
      <c r="R27372" s="30"/>
      <c r="S27372" s="29"/>
    </row>
    <row r="27373" s="1" customFormat="1" ht="14.25" spans="6:19">
      <c r="F27373" s="9"/>
      <c r="J27373" s="29"/>
      <c r="P27373" s="30"/>
      <c r="Q27373" s="29"/>
      <c r="R27373" s="30"/>
      <c r="S27373" s="29"/>
    </row>
    <row r="27374" s="1" customFormat="1" ht="14.25" spans="6:19">
      <c r="F27374" s="9"/>
      <c r="J27374" s="29"/>
      <c r="P27374" s="30"/>
      <c r="Q27374" s="29"/>
      <c r="R27374" s="30"/>
      <c r="S27374" s="29"/>
    </row>
    <row r="27375" s="1" customFormat="1" ht="14.25" spans="6:19">
      <c r="F27375" s="9"/>
      <c r="J27375" s="29"/>
      <c r="P27375" s="30"/>
      <c r="Q27375" s="29"/>
      <c r="R27375" s="30"/>
      <c r="S27375" s="29"/>
    </row>
    <row r="27376" s="1" customFormat="1" ht="14.25" spans="6:19">
      <c r="F27376" s="9"/>
      <c r="J27376" s="29"/>
      <c r="P27376" s="30"/>
      <c r="Q27376" s="29"/>
      <c r="R27376" s="30"/>
      <c r="S27376" s="29"/>
    </row>
    <row r="27377" s="1" customFormat="1" ht="14.25" spans="6:19">
      <c r="F27377" s="9"/>
      <c r="J27377" s="29"/>
      <c r="P27377" s="30"/>
      <c r="Q27377" s="29"/>
      <c r="R27377" s="30"/>
      <c r="S27377" s="29"/>
    </row>
    <row r="27378" s="1" customFormat="1" ht="14.25" spans="6:19">
      <c r="F27378" s="9"/>
      <c r="J27378" s="29"/>
      <c r="P27378" s="30"/>
      <c r="Q27378" s="29"/>
      <c r="R27378" s="30"/>
      <c r="S27378" s="29"/>
    </row>
    <row r="27379" s="1" customFormat="1" ht="14.25" spans="6:19">
      <c r="F27379" s="9"/>
      <c r="J27379" s="29"/>
      <c r="P27379" s="30"/>
      <c r="Q27379" s="29"/>
      <c r="R27379" s="30"/>
      <c r="S27379" s="29"/>
    </row>
    <row r="27380" s="1" customFormat="1" ht="14.25" spans="6:19">
      <c r="F27380" s="9"/>
      <c r="J27380" s="29"/>
      <c r="P27380" s="30"/>
      <c r="Q27380" s="29"/>
      <c r="R27380" s="30"/>
      <c r="S27380" s="29"/>
    </row>
    <row r="27381" s="1" customFormat="1" ht="14.25" spans="6:19">
      <c r="F27381" s="9"/>
      <c r="J27381" s="29"/>
      <c r="P27381" s="30"/>
      <c r="Q27381" s="29"/>
      <c r="R27381" s="30"/>
      <c r="S27381" s="29"/>
    </row>
    <row r="27382" s="1" customFormat="1" ht="14.25" spans="6:19">
      <c r="F27382" s="9"/>
      <c r="J27382" s="29"/>
      <c r="P27382" s="30"/>
      <c r="Q27382" s="29"/>
      <c r="R27382" s="30"/>
      <c r="S27382" s="29"/>
    </row>
    <row r="27383" s="1" customFormat="1" ht="14.25" spans="6:19">
      <c r="F27383" s="9"/>
      <c r="J27383" s="29"/>
      <c r="P27383" s="30"/>
      <c r="Q27383" s="29"/>
      <c r="R27383" s="30"/>
      <c r="S27383" s="29"/>
    </row>
    <row r="27384" s="1" customFormat="1" ht="14.25" spans="6:19">
      <c r="F27384" s="9"/>
      <c r="J27384" s="29"/>
      <c r="P27384" s="30"/>
      <c r="Q27384" s="29"/>
      <c r="R27384" s="30"/>
      <c r="S27384" s="29"/>
    </row>
    <row r="27385" s="1" customFormat="1" ht="14.25" spans="6:19">
      <c r="F27385" s="9"/>
      <c r="J27385" s="29"/>
      <c r="P27385" s="30"/>
      <c r="Q27385" s="29"/>
      <c r="R27385" s="30"/>
      <c r="S27385" s="29"/>
    </row>
    <row r="27386" s="1" customFormat="1" ht="14.25" spans="6:19">
      <c r="F27386" s="9"/>
      <c r="J27386" s="29"/>
      <c r="P27386" s="30"/>
      <c r="Q27386" s="29"/>
      <c r="R27386" s="30"/>
      <c r="S27386" s="29"/>
    </row>
    <row r="27387" s="1" customFormat="1" ht="14.25" spans="6:19">
      <c r="F27387" s="9"/>
      <c r="J27387" s="29"/>
      <c r="P27387" s="30"/>
      <c r="Q27387" s="29"/>
      <c r="R27387" s="30"/>
      <c r="S27387" s="29"/>
    </row>
    <row r="27388" s="1" customFormat="1" ht="14.25" spans="6:19">
      <c r="F27388" s="9"/>
      <c r="J27388" s="29"/>
      <c r="P27388" s="30"/>
      <c r="Q27388" s="29"/>
      <c r="R27388" s="30"/>
      <c r="S27388" s="29"/>
    </row>
    <row r="27389" s="1" customFormat="1" ht="14.25" spans="6:19">
      <c r="F27389" s="9"/>
      <c r="J27389" s="29"/>
      <c r="P27389" s="30"/>
      <c r="Q27389" s="29"/>
      <c r="R27389" s="30"/>
      <c r="S27389" s="29"/>
    </row>
    <row r="27390" s="1" customFormat="1" ht="14.25" spans="6:19">
      <c r="F27390" s="9"/>
      <c r="J27390" s="29"/>
      <c r="P27390" s="30"/>
      <c r="Q27390" s="29"/>
      <c r="R27390" s="30"/>
      <c r="S27390" s="29"/>
    </row>
    <row r="27391" s="1" customFormat="1" ht="14.25" spans="6:19">
      <c r="F27391" s="9"/>
      <c r="J27391" s="29"/>
      <c r="P27391" s="30"/>
      <c r="Q27391" s="29"/>
      <c r="R27391" s="30"/>
      <c r="S27391" s="29"/>
    </row>
    <row r="27392" s="1" customFormat="1" ht="14.25" spans="6:19">
      <c r="F27392" s="9"/>
      <c r="J27392" s="29"/>
      <c r="P27392" s="30"/>
      <c r="Q27392" s="29"/>
      <c r="R27392" s="30"/>
      <c r="S27392" s="29"/>
    </row>
    <row r="27393" s="1" customFormat="1" ht="14.25" spans="6:19">
      <c r="F27393" s="9"/>
      <c r="J27393" s="29"/>
      <c r="P27393" s="30"/>
      <c r="Q27393" s="29"/>
      <c r="R27393" s="30"/>
      <c r="S27393" s="29"/>
    </row>
    <row r="27394" s="1" customFormat="1" ht="14.25" spans="6:19">
      <c r="F27394" s="9"/>
      <c r="J27394" s="29"/>
      <c r="P27394" s="30"/>
      <c r="Q27394" s="29"/>
      <c r="R27394" s="30"/>
      <c r="S27394" s="29"/>
    </row>
    <row r="27395" s="1" customFormat="1" ht="14.25" spans="6:19">
      <c r="F27395" s="9"/>
      <c r="J27395" s="29"/>
      <c r="P27395" s="30"/>
      <c r="Q27395" s="29"/>
      <c r="R27395" s="30"/>
      <c r="S27395" s="29"/>
    </row>
    <row r="27396" s="1" customFormat="1" ht="14.25" spans="6:19">
      <c r="F27396" s="9"/>
      <c r="J27396" s="29"/>
      <c r="P27396" s="30"/>
      <c r="Q27396" s="29"/>
      <c r="R27396" s="30"/>
      <c r="S27396" s="29"/>
    </row>
    <row r="27397" s="1" customFormat="1" ht="14.25" spans="6:19">
      <c r="F27397" s="9"/>
      <c r="J27397" s="29"/>
      <c r="P27397" s="30"/>
      <c r="Q27397" s="29"/>
      <c r="R27397" s="30"/>
      <c r="S27397" s="29"/>
    </row>
    <row r="27398" s="1" customFormat="1" ht="14.25" spans="6:19">
      <c r="F27398" s="9"/>
      <c r="J27398" s="29"/>
      <c r="P27398" s="30"/>
      <c r="Q27398" s="29"/>
      <c r="R27398" s="30"/>
      <c r="S27398" s="29"/>
    </row>
    <row r="27399" s="1" customFormat="1" ht="14.25" spans="6:19">
      <c r="F27399" s="9"/>
      <c r="J27399" s="29"/>
      <c r="P27399" s="30"/>
      <c r="Q27399" s="29"/>
      <c r="R27399" s="30"/>
      <c r="S27399" s="29"/>
    </row>
    <row r="27400" s="1" customFormat="1" ht="14.25" spans="6:19">
      <c r="F27400" s="9"/>
      <c r="J27400" s="29"/>
      <c r="P27400" s="30"/>
      <c r="Q27400" s="29"/>
      <c r="R27400" s="30"/>
      <c r="S27400" s="29"/>
    </row>
    <row r="27401" s="1" customFormat="1" ht="14.25" spans="6:19">
      <c r="F27401" s="9"/>
      <c r="J27401" s="29"/>
      <c r="P27401" s="30"/>
      <c r="Q27401" s="29"/>
      <c r="R27401" s="30"/>
      <c r="S27401" s="29"/>
    </row>
    <row r="27402" s="1" customFormat="1" ht="14.25" spans="6:19">
      <c r="F27402" s="9"/>
      <c r="J27402" s="29"/>
      <c r="P27402" s="30"/>
      <c r="Q27402" s="29"/>
      <c r="R27402" s="30"/>
      <c r="S27402" s="29"/>
    </row>
    <row r="27403" s="1" customFormat="1" ht="14.25" spans="6:19">
      <c r="F27403" s="9"/>
      <c r="J27403" s="29"/>
      <c r="P27403" s="30"/>
      <c r="Q27403" s="29"/>
      <c r="R27403" s="30"/>
      <c r="S27403" s="29"/>
    </row>
    <row r="27404" s="1" customFormat="1" ht="14.25" spans="6:19">
      <c r="F27404" s="9"/>
      <c r="J27404" s="29"/>
      <c r="P27404" s="30"/>
      <c r="Q27404" s="29"/>
      <c r="R27404" s="30"/>
      <c r="S27404" s="29"/>
    </row>
    <row r="27405" s="1" customFormat="1" ht="14.25" spans="6:19">
      <c r="F27405" s="9"/>
      <c r="J27405" s="29"/>
      <c r="P27405" s="30"/>
      <c r="Q27405" s="29"/>
      <c r="R27405" s="30"/>
      <c r="S27405" s="29"/>
    </row>
    <row r="27406" s="1" customFormat="1" ht="14.25" spans="6:19">
      <c r="F27406" s="9"/>
      <c r="J27406" s="29"/>
      <c r="P27406" s="30"/>
      <c r="Q27406" s="29"/>
      <c r="R27406" s="30"/>
      <c r="S27406" s="29"/>
    </row>
    <row r="27407" s="1" customFormat="1" ht="14.25" spans="6:19">
      <c r="F27407" s="9"/>
      <c r="J27407" s="29"/>
      <c r="P27407" s="30"/>
      <c r="Q27407" s="29"/>
      <c r="R27407" s="30"/>
      <c r="S27407" s="29"/>
    </row>
    <row r="27408" s="1" customFormat="1" ht="14.25" spans="6:19">
      <c r="F27408" s="9"/>
      <c r="J27408" s="29"/>
      <c r="P27408" s="30"/>
      <c r="Q27408" s="29"/>
      <c r="R27408" s="30"/>
      <c r="S27408" s="29"/>
    </row>
    <row r="27409" s="1" customFormat="1" ht="14.25" spans="6:19">
      <c r="F27409" s="9"/>
      <c r="J27409" s="29"/>
      <c r="P27409" s="30"/>
      <c r="Q27409" s="29"/>
      <c r="R27409" s="30"/>
      <c r="S27409" s="29"/>
    </row>
    <row r="27410" s="1" customFormat="1" ht="14.25" spans="6:19">
      <c r="F27410" s="9"/>
      <c r="J27410" s="29"/>
      <c r="P27410" s="30"/>
      <c r="Q27410" s="29"/>
      <c r="R27410" s="30"/>
      <c r="S27410" s="29"/>
    </row>
    <row r="27411" s="1" customFormat="1" ht="14.25" spans="6:19">
      <c r="F27411" s="9"/>
      <c r="J27411" s="29"/>
      <c r="P27411" s="30"/>
      <c r="Q27411" s="29"/>
      <c r="R27411" s="30"/>
      <c r="S27411" s="29"/>
    </row>
    <row r="27412" s="1" customFormat="1" ht="14.25" spans="6:19">
      <c r="F27412" s="9"/>
      <c r="J27412" s="29"/>
      <c r="P27412" s="30"/>
      <c r="Q27412" s="29"/>
      <c r="R27412" s="30"/>
      <c r="S27412" s="29"/>
    </row>
    <row r="27413" s="1" customFormat="1" ht="14.25" spans="6:19">
      <c r="F27413" s="9"/>
      <c r="J27413" s="29"/>
      <c r="P27413" s="30"/>
      <c r="Q27413" s="29"/>
      <c r="R27413" s="30"/>
      <c r="S27413" s="29"/>
    </row>
    <row r="27414" s="1" customFormat="1" ht="14.25" spans="6:19">
      <c r="F27414" s="9"/>
      <c r="J27414" s="29"/>
      <c r="P27414" s="30"/>
      <c r="Q27414" s="29"/>
      <c r="R27414" s="30"/>
      <c r="S27414" s="29"/>
    </row>
    <row r="27415" s="1" customFormat="1" ht="14.25" spans="6:19">
      <c r="F27415" s="9"/>
      <c r="J27415" s="29"/>
      <c r="P27415" s="30"/>
      <c r="Q27415" s="29"/>
      <c r="R27415" s="30"/>
      <c r="S27415" s="29"/>
    </row>
    <row r="27416" s="1" customFormat="1" ht="14.25" spans="6:19">
      <c r="F27416" s="9"/>
      <c r="J27416" s="29"/>
      <c r="P27416" s="30"/>
      <c r="Q27416" s="29"/>
      <c r="R27416" s="30"/>
      <c r="S27416" s="29"/>
    </row>
    <row r="27417" s="1" customFormat="1" ht="14.25" spans="6:19">
      <c r="F27417" s="9"/>
      <c r="J27417" s="29"/>
      <c r="P27417" s="30"/>
      <c r="Q27417" s="29"/>
      <c r="R27417" s="30"/>
      <c r="S27417" s="29"/>
    </row>
    <row r="27418" s="1" customFormat="1" ht="14.25" spans="6:19">
      <c r="F27418" s="9"/>
      <c r="J27418" s="29"/>
      <c r="P27418" s="30"/>
      <c r="Q27418" s="29"/>
      <c r="R27418" s="30"/>
      <c r="S27418" s="29"/>
    </row>
    <row r="27419" s="1" customFormat="1" ht="14.25" spans="6:19">
      <c r="F27419" s="9"/>
      <c r="J27419" s="29"/>
      <c r="P27419" s="30"/>
      <c r="Q27419" s="29"/>
      <c r="R27419" s="30"/>
      <c r="S27419" s="29"/>
    </row>
    <row r="27420" s="1" customFormat="1" ht="14.25" spans="6:19">
      <c r="F27420" s="9"/>
      <c r="J27420" s="29"/>
      <c r="P27420" s="30"/>
      <c r="Q27420" s="29"/>
      <c r="R27420" s="30"/>
      <c r="S27420" s="29"/>
    </row>
    <row r="27421" s="1" customFormat="1" ht="14.25" spans="6:19">
      <c r="F27421" s="9"/>
      <c r="J27421" s="29"/>
      <c r="P27421" s="30"/>
      <c r="Q27421" s="29"/>
      <c r="R27421" s="30"/>
      <c r="S27421" s="29"/>
    </row>
    <row r="27422" s="1" customFormat="1" ht="14.25" spans="6:19">
      <c r="F27422" s="9"/>
      <c r="J27422" s="29"/>
      <c r="P27422" s="30"/>
      <c r="Q27422" s="29"/>
      <c r="R27422" s="30"/>
      <c r="S27422" s="29"/>
    </row>
    <row r="27423" s="1" customFormat="1" ht="14.25" spans="6:19">
      <c r="F27423" s="9"/>
      <c r="J27423" s="29"/>
      <c r="P27423" s="30"/>
      <c r="Q27423" s="29"/>
      <c r="R27423" s="30"/>
      <c r="S27423" s="29"/>
    </row>
    <row r="27424" s="1" customFormat="1" ht="14.25" spans="6:19">
      <c r="F27424" s="9"/>
      <c r="J27424" s="29"/>
      <c r="P27424" s="30"/>
      <c r="Q27424" s="29"/>
      <c r="R27424" s="30"/>
      <c r="S27424" s="29"/>
    </row>
    <row r="27425" s="1" customFormat="1" ht="14.25" spans="6:19">
      <c r="F27425" s="9"/>
      <c r="J27425" s="29"/>
      <c r="P27425" s="30"/>
      <c r="Q27425" s="29"/>
      <c r="R27425" s="30"/>
      <c r="S27425" s="29"/>
    </row>
    <row r="27426" s="1" customFormat="1" ht="14.25" spans="6:19">
      <c r="F27426" s="9"/>
      <c r="J27426" s="29"/>
      <c r="P27426" s="30"/>
      <c r="Q27426" s="29"/>
      <c r="R27426" s="30"/>
      <c r="S27426" s="29"/>
    </row>
    <row r="27427" s="1" customFormat="1" ht="14.25" spans="6:19">
      <c r="F27427" s="9"/>
      <c r="J27427" s="29"/>
      <c r="P27427" s="30"/>
      <c r="Q27427" s="29"/>
      <c r="R27427" s="30"/>
      <c r="S27427" s="29"/>
    </row>
    <row r="27428" s="1" customFormat="1" ht="14.25" spans="6:19">
      <c r="F27428" s="9"/>
      <c r="J27428" s="29"/>
      <c r="P27428" s="30"/>
      <c r="Q27428" s="29"/>
      <c r="R27428" s="30"/>
      <c r="S27428" s="29"/>
    </row>
    <row r="27429" s="1" customFormat="1" ht="14.25" spans="6:19">
      <c r="F27429" s="9"/>
      <c r="J27429" s="29"/>
      <c r="P27429" s="30"/>
      <c r="Q27429" s="29"/>
      <c r="R27429" s="30"/>
      <c r="S27429" s="29"/>
    </row>
    <row r="27430" s="1" customFormat="1" ht="14.25" spans="6:19">
      <c r="F27430" s="9"/>
      <c r="J27430" s="29"/>
      <c r="P27430" s="30"/>
      <c r="Q27430" s="29"/>
      <c r="R27430" s="30"/>
      <c r="S27430" s="29"/>
    </row>
    <row r="27431" s="1" customFormat="1" ht="14.25" spans="6:19">
      <c r="F27431" s="9"/>
      <c r="J27431" s="29"/>
      <c r="P27431" s="30"/>
      <c r="Q27431" s="29"/>
      <c r="R27431" s="30"/>
      <c r="S27431" s="29"/>
    </row>
    <row r="27432" s="1" customFormat="1" ht="14.25" spans="6:19">
      <c r="F27432" s="9"/>
      <c r="J27432" s="29"/>
      <c r="P27432" s="30"/>
      <c r="Q27432" s="29"/>
      <c r="R27432" s="30"/>
      <c r="S27432" s="29"/>
    </row>
    <row r="27433" s="1" customFormat="1" ht="14.25" spans="6:19">
      <c r="F27433" s="9"/>
      <c r="J27433" s="29"/>
      <c r="P27433" s="30"/>
      <c r="Q27433" s="29"/>
      <c r="R27433" s="30"/>
      <c r="S27433" s="29"/>
    </row>
    <row r="27434" s="1" customFormat="1" ht="14.25" spans="6:19">
      <c r="F27434" s="9"/>
      <c r="J27434" s="29"/>
      <c r="P27434" s="30"/>
      <c r="Q27434" s="29"/>
      <c r="R27434" s="30"/>
      <c r="S27434" s="29"/>
    </row>
    <row r="27435" s="1" customFormat="1" ht="14.25" spans="6:19">
      <c r="F27435" s="9"/>
      <c r="J27435" s="29"/>
      <c r="P27435" s="30"/>
      <c r="Q27435" s="29"/>
      <c r="R27435" s="30"/>
      <c r="S27435" s="29"/>
    </row>
    <row r="27436" s="1" customFormat="1" ht="14.25" spans="6:19">
      <c r="F27436" s="9"/>
      <c r="J27436" s="29"/>
      <c r="P27436" s="30"/>
      <c r="Q27436" s="29"/>
      <c r="R27436" s="30"/>
      <c r="S27436" s="29"/>
    </row>
    <row r="27437" s="1" customFormat="1" ht="14.25" spans="6:19">
      <c r="F27437" s="9"/>
      <c r="J27437" s="29"/>
      <c r="P27437" s="30"/>
      <c r="Q27437" s="29"/>
      <c r="R27437" s="30"/>
      <c r="S27437" s="29"/>
    </row>
    <row r="27438" s="1" customFormat="1" ht="14.25" spans="6:19">
      <c r="F27438" s="9"/>
      <c r="J27438" s="29"/>
      <c r="P27438" s="30"/>
      <c r="Q27438" s="29"/>
      <c r="R27438" s="30"/>
      <c r="S27438" s="29"/>
    </row>
    <row r="27439" s="1" customFormat="1" ht="14.25" spans="6:19">
      <c r="F27439" s="9"/>
      <c r="J27439" s="29"/>
      <c r="P27439" s="30"/>
      <c r="Q27439" s="29"/>
      <c r="R27439" s="30"/>
      <c r="S27439" s="29"/>
    </row>
    <row r="27440" s="1" customFormat="1" ht="14.25" spans="6:19">
      <c r="F27440" s="9"/>
      <c r="J27440" s="29"/>
      <c r="P27440" s="30"/>
      <c r="Q27440" s="29"/>
      <c r="R27440" s="30"/>
      <c r="S27440" s="29"/>
    </row>
    <row r="27441" s="1" customFormat="1" ht="14.25" spans="6:19">
      <c r="F27441" s="9"/>
      <c r="J27441" s="29"/>
      <c r="P27441" s="30"/>
      <c r="Q27441" s="29"/>
      <c r="R27441" s="30"/>
      <c r="S27441" s="29"/>
    </row>
    <row r="27442" s="1" customFormat="1" ht="14.25" spans="6:19">
      <c r="F27442" s="9"/>
      <c r="J27442" s="29"/>
      <c r="P27442" s="30"/>
      <c r="Q27442" s="29"/>
      <c r="R27442" s="30"/>
      <c r="S27442" s="29"/>
    </row>
    <row r="27443" s="1" customFormat="1" ht="14.25" spans="6:19">
      <c r="F27443" s="9"/>
      <c r="J27443" s="29"/>
      <c r="P27443" s="30"/>
      <c r="Q27443" s="29"/>
      <c r="R27443" s="30"/>
      <c r="S27443" s="29"/>
    </row>
    <row r="27444" s="1" customFormat="1" ht="14.25" spans="6:19">
      <c r="F27444" s="9"/>
      <c r="J27444" s="29"/>
      <c r="P27444" s="30"/>
      <c r="Q27444" s="29"/>
      <c r="R27444" s="30"/>
      <c r="S27444" s="29"/>
    </row>
    <row r="27445" s="1" customFormat="1" ht="14.25" spans="6:19">
      <c r="F27445" s="9"/>
      <c r="J27445" s="29"/>
      <c r="P27445" s="30"/>
      <c r="Q27445" s="29"/>
      <c r="R27445" s="30"/>
      <c r="S27445" s="29"/>
    </row>
    <row r="27446" s="1" customFormat="1" ht="14.25" spans="6:19">
      <c r="F27446" s="9"/>
      <c r="J27446" s="29"/>
      <c r="P27446" s="30"/>
      <c r="Q27446" s="29"/>
      <c r="R27446" s="30"/>
      <c r="S27446" s="29"/>
    </row>
    <row r="27447" s="1" customFormat="1" ht="14.25" spans="6:19">
      <c r="F27447" s="9"/>
      <c r="J27447" s="29"/>
      <c r="P27447" s="30"/>
      <c r="Q27447" s="29"/>
      <c r="R27447" s="30"/>
      <c r="S27447" s="29"/>
    </row>
    <row r="27448" s="1" customFormat="1" ht="14.25" spans="6:19">
      <c r="F27448" s="9"/>
      <c r="J27448" s="29"/>
      <c r="P27448" s="30"/>
      <c r="Q27448" s="29"/>
      <c r="R27448" s="30"/>
      <c r="S27448" s="29"/>
    </row>
    <row r="27449" s="1" customFormat="1" ht="14.25" spans="6:19">
      <c r="F27449" s="9"/>
      <c r="J27449" s="29"/>
      <c r="P27449" s="30"/>
      <c r="Q27449" s="29"/>
      <c r="R27449" s="30"/>
      <c r="S27449" s="29"/>
    </row>
    <row r="27450" s="1" customFormat="1" ht="14.25" spans="6:19">
      <c r="F27450" s="9"/>
      <c r="J27450" s="29"/>
      <c r="P27450" s="30"/>
      <c r="Q27450" s="29"/>
      <c r="R27450" s="30"/>
      <c r="S27450" s="29"/>
    </row>
    <row r="27451" s="1" customFormat="1" ht="14.25" spans="6:19">
      <c r="F27451" s="9"/>
      <c r="J27451" s="29"/>
      <c r="P27451" s="30"/>
      <c r="Q27451" s="29"/>
      <c r="R27451" s="30"/>
      <c r="S27451" s="29"/>
    </row>
    <row r="27452" s="1" customFormat="1" ht="14.25" spans="6:19">
      <c r="F27452" s="9"/>
      <c r="J27452" s="29"/>
      <c r="P27452" s="30"/>
      <c r="Q27452" s="29"/>
      <c r="R27452" s="30"/>
      <c r="S27452" s="29"/>
    </row>
    <row r="27453" s="1" customFormat="1" ht="14.25" spans="6:19">
      <c r="F27453" s="9"/>
      <c r="J27453" s="29"/>
      <c r="P27453" s="30"/>
      <c r="Q27453" s="29"/>
      <c r="R27453" s="30"/>
      <c r="S27453" s="29"/>
    </row>
    <row r="27454" s="1" customFormat="1" ht="14.25" spans="6:19">
      <c r="F27454" s="9"/>
      <c r="J27454" s="29"/>
      <c r="P27454" s="30"/>
      <c r="Q27454" s="29"/>
      <c r="R27454" s="30"/>
      <c r="S27454" s="29"/>
    </row>
    <row r="27455" s="1" customFormat="1" ht="14.25" spans="6:19">
      <c r="F27455" s="9"/>
      <c r="J27455" s="29"/>
      <c r="P27455" s="30"/>
      <c r="Q27455" s="29"/>
      <c r="R27455" s="30"/>
      <c r="S27455" s="29"/>
    </row>
    <row r="27456" s="1" customFormat="1" ht="14.25" spans="6:19">
      <c r="F27456" s="9"/>
      <c r="J27456" s="29"/>
      <c r="P27456" s="30"/>
      <c r="Q27456" s="29"/>
      <c r="R27456" s="30"/>
      <c r="S27456" s="29"/>
    </row>
    <row r="27457" s="1" customFormat="1" ht="14.25" spans="6:19">
      <c r="F27457" s="9"/>
      <c r="J27457" s="29"/>
      <c r="P27457" s="30"/>
      <c r="Q27457" s="29"/>
      <c r="R27457" s="30"/>
      <c r="S27457" s="29"/>
    </row>
    <row r="27458" s="1" customFormat="1" ht="14.25" spans="6:19">
      <c r="F27458" s="9"/>
      <c r="J27458" s="29"/>
      <c r="P27458" s="30"/>
      <c r="Q27458" s="29"/>
      <c r="R27458" s="30"/>
      <c r="S27458" s="29"/>
    </row>
    <row r="27459" s="1" customFormat="1" ht="14.25" spans="6:19">
      <c r="F27459" s="9"/>
      <c r="J27459" s="29"/>
      <c r="P27459" s="30"/>
      <c r="Q27459" s="29"/>
      <c r="R27459" s="30"/>
      <c r="S27459" s="29"/>
    </row>
    <row r="27460" s="1" customFormat="1" ht="14.25" spans="6:19">
      <c r="F27460" s="9"/>
      <c r="J27460" s="29"/>
      <c r="P27460" s="30"/>
      <c r="Q27460" s="29"/>
      <c r="R27460" s="30"/>
      <c r="S27460" s="29"/>
    </row>
    <row r="27461" s="1" customFormat="1" ht="14.25" spans="6:19">
      <c r="F27461" s="9"/>
      <c r="J27461" s="29"/>
      <c r="P27461" s="30"/>
      <c r="Q27461" s="29"/>
      <c r="R27461" s="30"/>
      <c r="S27461" s="29"/>
    </row>
    <row r="27462" s="1" customFormat="1" ht="14.25" spans="6:19">
      <c r="F27462" s="9"/>
      <c r="J27462" s="29"/>
      <c r="P27462" s="30"/>
      <c r="Q27462" s="29"/>
      <c r="R27462" s="30"/>
      <c r="S27462" s="29"/>
    </row>
    <row r="27463" s="1" customFormat="1" ht="14.25" spans="6:19">
      <c r="F27463" s="9"/>
      <c r="J27463" s="29"/>
      <c r="P27463" s="30"/>
      <c r="Q27463" s="29"/>
      <c r="R27463" s="30"/>
      <c r="S27463" s="29"/>
    </row>
    <row r="27464" s="1" customFormat="1" ht="14.25" spans="6:19">
      <c r="F27464" s="9"/>
      <c r="J27464" s="29"/>
      <c r="P27464" s="30"/>
      <c r="Q27464" s="29"/>
      <c r="R27464" s="30"/>
      <c r="S27464" s="29"/>
    </row>
    <row r="27465" s="1" customFormat="1" ht="14.25" spans="6:19">
      <c r="F27465" s="9"/>
      <c r="J27465" s="29"/>
      <c r="P27465" s="30"/>
      <c r="Q27465" s="29"/>
      <c r="R27465" s="30"/>
      <c r="S27465" s="29"/>
    </row>
    <row r="27466" s="1" customFormat="1" ht="14.25" spans="6:19">
      <c r="F27466" s="9"/>
      <c r="J27466" s="29"/>
      <c r="P27466" s="30"/>
      <c r="Q27466" s="29"/>
      <c r="R27466" s="30"/>
      <c r="S27466" s="29"/>
    </row>
    <row r="27467" s="1" customFormat="1" ht="14.25" spans="6:19">
      <c r="F27467" s="9"/>
      <c r="J27467" s="29"/>
      <c r="P27467" s="30"/>
      <c r="Q27467" s="29"/>
      <c r="R27467" s="30"/>
      <c r="S27467" s="29"/>
    </row>
    <row r="27468" s="1" customFormat="1" ht="14.25" spans="6:19">
      <c r="F27468" s="9"/>
      <c r="J27468" s="29"/>
      <c r="P27468" s="30"/>
      <c r="Q27468" s="29"/>
      <c r="R27468" s="30"/>
      <c r="S27468" s="29"/>
    </row>
    <row r="27469" s="1" customFormat="1" ht="14.25" spans="6:19">
      <c r="F27469" s="9"/>
      <c r="J27469" s="29"/>
      <c r="P27469" s="30"/>
      <c r="Q27469" s="29"/>
      <c r="R27469" s="30"/>
      <c r="S27469" s="29"/>
    </row>
    <row r="27470" s="1" customFormat="1" ht="14.25" spans="6:19">
      <c r="F27470" s="9"/>
      <c r="J27470" s="29"/>
      <c r="P27470" s="30"/>
      <c r="Q27470" s="29"/>
      <c r="R27470" s="30"/>
      <c r="S27470" s="29"/>
    </row>
    <row r="27471" s="1" customFormat="1" ht="14.25" spans="6:19">
      <c r="F27471" s="9"/>
      <c r="J27471" s="29"/>
      <c r="P27471" s="30"/>
      <c r="Q27471" s="29"/>
      <c r="R27471" s="30"/>
      <c r="S27471" s="29"/>
    </row>
    <row r="27472" s="1" customFormat="1" ht="14.25" spans="6:19">
      <c r="F27472" s="9"/>
      <c r="J27472" s="29"/>
      <c r="P27472" s="30"/>
      <c r="Q27472" s="29"/>
      <c r="R27472" s="30"/>
      <c r="S27472" s="29"/>
    </row>
    <row r="27473" s="1" customFormat="1" ht="14.25" spans="6:19">
      <c r="F27473" s="9"/>
      <c r="J27473" s="29"/>
      <c r="P27473" s="30"/>
      <c r="Q27473" s="29"/>
      <c r="R27473" s="30"/>
      <c r="S27473" s="29"/>
    </row>
    <row r="27474" s="1" customFormat="1" ht="14.25" spans="6:19">
      <c r="F27474" s="9"/>
      <c r="J27474" s="29"/>
      <c r="P27474" s="30"/>
      <c r="Q27474" s="29"/>
      <c r="R27474" s="30"/>
      <c r="S27474" s="29"/>
    </row>
    <row r="27475" s="1" customFormat="1" ht="14.25" spans="6:19">
      <c r="F27475" s="9"/>
      <c r="J27475" s="29"/>
      <c r="P27475" s="30"/>
      <c r="Q27475" s="29"/>
      <c r="R27475" s="30"/>
      <c r="S27475" s="29"/>
    </row>
    <row r="27476" s="1" customFormat="1" ht="14.25" spans="6:19">
      <c r="F27476" s="9"/>
      <c r="J27476" s="29"/>
      <c r="P27476" s="30"/>
      <c r="Q27476" s="29"/>
      <c r="R27476" s="30"/>
      <c r="S27476" s="29"/>
    </row>
    <row r="27477" s="1" customFormat="1" ht="14.25" spans="6:19">
      <c r="F27477" s="9"/>
      <c r="J27477" s="29"/>
      <c r="P27477" s="30"/>
      <c r="Q27477" s="29"/>
      <c r="R27477" s="30"/>
      <c r="S27477" s="29"/>
    </row>
    <row r="27478" s="1" customFormat="1" ht="14.25" spans="6:19">
      <c r="F27478" s="9"/>
      <c r="J27478" s="29"/>
      <c r="P27478" s="30"/>
      <c r="Q27478" s="29"/>
      <c r="R27478" s="30"/>
      <c r="S27478" s="29"/>
    </row>
    <row r="27479" s="1" customFormat="1" ht="14.25" spans="6:19">
      <c r="F27479" s="9"/>
      <c r="J27479" s="29"/>
      <c r="P27479" s="30"/>
      <c r="Q27479" s="29"/>
      <c r="R27479" s="30"/>
      <c r="S27479" s="29"/>
    </row>
    <row r="27480" s="1" customFormat="1" ht="14.25" spans="6:19">
      <c r="F27480" s="9"/>
      <c r="J27480" s="29"/>
      <c r="P27480" s="30"/>
      <c r="Q27480" s="29"/>
      <c r="R27480" s="30"/>
      <c r="S27480" s="29"/>
    </row>
    <row r="27481" s="1" customFormat="1" ht="14.25" spans="6:19">
      <c r="F27481" s="9"/>
      <c r="J27481" s="29"/>
      <c r="P27481" s="30"/>
      <c r="Q27481" s="29"/>
      <c r="R27481" s="30"/>
      <c r="S27481" s="29"/>
    </row>
    <row r="27482" s="1" customFormat="1" ht="14.25" spans="6:19">
      <c r="F27482" s="9"/>
      <c r="J27482" s="29"/>
      <c r="P27482" s="30"/>
      <c r="Q27482" s="29"/>
      <c r="R27482" s="30"/>
      <c r="S27482" s="29"/>
    </row>
    <row r="27483" s="1" customFormat="1" ht="14.25" spans="6:19">
      <c r="F27483" s="9"/>
      <c r="J27483" s="29"/>
      <c r="P27483" s="30"/>
      <c r="Q27483" s="29"/>
      <c r="R27483" s="30"/>
      <c r="S27483" s="29"/>
    </row>
    <row r="27484" s="1" customFormat="1" ht="14.25" spans="6:19">
      <c r="F27484" s="9"/>
      <c r="J27484" s="29"/>
      <c r="P27484" s="30"/>
      <c r="Q27484" s="29"/>
      <c r="R27484" s="30"/>
      <c r="S27484" s="29"/>
    </row>
    <row r="27485" s="1" customFormat="1" ht="14.25" spans="6:19">
      <c r="F27485" s="9"/>
      <c r="J27485" s="29"/>
      <c r="P27485" s="30"/>
      <c r="Q27485" s="29"/>
      <c r="R27485" s="30"/>
      <c r="S27485" s="29"/>
    </row>
    <row r="27486" s="1" customFormat="1" ht="14.25" spans="6:19">
      <c r="F27486" s="9"/>
      <c r="J27486" s="29"/>
      <c r="P27486" s="30"/>
      <c r="Q27486" s="29"/>
      <c r="R27486" s="30"/>
      <c r="S27486" s="29"/>
    </row>
    <row r="27487" s="1" customFormat="1" ht="14.25" spans="6:19">
      <c r="F27487" s="9"/>
      <c r="J27487" s="29"/>
      <c r="P27487" s="30"/>
      <c r="Q27487" s="29"/>
      <c r="R27487" s="30"/>
      <c r="S27487" s="29"/>
    </row>
    <row r="27488" s="1" customFormat="1" ht="14.25" spans="6:19">
      <c r="F27488" s="9"/>
      <c r="J27488" s="29"/>
      <c r="P27488" s="30"/>
      <c r="Q27488" s="29"/>
      <c r="R27488" s="30"/>
      <c r="S27488" s="29"/>
    </row>
    <row r="27489" s="1" customFormat="1" ht="14.25" spans="6:19">
      <c r="F27489" s="9"/>
      <c r="J27489" s="29"/>
      <c r="P27489" s="30"/>
      <c r="Q27489" s="29"/>
      <c r="R27489" s="30"/>
      <c r="S27489" s="29"/>
    </row>
    <row r="27490" s="1" customFormat="1" ht="14.25" spans="6:19">
      <c r="F27490" s="9"/>
      <c r="J27490" s="29"/>
      <c r="P27490" s="30"/>
      <c r="Q27490" s="29"/>
      <c r="R27490" s="30"/>
      <c r="S27490" s="29"/>
    </row>
    <row r="27491" s="1" customFormat="1" ht="14.25" spans="6:19">
      <c r="F27491" s="9"/>
      <c r="J27491" s="29"/>
      <c r="P27491" s="30"/>
      <c r="Q27491" s="29"/>
      <c r="R27491" s="30"/>
      <c r="S27491" s="29"/>
    </row>
    <row r="27492" s="1" customFormat="1" ht="14.25" spans="6:19">
      <c r="F27492" s="9"/>
      <c r="J27492" s="29"/>
      <c r="P27492" s="30"/>
      <c r="Q27492" s="29"/>
      <c r="R27492" s="30"/>
      <c r="S27492" s="29"/>
    </row>
    <row r="27493" s="1" customFormat="1" ht="14.25" spans="6:19">
      <c r="F27493" s="9"/>
      <c r="J27493" s="29"/>
      <c r="P27493" s="30"/>
      <c r="Q27493" s="29"/>
      <c r="R27493" s="30"/>
      <c r="S27493" s="29"/>
    </row>
    <row r="27494" s="1" customFormat="1" ht="14.25" spans="6:19">
      <c r="F27494" s="9"/>
      <c r="J27494" s="29"/>
      <c r="P27494" s="30"/>
      <c r="Q27494" s="29"/>
      <c r="R27494" s="30"/>
      <c r="S27494" s="29"/>
    </row>
    <row r="27495" s="1" customFormat="1" ht="14.25" spans="6:19">
      <c r="F27495" s="9"/>
      <c r="J27495" s="29"/>
      <c r="P27495" s="30"/>
      <c r="Q27495" s="29"/>
      <c r="R27495" s="30"/>
      <c r="S27495" s="29"/>
    </row>
    <row r="27496" s="1" customFormat="1" ht="14.25" spans="6:19">
      <c r="F27496" s="9"/>
      <c r="J27496" s="29"/>
      <c r="P27496" s="30"/>
      <c r="Q27496" s="29"/>
      <c r="R27496" s="30"/>
      <c r="S27496" s="29"/>
    </row>
    <row r="27497" s="1" customFormat="1" ht="14.25" spans="6:19">
      <c r="F27497" s="9"/>
      <c r="J27497" s="29"/>
      <c r="P27497" s="30"/>
      <c r="Q27497" s="29"/>
      <c r="R27497" s="30"/>
      <c r="S27497" s="29"/>
    </row>
    <row r="27498" s="1" customFormat="1" ht="14.25" spans="6:19">
      <c r="F27498" s="9"/>
      <c r="J27498" s="29"/>
      <c r="P27498" s="30"/>
      <c r="Q27498" s="29"/>
      <c r="R27498" s="30"/>
      <c r="S27498" s="29"/>
    </row>
    <row r="27499" s="1" customFormat="1" ht="14.25" spans="6:19">
      <c r="F27499" s="9"/>
      <c r="J27499" s="29"/>
      <c r="P27499" s="30"/>
      <c r="Q27499" s="29"/>
      <c r="R27499" s="30"/>
      <c r="S27499" s="29"/>
    </row>
    <row r="27500" s="1" customFormat="1" ht="14.25" spans="6:19">
      <c r="F27500" s="9"/>
      <c r="J27500" s="29"/>
      <c r="P27500" s="30"/>
      <c r="Q27500" s="29"/>
      <c r="R27500" s="30"/>
      <c r="S27500" s="29"/>
    </row>
    <row r="27501" s="1" customFormat="1" ht="14.25" spans="6:19">
      <c r="F27501" s="9"/>
      <c r="J27501" s="29"/>
      <c r="P27501" s="30"/>
      <c r="Q27501" s="29"/>
      <c r="R27501" s="30"/>
      <c r="S27501" s="29"/>
    </row>
    <row r="27502" s="1" customFormat="1" ht="14.25" spans="6:19">
      <c r="F27502" s="9"/>
      <c r="J27502" s="29"/>
      <c r="P27502" s="30"/>
      <c r="Q27502" s="29"/>
      <c r="R27502" s="30"/>
      <c r="S27502" s="29"/>
    </row>
    <row r="27503" s="1" customFormat="1" ht="14.25" spans="6:19">
      <c r="F27503" s="9"/>
      <c r="J27503" s="29"/>
      <c r="P27503" s="30"/>
      <c r="Q27503" s="29"/>
      <c r="R27503" s="30"/>
      <c r="S27503" s="29"/>
    </row>
    <row r="27504" s="1" customFormat="1" ht="14.25" spans="6:19">
      <c r="F27504" s="9"/>
      <c r="J27504" s="29"/>
      <c r="P27504" s="30"/>
      <c r="Q27504" s="29"/>
      <c r="R27504" s="30"/>
      <c r="S27504" s="29"/>
    </row>
    <row r="27505" s="1" customFormat="1" ht="14.25" spans="6:19">
      <c r="F27505" s="9"/>
      <c r="J27505" s="29"/>
      <c r="P27505" s="30"/>
      <c r="Q27505" s="29"/>
      <c r="R27505" s="30"/>
      <c r="S27505" s="29"/>
    </row>
    <row r="27506" s="1" customFormat="1" ht="14.25" spans="6:19">
      <c r="F27506" s="9"/>
      <c r="J27506" s="29"/>
      <c r="P27506" s="30"/>
      <c r="Q27506" s="29"/>
      <c r="R27506" s="30"/>
      <c r="S27506" s="29"/>
    </row>
    <row r="27507" s="1" customFormat="1" ht="14.25" spans="6:19">
      <c r="F27507" s="9"/>
      <c r="J27507" s="29"/>
      <c r="P27507" s="30"/>
      <c r="Q27507" s="29"/>
      <c r="R27507" s="30"/>
      <c r="S27507" s="29"/>
    </row>
    <row r="27508" s="1" customFormat="1" ht="14.25" spans="6:19">
      <c r="F27508" s="9"/>
      <c r="J27508" s="29"/>
      <c r="P27508" s="30"/>
      <c r="Q27508" s="29"/>
      <c r="R27508" s="30"/>
      <c r="S27508" s="29"/>
    </row>
    <row r="27509" s="1" customFormat="1" ht="14.25" spans="6:19">
      <c r="F27509" s="9"/>
      <c r="J27509" s="29"/>
      <c r="P27509" s="30"/>
      <c r="Q27509" s="29"/>
      <c r="R27509" s="30"/>
      <c r="S27509" s="29"/>
    </row>
    <row r="27510" s="1" customFormat="1" ht="14.25" spans="6:19">
      <c r="F27510" s="9"/>
      <c r="J27510" s="29"/>
      <c r="P27510" s="30"/>
      <c r="Q27510" s="29"/>
      <c r="R27510" s="30"/>
      <c r="S27510" s="29"/>
    </row>
    <row r="27511" s="1" customFormat="1" ht="14.25" spans="6:19">
      <c r="F27511" s="9"/>
      <c r="J27511" s="29"/>
      <c r="P27511" s="30"/>
      <c r="Q27511" s="29"/>
      <c r="R27511" s="30"/>
      <c r="S27511" s="29"/>
    </row>
    <row r="27512" s="1" customFormat="1" ht="14.25" spans="6:19">
      <c r="F27512" s="9"/>
      <c r="J27512" s="29"/>
      <c r="P27512" s="30"/>
      <c r="Q27512" s="29"/>
      <c r="R27512" s="30"/>
      <c r="S27512" s="29"/>
    </row>
    <row r="27513" s="1" customFormat="1" ht="14.25" spans="6:19">
      <c r="F27513" s="9"/>
      <c r="J27513" s="29"/>
      <c r="P27513" s="30"/>
      <c r="Q27513" s="29"/>
      <c r="R27513" s="30"/>
      <c r="S27513" s="29"/>
    </row>
    <row r="27514" s="1" customFormat="1" ht="14.25" spans="6:19">
      <c r="F27514" s="9"/>
      <c r="J27514" s="29"/>
      <c r="P27514" s="30"/>
      <c r="Q27514" s="29"/>
      <c r="R27514" s="30"/>
      <c r="S27514" s="29"/>
    </row>
    <row r="27515" s="1" customFormat="1" ht="14.25" spans="6:19">
      <c r="F27515" s="9"/>
      <c r="J27515" s="29"/>
      <c r="P27515" s="30"/>
      <c r="Q27515" s="29"/>
      <c r="R27515" s="30"/>
      <c r="S27515" s="29"/>
    </row>
    <row r="27516" s="1" customFormat="1" ht="14.25" spans="6:19">
      <c r="F27516" s="9"/>
      <c r="J27516" s="29"/>
      <c r="P27516" s="30"/>
      <c r="Q27516" s="29"/>
      <c r="R27516" s="30"/>
      <c r="S27516" s="29"/>
    </row>
    <row r="27517" s="1" customFormat="1" ht="14.25" spans="6:19">
      <c r="F27517" s="9"/>
      <c r="J27517" s="29"/>
      <c r="P27517" s="30"/>
      <c r="Q27517" s="29"/>
      <c r="R27517" s="30"/>
      <c r="S27517" s="29"/>
    </row>
    <row r="27518" s="1" customFormat="1" ht="14.25" spans="6:19">
      <c r="F27518" s="9"/>
      <c r="J27518" s="29"/>
      <c r="P27518" s="30"/>
      <c r="Q27518" s="29"/>
      <c r="R27518" s="30"/>
      <c r="S27518" s="29"/>
    </row>
    <row r="27519" s="1" customFormat="1" ht="14.25" spans="6:19">
      <c r="F27519" s="9"/>
      <c r="J27519" s="29"/>
      <c r="P27519" s="30"/>
      <c r="Q27519" s="29"/>
      <c r="R27519" s="30"/>
      <c r="S27519" s="29"/>
    </row>
    <row r="27520" s="1" customFormat="1" ht="14.25" spans="6:19">
      <c r="F27520" s="9"/>
      <c r="J27520" s="29"/>
      <c r="P27520" s="30"/>
      <c r="Q27520" s="29"/>
      <c r="R27520" s="30"/>
      <c r="S27520" s="29"/>
    </row>
    <row r="27521" s="1" customFormat="1" ht="14.25" spans="6:19">
      <c r="F27521" s="9"/>
      <c r="J27521" s="29"/>
      <c r="P27521" s="30"/>
      <c r="Q27521" s="29"/>
      <c r="R27521" s="30"/>
      <c r="S27521" s="29"/>
    </row>
    <row r="27522" s="1" customFormat="1" ht="14.25" spans="6:19">
      <c r="F27522" s="9"/>
      <c r="J27522" s="29"/>
      <c r="P27522" s="30"/>
      <c r="Q27522" s="29"/>
      <c r="R27522" s="30"/>
      <c r="S27522" s="29"/>
    </row>
    <row r="27523" s="1" customFormat="1" ht="14.25" spans="6:19">
      <c r="F27523" s="9"/>
      <c r="J27523" s="29"/>
      <c r="P27523" s="30"/>
      <c r="Q27523" s="29"/>
      <c r="R27523" s="30"/>
      <c r="S27523" s="29"/>
    </row>
    <row r="27524" s="1" customFormat="1" ht="14.25" spans="6:19">
      <c r="F27524" s="9"/>
      <c r="J27524" s="29"/>
      <c r="P27524" s="30"/>
      <c r="Q27524" s="29"/>
      <c r="R27524" s="30"/>
      <c r="S27524" s="29"/>
    </row>
    <row r="27525" s="1" customFormat="1" ht="14.25" spans="6:19">
      <c r="F27525" s="9"/>
      <c r="J27525" s="29"/>
      <c r="P27525" s="30"/>
      <c r="Q27525" s="29"/>
      <c r="R27525" s="30"/>
      <c r="S27525" s="29"/>
    </row>
    <row r="27526" s="1" customFormat="1" ht="14.25" spans="6:19">
      <c r="F27526" s="9"/>
      <c r="J27526" s="29"/>
      <c r="P27526" s="30"/>
      <c r="Q27526" s="29"/>
      <c r="R27526" s="30"/>
      <c r="S27526" s="29"/>
    </row>
    <row r="27527" s="1" customFormat="1" ht="14.25" spans="6:19">
      <c r="F27527" s="9"/>
      <c r="J27527" s="29"/>
      <c r="P27527" s="30"/>
      <c r="Q27527" s="29"/>
      <c r="R27527" s="30"/>
      <c r="S27527" s="29"/>
    </row>
    <row r="27528" s="1" customFormat="1" ht="14.25" spans="6:19">
      <c r="F27528" s="9"/>
      <c r="J27528" s="29"/>
      <c r="P27528" s="30"/>
      <c r="Q27528" s="29"/>
      <c r="R27528" s="30"/>
      <c r="S27528" s="29"/>
    </row>
    <row r="27529" s="1" customFormat="1" ht="14.25" spans="6:19">
      <c r="F27529" s="9"/>
      <c r="J27529" s="29"/>
      <c r="P27529" s="30"/>
      <c r="Q27529" s="29"/>
      <c r="R27529" s="30"/>
      <c r="S27529" s="29"/>
    </row>
    <row r="27530" s="1" customFormat="1" ht="14.25" spans="6:19">
      <c r="F27530" s="9"/>
      <c r="J27530" s="29"/>
      <c r="P27530" s="30"/>
      <c r="Q27530" s="29"/>
      <c r="R27530" s="30"/>
      <c r="S27530" s="29"/>
    </row>
    <row r="27531" s="1" customFormat="1" ht="14.25" spans="6:19">
      <c r="F27531" s="9"/>
      <c r="J27531" s="29"/>
      <c r="P27531" s="30"/>
      <c r="Q27531" s="29"/>
      <c r="R27531" s="30"/>
      <c r="S27531" s="29"/>
    </row>
    <row r="27532" s="1" customFormat="1" ht="14.25" spans="6:19">
      <c r="F27532" s="9"/>
      <c r="J27532" s="29"/>
      <c r="P27532" s="30"/>
      <c r="Q27532" s="29"/>
      <c r="R27532" s="30"/>
      <c r="S27532" s="29"/>
    </row>
    <row r="27533" s="1" customFormat="1" ht="14.25" spans="6:19">
      <c r="F27533" s="9"/>
      <c r="J27533" s="29"/>
      <c r="P27533" s="30"/>
      <c r="Q27533" s="29"/>
      <c r="R27533" s="30"/>
      <c r="S27533" s="29"/>
    </row>
    <row r="27534" s="1" customFormat="1" ht="14.25" spans="6:19">
      <c r="F27534" s="9"/>
      <c r="J27534" s="29"/>
      <c r="P27534" s="30"/>
      <c r="Q27534" s="29"/>
      <c r="R27534" s="30"/>
      <c r="S27534" s="29"/>
    </row>
    <row r="27535" s="1" customFormat="1" ht="14.25" spans="6:19">
      <c r="F27535" s="9"/>
      <c r="J27535" s="29"/>
      <c r="P27535" s="30"/>
      <c r="Q27535" s="29"/>
      <c r="R27535" s="30"/>
      <c r="S27535" s="29"/>
    </row>
    <row r="27536" s="1" customFormat="1" ht="14.25" spans="6:19">
      <c r="F27536" s="9"/>
      <c r="J27536" s="29"/>
      <c r="P27536" s="30"/>
      <c r="Q27536" s="29"/>
      <c r="R27536" s="30"/>
      <c r="S27536" s="29"/>
    </row>
    <row r="27537" s="1" customFormat="1" ht="14.25" spans="6:19">
      <c r="F27537" s="9"/>
      <c r="J27537" s="29"/>
      <c r="P27537" s="30"/>
      <c r="Q27537" s="29"/>
      <c r="R27537" s="30"/>
      <c r="S27537" s="29"/>
    </row>
    <row r="27538" s="1" customFormat="1" ht="14.25" spans="6:19">
      <c r="F27538" s="9"/>
      <c r="J27538" s="29"/>
      <c r="P27538" s="30"/>
      <c r="Q27538" s="29"/>
      <c r="R27538" s="30"/>
      <c r="S27538" s="29"/>
    </row>
    <row r="27539" s="1" customFormat="1" ht="14.25" spans="6:19">
      <c r="F27539" s="9"/>
      <c r="J27539" s="29"/>
      <c r="P27539" s="30"/>
      <c r="Q27539" s="29"/>
      <c r="R27539" s="30"/>
      <c r="S27539" s="29"/>
    </row>
    <row r="27540" s="1" customFormat="1" ht="14.25" spans="6:19">
      <c r="F27540" s="9"/>
      <c r="J27540" s="29"/>
      <c r="P27540" s="30"/>
      <c r="Q27540" s="29"/>
      <c r="R27540" s="30"/>
      <c r="S27540" s="29"/>
    </row>
    <row r="27541" s="1" customFormat="1" ht="14.25" spans="6:19">
      <c r="F27541" s="9"/>
      <c r="J27541" s="29"/>
      <c r="P27541" s="30"/>
      <c r="Q27541" s="29"/>
      <c r="R27541" s="30"/>
      <c r="S27541" s="29"/>
    </row>
    <row r="27542" s="1" customFormat="1" ht="14.25" spans="6:19">
      <c r="F27542" s="9"/>
      <c r="J27542" s="29"/>
      <c r="P27542" s="30"/>
      <c r="Q27542" s="29"/>
      <c r="R27542" s="30"/>
      <c r="S27542" s="29"/>
    </row>
    <row r="27543" s="1" customFormat="1" ht="14.25" spans="6:19">
      <c r="F27543" s="9"/>
      <c r="J27543" s="29"/>
      <c r="P27543" s="30"/>
      <c r="Q27543" s="29"/>
      <c r="R27543" s="30"/>
      <c r="S27543" s="29"/>
    </row>
    <row r="27544" s="1" customFormat="1" ht="14.25" spans="6:19">
      <c r="F27544" s="9"/>
      <c r="J27544" s="29"/>
      <c r="P27544" s="30"/>
      <c r="Q27544" s="29"/>
      <c r="R27544" s="30"/>
      <c r="S27544" s="29"/>
    </row>
    <row r="27545" s="1" customFormat="1" ht="14.25" spans="6:19">
      <c r="F27545" s="9"/>
      <c r="J27545" s="29"/>
      <c r="P27545" s="30"/>
      <c r="Q27545" s="29"/>
      <c r="R27545" s="30"/>
      <c r="S27545" s="29"/>
    </row>
    <row r="27546" s="1" customFormat="1" ht="14.25" spans="6:19">
      <c r="F27546" s="9"/>
      <c r="J27546" s="29"/>
      <c r="P27546" s="30"/>
      <c r="Q27546" s="29"/>
      <c r="R27546" s="30"/>
      <c r="S27546" s="29"/>
    </row>
    <row r="27547" s="1" customFormat="1" ht="14.25" spans="6:19">
      <c r="F27547" s="9"/>
      <c r="J27547" s="29"/>
      <c r="P27547" s="30"/>
      <c r="Q27547" s="29"/>
      <c r="R27547" s="30"/>
      <c r="S27547" s="29"/>
    </row>
    <row r="27548" s="1" customFormat="1" ht="14.25" spans="6:19">
      <c r="F27548" s="9"/>
      <c r="J27548" s="29"/>
      <c r="P27548" s="30"/>
      <c r="Q27548" s="29"/>
      <c r="R27548" s="30"/>
      <c r="S27548" s="29"/>
    </row>
    <row r="27549" s="1" customFormat="1" ht="14.25" spans="6:19">
      <c r="F27549" s="9"/>
      <c r="J27549" s="29"/>
      <c r="P27549" s="30"/>
      <c r="Q27549" s="29"/>
      <c r="R27549" s="30"/>
      <c r="S27549" s="29"/>
    </row>
    <row r="27550" s="1" customFormat="1" ht="14.25" spans="6:19">
      <c r="F27550" s="9"/>
      <c r="J27550" s="29"/>
      <c r="P27550" s="30"/>
      <c r="Q27550" s="29"/>
      <c r="R27550" s="30"/>
      <c r="S27550" s="29"/>
    </row>
    <row r="27551" s="1" customFormat="1" ht="14.25" spans="6:19">
      <c r="F27551" s="9"/>
      <c r="J27551" s="29"/>
      <c r="P27551" s="30"/>
      <c r="Q27551" s="29"/>
      <c r="R27551" s="30"/>
      <c r="S27551" s="29"/>
    </row>
    <row r="27552" s="1" customFormat="1" ht="14.25" spans="6:19">
      <c r="F27552" s="9"/>
      <c r="J27552" s="29"/>
      <c r="P27552" s="30"/>
      <c r="Q27552" s="29"/>
      <c r="R27552" s="30"/>
      <c r="S27552" s="29"/>
    </row>
    <row r="27553" s="1" customFormat="1" ht="14.25" spans="6:19">
      <c r="F27553" s="9"/>
      <c r="J27553" s="29"/>
      <c r="P27553" s="30"/>
      <c r="Q27553" s="29"/>
      <c r="R27553" s="30"/>
      <c r="S27553" s="29"/>
    </row>
    <row r="27554" s="1" customFormat="1" ht="14.25" spans="6:19">
      <c r="F27554" s="9"/>
      <c r="J27554" s="29"/>
      <c r="P27554" s="30"/>
      <c r="Q27554" s="29"/>
      <c r="R27554" s="30"/>
      <c r="S27554" s="29"/>
    </row>
    <row r="27555" s="1" customFormat="1" ht="14.25" spans="6:19">
      <c r="F27555" s="9"/>
      <c r="J27555" s="29"/>
      <c r="P27555" s="30"/>
      <c r="Q27555" s="29"/>
      <c r="R27555" s="30"/>
      <c r="S27555" s="29"/>
    </row>
    <row r="27556" s="1" customFormat="1" ht="14.25" spans="6:19">
      <c r="F27556" s="9"/>
      <c r="J27556" s="29"/>
      <c r="P27556" s="30"/>
      <c r="Q27556" s="29"/>
      <c r="R27556" s="30"/>
      <c r="S27556" s="29"/>
    </row>
    <row r="27557" s="1" customFormat="1" ht="14.25" spans="6:19">
      <c r="F27557" s="9"/>
      <c r="J27557" s="29"/>
      <c r="P27557" s="30"/>
      <c r="Q27557" s="29"/>
      <c r="R27557" s="30"/>
      <c r="S27557" s="29"/>
    </row>
    <row r="27558" s="1" customFormat="1" ht="14.25" spans="6:19">
      <c r="F27558" s="9"/>
      <c r="J27558" s="29"/>
      <c r="P27558" s="30"/>
      <c r="Q27558" s="29"/>
      <c r="R27558" s="30"/>
      <c r="S27558" s="29"/>
    </row>
    <row r="27559" s="1" customFormat="1" ht="14.25" spans="6:19">
      <c r="F27559" s="9"/>
      <c r="J27559" s="29"/>
      <c r="P27559" s="30"/>
      <c r="Q27559" s="29"/>
      <c r="R27559" s="30"/>
      <c r="S27559" s="29"/>
    </row>
    <row r="27560" s="1" customFormat="1" ht="14.25" spans="6:19">
      <c r="F27560" s="9"/>
      <c r="J27560" s="29"/>
      <c r="P27560" s="30"/>
      <c r="Q27560" s="29"/>
      <c r="R27560" s="30"/>
      <c r="S27560" s="29"/>
    </row>
    <row r="27561" s="1" customFormat="1" ht="14.25" spans="6:19">
      <c r="F27561" s="9"/>
      <c r="J27561" s="29"/>
      <c r="P27561" s="30"/>
      <c r="Q27561" s="29"/>
      <c r="R27561" s="30"/>
      <c r="S27561" s="29"/>
    </row>
    <row r="27562" s="1" customFormat="1" ht="14.25" spans="6:19">
      <c r="F27562" s="9"/>
      <c r="J27562" s="29"/>
      <c r="P27562" s="30"/>
      <c r="Q27562" s="29"/>
      <c r="R27562" s="30"/>
      <c r="S27562" s="29"/>
    </row>
    <row r="27563" s="1" customFormat="1" ht="14.25" spans="6:19">
      <c r="F27563" s="9"/>
      <c r="J27563" s="29"/>
      <c r="P27563" s="30"/>
      <c r="Q27563" s="29"/>
      <c r="R27563" s="30"/>
      <c r="S27563" s="29"/>
    </row>
    <row r="27564" s="1" customFormat="1" ht="14.25" spans="6:19">
      <c r="F27564" s="9"/>
      <c r="J27564" s="29"/>
      <c r="P27564" s="30"/>
      <c r="Q27564" s="29"/>
      <c r="R27564" s="30"/>
      <c r="S27564" s="29"/>
    </row>
    <row r="27565" s="1" customFormat="1" ht="14.25" spans="6:19">
      <c r="F27565" s="9"/>
      <c r="J27565" s="29"/>
      <c r="P27565" s="30"/>
      <c r="Q27565" s="29"/>
      <c r="R27565" s="30"/>
      <c r="S27565" s="29"/>
    </row>
    <row r="27566" s="1" customFormat="1" ht="14.25" spans="6:19">
      <c r="F27566" s="9"/>
      <c r="J27566" s="29"/>
      <c r="P27566" s="30"/>
      <c r="Q27566" s="29"/>
      <c r="R27566" s="30"/>
      <c r="S27566" s="29"/>
    </row>
    <row r="27567" s="1" customFormat="1" ht="14.25" spans="6:19">
      <c r="F27567" s="9"/>
      <c r="J27567" s="29"/>
      <c r="P27567" s="30"/>
      <c r="Q27567" s="29"/>
      <c r="R27567" s="30"/>
      <c r="S27567" s="29"/>
    </row>
    <row r="27568" s="1" customFormat="1" ht="14.25" spans="6:19">
      <c r="F27568" s="9"/>
      <c r="J27568" s="29"/>
      <c r="P27568" s="30"/>
      <c r="Q27568" s="29"/>
      <c r="R27568" s="30"/>
      <c r="S27568" s="29"/>
    </row>
    <row r="27569" s="1" customFormat="1" ht="14.25" spans="6:19">
      <c r="F27569" s="9"/>
      <c r="J27569" s="29"/>
      <c r="P27569" s="30"/>
      <c r="Q27569" s="29"/>
      <c r="R27569" s="30"/>
      <c r="S27569" s="29"/>
    </row>
    <row r="27570" s="1" customFormat="1" ht="14.25" spans="6:19">
      <c r="F27570" s="9"/>
      <c r="J27570" s="29"/>
      <c r="P27570" s="30"/>
      <c r="Q27570" s="29"/>
      <c r="R27570" s="30"/>
      <c r="S27570" s="29"/>
    </row>
    <row r="27571" s="1" customFormat="1" ht="14.25" spans="6:19">
      <c r="F27571" s="9"/>
      <c r="J27571" s="29"/>
      <c r="P27571" s="30"/>
      <c r="Q27571" s="29"/>
      <c r="R27571" s="30"/>
      <c r="S27571" s="29"/>
    </row>
    <row r="27572" s="1" customFormat="1" ht="14.25" spans="6:19">
      <c r="F27572" s="9"/>
      <c r="J27572" s="29"/>
      <c r="P27572" s="30"/>
      <c r="Q27572" s="29"/>
      <c r="R27572" s="30"/>
      <c r="S27572" s="29"/>
    </row>
    <row r="27573" s="1" customFormat="1" ht="14.25" spans="6:19">
      <c r="F27573" s="9"/>
      <c r="J27573" s="29"/>
      <c r="P27573" s="30"/>
      <c r="Q27573" s="29"/>
      <c r="R27573" s="30"/>
      <c r="S27573" s="29"/>
    </row>
    <row r="27574" s="1" customFormat="1" ht="14.25" spans="6:19">
      <c r="F27574" s="9"/>
      <c r="J27574" s="29"/>
      <c r="P27574" s="30"/>
      <c r="Q27574" s="29"/>
      <c r="R27574" s="30"/>
      <c r="S27574" s="29"/>
    </row>
    <row r="27575" s="1" customFormat="1" ht="14.25" spans="6:19">
      <c r="F27575" s="9"/>
      <c r="J27575" s="29"/>
      <c r="P27575" s="30"/>
      <c r="Q27575" s="29"/>
      <c r="R27575" s="30"/>
      <c r="S27575" s="29"/>
    </row>
    <row r="27576" s="1" customFormat="1" ht="14.25" spans="6:19">
      <c r="F27576" s="9"/>
      <c r="J27576" s="29"/>
      <c r="P27576" s="30"/>
      <c r="Q27576" s="29"/>
      <c r="R27576" s="30"/>
      <c r="S27576" s="29"/>
    </row>
    <row r="27577" s="1" customFormat="1" ht="14.25" spans="6:19">
      <c r="F27577" s="9"/>
      <c r="J27577" s="29"/>
      <c r="P27577" s="30"/>
      <c r="Q27577" s="29"/>
      <c r="R27577" s="30"/>
      <c r="S27577" s="29"/>
    </row>
    <row r="27578" s="1" customFormat="1" ht="14.25" spans="6:19">
      <c r="F27578" s="9"/>
      <c r="J27578" s="29"/>
      <c r="P27578" s="30"/>
      <c r="Q27578" s="29"/>
      <c r="R27578" s="30"/>
      <c r="S27578" s="29"/>
    </row>
    <row r="27579" s="1" customFormat="1" ht="14.25" spans="6:19">
      <c r="F27579" s="9"/>
      <c r="J27579" s="29"/>
      <c r="P27579" s="30"/>
      <c r="Q27579" s="29"/>
      <c r="R27579" s="30"/>
      <c r="S27579" s="29"/>
    </row>
    <row r="27580" s="1" customFormat="1" ht="14.25" spans="6:19">
      <c r="F27580" s="9"/>
      <c r="J27580" s="29"/>
      <c r="P27580" s="30"/>
      <c r="Q27580" s="29"/>
      <c r="R27580" s="30"/>
      <c r="S27580" s="29"/>
    </row>
    <row r="27581" s="1" customFormat="1" ht="14.25" spans="6:19">
      <c r="F27581" s="9"/>
      <c r="J27581" s="29"/>
      <c r="P27581" s="30"/>
      <c r="Q27581" s="29"/>
      <c r="R27581" s="30"/>
      <c r="S27581" s="29"/>
    </row>
    <row r="27582" s="1" customFormat="1" ht="14.25" spans="6:19">
      <c r="F27582" s="9"/>
      <c r="J27582" s="29"/>
      <c r="P27582" s="30"/>
      <c r="Q27582" s="29"/>
      <c r="R27582" s="30"/>
      <c r="S27582" s="29"/>
    </row>
    <row r="27583" s="1" customFormat="1" ht="14.25" spans="6:19">
      <c r="F27583" s="9"/>
      <c r="J27583" s="29"/>
      <c r="P27583" s="30"/>
      <c r="Q27583" s="29"/>
      <c r="R27583" s="30"/>
      <c r="S27583" s="29"/>
    </row>
    <row r="27584" s="1" customFormat="1" ht="14.25" spans="6:19">
      <c r="F27584" s="9"/>
      <c r="J27584" s="29"/>
      <c r="P27584" s="30"/>
      <c r="Q27584" s="29"/>
      <c r="R27584" s="30"/>
      <c r="S27584" s="29"/>
    </row>
    <row r="27585" s="1" customFormat="1" ht="14.25" spans="6:19">
      <c r="F27585" s="9"/>
      <c r="J27585" s="29"/>
      <c r="P27585" s="30"/>
      <c r="Q27585" s="29"/>
      <c r="R27585" s="30"/>
      <c r="S27585" s="29"/>
    </row>
    <row r="27586" s="1" customFormat="1" ht="14.25" spans="6:19">
      <c r="F27586" s="9"/>
      <c r="J27586" s="29"/>
      <c r="P27586" s="30"/>
      <c r="Q27586" s="29"/>
      <c r="R27586" s="30"/>
      <c r="S27586" s="29"/>
    </row>
    <row r="27587" s="1" customFormat="1" ht="14.25" spans="6:19">
      <c r="F27587" s="9"/>
      <c r="J27587" s="29"/>
      <c r="P27587" s="30"/>
      <c r="Q27587" s="29"/>
      <c r="R27587" s="30"/>
      <c r="S27587" s="29"/>
    </row>
    <row r="27588" s="1" customFormat="1" ht="14.25" spans="6:19">
      <c r="F27588" s="9"/>
      <c r="J27588" s="29"/>
      <c r="P27588" s="30"/>
      <c r="Q27588" s="29"/>
      <c r="R27588" s="30"/>
      <c r="S27588" s="29"/>
    </row>
    <row r="27589" s="1" customFormat="1" ht="14.25" spans="6:19">
      <c r="F27589" s="9"/>
      <c r="J27589" s="29"/>
      <c r="P27589" s="30"/>
      <c r="Q27589" s="29"/>
      <c r="R27589" s="30"/>
      <c r="S27589" s="29"/>
    </row>
    <row r="27590" s="1" customFormat="1" ht="14.25" spans="6:19">
      <c r="F27590" s="9"/>
      <c r="J27590" s="29"/>
      <c r="P27590" s="30"/>
      <c r="Q27590" s="29"/>
      <c r="R27590" s="30"/>
      <c r="S27590" s="29"/>
    </row>
    <row r="27591" s="1" customFormat="1" ht="14.25" spans="6:19">
      <c r="F27591" s="9"/>
      <c r="J27591" s="29"/>
      <c r="P27591" s="30"/>
      <c r="Q27591" s="29"/>
      <c r="R27591" s="30"/>
      <c r="S27591" s="29"/>
    </row>
    <row r="27592" s="1" customFormat="1" ht="14.25" spans="6:19">
      <c r="F27592" s="9"/>
      <c r="J27592" s="29"/>
      <c r="P27592" s="30"/>
      <c r="Q27592" s="29"/>
      <c r="R27592" s="30"/>
      <c r="S27592" s="29"/>
    </row>
    <row r="27593" s="1" customFormat="1" ht="14.25" spans="6:19">
      <c r="F27593" s="9"/>
      <c r="J27593" s="29"/>
      <c r="P27593" s="30"/>
      <c r="Q27593" s="29"/>
      <c r="R27593" s="30"/>
      <c r="S27593" s="29"/>
    </row>
    <row r="27594" s="1" customFormat="1" ht="14.25" spans="6:19">
      <c r="F27594" s="9"/>
      <c r="J27594" s="29"/>
      <c r="P27594" s="30"/>
      <c r="Q27594" s="29"/>
      <c r="R27594" s="30"/>
      <c r="S27594" s="29"/>
    </row>
    <row r="27595" s="1" customFormat="1" ht="14.25" spans="6:19">
      <c r="F27595" s="9"/>
      <c r="J27595" s="29"/>
      <c r="P27595" s="30"/>
      <c r="Q27595" s="29"/>
      <c r="R27595" s="30"/>
      <c r="S27595" s="29"/>
    </row>
    <row r="27596" s="1" customFormat="1" ht="14.25" spans="6:19">
      <c r="F27596" s="9"/>
      <c r="J27596" s="29"/>
      <c r="P27596" s="30"/>
      <c r="Q27596" s="29"/>
      <c r="R27596" s="30"/>
      <c r="S27596" s="29"/>
    </row>
    <row r="27597" s="1" customFormat="1" ht="14.25" spans="6:19">
      <c r="F27597" s="9"/>
      <c r="J27597" s="29"/>
      <c r="P27597" s="30"/>
      <c r="Q27597" s="29"/>
      <c r="R27597" s="30"/>
      <c r="S27597" s="29"/>
    </row>
    <row r="27598" s="1" customFormat="1" ht="14.25" spans="6:19">
      <c r="F27598" s="9"/>
      <c r="J27598" s="29"/>
      <c r="P27598" s="30"/>
      <c r="Q27598" s="29"/>
      <c r="R27598" s="30"/>
      <c r="S27598" s="29"/>
    </row>
    <row r="27599" s="1" customFormat="1" ht="14.25" spans="6:19">
      <c r="F27599" s="9"/>
      <c r="J27599" s="29"/>
      <c r="P27599" s="30"/>
      <c r="Q27599" s="29"/>
      <c r="R27599" s="30"/>
      <c r="S27599" s="29"/>
    </row>
    <row r="27600" s="1" customFormat="1" ht="14.25" spans="6:19">
      <c r="F27600" s="9"/>
      <c r="J27600" s="29"/>
      <c r="P27600" s="30"/>
      <c r="Q27600" s="29"/>
      <c r="R27600" s="30"/>
      <c r="S27600" s="29"/>
    </row>
    <row r="27601" s="1" customFormat="1" ht="14.25" spans="6:19">
      <c r="F27601" s="9"/>
      <c r="J27601" s="29"/>
      <c r="P27601" s="30"/>
      <c r="Q27601" s="29"/>
      <c r="R27601" s="30"/>
      <c r="S27601" s="29"/>
    </row>
    <row r="27602" s="1" customFormat="1" ht="14.25" spans="6:19">
      <c r="F27602" s="9"/>
      <c r="J27602" s="29"/>
      <c r="P27602" s="30"/>
      <c r="Q27602" s="29"/>
      <c r="R27602" s="30"/>
      <c r="S27602" s="29"/>
    </row>
    <row r="27603" s="1" customFormat="1" ht="14.25" spans="6:19">
      <c r="F27603" s="9"/>
      <c r="J27603" s="29"/>
      <c r="P27603" s="30"/>
      <c r="Q27603" s="29"/>
      <c r="R27603" s="30"/>
      <c r="S27603" s="29"/>
    </row>
    <row r="27604" s="1" customFormat="1" ht="14.25" spans="6:19">
      <c r="F27604" s="9"/>
      <c r="J27604" s="29"/>
      <c r="P27604" s="30"/>
      <c r="Q27604" s="29"/>
      <c r="R27604" s="30"/>
      <c r="S27604" s="29"/>
    </row>
    <row r="27605" s="1" customFormat="1" ht="14.25" spans="6:19">
      <c r="F27605" s="9"/>
      <c r="J27605" s="29"/>
      <c r="P27605" s="30"/>
      <c r="Q27605" s="29"/>
      <c r="R27605" s="30"/>
      <c r="S27605" s="29"/>
    </row>
    <row r="27606" s="1" customFormat="1" ht="14.25" spans="6:19">
      <c r="F27606" s="9"/>
      <c r="J27606" s="29"/>
      <c r="P27606" s="30"/>
      <c r="Q27606" s="29"/>
      <c r="R27606" s="30"/>
      <c r="S27606" s="29"/>
    </row>
    <row r="27607" s="1" customFormat="1" ht="14.25" spans="6:19">
      <c r="F27607" s="9"/>
      <c r="J27607" s="29"/>
      <c r="P27607" s="30"/>
      <c r="Q27607" s="29"/>
      <c r="R27607" s="30"/>
      <c r="S27607" s="29"/>
    </row>
    <row r="27608" s="1" customFormat="1" ht="14.25" spans="6:19">
      <c r="F27608" s="9"/>
      <c r="J27608" s="29"/>
      <c r="P27608" s="30"/>
      <c r="Q27608" s="29"/>
      <c r="R27608" s="30"/>
      <c r="S27608" s="29"/>
    </row>
    <row r="27609" s="1" customFormat="1" ht="14.25" spans="6:19">
      <c r="F27609" s="9"/>
      <c r="J27609" s="29"/>
      <c r="P27609" s="30"/>
      <c r="Q27609" s="29"/>
      <c r="R27609" s="30"/>
      <c r="S27609" s="29"/>
    </row>
    <row r="27610" s="1" customFormat="1" ht="14.25" spans="6:19">
      <c r="F27610" s="9"/>
      <c r="J27610" s="29"/>
      <c r="P27610" s="30"/>
      <c r="Q27610" s="29"/>
      <c r="R27610" s="30"/>
      <c r="S27610" s="29"/>
    </row>
    <row r="27611" s="1" customFormat="1" ht="14.25" spans="6:19">
      <c r="F27611" s="9"/>
      <c r="J27611" s="29"/>
      <c r="P27611" s="30"/>
      <c r="Q27611" s="29"/>
      <c r="R27611" s="30"/>
      <c r="S27611" s="29"/>
    </row>
    <row r="27612" s="1" customFormat="1" ht="14.25" spans="6:19">
      <c r="F27612" s="9"/>
      <c r="J27612" s="29"/>
      <c r="P27612" s="30"/>
      <c r="Q27612" s="29"/>
      <c r="R27612" s="30"/>
      <c r="S27612" s="29"/>
    </row>
    <row r="27613" s="1" customFormat="1" ht="14.25" spans="6:19">
      <c r="F27613" s="9"/>
      <c r="J27613" s="29"/>
      <c r="P27613" s="30"/>
      <c r="Q27613" s="29"/>
      <c r="R27613" s="30"/>
      <c r="S27613" s="29"/>
    </row>
    <row r="27614" s="1" customFormat="1" ht="14.25" spans="6:19">
      <c r="F27614" s="9"/>
      <c r="J27614" s="29"/>
      <c r="P27614" s="30"/>
      <c r="Q27614" s="29"/>
      <c r="R27614" s="30"/>
      <c r="S27614" s="29"/>
    </row>
    <row r="27615" s="1" customFormat="1" ht="14.25" spans="6:19">
      <c r="F27615" s="9"/>
      <c r="J27615" s="29"/>
      <c r="P27615" s="30"/>
      <c r="Q27615" s="29"/>
      <c r="R27615" s="30"/>
      <c r="S27615" s="29"/>
    </row>
    <row r="27616" s="1" customFormat="1" ht="14.25" spans="6:19">
      <c r="F27616" s="9"/>
      <c r="J27616" s="29"/>
      <c r="P27616" s="30"/>
      <c r="Q27616" s="29"/>
      <c r="R27616" s="30"/>
      <c r="S27616" s="29"/>
    </row>
    <row r="27617" s="1" customFormat="1" ht="14.25" spans="6:19">
      <c r="F27617" s="9"/>
      <c r="J27617" s="29"/>
      <c r="P27617" s="30"/>
      <c r="Q27617" s="29"/>
      <c r="R27617" s="30"/>
      <c r="S27617" s="29"/>
    </row>
    <row r="27618" s="1" customFormat="1" ht="14.25" spans="6:19">
      <c r="F27618" s="9"/>
      <c r="J27618" s="29"/>
      <c r="P27618" s="30"/>
      <c r="Q27618" s="29"/>
      <c r="R27618" s="30"/>
      <c r="S27618" s="29"/>
    </row>
    <row r="27619" s="1" customFormat="1" ht="14.25" spans="6:19">
      <c r="F27619" s="9"/>
      <c r="J27619" s="29"/>
      <c r="P27619" s="30"/>
      <c r="Q27619" s="29"/>
      <c r="R27619" s="30"/>
      <c r="S27619" s="29"/>
    </row>
    <row r="27620" s="1" customFormat="1" ht="14.25" spans="6:19">
      <c r="F27620" s="9"/>
      <c r="J27620" s="29"/>
      <c r="P27620" s="30"/>
      <c r="Q27620" s="29"/>
      <c r="R27620" s="30"/>
      <c r="S27620" s="29"/>
    </row>
    <row r="27621" s="1" customFormat="1" ht="14.25" spans="6:19">
      <c r="F27621" s="9"/>
      <c r="J27621" s="29"/>
      <c r="P27621" s="30"/>
      <c r="Q27621" s="29"/>
      <c r="R27621" s="30"/>
      <c r="S27621" s="29"/>
    </row>
    <row r="27622" s="1" customFormat="1" ht="14.25" spans="6:19">
      <c r="F27622" s="9"/>
      <c r="J27622" s="29"/>
      <c r="P27622" s="30"/>
      <c r="Q27622" s="29"/>
      <c r="R27622" s="30"/>
      <c r="S27622" s="29"/>
    </row>
    <row r="27623" s="1" customFormat="1" ht="14.25" spans="6:19">
      <c r="F27623" s="9"/>
      <c r="J27623" s="29"/>
      <c r="P27623" s="30"/>
      <c r="Q27623" s="29"/>
      <c r="R27623" s="30"/>
      <c r="S27623" s="29"/>
    </row>
    <row r="27624" s="1" customFormat="1" ht="14.25" spans="6:19">
      <c r="F27624" s="9"/>
      <c r="J27624" s="29"/>
      <c r="P27624" s="30"/>
      <c r="Q27624" s="29"/>
      <c r="R27624" s="30"/>
      <c r="S27624" s="29"/>
    </row>
    <row r="27625" s="1" customFormat="1" ht="14.25" spans="6:19">
      <c r="F27625" s="9"/>
      <c r="J27625" s="29"/>
      <c r="P27625" s="30"/>
      <c r="Q27625" s="29"/>
      <c r="R27625" s="30"/>
      <c r="S27625" s="29"/>
    </row>
    <row r="27626" s="1" customFormat="1" ht="14.25" spans="6:19">
      <c r="F27626" s="9"/>
      <c r="J27626" s="29"/>
      <c r="P27626" s="30"/>
      <c r="Q27626" s="29"/>
      <c r="R27626" s="30"/>
      <c r="S27626" s="29"/>
    </row>
    <row r="27627" s="1" customFormat="1" ht="14.25" spans="6:19">
      <c r="F27627" s="9"/>
      <c r="J27627" s="29"/>
      <c r="P27627" s="30"/>
      <c r="Q27627" s="29"/>
      <c r="R27627" s="30"/>
      <c r="S27627" s="29"/>
    </row>
    <row r="27628" s="1" customFormat="1" ht="14.25" spans="6:19">
      <c r="F27628" s="9"/>
      <c r="J27628" s="29"/>
      <c r="P27628" s="30"/>
      <c r="Q27628" s="29"/>
      <c r="R27628" s="30"/>
      <c r="S27628" s="29"/>
    </row>
    <row r="27629" s="1" customFormat="1" ht="14.25" spans="6:19">
      <c r="F27629" s="9"/>
      <c r="J27629" s="29"/>
      <c r="P27629" s="30"/>
      <c r="Q27629" s="29"/>
      <c r="R27629" s="30"/>
      <c r="S27629" s="29"/>
    </row>
    <row r="27630" s="1" customFormat="1" ht="14.25" spans="6:19">
      <c r="F27630" s="9"/>
      <c r="J27630" s="29"/>
      <c r="P27630" s="30"/>
      <c r="Q27630" s="29"/>
      <c r="R27630" s="30"/>
      <c r="S27630" s="29"/>
    </row>
    <row r="27631" s="1" customFormat="1" ht="14.25" spans="6:19">
      <c r="F27631" s="9"/>
      <c r="J27631" s="29"/>
      <c r="P27631" s="30"/>
      <c r="Q27631" s="29"/>
      <c r="R27631" s="30"/>
      <c r="S27631" s="29"/>
    </row>
    <row r="27632" s="1" customFormat="1" ht="14.25" spans="6:19">
      <c r="F27632" s="9"/>
      <c r="J27632" s="29"/>
      <c r="P27632" s="30"/>
      <c r="Q27632" s="29"/>
      <c r="R27632" s="30"/>
      <c r="S27632" s="29"/>
    </row>
    <row r="27633" s="1" customFormat="1" ht="14.25" spans="6:19">
      <c r="F27633" s="9"/>
      <c r="J27633" s="29"/>
      <c r="P27633" s="30"/>
      <c r="Q27633" s="29"/>
      <c r="R27633" s="30"/>
      <c r="S27633" s="29"/>
    </row>
    <row r="27634" s="1" customFormat="1" ht="14.25" spans="6:19">
      <c r="F27634" s="9"/>
      <c r="J27634" s="29"/>
      <c r="P27634" s="30"/>
      <c r="Q27634" s="29"/>
      <c r="R27634" s="30"/>
      <c r="S27634" s="29"/>
    </row>
    <row r="27635" s="1" customFormat="1" ht="14.25" spans="6:19">
      <c r="F27635" s="9"/>
      <c r="J27635" s="29"/>
      <c r="P27635" s="30"/>
      <c r="Q27635" s="29"/>
      <c r="R27635" s="30"/>
      <c r="S27635" s="29"/>
    </row>
    <row r="27636" s="1" customFormat="1" ht="14.25" spans="6:19">
      <c r="F27636" s="9"/>
      <c r="J27636" s="29"/>
      <c r="P27636" s="30"/>
      <c r="Q27636" s="29"/>
      <c r="R27636" s="30"/>
      <c r="S27636" s="29"/>
    </row>
    <row r="27637" s="1" customFormat="1" ht="14.25" spans="6:19">
      <c r="F27637" s="9"/>
      <c r="J27637" s="29"/>
      <c r="P27637" s="30"/>
      <c r="Q27637" s="29"/>
      <c r="R27637" s="30"/>
      <c r="S27637" s="29"/>
    </row>
    <row r="27638" s="1" customFormat="1" ht="14.25" spans="6:19">
      <c r="F27638" s="9"/>
      <c r="J27638" s="29"/>
      <c r="P27638" s="30"/>
      <c r="Q27638" s="29"/>
      <c r="R27638" s="30"/>
      <c r="S27638" s="29"/>
    </row>
    <row r="27639" s="1" customFormat="1" ht="14.25" spans="6:19">
      <c r="F27639" s="9"/>
      <c r="J27639" s="29"/>
      <c r="P27639" s="30"/>
      <c r="Q27639" s="29"/>
      <c r="R27639" s="30"/>
      <c r="S27639" s="29"/>
    </row>
    <row r="27640" s="1" customFormat="1" ht="14.25" spans="6:19">
      <c r="F27640" s="9"/>
      <c r="J27640" s="29"/>
      <c r="P27640" s="30"/>
      <c r="Q27640" s="29"/>
      <c r="R27640" s="30"/>
      <c r="S27640" s="29"/>
    </row>
    <row r="27641" s="1" customFormat="1" ht="14.25" spans="6:19">
      <c r="F27641" s="9"/>
      <c r="J27641" s="29"/>
      <c r="P27641" s="30"/>
      <c r="Q27641" s="29"/>
      <c r="R27641" s="30"/>
      <c r="S27641" s="29"/>
    </row>
    <row r="27642" s="1" customFormat="1" ht="14.25" spans="6:19">
      <c r="F27642" s="9"/>
      <c r="J27642" s="29"/>
      <c r="P27642" s="30"/>
      <c r="Q27642" s="29"/>
      <c r="R27642" s="30"/>
      <c r="S27642" s="29"/>
    </row>
    <row r="27643" s="1" customFormat="1" ht="14.25" spans="6:19">
      <c r="F27643" s="9"/>
      <c r="J27643" s="29"/>
      <c r="P27643" s="30"/>
      <c r="Q27643" s="29"/>
      <c r="R27643" s="30"/>
      <c r="S27643" s="29"/>
    </row>
    <row r="27644" s="1" customFormat="1" ht="14.25" spans="6:19">
      <c r="F27644" s="9"/>
      <c r="J27644" s="29"/>
      <c r="P27644" s="30"/>
      <c r="Q27644" s="29"/>
      <c r="R27644" s="30"/>
      <c r="S27644" s="29"/>
    </row>
    <row r="27645" s="1" customFormat="1" ht="14.25" spans="6:19">
      <c r="F27645" s="9"/>
      <c r="J27645" s="29"/>
      <c r="P27645" s="30"/>
      <c r="Q27645" s="29"/>
      <c r="R27645" s="30"/>
      <c r="S27645" s="29"/>
    </row>
    <row r="27646" s="1" customFormat="1" ht="14.25" spans="6:19">
      <c r="F27646" s="9"/>
      <c r="J27646" s="29"/>
      <c r="P27646" s="30"/>
      <c r="Q27646" s="29"/>
      <c r="R27646" s="30"/>
      <c r="S27646" s="29"/>
    </row>
    <row r="27647" s="1" customFormat="1" ht="14.25" spans="6:19">
      <c r="F27647" s="9"/>
      <c r="J27647" s="29"/>
      <c r="P27647" s="30"/>
      <c r="Q27647" s="29"/>
      <c r="R27647" s="30"/>
      <c r="S27647" s="29"/>
    </row>
    <row r="27648" s="1" customFormat="1" ht="14.25" spans="6:19">
      <c r="F27648" s="9"/>
      <c r="J27648" s="29"/>
      <c r="P27648" s="30"/>
      <c r="Q27648" s="29"/>
      <c r="R27648" s="30"/>
      <c r="S27648" s="29"/>
    </row>
    <row r="27649" s="1" customFormat="1" ht="14.25" spans="6:19">
      <c r="F27649" s="9"/>
      <c r="J27649" s="29"/>
      <c r="P27649" s="30"/>
      <c r="Q27649" s="29"/>
      <c r="R27649" s="30"/>
      <c r="S27649" s="29"/>
    </row>
    <row r="27650" s="1" customFormat="1" ht="14.25" spans="6:19">
      <c r="F27650" s="9"/>
      <c r="J27650" s="29"/>
      <c r="P27650" s="30"/>
      <c r="Q27650" s="29"/>
      <c r="R27650" s="30"/>
      <c r="S27650" s="29"/>
    </row>
    <row r="27651" s="1" customFormat="1" ht="14.25" spans="6:19">
      <c r="F27651" s="9"/>
      <c r="J27651" s="29"/>
      <c r="P27651" s="30"/>
      <c r="Q27651" s="29"/>
      <c r="R27651" s="30"/>
      <c r="S27651" s="29"/>
    </row>
    <row r="27652" s="1" customFormat="1" ht="14.25" spans="6:19">
      <c r="F27652" s="9"/>
      <c r="J27652" s="29"/>
      <c r="P27652" s="30"/>
      <c r="Q27652" s="29"/>
      <c r="R27652" s="30"/>
      <c r="S27652" s="29"/>
    </row>
    <row r="27653" s="1" customFormat="1" ht="14.25" spans="6:19">
      <c r="F27653" s="9"/>
      <c r="J27653" s="29"/>
      <c r="P27653" s="30"/>
      <c r="Q27653" s="29"/>
      <c r="R27653" s="30"/>
      <c r="S27653" s="29"/>
    </row>
    <row r="27654" s="1" customFormat="1" ht="14.25" spans="6:19">
      <c r="F27654" s="9"/>
      <c r="J27654" s="29"/>
      <c r="P27654" s="30"/>
      <c r="Q27654" s="29"/>
      <c r="R27654" s="30"/>
      <c r="S27654" s="29"/>
    </row>
    <row r="27655" s="1" customFormat="1" ht="14.25" spans="6:19">
      <c r="F27655" s="9"/>
      <c r="J27655" s="29"/>
      <c r="P27655" s="30"/>
      <c r="Q27655" s="29"/>
      <c r="R27655" s="30"/>
      <c r="S27655" s="29"/>
    </row>
    <row r="27656" s="1" customFormat="1" ht="14.25" spans="6:19">
      <c r="F27656" s="9"/>
      <c r="J27656" s="29"/>
      <c r="P27656" s="30"/>
      <c r="Q27656" s="29"/>
      <c r="R27656" s="30"/>
      <c r="S27656" s="29"/>
    </row>
    <row r="27657" s="1" customFormat="1" ht="14.25" spans="6:19">
      <c r="F27657" s="9"/>
      <c r="J27657" s="29"/>
      <c r="P27657" s="30"/>
      <c r="Q27657" s="29"/>
      <c r="R27657" s="30"/>
      <c r="S27657" s="29"/>
    </row>
    <row r="27658" s="1" customFormat="1" ht="14.25" spans="6:19">
      <c r="F27658" s="9"/>
      <c r="J27658" s="29"/>
      <c r="P27658" s="30"/>
      <c r="Q27658" s="29"/>
      <c r="R27658" s="30"/>
      <c r="S27658" s="29"/>
    </row>
    <row r="27659" s="1" customFormat="1" ht="14.25" spans="6:19">
      <c r="F27659" s="9"/>
      <c r="J27659" s="29"/>
      <c r="P27659" s="30"/>
      <c r="Q27659" s="29"/>
      <c r="R27659" s="30"/>
      <c r="S27659" s="29"/>
    </row>
    <row r="27660" s="1" customFormat="1" ht="14.25" spans="6:19">
      <c r="F27660" s="9"/>
      <c r="J27660" s="29"/>
      <c r="P27660" s="30"/>
      <c r="Q27660" s="29"/>
      <c r="R27660" s="30"/>
      <c r="S27660" s="29"/>
    </row>
    <row r="27661" s="1" customFormat="1" ht="14.25" spans="6:19">
      <c r="F27661" s="9"/>
      <c r="J27661" s="29"/>
      <c r="P27661" s="30"/>
      <c r="Q27661" s="29"/>
      <c r="R27661" s="30"/>
      <c r="S27661" s="29"/>
    </row>
    <row r="27662" s="1" customFormat="1" ht="14.25" spans="6:19">
      <c r="F27662" s="9"/>
      <c r="J27662" s="29"/>
      <c r="P27662" s="30"/>
      <c r="Q27662" s="29"/>
      <c r="R27662" s="30"/>
      <c r="S27662" s="29"/>
    </row>
    <row r="27663" s="1" customFormat="1" ht="14.25" spans="6:19">
      <c r="F27663" s="9"/>
      <c r="J27663" s="29"/>
      <c r="P27663" s="30"/>
      <c r="Q27663" s="29"/>
      <c r="R27663" s="30"/>
      <c r="S27663" s="29"/>
    </row>
    <row r="27664" s="1" customFormat="1" ht="14.25" spans="6:19">
      <c r="F27664" s="9"/>
      <c r="J27664" s="29"/>
      <c r="P27664" s="30"/>
      <c r="Q27664" s="29"/>
      <c r="R27664" s="30"/>
      <c r="S27664" s="29"/>
    </row>
    <row r="27665" s="1" customFormat="1" ht="14.25" spans="6:19">
      <c r="F27665" s="9"/>
      <c r="J27665" s="29"/>
      <c r="P27665" s="30"/>
      <c r="Q27665" s="29"/>
      <c r="R27665" s="30"/>
      <c r="S27665" s="29"/>
    </row>
    <row r="27666" s="1" customFormat="1" ht="14.25" spans="6:19">
      <c r="F27666" s="9"/>
      <c r="J27666" s="29"/>
      <c r="P27666" s="30"/>
      <c r="Q27666" s="29"/>
      <c r="R27666" s="30"/>
      <c r="S27666" s="29"/>
    </row>
    <row r="27667" s="1" customFormat="1" ht="14.25" spans="6:19">
      <c r="F27667" s="9"/>
      <c r="J27667" s="29"/>
      <c r="P27667" s="30"/>
      <c r="Q27667" s="29"/>
      <c r="R27667" s="30"/>
      <c r="S27667" s="29"/>
    </row>
    <row r="27668" s="1" customFormat="1" ht="14.25" spans="6:19">
      <c r="F27668" s="9"/>
      <c r="J27668" s="29"/>
      <c r="P27668" s="30"/>
      <c r="Q27668" s="29"/>
      <c r="R27668" s="30"/>
      <c r="S27668" s="29"/>
    </row>
    <row r="27669" s="1" customFormat="1" ht="14.25" spans="6:19">
      <c r="F27669" s="9"/>
      <c r="J27669" s="29"/>
      <c r="P27669" s="30"/>
      <c r="Q27669" s="29"/>
      <c r="R27669" s="30"/>
      <c r="S27669" s="29"/>
    </row>
    <row r="27670" s="1" customFormat="1" ht="14.25" spans="6:19">
      <c r="F27670" s="9"/>
      <c r="J27670" s="29"/>
      <c r="P27670" s="30"/>
      <c r="Q27670" s="29"/>
      <c r="R27670" s="30"/>
      <c r="S27670" s="29"/>
    </row>
    <row r="27671" s="1" customFormat="1" ht="14.25" spans="6:19">
      <c r="F27671" s="9"/>
      <c r="J27671" s="29"/>
      <c r="P27671" s="30"/>
      <c r="Q27671" s="29"/>
      <c r="R27671" s="30"/>
      <c r="S27671" s="29"/>
    </row>
    <row r="27672" s="1" customFormat="1" ht="14.25" spans="6:19">
      <c r="F27672" s="9"/>
      <c r="J27672" s="29"/>
      <c r="P27672" s="30"/>
      <c r="Q27672" s="29"/>
      <c r="R27672" s="30"/>
      <c r="S27672" s="29"/>
    </row>
    <row r="27673" s="1" customFormat="1" ht="14.25" spans="6:19">
      <c r="F27673" s="9"/>
      <c r="J27673" s="29"/>
      <c r="P27673" s="30"/>
      <c r="Q27673" s="29"/>
      <c r="R27673" s="30"/>
      <c r="S27673" s="29"/>
    </row>
    <row r="27674" s="1" customFormat="1" ht="14.25" spans="6:19">
      <c r="F27674" s="9"/>
      <c r="J27674" s="29"/>
      <c r="P27674" s="30"/>
      <c r="Q27674" s="29"/>
      <c r="R27674" s="30"/>
      <c r="S27674" s="29"/>
    </row>
    <row r="27675" s="1" customFormat="1" ht="14.25" spans="6:19">
      <c r="F27675" s="9"/>
      <c r="J27675" s="29"/>
      <c r="P27675" s="30"/>
      <c r="Q27675" s="29"/>
      <c r="R27675" s="30"/>
      <c r="S27675" s="29"/>
    </row>
    <row r="27676" s="1" customFormat="1" ht="14.25" spans="6:19">
      <c r="F27676" s="9"/>
      <c r="J27676" s="29"/>
      <c r="P27676" s="30"/>
      <c r="Q27676" s="29"/>
      <c r="R27676" s="30"/>
      <c r="S27676" s="29"/>
    </row>
    <row r="27677" s="1" customFormat="1" ht="14.25" spans="6:19">
      <c r="F27677" s="9"/>
      <c r="J27677" s="29"/>
      <c r="P27677" s="30"/>
      <c r="Q27677" s="29"/>
      <c r="R27677" s="30"/>
      <c r="S27677" s="29"/>
    </row>
    <row r="27678" s="1" customFormat="1" ht="14.25" spans="6:19">
      <c r="F27678" s="9"/>
      <c r="J27678" s="29"/>
      <c r="P27678" s="30"/>
      <c r="Q27678" s="29"/>
      <c r="R27678" s="30"/>
      <c r="S27678" s="29"/>
    </row>
    <row r="27679" s="1" customFormat="1" ht="14.25" spans="6:19">
      <c r="F27679" s="9"/>
      <c r="J27679" s="29"/>
      <c r="P27679" s="30"/>
      <c r="Q27679" s="29"/>
      <c r="R27679" s="30"/>
      <c r="S27679" s="29"/>
    </row>
    <row r="27680" s="1" customFormat="1" ht="14.25" spans="6:19">
      <c r="F27680" s="9"/>
      <c r="J27680" s="29"/>
      <c r="P27680" s="30"/>
      <c r="Q27680" s="29"/>
      <c r="R27680" s="30"/>
      <c r="S27680" s="29"/>
    </row>
    <row r="27681" s="1" customFormat="1" ht="14.25" spans="6:19">
      <c r="F27681" s="9"/>
      <c r="J27681" s="29"/>
      <c r="P27681" s="30"/>
      <c r="Q27681" s="29"/>
      <c r="R27681" s="30"/>
      <c r="S27681" s="29"/>
    </row>
    <row r="27682" s="1" customFormat="1" ht="14.25" spans="6:19">
      <c r="F27682" s="9"/>
      <c r="J27682" s="29"/>
      <c r="P27682" s="30"/>
      <c r="Q27682" s="29"/>
      <c r="R27682" s="30"/>
      <c r="S27682" s="29"/>
    </row>
    <row r="27683" s="1" customFormat="1" ht="14.25" spans="6:19">
      <c r="F27683" s="9"/>
      <c r="J27683" s="29"/>
      <c r="P27683" s="30"/>
      <c r="Q27683" s="29"/>
      <c r="R27683" s="30"/>
      <c r="S27683" s="29"/>
    </row>
    <row r="27684" s="1" customFormat="1" ht="14.25" spans="6:19">
      <c r="F27684" s="9"/>
      <c r="J27684" s="29"/>
      <c r="P27684" s="30"/>
      <c r="Q27684" s="29"/>
      <c r="R27684" s="30"/>
      <c r="S27684" s="29"/>
    </row>
    <row r="27685" s="1" customFormat="1" ht="14.25" spans="6:19">
      <c r="F27685" s="9"/>
      <c r="J27685" s="29"/>
      <c r="P27685" s="30"/>
      <c r="Q27685" s="29"/>
      <c r="R27685" s="30"/>
      <c r="S27685" s="29"/>
    </row>
    <row r="27686" s="1" customFormat="1" ht="14.25" spans="6:19">
      <c r="F27686" s="9"/>
      <c r="J27686" s="29"/>
      <c r="P27686" s="30"/>
      <c r="Q27686" s="29"/>
      <c r="R27686" s="30"/>
      <c r="S27686" s="29"/>
    </row>
    <row r="27687" s="1" customFormat="1" ht="14.25" spans="6:19">
      <c r="F27687" s="9"/>
      <c r="J27687" s="29"/>
      <c r="P27687" s="30"/>
      <c r="Q27687" s="29"/>
      <c r="R27687" s="30"/>
      <c r="S27687" s="29"/>
    </row>
    <row r="27688" s="1" customFormat="1" ht="14.25" spans="6:19">
      <c r="F27688" s="9"/>
      <c r="J27688" s="29"/>
      <c r="P27688" s="30"/>
      <c r="Q27688" s="29"/>
      <c r="R27688" s="30"/>
      <c r="S27688" s="29"/>
    </row>
    <row r="27689" s="1" customFormat="1" ht="14.25" spans="6:19">
      <c r="F27689" s="9"/>
      <c r="J27689" s="29"/>
      <c r="P27689" s="30"/>
      <c r="Q27689" s="29"/>
      <c r="R27689" s="30"/>
      <c r="S27689" s="29"/>
    </row>
    <row r="27690" s="1" customFormat="1" ht="14.25" spans="6:19">
      <c r="F27690" s="9"/>
      <c r="J27690" s="29"/>
      <c r="P27690" s="30"/>
      <c r="Q27690" s="29"/>
      <c r="R27690" s="30"/>
      <c r="S27690" s="29"/>
    </row>
    <row r="27691" s="1" customFormat="1" ht="14.25" spans="6:19">
      <c r="F27691" s="9"/>
      <c r="J27691" s="29"/>
      <c r="P27691" s="30"/>
      <c r="Q27691" s="29"/>
      <c r="R27691" s="30"/>
      <c r="S27691" s="29"/>
    </row>
    <row r="27692" s="1" customFormat="1" ht="14.25" spans="6:19">
      <c r="F27692" s="9"/>
      <c r="J27692" s="29"/>
      <c r="P27692" s="30"/>
      <c r="Q27692" s="29"/>
      <c r="R27692" s="30"/>
      <c r="S27692" s="29"/>
    </row>
    <row r="27693" s="1" customFormat="1" ht="14.25" spans="6:19">
      <c r="F27693" s="9"/>
      <c r="J27693" s="29"/>
      <c r="P27693" s="30"/>
      <c r="Q27693" s="29"/>
      <c r="R27693" s="30"/>
      <c r="S27693" s="29"/>
    </row>
    <row r="27694" s="1" customFormat="1" ht="14.25" spans="6:19">
      <c r="F27694" s="9"/>
      <c r="J27694" s="29"/>
      <c r="P27694" s="30"/>
      <c r="Q27694" s="29"/>
      <c r="R27694" s="30"/>
      <c r="S27694" s="29"/>
    </row>
    <row r="27695" s="1" customFormat="1" ht="14.25" spans="6:19">
      <c r="F27695" s="9"/>
      <c r="J27695" s="29"/>
      <c r="P27695" s="30"/>
      <c r="Q27695" s="29"/>
      <c r="R27695" s="30"/>
      <c r="S27695" s="29"/>
    </row>
    <row r="27696" s="1" customFormat="1" ht="14.25" spans="6:19">
      <c r="F27696" s="9"/>
      <c r="J27696" s="29"/>
      <c r="P27696" s="30"/>
      <c r="Q27696" s="29"/>
      <c r="R27696" s="30"/>
      <c r="S27696" s="29"/>
    </row>
    <row r="27697" s="1" customFormat="1" ht="14.25" spans="6:19">
      <c r="F27697" s="9"/>
      <c r="J27697" s="29"/>
      <c r="P27697" s="30"/>
      <c r="Q27697" s="29"/>
      <c r="R27697" s="30"/>
      <c r="S27697" s="29"/>
    </row>
    <row r="27698" s="1" customFormat="1" ht="14.25" spans="6:19">
      <c r="F27698" s="9"/>
      <c r="J27698" s="29"/>
      <c r="P27698" s="30"/>
      <c r="Q27698" s="29"/>
      <c r="R27698" s="30"/>
      <c r="S27698" s="29"/>
    </row>
    <row r="27699" s="1" customFormat="1" ht="14.25" spans="6:19">
      <c r="F27699" s="9"/>
      <c r="J27699" s="29"/>
      <c r="P27699" s="30"/>
      <c r="Q27699" s="29"/>
      <c r="R27699" s="30"/>
      <c r="S27699" s="29"/>
    </row>
    <row r="27700" s="1" customFormat="1" ht="14.25" spans="6:19">
      <c r="F27700" s="9"/>
      <c r="J27700" s="29"/>
      <c r="P27700" s="30"/>
      <c r="Q27700" s="29"/>
      <c r="R27700" s="30"/>
      <c r="S27700" s="29"/>
    </row>
    <row r="27701" s="1" customFormat="1" ht="14.25" spans="6:19">
      <c r="F27701" s="9"/>
      <c r="J27701" s="29"/>
      <c r="P27701" s="30"/>
      <c r="Q27701" s="29"/>
      <c r="R27701" s="30"/>
      <c r="S27701" s="29"/>
    </row>
    <row r="27702" s="1" customFormat="1" ht="14.25" spans="6:19">
      <c r="F27702" s="9"/>
      <c r="J27702" s="29"/>
      <c r="P27702" s="30"/>
      <c r="Q27702" s="29"/>
      <c r="R27702" s="30"/>
      <c r="S27702" s="29"/>
    </row>
    <row r="27703" s="1" customFormat="1" ht="14.25" spans="6:19">
      <c r="F27703" s="9"/>
      <c r="J27703" s="29"/>
      <c r="P27703" s="30"/>
      <c r="Q27703" s="29"/>
      <c r="R27703" s="30"/>
      <c r="S27703" s="29"/>
    </row>
    <row r="27704" s="1" customFormat="1" ht="14.25" spans="6:19">
      <c r="F27704" s="9"/>
      <c r="J27704" s="29"/>
      <c r="P27704" s="30"/>
      <c r="Q27704" s="29"/>
      <c r="R27704" s="30"/>
      <c r="S27704" s="29"/>
    </row>
    <row r="27705" s="1" customFormat="1" ht="14.25" spans="6:19">
      <c r="F27705" s="9"/>
      <c r="J27705" s="29"/>
      <c r="P27705" s="30"/>
      <c r="Q27705" s="29"/>
      <c r="R27705" s="30"/>
      <c r="S27705" s="29"/>
    </row>
    <row r="27706" s="1" customFormat="1" ht="14.25" spans="6:19">
      <c r="F27706" s="9"/>
      <c r="J27706" s="29"/>
      <c r="P27706" s="30"/>
      <c r="Q27706" s="29"/>
      <c r="R27706" s="30"/>
      <c r="S27706" s="29"/>
    </row>
    <row r="27707" s="1" customFormat="1" ht="14.25" spans="6:19">
      <c r="F27707" s="9"/>
      <c r="J27707" s="29"/>
      <c r="P27707" s="30"/>
      <c r="Q27707" s="29"/>
      <c r="R27707" s="30"/>
      <c r="S27707" s="29"/>
    </row>
    <row r="27708" s="1" customFormat="1" ht="14.25" spans="6:19">
      <c r="F27708" s="9"/>
      <c r="J27708" s="29"/>
      <c r="P27708" s="30"/>
      <c r="Q27708" s="29"/>
      <c r="R27708" s="30"/>
      <c r="S27708" s="29"/>
    </row>
    <row r="27709" s="1" customFormat="1" ht="14.25" spans="6:19">
      <c r="F27709" s="9"/>
      <c r="J27709" s="29"/>
      <c r="P27709" s="30"/>
      <c r="Q27709" s="29"/>
      <c r="R27709" s="30"/>
      <c r="S27709" s="29"/>
    </row>
    <row r="27710" s="1" customFormat="1" ht="14.25" spans="6:19">
      <c r="F27710" s="9"/>
      <c r="J27710" s="29"/>
      <c r="P27710" s="30"/>
      <c r="Q27710" s="29"/>
      <c r="R27710" s="30"/>
      <c r="S27710" s="29"/>
    </row>
    <row r="27711" s="1" customFormat="1" ht="14.25" spans="6:19">
      <c r="F27711" s="9"/>
      <c r="J27711" s="29"/>
      <c r="P27711" s="30"/>
      <c r="Q27711" s="29"/>
      <c r="R27711" s="30"/>
      <c r="S27711" s="29"/>
    </row>
    <row r="27712" s="1" customFormat="1" ht="14.25" spans="6:19">
      <c r="F27712" s="9"/>
      <c r="J27712" s="29"/>
      <c r="P27712" s="30"/>
      <c r="Q27712" s="29"/>
      <c r="R27712" s="30"/>
      <c r="S27712" s="29"/>
    </row>
    <row r="27713" s="1" customFormat="1" ht="14.25" spans="6:19">
      <c r="F27713" s="9"/>
      <c r="J27713" s="29"/>
      <c r="P27713" s="30"/>
      <c r="Q27713" s="29"/>
      <c r="R27713" s="30"/>
      <c r="S27713" s="29"/>
    </row>
    <row r="27714" s="1" customFormat="1" ht="14.25" spans="6:19">
      <c r="F27714" s="9"/>
      <c r="J27714" s="29"/>
      <c r="P27714" s="30"/>
      <c r="Q27714" s="29"/>
      <c r="R27714" s="30"/>
      <c r="S27714" s="29"/>
    </row>
    <row r="27715" s="1" customFormat="1" ht="14.25" spans="6:19">
      <c r="F27715" s="9"/>
      <c r="J27715" s="29"/>
      <c r="P27715" s="30"/>
      <c r="Q27715" s="29"/>
      <c r="R27715" s="30"/>
      <c r="S27715" s="29"/>
    </row>
    <row r="27716" s="1" customFormat="1" ht="14.25" spans="6:19">
      <c r="F27716" s="9"/>
      <c r="J27716" s="29"/>
      <c r="P27716" s="30"/>
      <c r="Q27716" s="29"/>
      <c r="R27716" s="30"/>
      <c r="S27716" s="29"/>
    </row>
    <row r="27717" s="1" customFormat="1" ht="14.25" spans="6:19">
      <c r="F27717" s="9"/>
      <c r="J27717" s="29"/>
      <c r="P27717" s="30"/>
      <c r="Q27717" s="29"/>
      <c r="R27717" s="30"/>
      <c r="S27717" s="29"/>
    </row>
    <row r="27718" s="1" customFormat="1" ht="14.25" spans="6:19">
      <c r="F27718" s="9"/>
      <c r="J27718" s="29"/>
      <c r="P27718" s="30"/>
      <c r="Q27718" s="29"/>
      <c r="R27718" s="30"/>
      <c r="S27718" s="29"/>
    </row>
    <row r="27719" s="1" customFormat="1" ht="14.25" spans="6:19">
      <c r="F27719" s="9"/>
      <c r="J27719" s="29"/>
      <c r="P27719" s="30"/>
      <c r="Q27719" s="29"/>
      <c r="R27719" s="30"/>
      <c r="S27719" s="29"/>
    </row>
    <row r="27720" s="1" customFormat="1" ht="14.25" spans="6:19">
      <c r="F27720" s="9"/>
      <c r="J27720" s="29"/>
      <c r="P27720" s="30"/>
      <c r="Q27720" s="29"/>
      <c r="R27720" s="30"/>
      <c r="S27720" s="29"/>
    </row>
    <row r="27721" s="1" customFormat="1" ht="14.25" spans="6:19">
      <c r="F27721" s="9"/>
      <c r="J27721" s="29"/>
      <c r="P27721" s="30"/>
      <c r="Q27721" s="29"/>
      <c r="R27721" s="30"/>
      <c r="S27721" s="29"/>
    </row>
    <row r="27722" s="1" customFormat="1" ht="14.25" spans="6:19">
      <c r="F27722" s="9"/>
      <c r="J27722" s="29"/>
      <c r="P27722" s="30"/>
      <c r="Q27722" s="29"/>
      <c r="R27722" s="30"/>
      <c r="S27722" s="29"/>
    </row>
    <row r="27723" s="1" customFormat="1" ht="14.25" spans="6:19">
      <c r="F27723" s="9"/>
      <c r="J27723" s="29"/>
      <c r="P27723" s="30"/>
      <c r="Q27723" s="29"/>
      <c r="R27723" s="30"/>
      <c r="S27723" s="29"/>
    </row>
    <row r="27724" s="1" customFormat="1" ht="14.25" spans="6:19">
      <c r="F27724" s="9"/>
      <c r="J27724" s="29"/>
      <c r="P27724" s="30"/>
      <c r="Q27724" s="29"/>
      <c r="R27724" s="30"/>
      <c r="S27724" s="29"/>
    </row>
    <row r="27725" s="1" customFormat="1" ht="14.25" spans="6:19">
      <c r="F27725" s="9"/>
      <c r="J27725" s="29"/>
      <c r="P27725" s="30"/>
      <c r="Q27725" s="29"/>
      <c r="R27725" s="30"/>
      <c r="S27725" s="29"/>
    </row>
    <row r="27726" s="1" customFormat="1" ht="14.25" spans="6:19">
      <c r="F27726" s="9"/>
      <c r="J27726" s="29"/>
      <c r="P27726" s="30"/>
      <c r="Q27726" s="29"/>
      <c r="R27726" s="30"/>
      <c r="S27726" s="29"/>
    </row>
    <row r="27727" s="1" customFormat="1" ht="14.25" spans="6:19">
      <c r="F27727" s="9"/>
      <c r="J27727" s="29"/>
      <c r="P27727" s="30"/>
      <c r="Q27727" s="29"/>
      <c r="R27727" s="30"/>
      <c r="S27727" s="29"/>
    </row>
    <row r="27728" s="1" customFormat="1" ht="14.25" spans="6:19">
      <c r="F27728" s="9"/>
      <c r="J27728" s="29"/>
      <c r="P27728" s="30"/>
      <c r="Q27728" s="29"/>
      <c r="R27728" s="30"/>
      <c r="S27728" s="29"/>
    </row>
    <row r="27729" s="1" customFormat="1" ht="14.25" spans="6:19">
      <c r="F27729" s="9"/>
      <c r="J27729" s="29"/>
      <c r="P27729" s="30"/>
      <c r="Q27729" s="29"/>
      <c r="R27729" s="30"/>
      <c r="S27729" s="29"/>
    </row>
    <row r="27730" s="1" customFormat="1" ht="14.25" spans="6:19">
      <c r="F27730" s="9"/>
      <c r="J27730" s="29"/>
      <c r="P27730" s="30"/>
      <c r="Q27730" s="29"/>
      <c r="R27730" s="30"/>
      <c r="S27730" s="29"/>
    </row>
    <row r="27731" s="1" customFormat="1" ht="14.25" spans="6:19">
      <c r="F27731" s="9"/>
      <c r="J27731" s="29"/>
      <c r="P27731" s="30"/>
      <c r="Q27731" s="29"/>
      <c r="R27731" s="30"/>
      <c r="S27731" s="29"/>
    </row>
    <row r="27732" s="1" customFormat="1" ht="14.25" spans="6:19">
      <c r="F27732" s="9"/>
      <c r="J27732" s="29"/>
      <c r="P27732" s="30"/>
      <c r="Q27732" s="29"/>
      <c r="R27732" s="30"/>
      <c r="S27732" s="29"/>
    </row>
    <row r="27733" s="1" customFormat="1" ht="14.25" spans="6:19">
      <c r="F27733" s="9"/>
      <c r="J27733" s="29"/>
      <c r="P27733" s="30"/>
      <c r="Q27733" s="29"/>
      <c r="R27733" s="30"/>
      <c r="S27733" s="29"/>
    </row>
    <row r="27734" s="1" customFormat="1" ht="14.25" spans="6:19">
      <c r="F27734" s="9"/>
      <c r="J27734" s="29"/>
      <c r="P27734" s="30"/>
      <c r="Q27734" s="29"/>
      <c r="R27734" s="30"/>
      <c r="S27734" s="29"/>
    </row>
    <row r="27735" s="1" customFormat="1" ht="14.25" spans="6:19">
      <c r="F27735" s="9"/>
      <c r="J27735" s="29"/>
      <c r="P27735" s="30"/>
      <c r="Q27735" s="29"/>
      <c r="R27735" s="30"/>
      <c r="S27735" s="29"/>
    </row>
    <row r="27736" s="1" customFormat="1" ht="14.25" spans="6:19">
      <c r="F27736" s="9"/>
      <c r="J27736" s="29"/>
      <c r="P27736" s="30"/>
      <c r="Q27736" s="29"/>
      <c r="R27736" s="30"/>
      <c r="S27736" s="29"/>
    </row>
    <row r="27737" s="1" customFormat="1" ht="14.25" spans="6:19">
      <c r="F27737" s="9"/>
      <c r="J27737" s="29"/>
      <c r="P27737" s="30"/>
      <c r="Q27737" s="29"/>
      <c r="R27737" s="30"/>
      <c r="S27737" s="29"/>
    </row>
    <row r="27738" s="1" customFormat="1" ht="14.25" spans="6:19">
      <c r="F27738" s="9"/>
      <c r="J27738" s="29"/>
      <c r="P27738" s="30"/>
      <c r="Q27738" s="29"/>
      <c r="R27738" s="30"/>
      <c r="S27738" s="29"/>
    </row>
    <row r="27739" s="1" customFormat="1" ht="14.25" spans="6:19">
      <c r="F27739" s="9"/>
      <c r="J27739" s="29"/>
      <c r="P27739" s="30"/>
      <c r="Q27739" s="29"/>
      <c r="R27739" s="30"/>
      <c r="S27739" s="29"/>
    </row>
    <row r="27740" s="1" customFormat="1" ht="14.25" spans="6:19">
      <c r="F27740" s="9"/>
      <c r="J27740" s="29"/>
      <c r="P27740" s="30"/>
      <c r="Q27740" s="29"/>
      <c r="R27740" s="30"/>
      <c r="S27740" s="29"/>
    </row>
    <row r="27741" s="1" customFormat="1" ht="14.25" spans="6:19">
      <c r="F27741" s="9"/>
      <c r="J27741" s="29"/>
      <c r="P27741" s="30"/>
      <c r="Q27741" s="29"/>
      <c r="R27741" s="30"/>
      <c r="S27741" s="29"/>
    </row>
    <row r="27742" s="1" customFormat="1" ht="14.25" spans="6:19">
      <c r="F27742" s="9"/>
      <c r="J27742" s="29"/>
      <c r="P27742" s="30"/>
      <c r="Q27742" s="29"/>
      <c r="R27742" s="30"/>
      <c r="S27742" s="29"/>
    </row>
    <row r="27743" s="1" customFormat="1" ht="14.25" spans="6:19">
      <c r="F27743" s="9"/>
      <c r="J27743" s="29"/>
      <c r="P27743" s="30"/>
      <c r="Q27743" s="29"/>
      <c r="R27743" s="30"/>
      <c r="S27743" s="29"/>
    </row>
    <row r="27744" s="1" customFormat="1" ht="14.25" spans="6:19">
      <c r="F27744" s="9"/>
      <c r="J27744" s="29"/>
      <c r="P27744" s="30"/>
      <c r="Q27744" s="29"/>
      <c r="R27744" s="30"/>
      <c r="S27744" s="29"/>
    </row>
    <row r="27745" s="1" customFormat="1" ht="14.25" spans="6:19">
      <c r="F27745" s="9"/>
      <c r="J27745" s="29"/>
      <c r="P27745" s="30"/>
      <c r="Q27745" s="29"/>
      <c r="R27745" s="30"/>
      <c r="S27745" s="29"/>
    </row>
    <row r="27746" s="1" customFormat="1" ht="14.25" spans="6:19">
      <c r="F27746" s="9"/>
      <c r="J27746" s="29"/>
      <c r="P27746" s="30"/>
      <c r="Q27746" s="29"/>
      <c r="R27746" s="30"/>
      <c r="S27746" s="29"/>
    </row>
    <row r="27747" s="1" customFormat="1" ht="14.25" spans="6:19">
      <c r="F27747" s="9"/>
      <c r="J27747" s="29"/>
      <c r="P27747" s="30"/>
      <c r="Q27747" s="29"/>
      <c r="R27747" s="30"/>
      <c r="S27747" s="29"/>
    </row>
    <row r="27748" s="1" customFormat="1" ht="14.25" spans="6:19">
      <c r="F27748" s="9"/>
      <c r="J27748" s="29"/>
      <c r="P27748" s="30"/>
      <c r="Q27748" s="29"/>
      <c r="R27748" s="30"/>
      <c r="S27748" s="29"/>
    </row>
    <row r="27749" s="1" customFormat="1" ht="14.25" spans="6:19">
      <c r="F27749" s="9"/>
      <c r="J27749" s="29"/>
      <c r="P27749" s="30"/>
      <c r="Q27749" s="29"/>
      <c r="R27749" s="30"/>
      <c r="S27749" s="29"/>
    </row>
    <row r="27750" s="1" customFormat="1" ht="14.25" spans="6:19">
      <c r="F27750" s="9"/>
      <c r="J27750" s="29"/>
      <c r="P27750" s="30"/>
      <c r="Q27750" s="29"/>
      <c r="R27750" s="30"/>
      <c r="S27750" s="29"/>
    </row>
    <row r="27751" s="1" customFormat="1" ht="14.25" spans="6:19">
      <c r="F27751" s="9"/>
      <c r="J27751" s="29"/>
      <c r="P27751" s="30"/>
      <c r="Q27751" s="29"/>
      <c r="R27751" s="30"/>
      <c r="S27751" s="29"/>
    </row>
    <row r="27752" s="1" customFormat="1" ht="14.25" spans="6:19">
      <c r="F27752" s="9"/>
      <c r="J27752" s="29"/>
      <c r="P27752" s="30"/>
      <c r="Q27752" s="29"/>
      <c r="R27752" s="30"/>
      <c r="S27752" s="29"/>
    </row>
    <row r="27753" s="1" customFormat="1" ht="14.25" spans="6:19">
      <c r="F27753" s="9"/>
      <c r="J27753" s="29"/>
      <c r="P27753" s="30"/>
      <c r="Q27753" s="29"/>
      <c r="R27753" s="30"/>
      <c r="S27753" s="29"/>
    </row>
    <row r="27754" s="1" customFormat="1" ht="14.25" spans="6:19">
      <c r="F27754" s="9"/>
      <c r="J27754" s="29"/>
      <c r="P27754" s="30"/>
      <c r="Q27754" s="29"/>
      <c r="R27754" s="30"/>
      <c r="S27754" s="29"/>
    </row>
    <row r="27755" s="1" customFormat="1" ht="14.25" spans="6:19">
      <c r="F27755" s="9"/>
      <c r="J27755" s="29"/>
      <c r="P27755" s="30"/>
      <c r="Q27755" s="29"/>
      <c r="R27755" s="30"/>
      <c r="S27755" s="29"/>
    </row>
    <row r="27756" s="1" customFormat="1" ht="14.25" spans="6:19">
      <c r="F27756" s="9"/>
      <c r="J27756" s="29"/>
      <c r="P27756" s="30"/>
      <c r="Q27756" s="29"/>
      <c r="R27756" s="30"/>
      <c r="S27756" s="29"/>
    </row>
    <row r="27757" s="1" customFormat="1" ht="14.25" spans="6:19">
      <c r="F27757" s="9"/>
      <c r="J27757" s="29"/>
      <c r="P27757" s="30"/>
      <c r="Q27757" s="29"/>
      <c r="R27757" s="30"/>
      <c r="S27757" s="29"/>
    </row>
    <row r="27758" s="1" customFormat="1" ht="14.25" spans="6:19">
      <c r="F27758" s="9"/>
      <c r="J27758" s="29"/>
      <c r="P27758" s="30"/>
      <c r="Q27758" s="29"/>
      <c r="R27758" s="30"/>
      <c r="S27758" s="29"/>
    </row>
    <row r="27759" s="1" customFormat="1" ht="14.25" spans="6:19">
      <c r="F27759" s="9"/>
      <c r="J27759" s="29"/>
      <c r="P27759" s="30"/>
      <c r="Q27759" s="29"/>
      <c r="R27759" s="30"/>
      <c r="S27759" s="29"/>
    </row>
    <row r="27760" s="1" customFormat="1" ht="14.25" spans="6:19">
      <c r="F27760" s="9"/>
      <c r="J27760" s="29"/>
      <c r="P27760" s="30"/>
      <c r="Q27760" s="29"/>
      <c r="R27760" s="30"/>
      <c r="S27760" s="29"/>
    </row>
    <row r="27761" s="1" customFormat="1" ht="14.25" spans="6:19">
      <c r="F27761" s="9"/>
      <c r="J27761" s="29"/>
      <c r="P27761" s="30"/>
      <c r="Q27761" s="29"/>
      <c r="R27761" s="30"/>
      <c r="S27761" s="29"/>
    </row>
    <row r="27762" s="1" customFormat="1" ht="14.25" spans="6:19">
      <c r="F27762" s="9"/>
      <c r="J27762" s="29"/>
      <c r="P27762" s="30"/>
      <c r="Q27762" s="29"/>
      <c r="R27762" s="30"/>
      <c r="S27762" s="29"/>
    </row>
    <row r="27763" s="1" customFormat="1" ht="14.25" spans="6:19">
      <c r="F27763" s="9"/>
      <c r="J27763" s="29"/>
      <c r="P27763" s="30"/>
      <c r="Q27763" s="29"/>
      <c r="R27763" s="30"/>
      <c r="S27763" s="29"/>
    </row>
    <row r="27764" s="1" customFormat="1" ht="14.25" spans="6:19">
      <c r="F27764" s="9"/>
      <c r="J27764" s="29"/>
      <c r="P27764" s="30"/>
      <c r="Q27764" s="29"/>
      <c r="R27764" s="30"/>
      <c r="S27764" s="29"/>
    </row>
    <row r="27765" s="1" customFormat="1" ht="14.25" spans="6:19">
      <c r="F27765" s="9"/>
      <c r="J27765" s="29"/>
      <c r="P27765" s="30"/>
      <c r="Q27765" s="29"/>
      <c r="R27765" s="30"/>
      <c r="S27765" s="29"/>
    </row>
    <row r="27766" s="1" customFormat="1" ht="14.25" spans="6:19">
      <c r="F27766" s="9"/>
      <c r="J27766" s="29"/>
      <c r="P27766" s="30"/>
      <c r="Q27766" s="29"/>
      <c r="R27766" s="30"/>
      <c r="S27766" s="29"/>
    </row>
    <row r="27767" s="1" customFormat="1" ht="14.25" spans="6:19">
      <c r="F27767" s="9"/>
      <c r="J27767" s="29"/>
      <c r="P27767" s="30"/>
      <c r="Q27767" s="29"/>
      <c r="R27767" s="30"/>
      <c r="S27767" s="29"/>
    </row>
    <row r="27768" s="1" customFormat="1" ht="14.25" spans="6:19">
      <c r="F27768" s="9"/>
      <c r="J27768" s="29"/>
      <c r="P27768" s="30"/>
      <c r="Q27768" s="29"/>
      <c r="R27768" s="30"/>
      <c r="S27768" s="29"/>
    </row>
    <row r="27769" s="1" customFormat="1" ht="14.25" spans="6:19">
      <c r="F27769" s="9"/>
      <c r="J27769" s="29"/>
      <c r="P27769" s="30"/>
      <c r="Q27769" s="29"/>
      <c r="R27769" s="30"/>
      <c r="S27769" s="29"/>
    </row>
    <row r="27770" s="1" customFormat="1" ht="14.25" spans="6:19">
      <c r="F27770" s="9"/>
      <c r="J27770" s="29"/>
      <c r="P27770" s="30"/>
      <c r="Q27770" s="29"/>
      <c r="R27770" s="30"/>
      <c r="S27770" s="29"/>
    </row>
    <row r="27771" s="1" customFormat="1" ht="14.25" spans="6:19">
      <c r="F27771" s="9"/>
      <c r="J27771" s="29"/>
      <c r="P27771" s="30"/>
      <c r="Q27771" s="29"/>
      <c r="R27771" s="30"/>
      <c r="S27771" s="29"/>
    </row>
    <row r="27772" s="1" customFormat="1" ht="14.25" spans="6:19">
      <c r="F27772" s="9"/>
      <c r="J27772" s="29"/>
      <c r="P27772" s="30"/>
      <c r="Q27772" s="29"/>
      <c r="R27772" s="30"/>
      <c r="S27772" s="29"/>
    </row>
    <row r="27773" s="1" customFormat="1" ht="14.25" spans="6:19">
      <c r="F27773" s="9"/>
      <c r="J27773" s="29"/>
      <c r="P27773" s="30"/>
      <c r="Q27773" s="29"/>
      <c r="R27773" s="30"/>
      <c r="S27773" s="29"/>
    </row>
    <row r="27774" s="1" customFormat="1" ht="14.25" spans="6:19">
      <c r="F27774" s="9"/>
      <c r="J27774" s="29"/>
      <c r="P27774" s="30"/>
      <c r="Q27774" s="29"/>
      <c r="R27774" s="30"/>
      <c r="S27774" s="29"/>
    </row>
    <row r="27775" s="1" customFormat="1" ht="14.25" spans="6:19">
      <c r="F27775" s="9"/>
      <c r="J27775" s="29"/>
      <c r="P27775" s="30"/>
      <c r="Q27775" s="29"/>
      <c r="R27775" s="30"/>
      <c r="S27775" s="29"/>
    </row>
    <row r="27776" s="1" customFormat="1" ht="14.25" spans="6:19">
      <c r="F27776" s="9"/>
      <c r="J27776" s="29"/>
      <c r="P27776" s="30"/>
      <c r="Q27776" s="29"/>
      <c r="R27776" s="30"/>
      <c r="S27776" s="29"/>
    </row>
    <row r="27777" s="1" customFormat="1" ht="14.25" spans="6:19">
      <c r="F27777" s="9"/>
      <c r="J27777" s="29"/>
      <c r="P27777" s="30"/>
      <c r="Q27777" s="29"/>
      <c r="R27777" s="30"/>
      <c r="S27777" s="29"/>
    </row>
    <row r="27778" s="1" customFormat="1" ht="14.25" spans="6:19">
      <c r="F27778" s="9"/>
      <c r="J27778" s="29"/>
      <c r="P27778" s="30"/>
      <c r="Q27778" s="29"/>
      <c r="R27778" s="30"/>
      <c r="S27778" s="29"/>
    </row>
    <row r="27779" s="1" customFormat="1" ht="14.25" spans="6:19">
      <c r="F27779" s="9"/>
      <c r="J27779" s="29"/>
      <c r="P27779" s="30"/>
      <c r="Q27779" s="29"/>
      <c r="R27779" s="30"/>
      <c r="S27779" s="29"/>
    </row>
    <row r="27780" s="1" customFormat="1" ht="14.25" spans="6:19">
      <c r="F27780" s="9"/>
      <c r="J27780" s="29"/>
      <c r="P27780" s="30"/>
      <c r="Q27780" s="29"/>
      <c r="R27780" s="30"/>
      <c r="S27780" s="29"/>
    </row>
    <row r="27781" s="1" customFormat="1" ht="14.25" spans="6:19">
      <c r="F27781" s="9"/>
      <c r="J27781" s="29"/>
      <c r="P27781" s="30"/>
      <c r="Q27781" s="29"/>
      <c r="R27781" s="30"/>
      <c r="S27781" s="29"/>
    </row>
    <row r="27782" s="1" customFormat="1" ht="14.25" spans="6:19">
      <c r="F27782" s="9"/>
      <c r="J27782" s="29"/>
      <c r="P27782" s="30"/>
      <c r="Q27782" s="29"/>
      <c r="R27782" s="30"/>
      <c r="S27782" s="29"/>
    </row>
    <row r="27783" s="1" customFormat="1" ht="14.25" spans="6:19">
      <c r="F27783" s="9"/>
      <c r="J27783" s="29"/>
      <c r="P27783" s="30"/>
      <c r="Q27783" s="29"/>
      <c r="R27783" s="30"/>
      <c r="S27783" s="29"/>
    </row>
    <row r="27784" s="1" customFormat="1" ht="14.25" spans="6:19">
      <c r="F27784" s="9"/>
      <c r="J27784" s="29"/>
      <c r="P27784" s="30"/>
      <c r="Q27784" s="29"/>
      <c r="R27784" s="30"/>
      <c r="S27784" s="29"/>
    </row>
    <row r="27785" s="1" customFormat="1" ht="14.25" spans="6:19">
      <c r="F27785" s="9"/>
      <c r="J27785" s="29"/>
      <c r="P27785" s="30"/>
      <c r="Q27785" s="29"/>
      <c r="R27785" s="30"/>
      <c r="S27785" s="29"/>
    </row>
    <row r="27786" s="1" customFormat="1" ht="14.25" spans="6:19">
      <c r="F27786" s="9"/>
      <c r="J27786" s="29"/>
      <c r="P27786" s="30"/>
      <c r="Q27786" s="29"/>
      <c r="R27786" s="30"/>
      <c r="S27786" s="29"/>
    </row>
    <row r="27787" s="1" customFormat="1" ht="14.25" spans="6:19">
      <c r="F27787" s="9"/>
      <c r="J27787" s="29"/>
      <c r="P27787" s="30"/>
      <c r="Q27787" s="29"/>
      <c r="R27787" s="30"/>
      <c r="S27787" s="29"/>
    </row>
    <row r="27788" s="1" customFormat="1" ht="14.25" spans="6:19">
      <c r="F27788" s="9"/>
      <c r="J27788" s="29"/>
      <c r="P27788" s="30"/>
      <c r="Q27788" s="29"/>
      <c r="R27788" s="30"/>
      <c r="S27788" s="29"/>
    </row>
    <row r="27789" s="1" customFormat="1" ht="14.25" spans="6:19">
      <c r="F27789" s="9"/>
      <c r="J27789" s="29"/>
      <c r="P27789" s="30"/>
      <c r="Q27789" s="29"/>
      <c r="R27789" s="30"/>
      <c r="S27789" s="29"/>
    </row>
    <row r="27790" s="1" customFormat="1" ht="14.25" spans="6:19">
      <c r="F27790" s="9"/>
      <c r="J27790" s="29"/>
      <c r="P27790" s="30"/>
      <c r="Q27790" s="29"/>
      <c r="R27790" s="30"/>
      <c r="S27790" s="29"/>
    </row>
    <row r="27791" s="1" customFormat="1" ht="14.25" spans="6:19">
      <c r="F27791" s="9"/>
      <c r="J27791" s="29"/>
      <c r="P27791" s="30"/>
      <c r="Q27791" s="29"/>
      <c r="R27791" s="30"/>
      <c r="S27791" s="29"/>
    </row>
    <row r="27792" s="1" customFormat="1" ht="14.25" spans="6:19">
      <c r="F27792" s="9"/>
      <c r="J27792" s="29"/>
      <c r="P27792" s="30"/>
      <c r="Q27792" s="29"/>
      <c r="R27792" s="30"/>
      <c r="S27792" s="29"/>
    </row>
    <row r="27793" s="1" customFormat="1" ht="14.25" spans="6:19">
      <c r="F27793" s="9"/>
      <c r="J27793" s="29"/>
      <c r="P27793" s="30"/>
      <c r="Q27793" s="29"/>
      <c r="R27793" s="30"/>
      <c r="S27793" s="29"/>
    </row>
    <row r="27794" s="1" customFormat="1" ht="14.25" spans="6:19">
      <c r="F27794" s="9"/>
      <c r="J27794" s="29"/>
      <c r="P27794" s="30"/>
      <c r="Q27794" s="29"/>
      <c r="R27794" s="30"/>
      <c r="S27794" s="29"/>
    </row>
    <row r="27795" s="1" customFormat="1" ht="14.25" spans="6:19">
      <c r="F27795" s="9"/>
      <c r="J27795" s="29"/>
      <c r="P27795" s="30"/>
      <c r="Q27795" s="29"/>
      <c r="R27795" s="30"/>
      <c r="S27795" s="29"/>
    </row>
    <row r="27796" s="1" customFormat="1" ht="14.25" spans="6:19">
      <c r="F27796" s="9"/>
      <c r="J27796" s="29"/>
      <c r="P27796" s="30"/>
      <c r="Q27796" s="29"/>
      <c r="R27796" s="30"/>
      <c r="S27796" s="29"/>
    </row>
    <row r="27797" s="1" customFormat="1" ht="14.25" spans="6:19">
      <c r="F27797" s="9"/>
      <c r="J27797" s="29"/>
      <c r="P27797" s="30"/>
      <c r="Q27797" s="29"/>
      <c r="R27797" s="30"/>
      <c r="S27797" s="29"/>
    </row>
    <row r="27798" s="1" customFormat="1" ht="14.25" spans="6:19">
      <c r="F27798" s="9"/>
      <c r="J27798" s="29"/>
      <c r="P27798" s="30"/>
      <c r="Q27798" s="29"/>
      <c r="R27798" s="30"/>
      <c r="S27798" s="29"/>
    </row>
    <row r="27799" s="1" customFormat="1" ht="14.25" spans="6:19">
      <c r="F27799" s="9"/>
      <c r="J27799" s="29"/>
      <c r="P27799" s="30"/>
      <c r="Q27799" s="29"/>
      <c r="R27799" s="30"/>
      <c r="S27799" s="29"/>
    </row>
    <row r="27800" s="1" customFormat="1" ht="14.25" spans="6:19">
      <c r="F27800" s="9"/>
      <c r="J27800" s="29"/>
      <c r="P27800" s="30"/>
      <c r="Q27800" s="29"/>
      <c r="R27800" s="30"/>
      <c r="S27800" s="29"/>
    </row>
    <row r="27801" s="1" customFormat="1" ht="14.25" spans="6:19">
      <c r="F27801" s="9"/>
      <c r="J27801" s="29"/>
      <c r="P27801" s="30"/>
      <c r="Q27801" s="29"/>
      <c r="R27801" s="30"/>
      <c r="S27801" s="29"/>
    </row>
    <row r="27802" s="1" customFormat="1" ht="14.25" spans="6:19">
      <c r="F27802" s="9"/>
      <c r="J27802" s="29"/>
      <c r="P27802" s="30"/>
      <c r="Q27802" s="29"/>
      <c r="R27802" s="30"/>
      <c r="S27802" s="29"/>
    </row>
    <row r="27803" s="1" customFormat="1" ht="14.25" spans="6:19">
      <c r="F27803" s="9"/>
      <c r="J27803" s="29"/>
      <c r="P27803" s="30"/>
      <c r="Q27803" s="29"/>
      <c r="R27803" s="30"/>
      <c r="S27803" s="29"/>
    </row>
    <row r="27804" s="1" customFormat="1" ht="14.25" spans="6:19">
      <c r="F27804" s="9"/>
      <c r="J27804" s="29"/>
      <c r="P27804" s="30"/>
      <c r="Q27804" s="29"/>
      <c r="R27804" s="30"/>
      <c r="S27804" s="29"/>
    </row>
    <row r="27805" s="1" customFormat="1" ht="14.25" spans="6:19">
      <c r="F27805" s="9"/>
      <c r="J27805" s="29"/>
      <c r="P27805" s="30"/>
      <c r="Q27805" s="29"/>
      <c r="R27805" s="30"/>
      <c r="S27805" s="29"/>
    </row>
    <row r="27806" s="1" customFormat="1" ht="14.25" spans="6:19">
      <c r="F27806" s="9"/>
      <c r="J27806" s="29"/>
      <c r="P27806" s="30"/>
      <c r="Q27806" s="29"/>
      <c r="R27806" s="30"/>
      <c r="S27806" s="29"/>
    </row>
    <row r="27807" s="1" customFormat="1" ht="14.25" spans="6:19">
      <c r="F27807" s="9"/>
      <c r="J27807" s="29"/>
      <c r="P27807" s="30"/>
      <c r="Q27807" s="29"/>
      <c r="R27807" s="30"/>
      <c r="S27807" s="29"/>
    </row>
    <row r="27808" s="1" customFormat="1" ht="14.25" spans="6:19">
      <c r="F27808" s="9"/>
      <c r="J27808" s="29"/>
      <c r="P27808" s="30"/>
      <c r="Q27808" s="29"/>
      <c r="R27808" s="30"/>
      <c r="S27808" s="29"/>
    </row>
    <row r="27809" s="1" customFormat="1" ht="14.25" spans="6:19">
      <c r="F27809" s="9"/>
      <c r="J27809" s="29"/>
      <c r="P27809" s="30"/>
      <c r="Q27809" s="29"/>
      <c r="R27809" s="30"/>
      <c r="S27809" s="29"/>
    </row>
    <row r="27810" s="1" customFormat="1" ht="14.25" spans="6:19">
      <c r="F27810" s="9"/>
      <c r="J27810" s="29"/>
      <c r="P27810" s="30"/>
      <c r="Q27810" s="29"/>
      <c r="R27810" s="30"/>
      <c r="S27810" s="29"/>
    </row>
    <row r="27811" s="1" customFormat="1" ht="14.25" spans="6:19">
      <c r="F27811" s="9"/>
      <c r="J27811" s="29"/>
      <c r="P27811" s="30"/>
      <c r="Q27811" s="29"/>
      <c r="R27811" s="30"/>
      <c r="S27811" s="29"/>
    </row>
    <row r="27812" s="1" customFormat="1" ht="14.25" spans="6:19">
      <c r="F27812" s="9"/>
      <c r="J27812" s="29"/>
      <c r="P27812" s="30"/>
      <c r="Q27812" s="29"/>
      <c r="R27812" s="30"/>
      <c r="S27812" s="29"/>
    </row>
    <row r="27813" s="1" customFormat="1" ht="14.25" spans="6:19">
      <c r="F27813" s="9"/>
      <c r="J27813" s="29"/>
      <c r="P27813" s="30"/>
      <c r="Q27813" s="29"/>
      <c r="R27813" s="30"/>
      <c r="S27813" s="29"/>
    </row>
    <row r="27814" s="1" customFormat="1" ht="14.25" spans="6:19">
      <c r="F27814" s="9"/>
      <c r="J27814" s="29"/>
      <c r="P27814" s="30"/>
      <c r="Q27814" s="29"/>
      <c r="R27814" s="30"/>
      <c r="S27814" s="29"/>
    </row>
    <row r="27815" s="1" customFormat="1" ht="14.25" spans="6:19">
      <c r="F27815" s="9"/>
      <c r="J27815" s="29"/>
      <c r="P27815" s="30"/>
      <c r="Q27815" s="29"/>
      <c r="R27815" s="30"/>
      <c r="S27815" s="29"/>
    </row>
    <row r="27816" s="1" customFormat="1" ht="14.25" spans="6:19">
      <c r="F27816" s="9"/>
      <c r="J27816" s="29"/>
      <c r="P27816" s="30"/>
      <c r="Q27816" s="29"/>
      <c r="R27816" s="30"/>
      <c r="S27816" s="29"/>
    </row>
    <row r="27817" s="1" customFormat="1" ht="14.25" spans="6:19">
      <c r="F27817" s="9"/>
      <c r="J27817" s="29"/>
      <c r="P27817" s="30"/>
      <c r="Q27817" s="29"/>
      <c r="R27817" s="30"/>
      <c r="S27817" s="29"/>
    </row>
    <row r="27818" s="1" customFormat="1" ht="14.25" spans="6:19">
      <c r="F27818" s="9"/>
      <c r="J27818" s="29"/>
      <c r="P27818" s="30"/>
      <c r="Q27818" s="29"/>
      <c r="R27818" s="30"/>
      <c r="S27818" s="29"/>
    </row>
    <row r="27819" s="1" customFormat="1" ht="14.25" spans="6:19">
      <c r="F27819" s="9"/>
      <c r="J27819" s="29"/>
      <c r="P27819" s="30"/>
      <c r="Q27819" s="29"/>
      <c r="R27819" s="30"/>
      <c r="S27819" s="29"/>
    </row>
    <row r="27820" s="1" customFormat="1" ht="14.25" spans="6:19">
      <c r="F27820" s="9"/>
      <c r="J27820" s="29"/>
      <c r="P27820" s="30"/>
      <c r="Q27820" s="29"/>
      <c r="R27820" s="30"/>
      <c r="S27820" s="29"/>
    </row>
    <row r="27821" s="1" customFormat="1" ht="14.25" spans="6:19">
      <c r="F27821" s="9"/>
      <c r="J27821" s="29"/>
      <c r="P27821" s="30"/>
      <c r="Q27821" s="29"/>
      <c r="R27821" s="30"/>
      <c r="S27821" s="29"/>
    </row>
    <row r="27822" s="1" customFormat="1" ht="14.25" spans="6:19">
      <c r="F27822" s="9"/>
      <c r="J27822" s="29"/>
      <c r="P27822" s="30"/>
      <c r="Q27822" s="29"/>
      <c r="R27822" s="30"/>
      <c r="S27822" s="29"/>
    </row>
    <row r="27823" s="1" customFormat="1" ht="14.25" spans="6:19">
      <c r="F27823" s="9"/>
      <c r="J27823" s="29"/>
      <c r="P27823" s="30"/>
      <c r="Q27823" s="29"/>
      <c r="R27823" s="30"/>
      <c r="S27823" s="29"/>
    </row>
    <row r="27824" s="1" customFormat="1" ht="14.25" spans="6:19">
      <c r="F27824" s="9"/>
      <c r="J27824" s="29"/>
      <c r="P27824" s="30"/>
      <c r="Q27824" s="29"/>
      <c r="R27824" s="30"/>
      <c r="S27824" s="29"/>
    </row>
    <row r="27825" s="1" customFormat="1" ht="14.25" spans="6:19">
      <c r="F27825" s="9"/>
      <c r="J27825" s="29"/>
      <c r="P27825" s="30"/>
      <c r="Q27825" s="29"/>
      <c r="R27825" s="30"/>
      <c r="S27825" s="29"/>
    </row>
    <row r="27826" s="1" customFormat="1" ht="14.25" spans="6:19">
      <c r="F27826" s="9"/>
      <c r="J27826" s="29"/>
      <c r="P27826" s="30"/>
      <c r="Q27826" s="29"/>
      <c r="R27826" s="30"/>
      <c r="S27826" s="29"/>
    </row>
    <row r="27827" s="1" customFormat="1" ht="14.25" spans="6:19">
      <c r="F27827" s="9"/>
      <c r="J27827" s="29"/>
      <c r="P27827" s="30"/>
      <c r="Q27827" s="29"/>
      <c r="R27827" s="30"/>
      <c r="S27827" s="29"/>
    </row>
    <row r="27828" s="1" customFormat="1" ht="14.25" spans="6:19">
      <c r="F27828" s="9"/>
      <c r="J27828" s="29"/>
      <c r="P27828" s="30"/>
      <c r="Q27828" s="29"/>
      <c r="R27828" s="30"/>
      <c r="S27828" s="29"/>
    </row>
    <row r="27829" s="1" customFormat="1" ht="14.25" spans="6:19">
      <c r="F27829" s="9"/>
      <c r="J27829" s="29"/>
      <c r="P27829" s="30"/>
      <c r="Q27829" s="29"/>
      <c r="R27829" s="30"/>
      <c r="S27829" s="29"/>
    </row>
    <row r="27830" s="1" customFormat="1" ht="14.25" spans="6:19">
      <c r="F27830" s="9"/>
      <c r="J27830" s="29"/>
      <c r="P27830" s="30"/>
      <c r="Q27830" s="29"/>
      <c r="R27830" s="30"/>
      <c r="S27830" s="29"/>
    </row>
    <row r="27831" s="1" customFormat="1" ht="14.25" spans="6:19">
      <c r="F27831" s="9"/>
      <c r="J27831" s="29"/>
      <c r="P27831" s="30"/>
      <c r="Q27831" s="29"/>
      <c r="R27831" s="30"/>
      <c r="S27831" s="29"/>
    </row>
    <row r="27832" s="1" customFormat="1" ht="14.25" spans="6:19">
      <c r="F27832" s="9"/>
      <c r="J27832" s="29"/>
      <c r="P27832" s="30"/>
      <c r="Q27832" s="29"/>
      <c r="R27832" s="30"/>
      <c r="S27832" s="29"/>
    </row>
    <row r="27833" s="1" customFormat="1" ht="14.25" spans="6:19">
      <c r="F27833" s="9"/>
      <c r="J27833" s="29"/>
      <c r="P27833" s="30"/>
      <c r="Q27833" s="29"/>
      <c r="R27833" s="30"/>
      <c r="S27833" s="29"/>
    </row>
    <row r="27834" s="1" customFormat="1" ht="14.25" spans="6:19">
      <c r="F27834" s="9"/>
      <c r="J27834" s="29"/>
      <c r="P27834" s="30"/>
      <c r="Q27834" s="29"/>
      <c r="R27834" s="30"/>
      <c r="S27834" s="29"/>
    </row>
    <row r="27835" s="1" customFormat="1" ht="14.25" spans="6:19">
      <c r="F27835" s="9"/>
      <c r="J27835" s="29"/>
      <c r="P27835" s="30"/>
      <c r="Q27835" s="29"/>
      <c r="R27835" s="30"/>
      <c r="S27835" s="29"/>
    </row>
    <row r="27836" s="1" customFormat="1" ht="14.25" spans="6:19">
      <c r="F27836" s="9"/>
      <c r="J27836" s="29"/>
      <c r="P27836" s="30"/>
      <c r="Q27836" s="29"/>
      <c r="R27836" s="30"/>
      <c r="S27836" s="29"/>
    </row>
    <row r="27837" s="1" customFormat="1" ht="14.25" spans="6:19">
      <c r="F27837" s="9"/>
      <c r="J27837" s="29"/>
      <c r="P27837" s="30"/>
      <c r="Q27837" s="29"/>
      <c r="R27837" s="30"/>
      <c r="S27837" s="29"/>
    </row>
    <row r="27838" s="1" customFormat="1" ht="14.25" spans="6:19">
      <c r="F27838" s="9"/>
      <c r="J27838" s="29"/>
      <c r="P27838" s="30"/>
      <c r="Q27838" s="29"/>
      <c r="R27838" s="30"/>
      <c r="S27838" s="29"/>
    </row>
    <row r="27839" s="1" customFormat="1" ht="14.25" spans="6:19">
      <c r="F27839" s="9"/>
      <c r="J27839" s="29"/>
      <c r="P27839" s="30"/>
      <c r="Q27839" s="29"/>
      <c r="R27839" s="30"/>
      <c r="S27839" s="29"/>
    </row>
    <row r="27840" s="1" customFormat="1" ht="14.25" spans="6:19">
      <c r="F27840" s="9"/>
      <c r="J27840" s="29"/>
      <c r="P27840" s="30"/>
      <c r="Q27840" s="29"/>
      <c r="R27840" s="30"/>
      <c r="S27840" s="29"/>
    </row>
    <row r="27841" s="1" customFormat="1" ht="14.25" spans="6:19">
      <c r="F27841" s="9"/>
      <c r="J27841" s="29"/>
      <c r="P27841" s="30"/>
      <c r="Q27841" s="29"/>
      <c r="R27841" s="30"/>
      <c r="S27841" s="29"/>
    </row>
    <row r="27842" s="1" customFormat="1" ht="14.25" spans="6:19">
      <c r="F27842" s="9"/>
      <c r="J27842" s="29"/>
      <c r="P27842" s="30"/>
      <c r="Q27842" s="29"/>
      <c r="R27842" s="30"/>
      <c r="S27842" s="29"/>
    </row>
    <row r="27843" s="1" customFormat="1" ht="14.25" spans="6:19">
      <c r="F27843" s="9"/>
      <c r="J27843" s="29"/>
      <c r="P27843" s="30"/>
      <c r="Q27843" s="29"/>
      <c r="R27843" s="30"/>
      <c r="S27843" s="29"/>
    </row>
    <row r="27844" s="1" customFormat="1" ht="14.25" spans="6:19">
      <c r="F27844" s="9"/>
      <c r="J27844" s="29"/>
      <c r="P27844" s="30"/>
      <c r="Q27844" s="29"/>
      <c r="R27844" s="30"/>
      <c r="S27844" s="29"/>
    </row>
    <row r="27845" s="1" customFormat="1" ht="14.25" spans="6:19">
      <c r="F27845" s="9"/>
      <c r="J27845" s="29"/>
      <c r="P27845" s="30"/>
      <c r="Q27845" s="29"/>
      <c r="R27845" s="30"/>
      <c r="S27845" s="29"/>
    </row>
    <row r="27846" s="1" customFormat="1" ht="14.25" spans="6:19">
      <c r="F27846" s="9"/>
      <c r="J27846" s="29"/>
      <c r="P27846" s="30"/>
      <c r="Q27846" s="29"/>
      <c r="R27846" s="30"/>
      <c r="S27846" s="29"/>
    </row>
    <row r="27847" s="1" customFormat="1" ht="14.25" spans="6:19">
      <c r="F27847" s="9"/>
      <c r="J27847" s="29"/>
      <c r="P27847" s="30"/>
      <c r="Q27847" s="29"/>
      <c r="R27847" s="30"/>
      <c r="S27847" s="29"/>
    </row>
    <row r="27848" s="1" customFormat="1" ht="14.25" spans="6:19">
      <c r="F27848" s="9"/>
      <c r="J27848" s="29"/>
      <c r="P27848" s="30"/>
      <c r="Q27848" s="29"/>
      <c r="R27848" s="30"/>
      <c r="S27848" s="29"/>
    </row>
    <row r="27849" s="1" customFormat="1" ht="14.25" spans="6:19">
      <c r="F27849" s="9"/>
      <c r="J27849" s="29"/>
      <c r="P27849" s="30"/>
      <c r="Q27849" s="29"/>
      <c r="R27849" s="30"/>
      <c r="S27849" s="29"/>
    </row>
    <row r="27850" s="1" customFormat="1" ht="14.25" spans="6:19">
      <c r="F27850" s="9"/>
      <c r="J27850" s="29"/>
      <c r="P27850" s="30"/>
      <c r="Q27850" s="29"/>
      <c r="R27850" s="30"/>
      <c r="S27850" s="29"/>
    </row>
    <row r="27851" s="1" customFormat="1" ht="14.25" spans="6:19">
      <c r="F27851" s="9"/>
      <c r="J27851" s="29"/>
      <c r="P27851" s="30"/>
      <c r="Q27851" s="29"/>
      <c r="R27851" s="30"/>
      <c r="S27851" s="29"/>
    </row>
    <row r="27852" s="1" customFormat="1" ht="14.25" spans="6:19">
      <c r="F27852" s="9"/>
      <c r="J27852" s="29"/>
      <c r="P27852" s="30"/>
      <c r="Q27852" s="29"/>
      <c r="R27852" s="30"/>
      <c r="S27852" s="29"/>
    </row>
    <row r="27853" s="1" customFormat="1" ht="14.25" spans="6:19">
      <c r="F27853" s="9"/>
      <c r="J27853" s="29"/>
      <c r="P27853" s="30"/>
      <c r="Q27853" s="29"/>
      <c r="R27853" s="30"/>
      <c r="S27853" s="29"/>
    </row>
    <row r="27854" s="1" customFormat="1" ht="14.25" spans="6:19">
      <c r="F27854" s="9"/>
      <c r="J27854" s="29"/>
      <c r="P27854" s="30"/>
      <c r="Q27854" s="29"/>
      <c r="R27854" s="30"/>
      <c r="S27854" s="29"/>
    </row>
    <row r="27855" s="1" customFormat="1" ht="14.25" spans="6:19">
      <c r="F27855" s="9"/>
      <c r="J27855" s="29"/>
      <c r="P27855" s="30"/>
      <c r="Q27855" s="29"/>
      <c r="R27855" s="30"/>
      <c r="S27855" s="29"/>
    </row>
    <row r="27856" s="1" customFormat="1" ht="14.25" spans="6:19">
      <c r="F27856" s="9"/>
      <c r="J27856" s="29"/>
      <c r="P27856" s="30"/>
      <c r="Q27856" s="29"/>
      <c r="R27856" s="30"/>
      <c r="S27856" s="29"/>
    </row>
    <row r="27857" s="1" customFormat="1" ht="14.25" spans="6:19">
      <c r="F27857" s="9"/>
      <c r="J27857" s="29"/>
      <c r="P27857" s="30"/>
      <c r="Q27857" s="29"/>
      <c r="R27857" s="30"/>
      <c r="S27857" s="29"/>
    </row>
    <row r="27858" s="1" customFormat="1" ht="14.25" spans="6:19">
      <c r="F27858" s="9"/>
      <c r="J27858" s="29"/>
      <c r="P27858" s="30"/>
      <c r="Q27858" s="29"/>
      <c r="R27858" s="30"/>
      <c r="S27858" s="29"/>
    </row>
    <row r="27859" s="1" customFormat="1" ht="14.25" spans="6:19">
      <c r="F27859" s="9"/>
      <c r="J27859" s="29"/>
      <c r="P27859" s="30"/>
      <c r="Q27859" s="29"/>
      <c r="R27859" s="30"/>
      <c r="S27859" s="29"/>
    </row>
    <row r="27860" s="1" customFormat="1" ht="14.25" spans="6:19">
      <c r="F27860" s="9"/>
      <c r="J27860" s="29"/>
      <c r="P27860" s="30"/>
      <c r="Q27860" s="29"/>
      <c r="R27860" s="30"/>
      <c r="S27860" s="29"/>
    </row>
    <row r="27861" s="1" customFormat="1" ht="14.25" spans="6:19">
      <c r="F27861" s="9"/>
      <c r="J27861" s="29"/>
      <c r="P27861" s="30"/>
      <c r="Q27861" s="29"/>
      <c r="R27861" s="30"/>
      <c r="S27861" s="29"/>
    </row>
    <row r="27862" s="1" customFormat="1" ht="14.25" spans="6:19">
      <c r="F27862" s="9"/>
      <c r="J27862" s="29"/>
      <c r="P27862" s="30"/>
      <c r="Q27862" s="29"/>
      <c r="R27862" s="30"/>
      <c r="S27862" s="29"/>
    </row>
    <row r="27863" s="1" customFormat="1" ht="14.25" spans="6:19">
      <c r="F27863" s="9"/>
      <c r="J27863" s="29"/>
      <c r="P27863" s="30"/>
      <c r="Q27863" s="29"/>
      <c r="R27863" s="30"/>
      <c r="S27863" s="29"/>
    </row>
    <row r="27864" s="1" customFormat="1" ht="14.25" spans="6:19">
      <c r="F27864" s="9"/>
      <c r="J27864" s="29"/>
      <c r="P27864" s="30"/>
      <c r="Q27864" s="29"/>
      <c r="R27864" s="30"/>
      <c r="S27864" s="29"/>
    </row>
    <row r="27865" s="1" customFormat="1" ht="14.25" spans="6:19">
      <c r="F27865" s="9"/>
      <c r="J27865" s="29"/>
      <c r="P27865" s="30"/>
      <c r="Q27865" s="29"/>
      <c r="R27865" s="30"/>
      <c r="S27865" s="29"/>
    </row>
    <row r="27866" s="1" customFormat="1" ht="14.25" spans="6:19">
      <c r="F27866" s="9"/>
      <c r="J27866" s="29"/>
      <c r="P27866" s="30"/>
      <c r="Q27866" s="29"/>
      <c r="R27866" s="30"/>
      <c r="S27866" s="29"/>
    </row>
    <row r="27867" s="1" customFormat="1" ht="14.25" spans="6:19">
      <c r="F27867" s="9"/>
      <c r="J27867" s="29"/>
      <c r="P27867" s="30"/>
      <c r="Q27867" s="29"/>
      <c r="R27867" s="30"/>
      <c r="S27867" s="29"/>
    </row>
    <row r="27868" s="1" customFormat="1" ht="14.25" spans="6:19">
      <c r="F27868" s="9"/>
      <c r="J27868" s="29"/>
      <c r="P27868" s="30"/>
      <c r="Q27868" s="29"/>
      <c r="R27868" s="30"/>
      <c r="S27868" s="29"/>
    </row>
    <row r="27869" s="1" customFormat="1" ht="14.25" spans="6:19">
      <c r="F27869" s="9"/>
      <c r="J27869" s="29"/>
      <c r="P27869" s="30"/>
      <c r="Q27869" s="29"/>
      <c r="R27869" s="30"/>
      <c r="S27869" s="29"/>
    </row>
    <row r="27870" s="1" customFormat="1" ht="14.25" spans="6:19">
      <c r="F27870" s="9"/>
      <c r="J27870" s="29"/>
      <c r="P27870" s="30"/>
      <c r="Q27870" s="29"/>
      <c r="R27870" s="30"/>
      <c r="S27870" s="29"/>
    </row>
    <row r="27871" s="1" customFormat="1" ht="14.25" spans="6:19">
      <c r="F27871" s="9"/>
      <c r="J27871" s="29"/>
      <c r="P27871" s="30"/>
      <c r="Q27871" s="29"/>
      <c r="R27871" s="30"/>
      <c r="S27871" s="29"/>
    </row>
    <row r="27872" s="1" customFormat="1" ht="14.25" spans="6:19">
      <c r="F27872" s="9"/>
      <c r="J27872" s="29"/>
      <c r="P27872" s="30"/>
      <c r="Q27872" s="29"/>
      <c r="R27872" s="30"/>
      <c r="S27872" s="29"/>
    </row>
    <row r="27873" s="1" customFormat="1" ht="14.25" spans="6:19">
      <c r="F27873" s="9"/>
      <c r="J27873" s="29"/>
      <c r="P27873" s="30"/>
      <c r="Q27873" s="29"/>
      <c r="R27873" s="30"/>
      <c r="S27873" s="29"/>
    </row>
    <row r="27874" s="1" customFormat="1" ht="14.25" spans="6:19">
      <c r="F27874" s="9"/>
      <c r="J27874" s="29"/>
      <c r="P27874" s="30"/>
      <c r="Q27874" s="29"/>
      <c r="R27874" s="30"/>
      <c r="S27874" s="29"/>
    </row>
    <row r="27875" s="1" customFormat="1" ht="14.25" spans="6:19">
      <c r="F27875" s="9"/>
      <c r="J27875" s="29"/>
      <c r="P27875" s="30"/>
      <c r="Q27875" s="29"/>
      <c r="R27875" s="30"/>
      <c r="S27875" s="29"/>
    </row>
    <row r="27876" s="1" customFormat="1" ht="14.25" spans="6:19">
      <c r="F27876" s="9"/>
      <c r="J27876" s="29"/>
      <c r="P27876" s="30"/>
      <c r="Q27876" s="29"/>
      <c r="R27876" s="30"/>
      <c r="S27876" s="29"/>
    </row>
    <row r="27877" s="1" customFormat="1" ht="14.25" spans="6:19">
      <c r="F27877" s="9"/>
      <c r="J27877" s="29"/>
      <c r="P27877" s="30"/>
      <c r="Q27877" s="29"/>
      <c r="R27877" s="30"/>
      <c r="S27877" s="29"/>
    </row>
    <row r="27878" s="1" customFormat="1" ht="14.25" spans="6:19">
      <c r="F27878" s="9"/>
      <c r="J27878" s="29"/>
      <c r="P27878" s="30"/>
      <c r="Q27878" s="29"/>
      <c r="R27878" s="30"/>
      <c r="S27878" s="29"/>
    </row>
    <row r="27879" s="1" customFormat="1" ht="14.25" spans="6:19">
      <c r="F27879" s="9"/>
      <c r="J27879" s="29"/>
      <c r="P27879" s="30"/>
      <c r="Q27879" s="29"/>
      <c r="R27879" s="30"/>
      <c r="S27879" s="29"/>
    </row>
    <row r="27880" s="1" customFormat="1" ht="14.25" spans="6:19">
      <c r="F27880" s="9"/>
      <c r="J27880" s="29"/>
      <c r="P27880" s="30"/>
      <c r="Q27880" s="29"/>
      <c r="R27880" s="30"/>
      <c r="S27880" s="29"/>
    </row>
    <row r="27881" s="1" customFormat="1" ht="14.25" spans="6:19">
      <c r="F27881" s="9"/>
      <c r="J27881" s="29"/>
      <c r="P27881" s="30"/>
      <c r="Q27881" s="29"/>
      <c r="R27881" s="30"/>
      <c r="S27881" s="29"/>
    </row>
    <row r="27882" s="1" customFormat="1" ht="14.25" spans="6:19">
      <c r="F27882" s="9"/>
      <c r="J27882" s="29"/>
      <c r="P27882" s="30"/>
      <c r="Q27882" s="29"/>
      <c r="R27882" s="30"/>
      <c r="S27882" s="29"/>
    </row>
    <row r="27883" s="1" customFormat="1" ht="14.25" spans="6:19">
      <c r="F27883" s="9"/>
      <c r="J27883" s="29"/>
      <c r="P27883" s="30"/>
      <c r="Q27883" s="29"/>
      <c r="R27883" s="30"/>
      <c r="S27883" s="29"/>
    </row>
    <row r="27884" s="1" customFormat="1" ht="14.25" spans="6:19">
      <c r="F27884" s="9"/>
      <c r="J27884" s="29"/>
      <c r="P27884" s="30"/>
      <c r="Q27884" s="29"/>
      <c r="R27884" s="30"/>
      <c r="S27884" s="29"/>
    </row>
    <row r="27885" s="1" customFormat="1" ht="14.25" spans="6:19">
      <c r="F27885" s="9"/>
      <c r="J27885" s="29"/>
      <c r="P27885" s="30"/>
      <c r="Q27885" s="29"/>
      <c r="R27885" s="30"/>
      <c r="S27885" s="29"/>
    </row>
    <row r="27886" s="1" customFormat="1" ht="14.25" spans="6:19">
      <c r="F27886" s="9"/>
      <c r="J27886" s="29"/>
      <c r="P27886" s="30"/>
      <c r="Q27886" s="29"/>
      <c r="R27886" s="30"/>
      <c r="S27886" s="29"/>
    </row>
    <row r="27887" s="1" customFormat="1" ht="14.25" spans="6:19">
      <c r="F27887" s="9"/>
      <c r="J27887" s="29"/>
      <c r="P27887" s="30"/>
      <c r="Q27887" s="29"/>
      <c r="R27887" s="30"/>
      <c r="S27887" s="29"/>
    </row>
    <row r="27888" s="1" customFormat="1" ht="14.25" spans="6:19">
      <c r="F27888" s="9"/>
      <c r="J27888" s="29"/>
      <c r="P27888" s="30"/>
      <c r="Q27888" s="29"/>
      <c r="R27888" s="30"/>
      <c r="S27888" s="29"/>
    </row>
    <row r="27889" s="1" customFormat="1" ht="14.25" spans="6:19">
      <c r="F27889" s="9"/>
      <c r="J27889" s="29"/>
      <c r="P27889" s="30"/>
      <c r="Q27889" s="29"/>
      <c r="R27889" s="30"/>
      <c r="S27889" s="29"/>
    </row>
    <row r="27890" s="1" customFormat="1" ht="14.25" spans="6:19">
      <c r="F27890" s="9"/>
      <c r="J27890" s="29"/>
      <c r="P27890" s="30"/>
      <c r="Q27890" s="29"/>
      <c r="R27890" s="30"/>
      <c r="S27890" s="29"/>
    </row>
    <row r="27891" s="1" customFormat="1" ht="14.25" spans="6:19">
      <c r="F27891" s="9"/>
      <c r="J27891" s="29"/>
      <c r="P27891" s="30"/>
      <c r="Q27891" s="29"/>
      <c r="R27891" s="30"/>
      <c r="S27891" s="29"/>
    </row>
    <row r="27892" s="1" customFormat="1" ht="14.25" spans="6:19">
      <c r="F27892" s="9"/>
      <c r="J27892" s="29"/>
      <c r="P27892" s="30"/>
      <c r="Q27892" s="29"/>
      <c r="R27892" s="30"/>
      <c r="S27892" s="29"/>
    </row>
    <row r="27893" s="1" customFormat="1" ht="14.25" spans="6:19">
      <c r="F27893" s="9"/>
      <c r="J27893" s="29"/>
      <c r="P27893" s="30"/>
      <c r="Q27893" s="29"/>
      <c r="R27893" s="30"/>
      <c r="S27893" s="29"/>
    </row>
    <row r="27894" s="1" customFormat="1" ht="14.25" spans="6:19">
      <c r="F27894" s="9"/>
      <c r="J27894" s="29"/>
      <c r="P27894" s="30"/>
      <c r="Q27894" s="29"/>
      <c r="R27894" s="30"/>
      <c r="S27894" s="29"/>
    </row>
    <row r="27895" s="1" customFormat="1" ht="14.25" spans="6:19">
      <c r="F27895" s="9"/>
      <c r="J27895" s="29"/>
      <c r="P27895" s="30"/>
      <c r="Q27895" s="29"/>
      <c r="R27895" s="30"/>
      <c r="S27895" s="29"/>
    </row>
    <row r="27896" s="1" customFormat="1" ht="14.25" spans="6:19">
      <c r="F27896" s="9"/>
      <c r="J27896" s="29"/>
      <c r="P27896" s="30"/>
      <c r="Q27896" s="29"/>
      <c r="R27896" s="30"/>
      <c r="S27896" s="29"/>
    </row>
    <row r="27897" s="1" customFormat="1" ht="14.25" spans="6:19">
      <c r="F27897" s="9"/>
      <c r="J27897" s="29"/>
      <c r="P27897" s="30"/>
      <c r="Q27897" s="29"/>
      <c r="R27897" s="30"/>
      <c r="S27897" s="29"/>
    </row>
    <row r="27898" s="1" customFormat="1" ht="14.25" spans="6:19">
      <c r="F27898" s="9"/>
      <c r="J27898" s="29"/>
      <c r="P27898" s="30"/>
      <c r="Q27898" s="29"/>
      <c r="R27898" s="30"/>
      <c r="S27898" s="29"/>
    </row>
    <row r="27899" s="1" customFormat="1" ht="14.25" spans="6:19">
      <c r="F27899" s="9"/>
      <c r="J27899" s="29"/>
      <c r="P27899" s="30"/>
      <c r="Q27899" s="29"/>
      <c r="R27899" s="30"/>
      <c r="S27899" s="29"/>
    </row>
    <row r="27900" s="1" customFormat="1" ht="14.25" spans="6:19">
      <c r="F27900" s="9"/>
      <c r="J27900" s="29"/>
      <c r="P27900" s="30"/>
      <c r="Q27900" s="29"/>
      <c r="R27900" s="30"/>
      <c r="S27900" s="29"/>
    </row>
    <row r="27901" s="1" customFormat="1" ht="14.25" spans="6:19">
      <c r="F27901" s="9"/>
      <c r="J27901" s="29"/>
      <c r="P27901" s="30"/>
      <c r="Q27901" s="29"/>
      <c r="R27901" s="30"/>
      <c r="S27901" s="29"/>
    </row>
    <row r="27902" s="1" customFormat="1" ht="14.25" spans="6:19">
      <c r="F27902" s="9"/>
      <c r="J27902" s="29"/>
      <c r="P27902" s="30"/>
      <c r="Q27902" s="29"/>
      <c r="R27902" s="30"/>
      <c r="S27902" s="29"/>
    </row>
    <row r="27903" s="1" customFormat="1" ht="14.25" spans="6:19">
      <c r="F27903" s="9"/>
      <c r="J27903" s="29"/>
      <c r="P27903" s="30"/>
      <c r="Q27903" s="29"/>
      <c r="R27903" s="30"/>
      <c r="S27903" s="29"/>
    </row>
    <row r="27904" s="1" customFormat="1" ht="14.25" spans="6:19">
      <c r="F27904" s="9"/>
      <c r="J27904" s="29"/>
      <c r="P27904" s="30"/>
      <c r="Q27904" s="29"/>
      <c r="R27904" s="30"/>
      <c r="S27904" s="29"/>
    </row>
    <row r="27905" s="1" customFormat="1" ht="14.25" spans="6:19">
      <c r="F27905" s="9"/>
      <c r="J27905" s="29"/>
      <c r="P27905" s="30"/>
      <c r="Q27905" s="29"/>
      <c r="R27905" s="30"/>
      <c r="S27905" s="29"/>
    </row>
    <row r="27906" s="1" customFormat="1" ht="14.25" spans="6:19">
      <c r="F27906" s="9"/>
      <c r="J27906" s="29"/>
      <c r="P27906" s="30"/>
      <c r="Q27906" s="29"/>
      <c r="R27906" s="30"/>
      <c r="S27906" s="29"/>
    </row>
    <row r="27907" s="1" customFormat="1" ht="14.25" spans="6:19">
      <c r="F27907" s="9"/>
      <c r="J27907" s="29"/>
      <c r="P27907" s="30"/>
      <c r="Q27907" s="29"/>
      <c r="R27907" s="30"/>
      <c r="S27907" s="29"/>
    </row>
    <row r="27908" s="1" customFormat="1" ht="14.25" spans="6:19">
      <c r="F27908" s="9"/>
      <c r="J27908" s="29"/>
      <c r="P27908" s="30"/>
      <c r="Q27908" s="29"/>
      <c r="R27908" s="30"/>
      <c r="S27908" s="29"/>
    </row>
    <row r="27909" s="1" customFormat="1" ht="14.25" spans="6:19">
      <c r="F27909" s="9"/>
      <c r="J27909" s="29"/>
      <c r="P27909" s="30"/>
      <c r="Q27909" s="29"/>
      <c r="R27909" s="30"/>
      <c r="S27909" s="29"/>
    </row>
    <row r="27910" s="1" customFormat="1" ht="14.25" spans="6:19">
      <c r="F27910" s="9"/>
      <c r="J27910" s="29"/>
      <c r="P27910" s="30"/>
      <c r="Q27910" s="29"/>
      <c r="R27910" s="30"/>
      <c r="S27910" s="29"/>
    </row>
    <row r="27911" s="1" customFormat="1" ht="14.25" spans="6:19">
      <c r="F27911" s="9"/>
      <c r="J27911" s="29"/>
      <c r="P27911" s="30"/>
      <c r="Q27911" s="29"/>
      <c r="R27911" s="30"/>
      <c r="S27911" s="29"/>
    </row>
    <row r="27912" s="1" customFormat="1" ht="14.25" spans="6:19">
      <c r="F27912" s="9"/>
      <c r="J27912" s="29"/>
      <c r="P27912" s="30"/>
      <c r="Q27912" s="29"/>
      <c r="R27912" s="30"/>
      <c r="S27912" s="29"/>
    </row>
    <row r="27913" s="1" customFormat="1" ht="14.25" spans="6:19">
      <c r="F27913" s="9"/>
      <c r="J27913" s="29"/>
      <c r="P27913" s="30"/>
      <c r="Q27913" s="29"/>
      <c r="R27913" s="30"/>
      <c r="S27913" s="29"/>
    </row>
    <row r="27914" s="1" customFormat="1" ht="14.25" spans="6:19">
      <c r="F27914" s="9"/>
      <c r="J27914" s="29"/>
      <c r="P27914" s="30"/>
      <c r="Q27914" s="29"/>
      <c r="R27914" s="30"/>
      <c r="S27914" s="29"/>
    </row>
    <row r="27915" s="1" customFormat="1" ht="14.25" spans="6:19">
      <c r="F27915" s="9"/>
      <c r="J27915" s="29"/>
      <c r="P27915" s="30"/>
      <c r="Q27915" s="29"/>
      <c r="R27915" s="30"/>
      <c r="S27915" s="29"/>
    </row>
    <row r="27916" s="1" customFormat="1" ht="14.25" spans="6:19">
      <c r="F27916" s="9"/>
      <c r="J27916" s="29"/>
      <c r="P27916" s="30"/>
      <c r="Q27916" s="29"/>
      <c r="R27916" s="30"/>
      <c r="S27916" s="29"/>
    </row>
    <row r="27917" s="1" customFormat="1" ht="14.25" spans="6:19">
      <c r="F27917" s="9"/>
      <c r="J27917" s="29"/>
      <c r="P27917" s="30"/>
      <c r="Q27917" s="29"/>
      <c r="R27917" s="30"/>
      <c r="S27917" s="29"/>
    </row>
    <row r="27918" s="1" customFormat="1" ht="14.25" spans="6:19">
      <c r="F27918" s="9"/>
      <c r="J27918" s="29"/>
      <c r="P27918" s="30"/>
      <c r="Q27918" s="29"/>
      <c r="R27918" s="30"/>
      <c r="S27918" s="29"/>
    </row>
    <row r="27919" s="1" customFormat="1" ht="14.25" spans="6:19">
      <c r="F27919" s="9"/>
      <c r="J27919" s="29"/>
      <c r="P27919" s="30"/>
      <c r="Q27919" s="29"/>
      <c r="R27919" s="30"/>
      <c r="S27919" s="29"/>
    </row>
    <row r="27920" s="1" customFormat="1" ht="14.25" spans="6:19">
      <c r="F27920" s="9"/>
      <c r="J27920" s="29"/>
      <c r="P27920" s="30"/>
      <c r="Q27920" s="29"/>
      <c r="R27920" s="30"/>
      <c r="S27920" s="29"/>
    </row>
    <row r="27921" s="1" customFormat="1" ht="14.25" spans="6:19">
      <c r="F27921" s="9"/>
      <c r="J27921" s="29"/>
      <c r="P27921" s="30"/>
      <c r="Q27921" s="29"/>
      <c r="R27921" s="30"/>
      <c r="S27921" s="29"/>
    </row>
    <row r="27922" s="1" customFormat="1" ht="14.25" spans="6:19">
      <c r="F27922" s="9"/>
      <c r="J27922" s="29"/>
      <c r="P27922" s="30"/>
      <c r="Q27922" s="29"/>
      <c r="R27922" s="30"/>
      <c r="S27922" s="29"/>
    </row>
    <row r="27923" s="1" customFormat="1" ht="14.25" spans="6:19">
      <c r="F27923" s="9"/>
      <c r="J27923" s="29"/>
      <c r="P27923" s="30"/>
      <c r="Q27923" s="29"/>
      <c r="R27923" s="30"/>
      <c r="S27923" s="29"/>
    </row>
    <row r="27924" s="1" customFormat="1" ht="14.25" spans="6:19">
      <c r="F27924" s="9"/>
      <c r="J27924" s="29"/>
      <c r="P27924" s="30"/>
      <c r="Q27924" s="29"/>
      <c r="R27924" s="30"/>
      <c r="S27924" s="29"/>
    </row>
    <row r="27925" s="1" customFormat="1" ht="14.25" spans="6:19">
      <c r="F27925" s="9"/>
      <c r="J27925" s="29"/>
      <c r="P27925" s="30"/>
      <c r="Q27925" s="29"/>
      <c r="R27925" s="30"/>
      <c r="S27925" s="29"/>
    </row>
    <row r="27926" s="1" customFormat="1" ht="14.25" spans="6:19">
      <c r="F27926" s="9"/>
      <c r="J27926" s="29"/>
      <c r="P27926" s="30"/>
      <c r="Q27926" s="29"/>
      <c r="R27926" s="30"/>
      <c r="S27926" s="29"/>
    </row>
    <row r="27927" s="1" customFormat="1" ht="14.25" spans="6:19">
      <c r="F27927" s="9"/>
      <c r="J27927" s="29"/>
      <c r="P27927" s="30"/>
      <c r="Q27927" s="29"/>
      <c r="R27927" s="30"/>
      <c r="S27927" s="29"/>
    </row>
    <row r="27928" s="1" customFormat="1" ht="14.25" spans="6:19">
      <c r="F27928" s="9"/>
      <c r="J27928" s="29"/>
      <c r="P27928" s="30"/>
      <c r="Q27928" s="29"/>
      <c r="R27928" s="30"/>
      <c r="S27928" s="29"/>
    </row>
    <row r="27929" s="1" customFormat="1" ht="14.25" spans="6:19">
      <c r="F27929" s="9"/>
      <c r="J27929" s="29"/>
      <c r="P27929" s="30"/>
      <c r="Q27929" s="29"/>
      <c r="R27929" s="30"/>
      <c r="S27929" s="29"/>
    </row>
    <row r="27930" s="1" customFormat="1" ht="14.25" spans="6:19">
      <c r="F27930" s="9"/>
      <c r="J27930" s="29"/>
      <c r="P27930" s="30"/>
      <c r="Q27930" s="29"/>
      <c r="R27930" s="30"/>
      <c r="S27930" s="29"/>
    </row>
    <row r="27931" s="1" customFormat="1" ht="14.25" spans="6:19">
      <c r="F27931" s="9"/>
      <c r="J27931" s="29"/>
      <c r="P27931" s="30"/>
      <c r="Q27931" s="29"/>
      <c r="R27931" s="30"/>
      <c r="S27931" s="29"/>
    </row>
    <row r="27932" s="1" customFormat="1" ht="14.25" spans="6:19">
      <c r="F27932" s="9"/>
      <c r="J27932" s="29"/>
      <c r="P27932" s="30"/>
      <c r="Q27932" s="29"/>
      <c r="R27932" s="30"/>
      <c r="S27932" s="29"/>
    </row>
    <row r="27933" s="1" customFormat="1" ht="14.25" spans="6:19">
      <c r="F27933" s="9"/>
      <c r="J27933" s="29"/>
      <c r="P27933" s="30"/>
      <c r="Q27933" s="29"/>
      <c r="R27933" s="30"/>
      <c r="S27933" s="29"/>
    </row>
    <row r="27934" s="1" customFormat="1" ht="14.25" spans="6:19">
      <c r="F27934" s="9"/>
      <c r="J27934" s="29"/>
      <c r="P27934" s="30"/>
      <c r="Q27934" s="29"/>
      <c r="R27934" s="30"/>
      <c r="S27934" s="29"/>
    </row>
    <row r="27935" s="1" customFormat="1" ht="14.25" spans="6:19">
      <c r="F27935" s="9"/>
      <c r="J27935" s="29"/>
      <c r="P27935" s="30"/>
      <c r="Q27935" s="29"/>
      <c r="R27935" s="30"/>
      <c r="S27935" s="29"/>
    </row>
    <row r="27936" s="1" customFormat="1" ht="14.25" spans="6:19">
      <c r="F27936" s="9"/>
      <c r="J27936" s="29"/>
      <c r="P27936" s="30"/>
      <c r="Q27936" s="29"/>
      <c r="R27936" s="30"/>
      <c r="S27936" s="29"/>
    </row>
    <row r="27937" s="1" customFormat="1" ht="14.25" spans="6:19">
      <c r="F27937" s="9"/>
      <c r="J27937" s="29"/>
      <c r="P27937" s="30"/>
      <c r="Q27937" s="29"/>
      <c r="R27937" s="30"/>
      <c r="S27937" s="29"/>
    </row>
    <row r="27938" s="1" customFormat="1" ht="14.25" spans="6:19">
      <c r="F27938" s="9"/>
      <c r="J27938" s="29"/>
      <c r="P27938" s="30"/>
      <c r="Q27938" s="29"/>
      <c r="R27938" s="30"/>
      <c r="S27938" s="29"/>
    </row>
    <row r="27939" s="1" customFormat="1" ht="14.25" spans="6:19">
      <c r="F27939" s="9"/>
      <c r="J27939" s="29"/>
      <c r="P27939" s="30"/>
      <c r="Q27939" s="29"/>
      <c r="R27939" s="30"/>
      <c r="S27939" s="29"/>
    </row>
    <row r="27940" s="1" customFormat="1" ht="14.25" spans="6:19">
      <c r="F27940" s="9"/>
      <c r="J27940" s="29"/>
      <c r="P27940" s="30"/>
      <c r="Q27940" s="29"/>
      <c r="R27940" s="30"/>
      <c r="S27940" s="29"/>
    </row>
    <row r="27941" s="1" customFormat="1" ht="14.25" spans="6:19">
      <c r="F27941" s="9"/>
      <c r="J27941" s="29"/>
      <c r="P27941" s="30"/>
      <c r="Q27941" s="29"/>
      <c r="R27941" s="30"/>
      <c r="S27941" s="29"/>
    </row>
    <row r="27942" s="1" customFormat="1" ht="14.25" spans="6:19">
      <c r="F27942" s="9"/>
      <c r="J27942" s="29"/>
      <c r="P27942" s="30"/>
      <c r="Q27942" s="29"/>
      <c r="R27942" s="30"/>
      <c r="S27942" s="29"/>
    </row>
    <row r="27943" s="1" customFormat="1" ht="14.25" spans="6:19">
      <c r="F27943" s="9"/>
      <c r="J27943" s="29"/>
      <c r="P27943" s="30"/>
      <c r="Q27943" s="29"/>
      <c r="R27943" s="30"/>
      <c r="S27943" s="29"/>
    </row>
    <row r="27944" s="1" customFormat="1" ht="14.25" spans="6:19">
      <c r="F27944" s="9"/>
      <c r="J27944" s="29"/>
      <c r="P27944" s="30"/>
      <c r="Q27944" s="29"/>
      <c r="R27944" s="30"/>
      <c r="S27944" s="29"/>
    </row>
    <row r="27945" s="1" customFormat="1" ht="14.25" spans="6:19">
      <c r="F27945" s="9"/>
      <c r="J27945" s="29"/>
      <c r="P27945" s="30"/>
      <c r="Q27945" s="29"/>
      <c r="R27945" s="30"/>
      <c r="S27945" s="29"/>
    </row>
    <row r="27946" s="1" customFormat="1" ht="14.25" spans="6:19">
      <c r="F27946" s="9"/>
      <c r="J27946" s="29"/>
      <c r="P27946" s="30"/>
      <c r="Q27946" s="29"/>
      <c r="R27946" s="30"/>
      <c r="S27946" s="29"/>
    </row>
    <row r="27947" s="1" customFormat="1" ht="14.25" spans="6:19">
      <c r="F27947" s="9"/>
      <c r="J27947" s="29"/>
      <c r="P27947" s="30"/>
      <c r="Q27947" s="29"/>
      <c r="R27947" s="30"/>
      <c r="S27947" s="29"/>
    </row>
    <row r="27948" s="1" customFormat="1" ht="14.25" spans="6:19">
      <c r="F27948" s="9"/>
      <c r="J27948" s="29"/>
      <c r="P27948" s="30"/>
      <c r="Q27948" s="29"/>
      <c r="R27948" s="30"/>
      <c r="S27948" s="29"/>
    </row>
    <row r="27949" s="1" customFormat="1" ht="14.25" spans="6:19">
      <c r="F27949" s="9"/>
      <c r="J27949" s="29"/>
      <c r="P27949" s="30"/>
      <c r="Q27949" s="29"/>
      <c r="R27949" s="30"/>
      <c r="S27949" s="29"/>
    </row>
    <row r="27950" s="1" customFormat="1" ht="14.25" spans="6:19">
      <c r="F27950" s="9"/>
      <c r="J27950" s="29"/>
      <c r="P27950" s="30"/>
      <c r="Q27950" s="29"/>
      <c r="R27950" s="30"/>
      <c r="S27950" s="29"/>
    </row>
    <row r="27951" s="1" customFormat="1" ht="14.25" spans="6:19">
      <c r="F27951" s="9"/>
      <c r="J27951" s="29"/>
      <c r="P27951" s="30"/>
      <c r="Q27951" s="29"/>
      <c r="R27951" s="30"/>
      <c r="S27951" s="29"/>
    </row>
    <row r="27952" s="1" customFormat="1" ht="14.25" spans="6:19">
      <c r="F27952" s="9"/>
      <c r="J27952" s="29"/>
      <c r="P27952" s="30"/>
      <c r="Q27952" s="29"/>
      <c r="R27952" s="30"/>
      <c r="S27952" s="29"/>
    </row>
    <row r="27953" s="1" customFormat="1" ht="14.25" spans="6:19">
      <c r="F27953" s="9"/>
      <c r="J27953" s="29"/>
      <c r="P27953" s="30"/>
      <c r="Q27953" s="29"/>
      <c r="R27953" s="30"/>
      <c r="S27953" s="29"/>
    </row>
    <row r="27954" s="1" customFormat="1" ht="14.25" spans="6:19">
      <c r="F27954" s="9"/>
      <c r="J27954" s="29"/>
      <c r="P27954" s="30"/>
      <c r="Q27954" s="29"/>
      <c r="R27954" s="30"/>
      <c r="S27954" s="29"/>
    </row>
    <row r="27955" s="1" customFormat="1" ht="14.25" spans="6:19">
      <c r="F27955" s="9"/>
      <c r="J27955" s="29"/>
      <c r="P27955" s="30"/>
      <c r="Q27955" s="29"/>
      <c r="R27955" s="30"/>
      <c r="S27955" s="29"/>
    </row>
    <row r="27956" s="1" customFormat="1" ht="14.25" spans="6:19">
      <c r="F27956" s="9"/>
      <c r="J27956" s="29"/>
      <c r="P27956" s="30"/>
      <c r="Q27956" s="29"/>
      <c r="R27956" s="30"/>
      <c r="S27956" s="29"/>
    </row>
    <row r="27957" s="1" customFormat="1" ht="14.25" spans="6:19">
      <c r="F27957" s="9"/>
      <c r="J27957" s="29"/>
      <c r="P27957" s="30"/>
      <c r="Q27957" s="29"/>
      <c r="R27957" s="30"/>
      <c r="S27957" s="29"/>
    </row>
    <row r="27958" s="1" customFormat="1" ht="14.25" spans="6:19">
      <c r="F27958" s="9"/>
      <c r="J27958" s="29"/>
      <c r="P27958" s="30"/>
      <c r="Q27958" s="29"/>
      <c r="R27958" s="30"/>
      <c r="S27958" s="29"/>
    </row>
    <row r="27959" s="1" customFormat="1" ht="14.25" spans="6:19">
      <c r="F27959" s="9"/>
      <c r="J27959" s="29"/>
      <c r="P27959" s="30"/>
      <c r="Q27959" s="29"/>
      <c r="R27959" s="30"/>
      <c r="S27959" s="29"/>
    </row>
    <row r="27960" s="1" customFormat="1" ht="14.25" spans="6:19">
      <c r="F27960" s="9"/>
      <c r="J27960" s="29"/>
      <c r="P27960" s="30"/>
      <c r="Q27960" s="29"/>
      <c r="R27960" s="30"/>
      <c r="S27960" s="29"/>
    </row>
    <row r="27961" s="1" customFormat="1" ht="14.25" spans="6:19">
      <c r="F27961" s="9"/>
      <c r="J27961" s="29"/>
      <c r="P27961" s="30"/>
      <c r="Q27961" s="29"/>
      <c r="R27961" s="30"/>
      <c r="S27961" s="29"/>
    </row>
    <row r="27962" s="1" customFormat="1" ht="14.25" spans="6:19">
      <c r="F27962" s="9"/>
      <c r="J27962" s="29"/>
      <c r="P27962" s="30"/>
      <c r="Q27962" s="29"/>
      <c r="R27962" s="30"/>
      <c r="S27962" s="29"/>
    </row>
    <row r="27963" s="1" customFormat="1" ht="14.25" spans="6:19">
      <c r="F27963" s="9"/>
      <c r="J27963" s="29"/>
      <c r="P27963" s="30"/>
      <c r="Q27963" s="29"/>
      <c r="R27963" s="30"/>
      <c r="S27963" s="29"/>
    </row>
    <row r="27964" s="1" customFormat="1" ht="14.25" spans="6:19">
      <c r="F27964" s="9"/>
      <c r="J27964" s="29"/>
      <c r="P27964" s="30"/>
      <c r="Q27964" s="29"/>
      <c r="R27964" s="30"/>
      <c r="S27964" s="29"/>
    </row>
    <row r="27965" s="1" customFormat="1" ht="14.25" spans="6:19">
      <c r="F27965" s="9"/>
      <c r="J27965" s="29"/>
      <c r="P27965" s="30"/>
      <c r="Q27965" s="29"/>
      <c r="R27965" s="30"/>
      <c r="S27965" s="29"/>
    </row>
    <row r="27966" s="1" customFormat="1" ht="14.25" spans="6:19">
      <c r="F27966" s="9"/>
      <c r="J27966" s="29"/>
      <c r="P27966" s="30"/>
      <c r="Q27966" s="29"/>
      <c r="R27966" s="30"/>
      <c r="S27966" s="29"/>
    </row>
    <row r="27967" s="1" customFormat="1" ht="14.25" spans="6:19">
      <c r="F27967" s="9"/>
      <c r="J27967" s="29"/>
      <c r="P27967" s="30"/>
      <c r="Q27967" s="29"/>
      <c r="R27967" s="30"/>
      <c r="S27967" s="29"/>
    </row>
    <row r="27968" s="1" customFormat="1" ht="14.25" spans="6:19">
      <c r="F27968" s="9"/>
      <c r="J27968" s="29"/>
      <c r="P27968" s="30"/>
      <c r="Q27968" s="29"/>
      <c r="R27968" s="30"/>
      <c r="S27968" s="29"/>
    </row>
    <row r="27969" s="1" customFormat="1" ht="14.25" spans="6:19">
      <c r="F27969" s="9"/>
      <c r="J27969" s="29"/>
      <c r="P27969" s="30"/>
      <c r="Q27969" s="29"/>
      <c r="R27969" s="30"/>
      <c r="S27969" s="29"/>
    </row>
    <row r="27970" s="1" customFormat="1" ht="14.25" spans="6:19">
      <c r="F27970" s="9"/>
      <c r="J27970" s="29"/>
      <c r="P27970" s="30"/>
      <c r="Q27970" s="29"/>
      <c r="R27970" s="30"/>
      <c r="S27970" s="29"/>
    </row>
    <row r="27971" s="1" customFormat="1" ht="14.25" spans="6:19">
      <c r="F27971" s="9"/>
      <c r="J27971" s="29"/>
      <c r="P27971" s="30"/>
      <c r="Q27971" s="29"/>
      <c r="R27971" s="30"/>
      <c r="S27971" s="29"/>
    </row>
    <row r="27972" s="1" customFormat="1" ht="14.25" spans="6:19">
      <c r="F27972" s="9"/>
      <c r="J27972" s="29"/>
      <c r="P27972" s="30"/>
      <c r="Q27972" s="29"/>
      <c r="R27972" s="30"/>
      <c r="S27972" s="29"/>
    </row>
    <row r="27973" s="1" customFormat="1" ht="14.25" spans="6:19">
      <c r="F27973" s="9"/>
      <c r="J27973" s="29"/>
      <c r="P27973" s="30"/>
      <c r="Q27973" s="29"/>
      <c r="R27973" s="30"/>
      <c r="S27973" s="29"/>
    </row>
    <row r="27974" s="1" customFormat="1" ht="14.25" spans="6:19">
      <c r="F27974" s="9"/>
      <c r="J27974" s="29"/>
      <c r="P27974" s="30"/>
      <c r="Q27974" s="29"/>
      <c r="R27974" s="30"/>
      <c r="S27974" s="29"/>
    </row>
    <row r="27975" s="1" customFormat="1" ht="14.25" spans="6:19">
      <c r="F27975" s="9"/>
      <c r="J27975" s="29"/>
      <c r="P27975" s="30"/>
      <c r="Q27975" s="29"/>
      <c r="R27975" s="30"/>
      <c r="S27975" s="29"/>
    </row>
    <row r="27976" s="1" customFormat="1" ht="14.25" spans="6:19">
      <c r="F27976" s="9"/>
      <c r="J27976" s="29"/>
      <c r="P27976" s="30"/>
      <c r="Q27976" s="29"/>
      <c r="R27976" s="30"/>
      <c r="S27976" s="29"/>
    </row>
    <row r="27977" s="1" customFormat="1" ht="14.25" spans="6:19">
      <c r="F27977" s="9"/>
      <c r="J27977" s="29"/>
      <c r="P27977" s="30"/>
      <c r="Q27977" s="29"/>
      <c r="R27977" s="30"/>
      <c r="S27977" s="29"/>
    </row>
    <row r="27978" s="1" customFormat="1" ht="14.25" spans="6:19">
      <c r="F27978" s="9"/>
      <c r="J27978" s="29"/>
      <c r="P27978" s="30"/>
      <c r="Q27978" s="29"/>
      <c r="R27978" s="30"/>
      <c r="S27978" s="29"/>
    </row>
    <row r="27979" s="1" customFormat="1" ht="14.25" spans="6:19">
      <c r="F27979" s="9"/>
      <c r="J27979" s="29"/>
      <c r="P27979" s="30"/>
      <c r="Q27979" s="29"/>
      <c r="R27979" s="30"/>
      <c r="S27979" s="29"/>
    </row>
    <row r="27980" s="1" customFormat="1" ht="14.25" spans="6:19">
      <c r="F27980" s="9"/>
      <c r="J27980" s="29"/>
      <c r="P27980" s="30"/>
      <c r="Q27980" s="29"/>
      <c r="R27980" s="30"/>
      <c r="S27980" s="29"/>
    </row>
    <row r="27981" s="1" customFormat="1" ht="14.25" spans="6:19">
      <c r="F27981" s="9"/>
      <c r="J27981" s="29"/>
      <c r="P27981" s="30"/>
      <c r="Q27981" s="29"/>
      <c r="R27981" s="30"/>
      <c r="S27981" s="29"/>
    </row>
    <row r="27982" s="1" customFormat="1" ht="14.25" spans="6:19">
      <c r="F27982" s="9"/>
      <c r="J27982" s="29"/>
      <c r="P27982" s="30"/>
      <c r="Q27982" s="29"/>
      <c r="R27982" s="30"/>
      <c r="S27982" s="29"/>
    </row>
    <row r="27983" s="1" customFormat="1" ht="14.25" spans="6:19">
      <c r="F27983" s="9"/>
      <c r="J27983" s="29"/>
      <c r="P27983" s="30"/>
      <c r="Q27983" s="29"/>
      <c r="R27983" s="30"/>
      <c r="S27983" s="29"/>
    </row>
    <row r="27984" s="1" customFormat="1" ht="14.25" spans="6:19">
      <c r="F27984" s="9"/>
      <c r="J27984" s="29"/>
      <c r="P27984" s="30"/>
      <c r="Q27984" s="29"/>
      <c r="R27984" s="30"/>
      <c r="S27984" s="29"/>
    </row>
    <row r="27985" s="1" customFormat="1" ht="14.25" spans="6:19">
      <c r="F27985" s="9"/>
      <c r="J27985" s="29"/>
      <c r="P27985" s="30"/>
      <c r="Q27985" s="29"/>
      <c r="R27985" s="30"/>
      <c r="S27985" s="29"/>
    </row>
    <row r="27986" s="1" customFormat="1" ht="14.25" spans="6:19">
      <c r="F27986" s="9"/>
      <c r="J27986" s="29"/>
      <c r="P27986" s="30"/>
      <c r="Q27986" s="29"/>
      <c r="R27986" s="30"/>
      <c r="S27986" s="29"/>
    </row>
    <row r="27987" s="1" customFormat="1" ht="14.25" spans="6:19">
      <c r="F27987" s="9"/>
      <c r="J27987" s="29"/>
      <c r="P27987" s="30"/>
      <c r="Q27987" s="29"/>
      <c r="R27987" s="30"/>
      <c r="S27987" s="29"/>
    </row>
    <row r="27988" s="1" customFormat="1" ht="14.25" spans="6:19">
      <c r="F27988" s="9"/>
      <c r="J27988" s="29"/>
      <c r="P27988" s="30"/>
      <c r="Q27988" s="29"/>
      <c r="R27988" s="30"/>
      <c r="S27988" s="29"/>
    </row>
    <row r="27989" s="1" customFormat="1" ht="14.25" spans="6:19">
      <c r="F27989" s="9"/>
      <c r="J27989" s="29"/>
      <c r="P27989" s="30"/>
      <c r="Q27989" s="29"/>
      <c r="R27989" s="30"/>
      <c r="S27989" s="29"/>
    </row>
    <row r="27990" s="1" customFormat="1" ht="14.25" spans="6:19">
      <c r="F27990" s="9"/>
      <c r="J27990" s="29"/>
      <c r="P27990" s="30"/>
      <c r="Q27990" s="29"/>
      <c r="R27990" s="30"/>
      <c r="S27990" s="29"/>
    </row>
    <row r="27991" s="1" customFormat="1" ht="14.25" spans="6:19">
      <c r="F27991" s="9"/>
      <c r="J27991" s="29"/>
      <c r="P27991" s="30"/>
      <c r="Q27991" s="29"/>
      <c r="R27991" s="30"/>
      <c r="S27991" s="29"/>
    </row>
    <row r="27992" s="1" customFormat="1" ht="14.25" spans="6:19">
      <c r="F27992" s="9"/>
      <c r="J27992" s="29"/>
      <c r="P27992" s="30"/>
      <c r="Q27992" s="29"/>
      <c r="R27992" s="30"/>
      <c r="S27992" s="29"/>
    </row>
    <row r="27993" s="1" customFormat="1" ht="14.25" spans="6:19">
      <c r="F27993" s="9"/>
      <c r="J27993" s="29"/>
      <c r="P27993" s="30"/>
      <c r="Q27993" s="29"/>
      <c r="R27993" s="30"/>
      <c r="S27993" s="29"/>
    </row>
    <row r="27994" s="1" customFormat="1" ht="14.25" spans="6:19">
      <c r="F27994" s="9"/>
      <c r="J27994" s="29"/>
      <c r="P27994" s="30"/>
      <c r="Q27994" s="29"/>
      <c r="R27994" s="30"/>
      <c r="S27994" s="29"/>
    </row>
    <row r="27995" s="1" customFormat="1" ht="14.25" spans="6:19">
      <c r="F27995" s="9"/>
      <c r="J27995" s="29"/>
      <c r="P27995" s="30"/>
      <c r="Q27995" s="29"/>
      <c r="R27995" s="30"/>
      <c r="S27995" s="29"/>
    </row>
    <row r="27996" s="1" customFormat="1" ht="14.25" spans="6:19">
      <c r="F27996" s="9"/>
      <c r="J27996" s="29"/>
      <c r="P27996" s="30"/>
      <c r="Q27996" s="29"/>
      <c r="R27996" s="30"/>
      <c r="S27996" s="29"/>
    </row>
    <row r="27997" s="1" customFormat="1" ht="14.25" spans="6:19">
      <c r="F27997" s="9"/>
      <c r="J27997" s="29"/>
      <c r="P27997" s="30"/>
      <c r="Q27997" s="29"/>
      <c r="R27997" s="30"/>
      <c r="S27997" s="29"/>
    </row>
    <row r="27998" s="1" customFormat="1" ht="14.25" spans="6:19">
      <c r="F27998" s="9"/>
      <c r="J27998" s="29"/>
      <c r="P27998" s="30"/>
      <c r="Q27998" s="29"/>
      <c r="R27998" s="30"/>
      <c r="S27998" s="29"/>
    </row>
    <row r="27999" s="1" customFormat="1" ht="14.25" spans="6:19">
      <c r="F27999" s="9"/>
      <c r="J27999" s="29"/>
      <c r="P27999" s="30"/>
      <c r="Q27999" s="29"/>
      <c r="R27999" s="30"/>
      <c r="S27999" s="29"/>
    </row>
    <row r="28000" s="1" customFormat="1" ht="14.25" spans="6:19">
      <c r="F28000" s="9"/>
      <c r="J28000" s="29"/>
      <c r="P28000" s="30"/>
      <c r="Q28000" s="29"/>
      <c r="R28000" s="30"/>
      <c r="S28000" s="29"/>
    </row>
    <row r="28001" s="1" customFormat="1" ht="14.25" spans="6:19">
      <c r="F28001" s="9"/>
      <c r="J28001" s="29"/>
      <c r="P28001" s="30"/>
      <c r="Q28001" s="29"/>
      <c r="R28001" s="30"/>
      <c r="S28001" s="29"/>
    </row>
    <row r="28002" s="1" customFormat="1" ht="14.25" spans="6:19">
      <c r="F28002" s="9"/>
      <c r="J28002" s="29"/>
      <c r="P28002" s="30"/>
      <c r="Q28002" s="29"/>
      <c r="R28002" s="30"/>
      <c r="S28002" s="29"/>
    </row>
    <row r="28003" s="1" customFormat="1" ht="14.25" spans="6:19">
      <c r="F28003" s="9"/>
      <c r="J28003" s="29"/>
      <c r="P28003" s="30"/>
      <c r="Q28003" s="29"/>
      <c r="R28003" s="30"/>
      <c r="S28003" s="29"/>
    </row>
    <row r="28004" s="1" customFormat="1" ht="14.25" spans="6:19">
      <c r="F28004" s="9"/>
      <c r="J28004" s="29"/>
      <c r="P28004" s="30"/>
      <c r="Q28004" s="29"/>
      <c r="R28004" s="30"/>
      <c r="S28004" s="29"/>
    </row>
    <row r="28005" s="1" customFormat="1" ht="14.25" spans="6:19">
      <c r="F28005" s="9"/>
      <c r="J28005" s="29"/>
      <c r="P28005" s="30"/>
      <c r="Q28005" s="29"/>
      <c r="R28005" s="30"/>
      <c r="S28005" s="29"/>
    </row>
    <row r="28006" s="1" customFormat="1" ht="14.25" spans="6:19">
      <c r="F28006" s="9"/>
      <c r="J28006" s="29"/>
      <c r="P28006" s="30"/>
      <c r="Q28006" s="29"/>
      <c r="R28006" s="30"/>
      <c r="S28006" s="29"/>
    </row>
    <row r="28007" s="1" customFormat="1" ht="14.25" spans="6:19">
      <c r="F28007" s="9"/>
      <c r="J28007" s="29"/>
      <c r="P28007" s="30"/>
      <c r="Q28007" s="29"/>
      <c r="R28007" s="30"/>
      <c r="S28007" s="29"/>
    </row>
    <row r="28008" s="1" customFormat="1" ht="14.25" spans="6:19">
      <c r="F28008" s="9"/>
      <c r="J28008" s="29"/>
      <c r="P28008" s="30"/>
      <c r="Q28008" s="29"/>
      <c r="R28008" s="30"/>
      <c r="S28008" s="29"/>
    </row>
    <row r="28009" s="1" customFormat="1" ht="14.25" spans="6:19">
      <c r="F28009" s="9"/>
      <c r="J28009" s="29"/>
      <c r="P28009" s="30"/>
      <c r="Q28009" s="29"/>
      <c r="R28009" s="30"/>
      <c r="S28009" s="29"/>
    </row>
    <row r="28010" s="1" customFormat="1" ht="14.25" spans="6:19">
      <c r="F28010" s="9"/>
      <c r="J28010" s="29"/>
      <c r="P28010" s="30"/>
      <c r="Q28010" s="29"/>
      <c r="R28010" s="30"/>
      <c r="S28010" s="29"/>
    </row>
    <row r="28011" s="1" customFormat="1" ht="14.25" spans="6:19">
      <c r="F28011" s="9"/>
      <c r="J28011" s="29"/>
      <c r="P28011" s="30"/>
      <c r="Q28011" s="29"/>
      <c r="R28011" s="30"/>
      <c r="S28011" s="29"/>
    </row>
    <row r="28012" s="1" customFormat="1" ht="14.25" spans="6:19">
      <c r="F28012" s="9"/>
      <c r="J28012" s="29"/>
      <c r="P28012" s="30"/>
      <c r="Q28012" s="29"/>
      <c r="R28012" s="30"/>
      <c r="S28012" s="29"/>
    </row>
    <row r="28013" s="1" customFormat="1" ht="14.25" spans="6:19">
      <c r="F28013" s="9"/>
      <c r="J28013" s="29"/>
      <c r="P28013" s="30"/>
      <c r="Q28013" s="29"/>
      <c r="R28013" s="30"/>
      <c r="S28013" s="29"/>
    </row>
    <row r="28014" s="1" customFormat="1" ht="14.25" spans="6:19">
      <c r="F28014" s="9"/>
      <c r="J28014" s="29"/>
      <c r="P28014" s="30"/>
      <c r="Q28014" s="29"/>
      <c r="R28014" s="30"/>
      <c r="S28014" s="29"/>
    </row>
    <row r="28015" s="1" customFormat="1" ht="14.25" spans="6:19">
      <c r="F28015" s="9"/>
      <c r="J28015" s="29"/>
      <c r="P28015" s="30"/>
      <c r="Q28015" s="29"/>
      <c r="R28015" s="30"/>
      <c r="S28015" s="29"/>
    </row>
    <row r="28016" s="1" customFormat="1" ht="14.25" spans="6:19">
      <c r="F28016" s="9"/>
      <c r="J28016" s="29"/>
      <c r="P28016" s="30"/>
      <c r="Q28016" s="29"/>
      <c r="R28016" s="30"/>
      <c r="S28016" s="29"/>
    </row>
    <row r="28017" s="1" customFormat="1" ht="14.25" spans="6:19">
      <c r="F28017" s="9"/>
      <c r="J28017" s="29"/>
      <c r="P28017" s="30"/>
      <c r="Q28017" s="29"/>
      <c r="R28017" s="30"/>
      <c r="S28017" s="29"/>
    </row>
    <row r="28018" s="1" customFormat="1" ht="14.25" spans="6:19">
      <c r="F28018" s="9"/>
      <c r="J28018" s="29"/>
      <c r="P28018" s="30"/>
      <c r="Q28018" s="29"/>
      <c r="R28018" s="30"/>
      <c r="S28018" s="29"/>
    </row>
    <row r="28019" s="1" customFormat="1" ht="14.25" spans="6:19">
      <c r="F28019" s="9"/>
      <c r="J28019" s="29"/>
      <c r="P28019" s="30"/>
      <c r="Q28019" s="29"/>
      <c r="R28019" s="30"/>
      <c r="S28019" s="29"/>
    </row>
    <row r="28020" s="1" customFormat="1" ht="14.25" spans="6:19">
      <c r="F28020" s="9"/>
      <c r="J28020" s="29"/>
      <c r="P28020" s="30"/>
      <c r="Q28020" s="29"/>
      <c r="R28020" s="30"/>
      <c r="S28020" s="29"/>
    </row>
    <row r="28021" s="1" customFormat="1" ht="14.25" spans="6:19">
      <c r="F28021" s="9"/>
      <c r="J28021" s="29"/>
      <c r="P28021" s="30"/>
      <c r="Q28021" s="29"/>
      <c r="R28021" s="30"/>
      <c r="S28021" s="29"/>
    </row>
    <row r="28022" s="1" customFormat="1" ht="14.25" spans="6:19">
      <c r="F28022" s="9"/>
      <c r="J28022" s="29"/>
      <c r="P28022" s="30"/>
      <c r="Q28022" s="29"/>
      <c r="R28022" s="30"/>
      <c r="S28022" s="29"/>
    </row>
    <row r="28023" s="1" customFormat="1" ht="14.25" spans="6:19">
      <c r="F28023" s="9"/>
      <c r="J28023" s="29"/>
      <c r="P28023" s="30"/>
      <c r="Q28023" s="29"/>
      <c r="R28023" s="30"/>
      <c r="S28023" s="29"/>
    </row>
    <row r="28024" s="1" customFormat="1" ht="14.25" spans="6:19">
      <c r="F28024" s="9"/>
      <c r="J28024" s="29"/>
      <c r="P28024" s="30"/>
      <c r="Q28024" s="29"/>
      <c r="R28024" s="30"/>
      <c r="S28024" s="29"/>
    </row>
    <row r="28025" s="1" customFormat="1" ht="14.25" spans="6:19">
      <c r="F28025" s="9"/>
      <c r="J28025" s="29"/>
      <c r="P28025" s="30"/>
      <c r="Q28025" s="29"/>
      <c r="R28025" s="30"/>
      <c r="S28025" s="29"/>
    </row>
    <row r="28026" s="1" customFormat="1" ht="14.25" spans="6:19">
      <c r="F28026" s="9"/>
      <c r="J28026" s="29"/>
      <c r="P28026" s="30"/>
      <c r="Q28026" s="29"/>
      <c r="R28026" s="30"/>
      <c r="S28026" s="29"/>
    </row>
    <row r="28027" s="1" customFormat="1" ht="14.25" spans="6:19">
      <c r="F28027" s="9"/>
      <c r="J28027" s="29"/>
      <c r="P28027" s="30"/>
      <c r="Q28027" s="29"/>
      <c r="R28027" s="30"/>
      <c r="S28027" s="29"/>
    </row>
    <row r="28028" s="1" customFormat="1" ht="14.25" spans="6:19">
      <c r="F28028" s="9"/>
      <c r="J28028" s="29"/>
      <c r="P28028" s="30"/>
      <c r="Q28028" s="29"/>
      <c r="R28028" s="30"/>
      <c r="S28028" s="29"/>
    </row>
    <row r="28029" s="1" customFormat="1" ht="14.25" spans="6:19">
      <c r="F28029" s="9"/>
      <c r="J28029" s="29"/>
      <c r="P28029" s="30"/>
      <c r="Q28029" s="29"/>
      <c r="R28029" s="30"/>
      <c r="S28029" s="29"/>
    </row>
    <row r="28030" s="1" customFormat="1" ht="14.25" spans="6:19">
      <c r="F28030" s="9"/>
      <c r="J28030" s="29"/>
      <c r="P28030" s="30"/>
      <c r="Q28030" s="29"/>
      <c r="R28030" s="30"/>
      <c r="S28030" s="29"/>
    </row>
    <row r="28031" s="1" customFormat="1" ht="14.25" spans="6:19">
      <c r="F28031" s="9"/>
      <c r="J28031" s="29"/>
      <c r="P28031" s="30"/>
      <c r="Q28031" s="29"/>
      <c r="R28031" s="30"/>
      <c r="S28031" s="29"/>
    </row>
    <row r="28032" s="1" customFormat="1" ht="14.25" spans="6:19">
      <c r="F28032" s="9"/>
      <c r="J28032" s="29"/>
      <c r="P28032" s="30"/>
      <c r="Q28032" s="29"/>
      <c r="R28032" s="30"/>
      <c r="S28032" s="29"/>
    </row>
    <row r="28033" s="1" customFormat="1" ht="14.25" spans="6:19">
      <c r="F28033" s="9"/>
      <c r="J28033" s="29"/>
      <c r="P28033" s="30"/>
      <c r="Q28033" s="29"/>
      <c r="R28033" s="30"/>
      <c r="S28033" s="29"/>
    </row>
    <row r="28034" s="1" customFormat="1" ht="14.25" spans="6:19">
      <c r="F28034" s="9"/>
      <c r="J28034" s="29"/>
      <c r="P28034" s="30"/>
      <c r="Q28034" s="29"/>
      <c r="R28034" s="30"/>
      <c r="S28034" s="29"/>
    </row>
    <row r="28035" s="1" customFormat="1" ht="14.25" spans="6:19">
      <c r="F28035" s="9"/>
      <c r="J28035" s="29"/>
      <c r="P28035" s="30"/>
      <c r="Q28035" s="29"/>
      <c r="R28035" s="30"/>
      <c r="S28035" s="29"/>
    </row>
    <row r="28036" s="1" customFormat="1" ht="14.25" spans="6:19">
      <c r="F28036" s="9"/>
      <c r="J28036" s="29"/>
      <c r="P28036" s="30"/>
      <c r="Q28036" s="29"/>
      <c r="R28036" s="30"/>
      <c r="S28036" s="29"/>
    </row>
    <row r="28037" s="1" customFormat="1" ht="14.25" spans="6:19">
      <c r="F28037" s="9"/>
      <c r="J28037" s="29"/>
      <c r="P28037" s="30"/>
      <c r="Q28037" s="29"/>
      <c r="R28037" s="30"/>
      <c r="S28037" s="29"/>
    </row>
    <row r="28038" s="1" customFormat="1" ht="14.25" spans="6:19">
      <c r="F28038" s="9"/>
      <c r="J28038" s="29"/>
      <c r="P28038" s="30"/>
      <c r="Q28038" s="29"/>
      <c r="R28038" s="30"/>
      <c r="S28038" s="29"/>
    </row>
    <row r="28039" s="1" customFormat="1" ht="14.25" spans="6:19">
      <c r="F28039" s="9"/>
      <c r="J28039" s="29"/>
      <c r="P28039" s="30"/>
      <c r="Q28039" s="29"/>
      <c r="R28039" s="30"/>
      <c r="S28039" s="29"/>
    </row>
    <row r="28040" s="1" customFormat="1" ht="14.25" spans="6:19">
      <c r="F28040" s="9"/>
      <c r="J28040" s="29"/>
      <c r="P28040" s="30"/>
      <c r="Q28040" s="29"/>
      <c r="R28040" s="30"/>
      <c r="S28040" s="29"/>
    </row>
    <row r="28041" s="1" customFormat="1" ht="14.25" spans="6:19">
      <c r="F28041" s="9"/>
      <c r="J28041" s="29"/>
      <c r="P28041" s="30"/>
      <c r="Q28041" s="29"/>
      <c r="R28041" s="30"/>
      <c r="S28041" s="29"/>
    </row>
    <row r="28042" s="1" customFormat="1" ht="14.25" spans="6:19">
      <c r="F28042" s="9"/>
      <c r="J28042" s="29"/>
      <c r="P28042" s="30"/>
      <c r="Q28042" s="29"/>
      <c r="R28042" s="30"/>
      <c r="S28042" s="29"/>
    </row>
    <row r="28043" s="1" customFormat="1" ht="14.25" spans="6:19">
      <c r="F28043" s="9"/>
      <c r="J28043" s="29"/>
      <c r="P28043" s="30"/>
      <c r="Q28043" s="29"/>
      <c r="R28043" s="30"/>
      <c r="S28043" s="29"/>
    </row>
    <row r="28044" s="1" customFormat="1" ht="14.25" spans="6:19">
      <c r="F28044" s="9"/>
      <c r="J28044" s="29"/>
      <c r="P28044" s="30"/>
      <c r="Q28044" s="29"/>
      <c r="R28044" s="30"/>
      <c r="S28044" s="29"/>
    </row>
    <row r="28045" s="1" customFormat="1" ht="14.25" spans="6:19">
      <c r="F28045" s="9"/>
      <c r="J28045" s="29"/>
      <c r="P28045" s="30"/>
      <c r="Q28045" s="29"/>
      <c r="R28045" s="30"/>
      <c r="S28045" s="29"/>
    </row>
    <row r="28046" s="1" customFormat="1" ht="14.25" spans="6:19">
      <c r="F28046" s="9"/>
      <c r="J28046" s="29"/>
      <c r="P28046" s="30"/>
      <c r="Q28046" s="29"/>
      <c r="R28046" s="30"/>
      <c r="S28046" s="29"/>
    </row>
    <row r="28047" s="1" customFormat="1" ht="14.25" spans="6:19">
      <c r="F28047" s="9"/>
      <c r="J28047" s="29"/>
      <c r="P28047" s="30"/>
      <c r="Q28047" s="29"/>
      <c r="R28047" s="30"/>
      <c r="S28047" s="29"/>
    </row>
    <row r="28048" s="1" customFormat="1" ht="14.25" spans="6:19">
      <c r="F28048" s="9"/>
      <c r="J28048" s="29"/>
      <c r="P28048" s="30"/>
      <c r="Q28048" s="29"/>
      <c r="R28048" s="30"/>
      <c r="S28048" s="29"/>
    </row>
    <row r="28049" s="1" customFormat="1" ht="14.25" spans="6:19">
      <c r="F28049" s="9"/>
      <c r="J28049" s="29"/>
      <c r="P28049" s="30"/>
      <c r="Q28049" s="29"/>
      <c r="R28049" s="30"/>
      <c r="S28049" s="29"/>
    </row>
    <row r="28050" s="1" customFormat="1" ht="14.25" spans="6:19">
      <c r="F28050" s="9"/>
      <c r="J28050" s="29"/>
      <c r="P28050" s="30"/>
      <c r="Q28050" s="29"/>
      <c r="R28050" s="30"/>
      <c r="S28050" s="29"/>
    </row>
    <row r="28051" s="1" customFormat="1" ht="14.25" spans="6:19">
      <c r="F28051" s="9"/>
      <c r="J28051" s="29"/>
      <c r="P28051" s="30"/>
      <c r="Q28051" s="29"/>
      <c r="R28051" s="30"/>
      <c r="S28051" s="29"/>
    </row>
    <row r="28052" s="1" customFormat="1" ht="14.25" spans="6:19">
      <c r="F28052" s="9"/>
      <c r="J28052" s="29"/>
      <c r="P28052" s="30"/>
      <c r="Q28052" s="29"/>
      <c r="R28052" s="30"/>
      <c r="S28052" s="29"/>
    </row>
    <row r="28053" s="1" customFormat="1" ht="14.25" spans="6:19">
      <c r="F28053" s="9"/>
      <c r="J28053" s="29"/>
      <c r="P28053" s="30"/>
      <c r="Q28053" s="29"/>
      <c r="R28053" s="30"/>
      <c r="S28053" s="29"/>
    </row>
    <row r="28054" s="1" customFormat="1" ht="14.25" spans="6:19">
      <c r="F28054" s="9"/>
      <c r="J28054" s="29"/>
      <c r="P28054" s="30"/>
      <c r="Q28054" s="29"/>
      <c r="R28054" s="30"/>
      <c r="S28054" s="29"/>
    </row>
    <row r="28055" s="1" customFormat="1" ht="14.25" spans="6:19">
      <c r="F28055" s="9"/>
      <c r="J28055" s="29"/>
      <c r="P28055" s="30"/>
      <c r="Q28055" s="29"/>
      <c r="R28055" s="30"/>
      <c r="S28055" s="29"/>
    </row>
    <row r="28056" s="1" customFormat="1" ht="14.25" spans="6:19">
      <c r="F28056" s="9"/>
      <c r="J28056" s="29"/>
      <c r="P28056" s="30"/>
      <c r="Q28056" s="29"/>
      <c r="R28056" s="30"/>
      <c r="S28056" s="29"/>
    </row>
    <row r="28057" s="1" customFormat="1" ht="14.25" spans="6:19">
      <c r="F28057" s="9"/>
      <c r="J28057" s="29"/>
      <c r="P28057" s="30"/>
      <c r="Q28057" s="29"/>
      <c r="R28057" s="30"/>
      <c r="S28057" s="29"/>
    </row>
    <row r="28058" s="1" customFormat="1" ht="14.25" spans="6:19">
      <c r="F28058" s="9"/>
      <c r="J28058" s="29"/>
      <c r="P28058" s="30"/>
      <c r="Q28058" s="29"/>
      <c r="R28058" s="30"/>
      <c r="S28058" s="29"/>
    </row>
    <row r="28059" s="1" customFormat="1" ht="14.25" spans="6:19">
      <c r="F28059" s="9"/>
      <c r="J28059" s="29"/>
      <c r="P28059" s="30"/>
      <c r="Q28059" s="29"/>
      <c r="R28059" s="30"/>
      <c r="S28059" s="29"/>
    </row>
    <row r="28060" s="1" customFormat="1" ht="14.25" spans="6:19">
      <c r="F28060" s="9"/>
      <c r="J28060" s="29"/>
      <c r="P28060" s="30"/>
      <c r="Q28060" s="29"/>
      <c r="R28060" s="30"/>
      <c r="S28060" s="29"/>
    </row>
    <row r="28061" s="1" customFormat="1" ht="14.25" spans="6:19">
      <c r="F28061" s="9"/>
      <c r="J28061" s="29"/>
      <c r="P28061" s="30"/>
      <c r="Q28061" s="29"/>
      <c r="R28061" s="30"/>
      <c r="S28061" s="29"/>
    </row>
    <row r="28062" s="1" customFormat="1" ht="14.25" spans="6:19">
      <c r="F28062" s="9"/>
      <c r="J28062" s="29"/>
      <c r="P28062" s="30"/>
      <c r="Q28062" s="29"/>
      <c r="R28062" s="30"/>
      <c r="S28062" s="29"/>
    </row>
    <row r="28063" s="1" customFormat="1" ht="14.25" spans="6:19">
      <c r="F28063" s="9"/>
      <c r="J28063" s="29"/>
      <c r="P28063" s="30"/>
      <c r="Q28063" s="29"/>
      <c r="R28063" s="30"/>
      <c r="S28063" s="29"/>
    </row>
    <row r="28064" s="1" customFormat="1" ht="14.25" spans="6:19">
      <c r="F28064" s="9"/>
      <c r="J28064" s="29"/>
      <c r="P28064" s="30"/>
      <c r="Q28064" s="29"/>
      <c r="R28064" s="30"/>
      <c r="S28064" s="29"/>
    </row>
    <row r="28065" s="1" customFormat="1" ht="14.25" spans="6:19">
      <c r="F28065" s="9"/>
      <c r="J28065" s="29"/>
      <c r="P28065" s="30"/>
      <c r="Q28065" s="29"/>
      <c r="R28065" s="30"/>
      <c r="S28065" s="29"/>
    </row>
    <row r="28066" s="1" customFormat="1" ht="14.25" spans="6:19">
      <c r="F28066" s="9"/>
      <c r="J28066" s="29"/>
      <c r="P28066" s="30"/>
      <c r="Q28066" s="29"/>
      <c r="R28066" s="30"/>
      <c r="S28066" s="29"/>
    </row>
    <row r="28067" s="1" customFormat="1" ht="14.25" spans="6:19">
      <c r="F28067" s="9"/>
      <c r="J28067" s="29"/>
      <c r="P28067" s="30"/>
      <c r="Q28067" s="29"/>
      <c r="R28067" s="30"/>
      <c r="S28067" s="29"/>
    </row>
    <row r="28068" s="1" customFormat="1" ht="14.25" spans="6:19">
      <c r="F28068" s="9"/>
      <c r="J28068" s="29"/>
      <c r="P28068" s="30"/>
      <c r="Q28068" s="29"/>
      <c r="R28068" s="30"/>
      <c r="S28068" s="29"/>
    </row>
    <row r="28069" s="1" customFormat="1" ht="14.25" spans="6:19">
      <c r="F28069" s="9"/>
      <c r="J28069" s="29"/>
      <c r="P28069" s="30"/>
      <c r="Q28069" s="29"/>
      <c r="R28069" s="30"/>
      <c r="S28069" s="29"/>
    </row>
    <row r="28070" s="1" customFormat="1" ht="14.25" spans="6:19">
      <c r="F28070" s="9"/>
      <c r="J28070" s="29"/>
      <c r="P28070" s="30"/>
      <c r="Q28070" s="29"/>
      <c r="R28070" s="30"/>
      <c r="S28070" s="29"/>
    </row>
    <row r="28071" s="1" customFormat="1" ht="14.25" spans="6:19">
      <c r="F28071" s="9"/>
      <c r="J28071" s="29"/>
      <c r="P28071" s="30"/>
      <c r="Q28071" s="29"/>
      <c r="R28071" s="30"/>
      <c r="S28071" s="29"/>
    </row>
    <row r="28072" s="1" customFormat="1" ht="14.25" spans="6:19">
      <c r="F28072" s="9"/>
      <c r="J28072" s="29"/>
      <c r="P28072" s="30"/>
      <c r="Q28072" s="29"/>
      <c r="R28072" s="30"/>
      <c r="S28072" s="29"/>
    </row>
    <row r="28073" s="1" customFormat="1" ht="14.25" spans="6:19">
      <c r="F28073" s="9"/>
      <c r="J28073" s="29"/>
      <c r="P28073" s="30"/>
      <c r="Q28073" s="29"/>
      <c r="R28073" s="30"/>
      <c r="S28073" s="29"/>
    </row>
    <row r="28074" s="1" customFormat="1" ht="14.25" spans="6:19">
      <c r="F28074" s="9"/>
      <c r="J28074" s="29"/>
      <c r="P28074" s="30"/>
      <c r="Q28074" s="29"/>
      <c r="R28074" s="30"/>
      <c r="S28074" s="29"/>
    </row>
    <row r="28075" s="1" customFormat="1" ht="14.25" spans="6:19">
      <c r="F28075" s="9"/>
      <c r="J28075" s="29"/>
      <c r="P28075" s="30"/>
      <c r="Q28075" s="29"/>
      <c r="R28075" s="30"/>
      <c r="S28075" s="29"/>
    </row>
    <row r="28076" s="1" customFormat="1" ht="14.25" spans="6:19">
      <c r="F28076" s="9"/>
      <c r="J28076" s="29"/>
      <c r="P28076" s="30"/>
      <c r="Q28076" s="29"/>
      <c r="R28076" s="30"/>
      <c r="S28076" s="29"/>
    </row>
    <row r="28077" s="1" customFormat="1" ht="14.25" spans="6:19">
      <c r="F28077" s="9"/>
      <c r="J28077" s="29"/>
      <c r="P28077" s="30"/>
      <c r="Q28077" s="29"/>
      <c r="R28077" s="30"/>
      <c r="S28077" s="29"/>
    </row>
    <row r="28078" s="1" customFormat="1" ht="14.25" spans="6:19">
      <c r="F28078" s="9"/>
      <c r="J28078" s="29"/>
      <c r="P28078" s="30"/>
      <c r="Q28078" s="29"/>
      <c r="R28078" s="30"/>
      <c r="S28078" s="29"/>
    </row>
    <row r="28079" s="1" customFormat="1" ht="14.25" spans="6:19">
      <c r="F28079" s="9"/>
      <c r="J28079" s="29"/>
      <c r="P28079" s="30"/>
      <c r="Q28079" s="29"/>
      <c r="R28079" s="30"/>
      <c r="S28079" s="29"/>
    </row>
    <row r="28080" s="1" customFormat="1" ht="14.25" spans="6:19">
      <c r="F28080" s="9"/>
      <c r="J28080" s="29"/>
      <c r="P28080" s="30"/>
      <c r="Q28080" s="29"/>
      <c r="R28080" s="30"/>
      <c r="S28080" s="29"/>
    </row>
    <row r="28081" s="1" customFormat="1" ht="14.25" spans="6:19">
      <c r="F28081" s="9"/>
      <c r="J28081" s="29"/>
      <c r="P28081" s="30"/>
      <c r="Q28081" s="29"/>
      <c r="R28081" s="30"/>
      <c r="S28081" s="29"/>
    </row>
    <row r="28082" s="1" customFormat="1" ht="14.25" spans="6:19">
      <c r="F28082" s="9"/>
      <c r="J28082" s="29"/>
      <c r="P28082" s="30"/>
      <c r="Q28082" s="29"/>
      <c r="R28082" s="30"/>
      <c r="S28082" s="29"/>
    </row>
    <row r="28083" s="1" customFormat="1" ht="14.25" spans="6:19">
      <c r="F28083" s="9"/>
      <c r="J28083" s="29"/>
      <c r="P28083" s="30"/>
      <c r="Q28083" s="29"/>
      <c r="R28083" s="30"/>
      <c r="S28083" s="29"/>
    </row>
    <row r="28084" s="1" customFormat="1" ht="14.25" spans="6:19">
      <c r="F28084" s="9"/>
      <c r="J28084" s="29"/>
      <c r="P28084" s="30"/>
      <c r="Q28084" s="29"/>
      <c r="R28084" s="30"/>
      <c r="S28084" s="29"/>
    </row>
    <row r="28085" s="1" customFormat="1" ht="14.25" spans="6:19">
      <c r="F28085" s="9"/>
      <c r="J28085" s="29"/>
      <c r="P28085" s="30"/>
      <c r="Q28085" s="29"/>
      <c r="R28085" s="30"/>
      <c r="S28085" s="29"/>
    </row>
    <row r="28086" s="1" customFormat="1" ht="14.25" spans="6:19">
      <c r="F28086" s="9"/>
      <c r="J28086" s="29"/>
      <c r="P28086" s="30"/>
      <c r="Q28086" s="29"/>
      <c r="R28086" s="30"/>
      <c r="S28086" s="29"/>
    </row>
    <row r="28087" s="1" customFormat="1" ht="14.25" spans="6:19">
      <c r="F28087" s="9"/>
      <c r="J28087" s="29"/>
      <c r="P28087" s="30"/>
      <c r="Q28087" s="29"/>
      <c r="R28087" s="30"/>
      <c r="S28087" s="29"/>
    </row>
    <row r="28088" s="1" customFormat="1" ht="14.25" spans="6:19">
      <c r="F28088" s="9"/>
      <c r="J28088" s="29"/>
      <c r="P28088" s="30"/>
      <c r="Q28088" s="29"/>
      <c r="R28088" s="30"/>
      <c r="S28088" s="29"/>
    </row>
    <row r="28089" s="1" customFormat="1" ht="14.25" spans="6:19">
      <c r="F28089" s="9"/>
      <c r="J28089" s="29"/>
      <c r="P28089" s="30"/>
      <c r="Q28089" s="29"/>
      <c r="R28089" s="30"/>
      <c r="S28089" s="29"/>
    </row>
    <row r="28090" s="1" customFormat="1" ht="14.25" spans="6:19">
      <c r="F28090" s="9"/>
      <c r="J28090" s="29"/>
      <c r="P28090" s="30"/>
      <c r="Q28090" s="29"/>
      <c r="R28090" s="30"/>
      <c r="S28090" s="29"/>
    </row>
    <row r="28091" s="1" customFormat="1" ht="14.25" spans="6:19">
      <c r="F28091" s="9"/>
      <c r="J28091" s="29"/>
      <c r="P28091" s="30"/>
      <c r="Q28091" s="29"/>
      <c r="R28091" s="30"/>
      <c r="S28091" s="29"/>
    </row>
    <row r="28092" s="1" customFormat="1" ht="14.25" spans="6:19">
      <c r="F28092" s="9"/>
      <c r="J28092" s="29"/>
      <c r="P28092" s="30"/>
      <c r="Q28092" s="29"/>
      <c r="R28092" s="30"/>
      <c r="S28092" s="29"/>
    </row>
    <row r="28093" s="1" customFormat="1" ht="14.25" spans="6:19">
      <c r="F28093" s="9"/>
      <c r="J28093" s="29"/>
      <c r="P28093" s="30"/>
      <c r="Q28093" s="29"/>
      <c r="R28093" s="30"/>
      <c r="S28093" s="29"/>
    </row>
    <row r="28094" s="1" customFormat="1" ht="14.25" spans="6:19">
      <c r="F28094" s="9"/>
      <c r="J28094" s="29"/>
      <c r="P28094" s="30"/>
      <c r="Q28094" s="29"/>
      <c r="R28094" s="30"/>
      <c r="S28094" s="29"/>
    </row>
    <row r="28095" s="1" customFormat="1" ht="14.25" spans="6:19">
      <c r="F28095" s="9"/>
      <c r="J28095" s="29"/>
      <c r="P28095" s="30"/>
      <c r="Q28095" s="29"/>
      <c r="R28095" s="30"/>
      <c r="S28095" s="29"/>
    </row>
    <row r="28096" s="1" customFormat="1" ht="14.25" spans="6:19">
      <c r="F28096" s="9"/>
      <c r="J28096" s="29"/>
      <c r="P28096" s="30"/>
      <c r="Q28096" s="29"/>
      <c r="R28096" s="30"/>
      <c r="S28096" s="29"/>
    </row>
    <row r="28097" s="1" customFormat="1" ht="14.25" spans="6:19">
      <c r="F28097" s="9"/>
      <c r="J28097" s="29"/>
      <c r="P28097" s="30"/>
      <c r="Q28097" s="29"/>
      <c r="R28097" s="30"/>
      <c r="S28097" s="29"/>
    </row>
    <row r="28098" s="1" customFormat="1" ht="14.25" spans="6:19">
      <c r="F28098" s="9"/>
      <c r="J28098" s="29"/>
      <c r="P28098" s="30"/>
      <c r="Q28098" s="29"/>
      <c r="R28098" s="30"/>
      <c r="S28098" s="29"/>
    </row>
    <row r="28099" s="1" customFormat="1" ht="14.25" spans="6:19">
      <c r="F28099" s="9"/>
      <c r="J28099" s="29"/>
      <c r="P28099" s="30"/>
      <c r="Q28099" s="29"/>
      <c r="R28099" s="30"/>
      <c r="S28099" s="29"/>
    </row>
    <row r="28100" s="1" customFormat="1" ht="14.25" spans="6:19">
      <c r="F28100" s="9"/>
      <c r="J28100" s="29"/>
      <c r="P28100" s="30"/>
      <c r="Q28100" s="29"/>
      <c r="R28100" s="30"/>
      <c r="S28100" s="29"/>
    </row>
    <row r="28101" s="1" customFormat="1" ht="14.25" spans="6:19">
      <c r="F28101" s="9"/>
      <c r="J28101" s="29"/>
      <c r="P28101" s="30"/>
      <c r="Q28101" s="29"/>
      <c r="R28101" s="30"/>
      <c r="S28101" s="29"/>
    </row>
    <row r="28102" s="1" customFormat="1" ht="14.25" spans="6:19">
      <c r="F28102" s="9"/>
      <c r="J28102" s="29"/>
      <c r="P28102" s="30"/>
      <c r="Q28102" s="29"/>
      <c r="R28102" s="30"/>
      <c r="S28102" s="29"/>
    </row>
    <row r="28103" s="1" customFormat="1" ht="14.25" spans="6:19">
      <c r="F28103" s="9"/>
      <c r="J28103" s="29"/>
      <c r="P28103" s="30"/>
      <c r="Q28103" s="29"/>
      <c r="R28103" s="30"/>
      <c r="S28103" s="29"/>
    </row>
    <row r="28104" s="1" customFormat="1" ht="14.25" spans="6:19">
      <c r="F28104" s="9"/>
      <c r="J28104" s="29"/>
      <c r="P28104" s="30"/>
      <c r="Q28104" s="29"/>
      <c r="R28104" s="30"/>
      <c r="S28104" s="29"/>
    </row>
    <row r="28105" s="1" customFormat="1" ht="14.25" spans="6:19">
      <c r="F28105" s="9"/>
      <c r="J28105" s="29"/>
      <c r="P28105" s="30"/>
      <c r="Q28105" s="29"/>
      <c r="R28105" s="30"/>
      <c r="S28105" s="29"/>
    </row>
    <row r="28106" s="1" customFormat="1" ht="14.25" spans="6:19">
      <c r="F28106" s="9"/>
      <c r="J28106" s="29"/>
      <c r="P28106" s="30"/>
      <c r="Q28106" s="29"/>
      <c r="R28106" s="30"/>
      <c r="S28106" s="29"/>
    </row>
    <row r="28107" s="1" customFormat="1" ht="14.25" spans="6:19">
      <c r="F28107" s="9"/>
      <c r="J28107" s="29"/>
      <c r="P28107" s="30"/>
      <c r="Q28107" s="29"/>
      <c r="R28107" s="30"/>
      <c r="S28107" s="29"/>
    </row>
    <row r="28108" s="1" customFormat="1" ht="14.25" spans="6:19">
      <c r="F28108" s="9"/>
      <c r="J28108" s="29"/>
      <c r="P28108" s="30"/>
      <c r="Q28108" s="29"/>
      <c r="R28108" s="30"/>
      <c r="S28108" s="29"/>
    </row>
    <row r="28109" s="1" customFormat="1" ht="14.25" spans="6:19">
      <c r="F28109" s="9"/>
      <c r="J28109" s="29"/>
      <c r="P28109" s="30"/>
      <c r="Q28109" s="29"/>
      <c r="R28109" s="30"/>
      <c r="S28109" s="29"/>
    </row>
    <row r="28110" s="1" customFormat="1" ht="14.25" spans="6:19">
      <c r="F28110" s="9"/>
      <c r="J28110" s="29"/>
      <c r="P28110" s="30"/>
      <c r="Q28110" s="29"/>
      <c r="R28110" s="30"/>
      <c r="S28110" s="29"/>
    </row>
    <row r="28111" s="1" customFormat="1" ht="14.25" spans="6:19">
      <c r="F28111" s="9"/>
      <c r="J28111" s="29"/>
      <c r="P28111" s="30"/>
      <c r="Q28111" s="29"/>
      <c r="R28111" s="30"/>
      <c r="S28111" s="29"/>
    </row>
    <row r="28112" s="1" customFormat="1" ht="14.25" spans="6:19">
      <c r="F28112" s="9"/>
      <c r="J28112" s="29"/>
      <c r="P28112" s="30"/>
      <c r="Q28112" s="29"/>
      <c r="R28112" s="30"/>
      <c r="S28112" s="29"/>
    </row>
    <row r="28113" s="1" customFormat="1" ht="14.25" spans="6:19">
      <c r="F28113" s="9"/>
      <c r="J28113" s="29"/>
      <c r="P28113" s="30"/>
      <c r="Q28113" s="29"/>
      <c r="R28113" s="30"/>
      <c r="S28113" s="29"/>
    </row>
    <row r="28114" s="1" customFormat="1" ht="14.25" spans="6:19">
      <c r="F28114" s="9"/>
      <c r="J28114" s="29"/>
      <c r="P28114" s="30"/>
      <c r="Q28114" s="29"/>
      <c r="R28114" s="30"/>
      <c r="S28114" s="29"/>
    </row>
    <row r="28115" s="1" customFormat="1" ht="14.25" spans="6:19">
      <c r="F28115" s="9"/>
      <c r="J28115" s="29"/>
      <c r="P28115" s="30"/>
      <c r="Q28115" s="29"/>
      <c r="R28115" s="30"/>
      <c r="S28115" s="29"/>
    </row>
    <row r="28116" s="1" customFormat="1" ht="14.25" spans="6:19">
      <c r="F28116" s="9"/>
      <c r="J28116" s="29"/>
      <c r="P28116" s="30"/>
      <c r="Q28116" s="29"/>
      <c r="R28116" s="30"/>
      <c r="S28116" s="29"/>
    </row>
    <row r="28117" s="1" customFormat="1" ht="14.25" spans="6:19">
      <c r="F28117" s="9"/>
      <c r="J28117" s="29"/>
      <c r="P28117" s="30"/>
      <c r="Q28117" s="29"/>
      <c r="R28117" s="30"/>
      <c r="S28117" s="29"/>
    </row>
    <row r="28118" s="1" customFormat="1" ht="14.25" spans="6:19">
      <c r="F28118" s="9"/>
      <c r="J28118" s="29"/>
      <c r="P28118" s="30"/>
      <c r="Q28118" s="29"/>
      <c r="R28118" s="30"/>
      <c r="S28118" s="29"/>
    </row>
    <row r="28119" s="1" customFormat="1" ht="14.25" spans="6:19">
      <c r="F28119" s="9"/>
      <c r="J28119" s="29"/>
      <c r="P28119" s="30"/>
      <c r="Q28119" s="29"/>
      <c r="R28119" s="30"/>
      <c r="S28119" s="29"/>
    </row>
    <row r="28120" s="1" customFormat="1" ht="14.25" spans="6:19">
      <c r="F28120" s="9"/>
      <c r="J28120" s="29"/>
      <c r="P28120" s="30"/>
      <c r="Q28120" s="29"/>
      <c r="R28120" s="30"/>
      <c r="S28120" s="29"/>
    </row>
    <row r="28121" s="1" customFormat="1" ht="14.25" spans="6:19">
      <c r="F28121" s="9"/>
      <c r="J28121" s="29"/>
      <c r="P28121" s="30"/>
      <c r="Q28121" s="29"/>
      <c r="R28121" s="30"/>
      <c r="S28121" s="29"/>
    </row>
    <row r="28122" s="1" customFormat="1" ht="14.25" spans="6:19">
      <c r="F28122" s="9"/>
      <c r="J28122" s="29"/>
      <c r="P28122" s="30"/>
      <c r="Q28122" s="29"/>
      <c r="R28122" s="30"/>
      <c r="S28122" s="29"/>
    </row>
    <row r="28123" s="1" customFormat="1" ht="14.25" spans="6:19">
      <c r="F28123" s="9"/>
      <c r="J28123" s="29"/>
      <c r="P28123" s="30"/>
      <c r="Q28123" s="29"/>
      <c r="R28123" s="30"/>
      <c r="S28123" s="29"/>
    </row>
    <row r="28124" s="1" customFormat="1" ht="14.25" spans="6:19">
      <c r="F28124" s="9"/>
      <c r="J28124" s="29"/>
      <c r="P28124" s="30"/>
      <c r="Q28124" s="29"/>
      <c r="R28124" s="30"/>
      <c r="S28124" s="29"/>
    </row>
    <row r="28125" s="1" customFormat="1" ht="14.25" spans="6:19">
      <c r="F28125" s="9"/>
      <c r="J28125" s="29"/>
      <c r="P28125" s="30"/>
      <c r="Q28125" s="29"/>
      <c r="R28125" s="30"/>
      <c r="S28125" s="29"/>
    </row>
    <row r="28126" s="1" customFormat="1" ht="14.25" spans="6:19">
      <c r="F28126" s="9"/>
      <c r="J28126" s="29"/>
      <c r="P28126" s="30"/>
      <c r="Q28126" s="29"/>
      <c r="R28126" s="30"/>
      <c r="S28126" s="29"/>
    </row>
    <row r="28127" s="1" customFormat="1" ht="14.25" spans="6:19">
      <c r="F28127" s="9"/>
      <c r="J28127" s="29"/>
      <c r="P28127" s="30"/>
      <c r="Q28127" s="29"/>
      <c r="R28127" s="30"/>
      <c r="S28127" s="29"/>
    </row>
    <row r="28128" s="1" customFormat="1" ht="14.25" spans="6:19">
      <c r="F28128" s="9"/>
      <c r="J28128" s="29"/>
      <c r="P28128" s="30"/>
      <c r="Q28128" s="29"/>
      <c r="R28128" s="30"/>
      <c r="S28128" s="29"/>
    </row>
    <row r="28129" s="1" customFormat="1" ht="14.25" spans="6:19">
      <c r="F28129" s="9"/>
      <c r="J28129" s="29"/>
      <c r="P28129" s="30"/>
      <c r="Q28129" s="29"/>
      <c r="R28129" s="30"/>
      <c r="S28129" s="29"/>
    </row>
    <row r="28130" s="1" customFormat="1" ht="14.25" spans="6:19">
      <c r="F28130" s="9"/>
      <c r="J28130" s="29"/>
      <c r="P28130" s="30"/>
      <c r="Q28130" s="29"/>
      <c r="R28130" s="30"/>
      <c r="S28130" s="29"/>
    </row>
    <row r="28131" s="1" customFormat="1" ht="14.25" spans="6:19">
      <c r="F28131" s="9"/>
      <c r="J28131" s="29"/>
      <c r="P28131" s="30"/>
      <c r="Q28131" s="29"/>
      <c r="R28131" s="30"/>
      <c r="S28131" s="29"/>
    </row>
    <row r="28132" s="1" customFormat="1" ht="14.25" spans="6:19">
      <c r="F28132" s="9"/>
      <c r="J28132" s="29"/>
      <c r="P28132" s="30"/>
      <c r="Q28132" s="29"/>
      <c r="R28132" s="30"/>
      <c r="S28132" s="29"/>
    </row>
    <row r="28133" s="1" customFormat="1" ht="14.25" spans="6:19">
      <c r="F28133" s="9"/>
      <c r="J28133" s="29"/>
      <c r="P28133" s="30"/>
      <c r="Q28133" s="29"/>
      <c r="R28133" s="30"/>
      <c r="S28133" s="29"/>
    </row>
    <row r="28134" s="1" customFormat="1" ht="14.25" spans="6:19">
      <c r="F28134" s="9"/>
      <c r="J28134" s="29"/>
      <c r="P28134" s="30"/>
      <c r="Q28134" s="29"/>
      <c r="R28134" s="30"/>
      <c r="S28134" s="29"/>
    </row>
    <row r="28135" s="1" customFormat="1" ht="14.25" spans="6:19">
      <c r="F28135" s="9"/>
      <c r="J28135" s="29"/>
      <c r="P28135" s="30"/>
      <c r="Q28135" s="29"/>
      <c r="R28135" s="30"/>
      <c r="S28135" s="29"/>
    </row>
    <row r="28136" s="1" customFormat="1" ht="14.25" spans="6:19">
      <c r="F28136" s="9"/>
      <c r="J28136" s="29"/>
      <c r="P28136" s="30"/>
      <c r="Q28136" s="29"/>
      <c r="R28136" s="30"/>
      <c r="S28136" s="29"/>
    </row>
    <row r="28137" s="1" customFormat="1" ht="14.25" spans="6:19">
      <c r="F28137" s="9"/>
      <c r="J28137" s="29"/>
      <c r="P28137" s="30"/>
      <c r="Q28137" s="29"/>
      <c r="R28137" s="30"/>
      <c r="S28137" s="29"/>
    </row>
    <row r="28138" s="1" customFormat="1" ht="14.25" spans="6:19">
      <c r="F28138" s="9"/>
      <c r="J28138" s="29"/>
      <c r="P28138" s="30"/>
      <c r="Q28138" s="29"/>
      <c r="R28138" s="30"/>
      <c r="S28138" s="29"/>
    </row>
    <row r="28139" s="1" customFormat="1" ht="14.25" spans="6:19">
      <c r="F28139" s="9"/>
      <c r="J28139" s="29"/>
      <c r="P28139" s="30"/>
      <c r="Q28139" s="29"/>
      <c r="R28139" s="30"/>
      <c r="S28139" s="29"/>
    </row>
    <row r="28140" s="1" customFormat="1" ht="14.25" spans="6:19">
      <c r="F28140" s="9"/>
      <c r="J28140" s="29"/>
      <c r="P28140" s="30"/>
      <c r="Q28140" s="29"/>
      <c r="R28140" s="30"/>
      <c r="S28140" s="29"/>
    </row>
    <row r="28141" s="1" customFormat="1" ht="14.25" spans="6:19">
      <c r="F28141" s="9"/>
      <c r="J28141" s="29"/>
      <c r="P28141" s="30"/>
      <c r="Q28141" s="29"/>
      <c r="R28141" s="30"/>
      <c r="S28141" s="29"/>
    </row>
    <row r="28142" s="1" customFormat="1" ht="14.25" spans="6:19">
      <c r="F28142" s="9"/>
      <c r="J28142" s="29"/>
      <c r="P28142" s="30"/>
      <c r="Q28142" s="29"/>
      <c r="R28142" s="30"/>
      <c r="S28142" s="29"/>
    </row>
    <row r="28143" s="1" customFormat="1" ht="14.25" spans="6:19">
      <c r="F28143" s="9"/>
      <c r="J28143" s="29"/>
      <c r="P28143" s="30"/>
      <c r="Q28143" s="29"/>
      <c r="R28143" s="30"/>
      <c r="S28143" s="29"/>
    </row>
    <row r="28144" s="1" customFormat="1" ht="14.25" spans="6:19">
      <c r="F28144" s="9"/>
      <c r="J28144" s="29"/>
      <c r="P28144" s="30"/>
      <c r="Q28144" s="29"/>
      <c r="R28144" s="30"/>
      <c r="S28144" s="29"/>
    </row>
    <row r="28145" s="1" customFormat="1" ht="14.25" spans="6:19">
      <c r="F28145" s="9"/>
      <c r="J28145" s="29"/>
      <c r="P28145" s="30"/>
      <c r="Q28145" s="29"/>
      <c r="R28145" s="30"/>
      <c r="S28145" s="29"/>
    </row>
    <row r="28146" s="1" customFormat="1" ht="14.25" spans="6:19">
      <c r="F28146" s="9"/>
      <c r="J28146" s="29"/>
      <c r="P28146" s="30"/>
      <c r="Q28146" s="29"/>
      <c r="R28146" s="30"/>
      <c r="S28146" s="29"/>
    </row>
    <row r="28147" s="1" customFormat="1" ht="14.25" spans="6:19">
      <c r="F28147" s="9"/>
      <c r="J28147" s="29"/>
      <c r="P28147" s="30"/>
      <c r="Q28147" s="29"/>
      <c r="R28147" s="30"/>
      <c r="S28147" s="29"/>
    </row>
    <row r="28148" s="1" customFormat="1" ht="14.25" spans="6:19">
      <c r="F28148" s="9"/>
      <c r="J28148" s="29"/>
      <c r="P28148" s="30"/>
      <c r="Q28148" s="29"/>
      <c r="R28148" s="30"/>
      <c r="S28148" s="29"/>
    </row>
    <row r="28149" s="1" customFormat="1" ht="14.25" spans="6:19">
      <c r="F28149" s="9"/>
      <c r="J28149" s="29"/>
      <c r="P28149" s="30"/>
      <c r="Q28149" s="29"/>
      <c r="R28149" s="30"/>
      <c r="S28149" s="29"/>
    </row>
    <row r="28150" s="1" customFormat="1" ht="14.25" spans="6:19">
      <c r="F28150" s="9"/>
      <c r="J28150" s="29"/>
      <c r="P28150" s="30"/>
      <c r="Q28150" s="29"/>
      <c r="R28150" s="30"/>
      <c r="S28150" s="29"/>
    </row>
    <row r="28151" s="1" customFormat="1" ht="14.25" spans="6:19">
      <c r="F28151" s="9"/>
      <c r="J28151" s="29"/>
      <c r="P28151" s="30"/>
      <c r="Q28151" s="29"/>
      <c r="R28151" s="30"/>
      <c r="S28151" s="29"/>
    </row>
    <row r="28152" s="1" customFormat="1" ht="14.25" spans="6:19">
      <c r="F28152" s="9"/>
      <c r="J28152" s="29"/>
      <c r="P28152" s="30"/>
      <c r="Q28152" s="29"/>
      <c r="R28152" s="30"/>
      <c r="S28152" s="29"/>
    </row>
    <row r="28153" s="1" customFormat="1" ht="14.25" spans="6:19">
      <c r="F28153" s="9"/>
      <c r="J28153" s="29"/>
      <c r="P28153" s="30"/>
      <c r="Q28153" s="29"/>
      <c r="R28153" s="30"/>
      <c r="S28153" s="29"/>
    </row>
    <row r="28154" s="1" customFormat="1" ht="14.25" spans="6:19">
      <c r="F28154" s="9"/>
      <c r="J28154" s="29"/>
      <c r="P28154" s="30"/>
      <c r="Q28154" s="29"/>
      <c r="R28154" s="30"/>
      <c r="S28154" s="29"/>
    </row>
    <row r="28155" s="1" customFormat="1" ht="14.25" spans="6:19">
      <c r="F28155" s="9"/>
      <c r="J28155" s="29"/>
      <c r="P28155" s="30"/>
      <c r="Q28155" s="29"/>
      <c r="R28155" s="30"/>
      <c r="S28155" s="29"/>
    </row>
    <row r="28156" s="1" customFormat="1" ht="14.25" spans="6:19">
      <c r="F28156" s="9"/>
      <c r="J28156" s="29"/>
      <c r="P28156" s="30"/>
      <c r="Q28156" s="29"/>
      <c r="R28156" s="30"/>
      <c r="S28156" s="29"/>
    </row>
    <row r="28157" s="1" customFormat="1" ht="14.25" spans="6:19">
      <c r="F28157" s="9"/>
      <c r="J28157" s="29"/>
      <c r="P28157" s="30"/>
      <c r="Q28157" s="29"/>
      <c r="R28157" s="30"/>
      <c r="S28157" s="29"/>
    </row>
    <row r="28158" s="1" customFormat="1" ht="14.25" spans="6:19">
      <c r="F28158" s="9"/>
      <c r="J28158" s="29"/>
      <c r="P28158" s="30"/>
      <c r="Q28158" s="29"/>
      <c r="R28158" s="30"/>
      <c r="S28158" s="29"/>
    </row>
    <row r="28159" s="1" customFormat="1" ht="14.25" spans="6:19">
      <c r="F28159" s="9"/>
      <c r="J28159" s="29"/>
      <c r="P28159" s="30"/>
      <c r="Q28159" s="29"/>
      <c r="R28159" s="30"/>
      <c r="S28159" s="29"/>
    </row>
    <row r="28160" s="1" customFormat="1" ht="14.25" spans="6:19">
      <c r="F28160" s="9"/>
      <c r="J28160" s="29"/>
      <c r="P28160" s="30"/>
      <c r="Q28160" s="29"/>
      <c r="R28160" s="30"/>
      <c r="S28160" s="29"/>
    </row>
    <row r="28161" s="1" customFormat="1" ht="14.25" spans="6:19">
      <c r="F28161" s="9"/>
      <c r="J28161" s="29"/>
      <c r="P28161" s="30"/>
      <c r="Q28161" s="29"/>
      <c r="R28161" s="30"/>
      <c r="S28161" s="29"/>
    </row>
    <row r="28162" s="1" customFormat="1" ht="14.25" spans="6:19">
      <c r="F28162" s="9"/>
      <c r="J28162" s="29"/>
      <c r="P28162" s="30"/>
      <c r="Q28162" s="29"/>
      <c r="R28162" s="30"/>
      <c r="S28162" s="29"/>
    </row>
    <row r="28163" s="1" customFormat="1" ht="14.25" spans="6:19">
      <c r="F28163" s="9"/>
      <c r="J28163" s="29"/>
      <c r="P28163" s="30"/>
      <c r="Q28163" s="29"/>
      <c r="R28163" s="30"/>
      <c r="S28163" s="29"/>
    </row>
    <row r="28164" s="1" customFormat="1" ht="14.25" spans="6:19">
      <c r="F28164" s="9"/>
      <c r="J28164" s="29"/>
      <c r="P28164" s="30"/>
      <c r="Q28164" s="29"/>
      <c r="R28164" s="30"/>
      <c r="S28164" s="29"/>
    </row>
    <row r="28165" s="1" customFormat="1" ht="14.25" spans="6:19">
      <c r="F28165" s="9"/>
      <c r="J28165" s="29"/>
      <c r="P28165" s="30"/>
      <c r="Q28165" s="29"/>
      <c r="R28165" s="30"/>
      <c r="S28165" s="29"/>
    </row>
    <row r="28166" s="1" customFormat="1" ht="14.25" spans="6:19">
      <c r="F28166" s="9"/>
      <c r="J28166" s="29"/>
      <c r="P28166" s="30"/>
      <c r="Q28166" s="29"/>
      <c r="R28166" s="30"/>
      <c r="S28166" s="29"/>
    </row>
    <row r="28167" s="1" customFormat="1" ht="14.25" spans="6:19">
      <c r="F28167" s="9"/>
      <c r="J28167" s="29"/>
      <c r="P28167" s="30"/>
      <c r="Q28167" s="29"/>
      <c r="R28167" s="30"/>
      <c r="S28167" s="29"/>
    </row>
    <row r="28168" s="1" customFormat="1" ht="14.25" spans="6:19">
      <c r="F28168" s="9"/>
      <c r="J28168" s="29"/>
      <c r="P28168" s="30"/>
      <c r="Q28168" s="29"/>
      <c r="R28168" s="30"/>
      <c r="S28168" s="29"/>
    </row>
    <row r="28169" s="1" customFormat="1" ht="14.25" spans="6:19">
      <c r="F28169" s="9"/>
      <c r="J28169" s="29"/>
      <c r="P28169" s="30"/>
      <c r="Q28169" s="29"/>
      <c r="R28169" s="30"/>
      <c r="S28169" s="29"/>
    </row>
    <row r="28170" s="1" customFormat="1" ht="14.25" spans="6:19">
      <c r="F28170" s="9"/>
      <c r="J28170" s="29"/>
      <c r="P28170" s="30"/>
      <c r="Q28170" s="29"/>
      <c r="R28170" s="30"/>
      <c r="S28170" s="29"/>
    </row>
    <row r="28171" s="1" customFormat="1" ht="14.25" spans="6:19">
      <c r="F28171" s="9"/>
      <c r="J28171" s="29"/>
      <c r="P28171" s="30"/>
      <c r="Q28171" s="29"/>
      <c r="R28171" s="30"/>
      <c r="S28171" s="29"/>
    </row>
    <row r="28172" s="1" customFormat="1" ht="14.25" spans="6:19">
      <c r="F28172" s="9"/>
      <c r="J28172" s="29"/>
      <c r="P28172" s="30"/>
      <c r="Q28172" s="29"/>
      <c r="R28172" s="30"/>
      <c r="S28172" s="29"/>
    </row>
    <row r="28173" s="1" customFormat="1" ht="14.25" spans="6:19">
      <c r="F28173" s="9"/>
      <c r="J28173" s="29"/>
      <c r="P28173" s="30"/>
      <c r="Q28173" s="29"/>
      <c r="R28173" s="30"/>
      <c r="S28173" s="29"/>
    </row>
    <row r="28174" s="1" customFormat="1" ht="14.25" spans="6:19">
      <c r="F28174" s="9"/>
      <c r="J28174" s="29"/>
      <c r="P28174" s="30"/>
      <c r="Q28174" s="29"/>
      <c r="R28174" s="30"/>
      <c r="S28174" s="29"/>
    </row>
    <row r="28175" s="1" customFormat="1" ht="14.25" spans="6:19">
      <c r="F28175" s="9"/>
      <c r="J28175" s="29"/>
      <c r="P28175" s="30"/>
      <c r="Q28175" s="29"/>
      <c r="R28175" s="30"/>
      <c r="S28175" s="29"/>
    </row>
    <row r="28176" s="1" customFormat="1" ht="14.25" spans="6:19">
      <c r="F28176" s="9"/>
      <c r="J28176" s="29"/>
      <c r="P28176" s="30"/>
      <c r="Q28176" s="29"/>
      <c r="R28176" s="30"/>
      <c r="S28176" s="29"/>
    </row>
    <row r="28177" s="1" customFormat="1" ht="14.25" spans="6:19">
      <c r="F28177" s="9"/>
      <c r="J28177" s="29"/>
      <c r="P28177" s="30"/>
      <c r="Q28177" s="29"/>
      <c r="R28177" s="30"/>
      <c r="S28177" s="29"/>
    </row>
    <row r="28178" s="1" customFormat="1" ht="14.25" spans="6:19">
      <c r="F28178" s="9"/>
      <c r="J28178" s="29"/>
      <c r="P28178" s="30"/>
      <c r="Q28178" s="29"/>
      <c r="R28178" s="30"/>
      <c r="S28178" s="29"/>
    </row>
    <row r="28179" s="1" customFormat="1" ht="14.25" spans="6:19">
      <c r="F28179" s="9"/>
      <c r="J28179" s="29"/>
      <c r="P28179" s="30"/>
      <c r="Q28179" s="29"/>
      <c r="R28179" s="30"/>
      <c r="S28179" s="29"/>
    </row>
    <row r="28180" s="1" customFormat="1" ht="14.25" spans="6:19">
      <c r="F28180" s="9"/>
      <c r="J28180" s="29"/>
      <c r="P28180" s="30"/>
      <c r="Q28180" s="29"/>
      <c r="R28180" s="30"/>
      <c r="S28180" s="29"/>
    </row>
    <row r="28181" s="1" customFormat="1" ht="14.25" spans="6:19">
      <c r="F28181" s="9"/>
      <c r="J28181" s="29"/>
      <c r="P28181" s="30"/>
      <c r="Q28181" s="29"/>
      <c r="R28181" s="30"/>
      <c r="S28181" s="29"/>
    </row>
    <row r="28182" s="1" customFormat="1" ht="14.25" spans="6:19">
      <c r="F28182" s="9"/>
      <c r="J28182" s="29"/>
      <c r="P28182" s="30"/>
      <c r="Q28182" s="29"/>
      <c r="R28182" s="30"/>
      <c r="S28182" s="29"/>
    </row>
    <row r="28183" s="1" customFormat="1" ht="14.25" spans="6:19">
      <c r="F28183" s="9"/>
      <c r="J28183" s="29"/>
      <c r="P28183" s="30"/>
      <c r="Q28183" s="29"/>
      <c r="R28183" s="30"/>
      <c r="S28183" s="29"/>
    </row>
    <row r="28184" s="1" customFormat="1" ht="14.25" spans="6:19">
      <c r="F28184" s="9"/>
      <c r="J28184" s="29"/>
      <c r="P28184" s="30"/>
      <c r="Q28184" s="29"/>
      <c r="R28184" s="30"/>
      <c r="S28184" s="29"/>
    </row>
    <row r="28185" s="1" customFormat="1" ht="14.25" spans="6:19">
      <c r="F28185" s="9"/>
      <c r="J28185" s="29"/>
      <c r="P28185" s="30"/>
      <c r="Q28185" s="29"/>
      <c r="R28185" s="30"/>
      <c r="S28185" s="29"/>
    </row>
    <row r="28186" s="1" customFormat="1" ht="14.25" spans="6:19">
      <c r="F28186" s="9"/>
      <c r="J28186" s="29"/>
      <c r="P28186" s="30"/>
      <c r="Q28186" s="29"/>
      <c r="R28186" s="30"/>
      <c r="S28186" s="29"/>
    </row>
    <row r="28187" s="1" customFormat="1" ht="14.25" spans="6:19">
      <c r="F28187" s="9"/>
      <c r="J28187" s="29"/>
      <c r="P28187" s="30"/>
      <c r="Q28187" s="29"/>
      <c r="R28187" s="30"/>
      <c r="S28187" s="29"/>
    </row>
    <row r="28188" s="1" customFormat="1" ht="14.25" spans="6:19">
      <c r="F28188" s="9"/>
      <c r="J28188" s="29"/>
      <c r="P28188" s="30"/>
      <c r="Q28188" s="29"/>
      <c r="R28188" s="30"/>
      <c r="S28188" s="29"/>
    </row>
    <row r="28189" s="1" customFormat="1" ht="14.25" spans="6:19">
      <c r="F28189" s="9"/>
      <c r="J28189" s="29"/>
      <c r="P28189" s="30"/>
      <c r="Q28189" s="29"/>
      <c r="R28189" s="30"/>
      <c r="S28189" s="29"/>
    </row>
    <row r="28190" s="1" customFormat="1" ht="14.25" spans="6:19">
      <c r="F28190" s="9"/>
      <c r="J28190" s="29"/>
      <c r="P28190" s="30"/>
      <c r="Q28190" s="29"/>
      <c r="R28190" s="30"/>
      <c r="S28190" s="29"/>
    </row>
    <row r="28191" s="1" customFormat="1" ht="14.25" spans="6:19">
      <c r="F28191" s="9"/>
      <c r="J28191" s="29"/>
      <c r="P28191" s="30"/>
      <c r="Q28191" s="29"/>
      <c r="R28191" s="30"/>
      <c r="S28191" s="29"/>
    </row>
    <row r="28192" s="1" customFormat="1" ht="14.25" spans="6:19">
      <c r="F28192" s="9"/>
      <c r="J28192" s="29"/>
      <c r="P28192" s="30"/>
      <c r="Q28192" s="29"/>
      <c r="R28192" s="30"/>
      <c r="S28192" s="29"/>
    </row>
    <row r="28193" s="1" customFormat="1" ht="14.25" spans="6:19">
      <c r="F28193" s="9"/>
      <c r="J28193" s="29"/>
      <c r="P28193" s="30"/>
      <c r="Q28193" s="29"/>
      <c r="R28193" s="30"/>
      <c r="S28193" s="29"/>
    </row>
    <row r="28194" s="1" customFormat="1" ht="14.25" spans="6:19">
      <c r="F28194" s="9"/>
      <c r="J28194" s="29"/>
      <c r="P28194" s="30"/>
      <c r="Q28194" s="29"/>
      <c r="R28194" s="30"/>
      <c r="S28194" s="29"/>
    </row>
    <row r="28195" s="1" customFormat="1" ht="14.25" spans="6:19">
      <c r="F28195" s="9"/>
      <c r="J28195" s="29"/>
      <c r="P28195" s="30"/>
      <c r="Q28195" s="29"/>
      <c r="R28195" s="30"/>
      <c r="S28195" s="29"/>
    </row>
    <row r="28196" s="1" customFormat="1" ht="14.25" spans="6:19">
      <c r="F28196" s="9"/>
      <c r="J28196" s="29"/>
      <c r="P28196" s="30"/>
      <c r="Q28196" s="29"/>
      <c r="R28196" s="30"/>
      <c r="S28196" s="29"/>
    </row>
    <row r="28197" s="1" customFormat="1" ht="14.25" spans="6:19">
      <c r="F28197" s="9"/>
      <c r="J28197" s="29"/>
      <c r="P28197" s="30"/>
      <c r="Q28197" s="29"/>
      <c r="R28197" s="30"/>
      <c r="S28197" s="29"/>
    </row>
    <row r="28198" s="1" customFormat="1" ht="14.25" spans="6:19">
      <c r="F28198" s="9"/>
      <c r="J28198" s="29"/>
      <c r="P28198" s="30"/>
      <c r="Q28198" s="29"/>
      <c r="R28198" s="30"/>
      <c r="S28198" s="29"/>
    </row>
    <row r="28199" s="1" customFormat="1" ht="14.25" spans="6:19">
      <c r="F28199" s="9"/>
      <c r="J28199" s="29"/>
      <c r="P28199" s="30"/>
      <c r="Q28199" s="29"/>
      <c r="R28199" s="30"/>
      <c r="S28199" s="29"/>
    </row>
    <row r="28200" s="1" customFormat="1" ht="14.25" spans="6:19">
      <c r="F28200" s="9"/>
      <c r="J28200" s="29"/>
      <c r="P28200" s="30"/>
      <c r="Q28200" s="29"/>
      <c r="R28200" s="30"/>
      <c r="S28200" s="29"/>
    </row>
    <row r="28201" s="1" customFormat="1" ht="14.25" spans="6:19">
      <c r="F28201" s="9"/>
      <c r="J28201" s="29"/>
      <c r="P28201" s="30"/>
      <c r="Q28201" s="29"/>
      <c r="R28201" s="30"/>
      <c r="S28201" s="29"/>
    </row>
    <row r="28202" s="1" customFormat="1" ht="14.25" spans="6:19">
      <c r="F28202" s="9"/>
      <c r="J28202" s="29"/>
      <c r="P28202" s="30"/>
      <c r="Q28202" s="29"/>
      <c r="R28202" s="30"/>
      <c r="S28202" s="29"/>
    </row>
    <row r="28203" s="1" customFormat="1" ht="14.25" spans="6:19">
      <c r="F28203" s="9"/>
      <c r="J28203" s="29"/>
      <c r="P28203" s="30"/>
      <c r="Q28203" s="29"/>
      <c r="R28203" s="30"/>
      <c r="S28203" s="29"/>
    </row>
    <row r="28204" s="1" customFormat="1" ht="14.25" spans="6:19">
      <c r="F28204" s="9"/>
      <c r="J28204" s="29"/>
      <c r="P28204" s="30"/>
      <c r="Q28204" s="29"/>
      <c r="R28204" s="30"/>
      <c r="S28204" s="29"/>
    </row>
    <row r="28205" s="1" customFormat="1" ht="14.25" spans="6:19">
      <c r="F28205" s="9"/>
      <c r="J28205" s="29"/>
      <c r="P28205" s="30"/>
      <c r="Q28205" s="29"/>
      <c r="R28205" s="30"/>
      <c r="S28205" s="29"/>
    </row>
    <row r="28206" s="1" customFormat="1" ht="14.25" spans="6:19">
      <c r="F28206" s="9"/>
      <c r="J28206" s="29"/>
      <c r="P28206" s="30"/>
      <c r="Q28206" s="29"/>
      <c r="R28206" s="30"/>
      <c r="S28206" s="29"/>
    </row>
    <row r="28207" s="1" customFormat="1" ht="14.25" spans="6:19">
      <c r="F28207" s="9"/>
      <c r="J28207" s="29"/>
      <c r="P28207" s="30"/>
      <c r="Q28207" s="29"/>
      <c r="R28207" s="30"/>
      <c r="S28207" s="29"/>
    </row>
    <row r="28208" s="1" customFormat="1" ht="14.25" spans="6:19">
      <c r="F28208" s="9"/>
      <c r="J28208" s="29"/>
      <c r="P28208" s="30"/>
      <c r="Q28208" s="29"/>
      <c r="R28208" s="30"/>
      <c r="S28208" s="29"/>
    </row>
    <row r="28209" s="1" customFormat="1" ht="14.25" spans="6:19">
      <c r="F28209" s="9"/>
      <c r="J28209" s="29"/>
      <c r="P28209" s="30"/>
      <c r="Q28209" s="29"/>
      <c r="R28209" s="30"/>
      <c r="S28209" s="29"/>
    </row>
    <row r="28210" s="1" customFormat="1" ht="14.25" spans="6:19">
      <c r="F28210" s="9"/>
      <c r="J28210" s="29"/>
      <c r="P28210" s="30"/>
      <c r="Q28210" s="29"/>
      <c r="R28210" s="30"/>
      <c r="S28210" s="29"/>
    </row>
    <row r="28211" s="1" customFormat="1" ht="14.25" spans="6:19">
      <c r="F28211" s="9"/>
      <c r="J28211" s="29"/>
      <c r="P28211" s="30"/>
      <c r="Q28211" s="29"/>
      <c r="R28211" s="30"/>
      <c r="S28211" s="29"/>
    </row>
    <row r="28212" s="1" customFormat="1" ht="14.25" spans="6:19">
      <c r="F28212" s="9"/>
      <c r="J28212" s="29"/>
      <c r="P28212" s="30"/>
      <c r="Q28212" s="29"/>
      <c r="R28212" s="30"/>
      <c r="S28212" s="29"/>
    </row>
    <row r="28213" s="1" customFormat="1" ht="14.25" spans="6:19">
      <c r="F28213" s="9"/>
      <c r="J28213" s="29"/>
      <c r="P28213" s="30"/>
      <c r="Q28213" s="29"/>
      <c r="R28213" s="30"/>
      <c r="S28213" s="29"/>
    </row>
    <row r="28214" s="1" customFormat="1" ht="14.25" spans="6:19">
      <c r="F28214" s="9"/>
      <c r="J28214" s="29"/>
      <c r="P28214" s="30"/>
      <c r="Q28214" s="29"/>
      <c r="R28214" s="30"/>
      <c r="S28214" s="29"/>
    </row>
    <row r="28215" s="1" customFormat="1" ht="14.25" spans="6:19">
      <c r="F28215" s="9"/>
      <c r="J28215" s="29"/>
      <c r="P28215" s="30"/>
      <c r="Q28215" s="29"/>
      <c r="R28215" s="30"/>
      <c r="S28215" s="29"/>
    </row>
    <row r="28216" s="1" customFormat="1" ht="14.25" spans="6:19">
      <c r="F28216" s="9"/>
      <c r="J28216" s="29"/>
      <c r="P28216" s="30"/>
      <c r="Q28216" s="29"/>
      <c r="R28216" s="30"/>
      <c r="S28216" s="29"/>
    </row>
    <row r="28217" s="1" customFormat="1" ht="14.25" spans="6:19">
      <c r="F28217" s="9"/>
      <c r="J28217" s="29"/>
      <c r="P28217" s="30"/>
      <c r="Q28217" s="29"/>
      <c r="R28217" s="30"/>
      <c r="S28217" s="29"/>
    </row>
    <row r="28218" s="1" customFormat="1" ht="14.25" spans="6:19">
      <c r="F28218" s="9"/>
      <c r="J28218" s="29"/>
      <c r="P28218" s="30"/>
      <c r="Q28218" s="29"/>
      <c r="R28218" s="30"/>
      <c r="S28218" s="29"/>
    </row>
    <row r="28219" s="1" customFormat="1" ht="14.25" spans="6:19">
      <c r="F28219" s="9"/>
      <c r="J28219" s="29"/>
      <c r="P28219" s="30"/>
      <c r="Q28219" s="29"/>
      <c r="R28219" s="30"/>
      <c r="S28219" s="29"/>
    </row>
    <row r="28220" s="1" customFormat="1" ht="14.25" spans="6:19">
      <c r="F28220" s="9"/>
      <c r="J28220" s="29"/>
      <c r="P28220" s="30"/>
      <c r="Q28220" s="29"/>
      <c r="R28220" s="30"/>
      <c r="S28220" s="29"/>
    </row>
    <row r="28221" s="1" customFormat="1" ht="14.25" spans="6:19">
      <c r="F28221" s="9"/>
      <c r="J28221" s="29"/>
      <c r="P28221" s="30"/>
      <c r="Q28221" s="29"/>
      <c r="R28221" s="30"/>
      <c r="S28221" s="29"/>
    </row>
    <row r="28222" s="1" customFormat="1" ht="14.25" spans="6:19">
      <c r="F28222" s="9"/>
      <c r="J28222" s="29"/>
      <c r="P28222" s="30"/>
      <c r="Q28222" s="29"/>
      <c r="R28222" s="30"/>
      <c r="S28222" s="29"/>
    </row>
    <row r="28223" s="1" customFormat="1" ht="14.25" spans="6:19">
      <c r="F28223" s="9"/>
      <c r="J28223" s="29"/>
      <c r="P28223" s="30"/>
      <c r="Q28223" s="29"/>
      <c r="R28223" s="30"/>
      <c r="S28223" s="29"/>
    </row>
    <row r="28224" s="1" customFormat="1" ht="14.25" spans="6:19">
      <c r="F28224" s="9"/>
      <c r="J28224" s="29"/>
      <c r="P28224" s="30"/>
      <c r="Q28224" s="29"/>
      <c r="R28224" s="30"/>
      <c r="S28224" s="29"/>
    </row>
    <row r="28225" s="1" customFormat="1" ht="14.25" spans="6:19">
      <c r="F28225" s="9"/>
      <c r="J28225" s="29"/>
      <c r="P28225" s="30"/>
      <c r="Q28225" s="29"/>
      <c r="R28225" s="30"/>
      <c r="S28225" s="29"/>
    </row>
    <row r="28226" s="1" customFormat="1" ht="14.25" spans="6:19">
      <c r="F28226" s="9"/>
      <c r="J28226" s="29"/>
      <c r="P28226" s="30"/>
      <c r="Q28226" s="29"/>
      <c r="R28226" s="30"/>
      <c r="S28226" s="29"/>
    </row>
    <row r="28227" s="1" customFormat="1" ht="14.25" spans="6:19">
      <c r="F28227" s="9"/>
      <c r="J28227" s="29"/>
      <c r="P28227" s="30"/>
      <c r="Q28227" s="29"/>
      <c r="R28227" s="30"/>
      <c r="S28227" s="29"/>
    </row>
    <row r="28228" s="1" customFormat="1" ht="14.25" spans="6:19">
      <c r="F28228" s="9"/>
      <c r="J28228" s="29"/>
      <c r="P28228" s="30"/>
      <c r="Q28228" s="29"/>
      <c r="R28228" s="30"/>
      <c r="S28228" s="29"/>
    </row>
    <row r="28229" s="1" customFormat="1" ht="14.25" spans="6:19">
      <c r="F28229" s="9"/>
      <c r="J28229" s="29"/>
      <c r="P28229" s="30"/>
      <c r="Q28229" s="29"/>
      <c r="R28229" s="30"/>
      <c r="S28229" s="29"/>
    </row>
    <row r="28230" s="1" customFormat="1" ht="14.25" spans="6:19">
      <c r="F28230" s="9"/>
      <c r="J28230" s="29"/>
      <c r="P28230" s="30"/>
      <c r="Q28230" s="29"/>
      <c r="R28230" s="30"/>
      <c r="S28230" s="29"/>
    </row>
    <row r="28231" s="1" customFormat="1" ht="14.25" spans="6:19">
      <c r="F28231" s="9"/>
      <c r="J28231" s="29"/>
      <c r="P28231" s="30"/>
      <c r="Q28231" s="29"/>
      <c r="R28231" s="30"/>
      <c r="S28231" s="29"/>
    </row>
    <row r="28232" s="1" customFormat="1" ht="14.25" spans="6:19">
      <c r="F28232" s="9"/>
      <c r="J28232" s="29"/>
      <c r="P28232" s="30"/>
      <c r="Q28232" s="29"/>
      <c r="R28232" s="30"/>
      <c r="S28232" s="29"/>
    </row>
    <row r="28233" s="1" customFormat="1" ht="14.25" spans="6:19">
      <c r="F28233" s="9"/>
      <c r="J28233" s="29"/>
      <c r="P28233" s="30"/>
      <c r="Q28233" s="29"/>
      <c r="R28233" s="30"/>
      <c r="S28233" s="29"/>
    </row>
    <row r="28234" s="1" customFormat="1" ht="14.25" spans="6:19">
      <c r="F28234" s="9"/>
      <c r="J28234" s="29"/>
      <c r="P28234" s="30"/>
      <c r="Q28234" s="29"/>
      <c r="R28234" s="30"/>
      <c r="S28234" s="29"/>
    </row>
    <row r="28235" s="1" customFormat="1" ht="14.25" spans="6:19">
      <c r="F28235" s="9"/>
      <c r="J28235" s="29"/>
      <c r="P28235" s="30"/>
      <c r="Q28235" s="29"/>
      <c r="R28235" s="30"/>
      <c r="S28235" s="29"/>
    </row>
    <row r="28236" s="1" customFormat="1" ht="14.25" spans="6:19">
      <c r="F28236" s="9"/>
      <c r="J28236" s="29"/>
      <c r="P28236" s="30"/>
      <c r="Q28236" s="29"/>
      <c r="R28236" s="30"/>
      <c r="S28236" s="29"/>
    </row>
    <row r="28237" s="1" customFormat="1" ht="14.25" spans="6:19">
      <c r="F28237" s="9"/>
      <c r="J28237" s="29"/>
      <c r="P28237" s="30"/>
      <c r="Q28237" s="29"/>
      <c r="R28237" s="30"/>
      <c r="S28237" s="29"/>
    </row>
    <row r="28238" s="1" customFormat="1" ht="14.25" spans="6:19">
      <c r="F28238" s="9"/>
      <c r="J28238" s="29"/>
      <c r="P28238" s="30"/>
      <c r="Q28238" s="29"/>
      <c r="R28238" s="30"/>
      <c r="S28238" s="29"/>
    </row>
    <row r="28239" s="1" customFormat="1" ht="14.25" spans="6:19">
      <c r="F28239" s="9"/>
      <c r="J28239" s="29"/>
      <c r="P28239" s="30"/>
      <c r="Q28239" s="29"/>
      <c r="R28239" s="30"/>
      <c r="S28239" s="29"/>
    </row>
    <row r="28240" s="1" customFormat="1" ht="14.25" spans="6:19">
      <c r="F28240" s="9"/>
      <c r="J28240" s="29"/>
      <c r="P28240" s="30"/>
      <c r="Q28240" s="29"/>
      <c r="R28240" s="30"/>
      <c r="S28240" s="29"/>
    </row>
    <row r="28241" s="1" customFormat="1" ht="14.25" spans="6:19">
      <c r="F28241" s="9"/>
      <c r="J28241" s="29"/>
      <c r="P28241" s="30"/>
      <c r="Q28241" s="29"/>
      <c r="R28241" s="30"/>
      <c r="S28241" s="29"/>
    </row>
    <row r="28242" s="1" customFormat="1" ht="14.25" spans="6:19">
      <c r="F28242" s="9"/>
      <c r="J28242" s="29"/>
      <c r="P28242" s="30"/>
      <c r="Q28242" s="29"/>
      <c r="R28242" s="30"/>
      <c r="S28242" s="29"/>
    </row>
    <row r="28243" s="1" customFormat="1" ht="14.25" spans="6:19">
      <c r="F28243" s="9"/>
      <c r="J28243" s="29"/>
      <c r="P28243" s="30"/>
      <c r="Q28243" s="29"/>
      <c r="R28243" s="30"/>
      <c r="S28243" s="29"/>
    </row>
    <row r="28244" s="1" customFormat="1" ht="14.25" spans="6:19">
      <c r="F28244" s="9"/>
      <c r="J28244" s="29"/>
      <c r="P28244" s="30"/>
      <c r="Q28244" s="29"/>
      <c r="R28244" s="30"/>
      <c r="S28244" s="29"/>
    </row>
    <row r="28245" s="1" customFormat="1" ht="14.25" spans="6:19">
      <c r="F28245" s="9"/>
      <c r="J28245" s="29"/>
      <c r="P28245" s="30"/>
      <c r="Q28245" s="29"/>
      <c r="R28245" s="30"/>
      <c r="S28245" s="29"/>
    </row>
    <row r="28246" s="1" customFormat="1" ht="14.25" spans="6:19">
      <c r="F28246" s="9"/>
      <c r="J28246" s="29"/>
      <c r="P28246" s="30"/>
      <c r="Q28246" s="29"/>
      <c r="R28246" s="30"/>
      <c r="S28246" s="29"/>
    </row>
    <row r="28247" s="1" customFormat="1" ht="14.25" spans="6:19">
      <c r="F28247" s="9"/>
      <c r="J28247" s="29"/>
      <c r="P28247" s="30"/>
      <c r="Q28247" s="29"/>
      <c r="R28247" s="30"/>
      <c r="S28247" s="29"/>
    </row>
    <row r="28248" s="1" customFormat="1" ht="14.25" spans="6:19">
      <c r="F28248" s="9"/>
      <c r="J28248" s="29"/>
      <c r="P28248" s="30"/>
      <c r="Q28248" s="29"/>
      <c r="R28248" s="30"/>
      <c r="S28248" s="29"/>
    </row>
    <row r="28249" s="1" customFormat="1" ht="14.25" spans="6:19">
      <c r="F28249" s="9"/>
      <c r="J28249" s="29"/>
      <c r="P28249" s="30"/>
      <c r="Q28249" s="29"/>
      <c r="R28249" s="30"/>
      <c r="S28249" s="29"/>
    </row>
    <row r="28250" s="1" customFormat="1" ht="14.25" spans="6:19">
      <c r="F28250" s="9"/>
      <c r="J28250" s="29"/>
      <c r="P28250" s="30"/>
      <c r="Q28250" s="29"/>
      <c r="R28250" s="30"/>
      <c r="S28250" s="29"/>
    </row>
    <row r="28251" s="1" customFormat="1" ht="14.25" spans="6:19">
      <c r="F28251" s="9"/>
      <c r="J28251" s="29"/>
      <c r="P28251" s="30"/>
      <c r="Q28251" s="29"/>
      <c r="R28251" s="30"/>
      <c r="S28251" s="29"/>
    </row>
    <row r="28252" s="1" customFormat="1" ht="14.25" spans="6:19">
      <c r="F28252" s="9"/>
      <c r="J28252" s="29"/>
      <c r="P28252" s="30"/>
      <c r="Q28252" s="29"/>
      <c r="R28252" s="30"/>
      <c r="S28252" s="29"/>
    </row>
    <row r="28253" s="1" customFormat="1" ht="14.25" spans="6:19">
      <c r="F28253" s="9"/>
      <c r="J28253" s="29"/>
      <c r="P28253" s="30"/>
      <c r="Q28253" s="29"/>
      <c r="R28253" s="30"/>
      <c r="S28253" s="29"/>
    </row>
    <row r="28254" s="1" customFormat="1" ht="14.25" spans="6:19">
      <c r="F28254" s="9"/>
      <c r="J28254" s="29"/>
      <c r="P28254" s="30"/>
      <c r="Q28254" s="29"/>
      <c r="R28254" s="30"/>
      <c r="S28254" s="29"/>
    </row>
    <row r="28255" s="1" customFormat="1" ht="14.25" spans="6:19">
      <c r="F28255" s="9"/>
      <c r="J28255" s="29"/>
      <c r="P28255" s="30"/>
      <c r="Q28255" s="29"/>
      <c r="R28255" s="30"/>
      <c r="S28255" s="29"/>
    </row>
    <row r="28256" s="1" customFormat="1" ht="14.25" spans="6:19">
      <c r="F28256" s="9"/>
      <c r="J28256" s="29"/>
      <c r="P28256" s="30"/>
      <c r="Q28256" s="29"/>
      <c r="R28256" s="30"/>
      <c r="S28256" s="29"/>
    </row>
    <row r="28257" s="1" customFormat="1" ht="14.25" spans="6:19">
      <c r="F28257" s="9"/>
      <c r="J28257" s="29"/>
      <c r="P28257" s="30"/>
      <c r="Q28257" s="29"/>
      <c r="R28257" s="30"/>
      <c r="S28257" s="29"/>
    </row>
    <row r="28258" s="1" customFormat="1" ht="14.25" spans="6:19">
      <c r="F28258" s="9"/>
      <c r="J28258" s="29"/>
      <c r="P28258" s="30"/>
      <c r="Q28258" s="29"/>
      <c r="R28258" s="30"/>
      <c r="S28258" s="29"/>
    </row>
    <row r="28259" s="1" customFormat="1" ht="14.25" spans="6:19">
      <c r="F28259" s="9"/>
      <c r="J28259" s="29"/>
      <c r="P28259" s="30"/>
      <c r="Q28259" s="29"/>
      <c r="R28259" s="30"/>
      <c r="S28259" s="29"/>
    </row>
    <row r="28260" s="1" customFormat="1" ht="14.25" spans="6:19">
      <c r="F28260" s="9"/>
      <c r="J28260" s="29"/>
      <c r="P28260" s="30"/>
      <c r="Q28260" s="29"/>
      <c r="R28260" s="30"/>
      <c r="S28260" s="29"/>
    </row>
    <row r="28261" s="1" customFormat="1" ht="14.25" spans="6:19">
      <c r="F28261" s="9"/>
      <c r="J28261" s="29"/>
      <c r="P28261" s="30"/>
      <c r="Q28261" s="29"/>
      <c r="R28261" s="30"/>
      <c r="S28261" s="29"/>
    </row>
    <row r="28262" s="1" customFormat="1" ht="14.25" spans="6:19">
      <c r="F28262" s="9"/>
      <c r="J28262" s="29"/>
      <c r="P28262" s="30"/>
      <c r="Q28262" s="29"/>
      <c r="R28262" s="30"/>
      <c r="S28262" s="29"/>
    </row>
    <row r="28263" s="1" customFormat="1" ht="14.25" spans="6:19">
      <c r="F28263" s="9"/>
      <c r="J28263" s="29"/>
      <c r="P28263" s="30"/>
      <c r="Q28263" s="29"/>
      <c r="R28263" s="30"/>
      <c r="S28263" s="29"/>
    </row>
    <row r="28264" s="1" customFormat="1" ht="14.25" spans="6:19">
      <c r="F28264" s="9"/>
      <c r="J28264" s="29"/>
      <c r="P28264" s="30"/>
      <c r="Q28264" s="29"/>
      <c r="R28264" s="30"/>
      <c r="S28264" s="29"/>
    </row>
    <row r="28265" s="1" customFormat="1" ht="14.25" spans="6:19">
      <c r="F28265" s="9"/>
      <c r="J28265" s="29"/>
      <c r="P28265" s="30"/>
      <c r="Q28265" s="29"/>
      <c r="R28265" s="30"/>
      <c r="S28265" s="29"/>
    </row>
    <row r="28266" s="1" customFormat="1" ht="14.25" spans="6:19">
      <c r="F28266" s="9"/>
      <c r="J28266" s="29"/>
      <c r="P28266" s="30"/>
      <c r="Q28266" s="29"/>
      <c r="R28266" s="30"/>
      <c r="S28266" s="29"/>
    </row>
    <row r="28267" s="1" customFormat="1" ht="14.25" spans="6:19">
      <c r="F28267" s="9"/>
      <c r="J28267" s="29"/>
      <c r="P28267" s="30"/>
      <c r="Q28267" s="29"/>
      <c r="R28267" s="30"/>
      <c r="S28267" s="29"/>
    </row>
    <row r="28268" s="1" customFormat="1" ht="14.25" spans="6:19">
      <c r="F28268" s="9"/>
      <c r="J28268" s="29"/>
      <c r="P28268" s="30"/>
      <c r="Q28268" s="29"/>
      <c r="R28268" s="30"/>
      <c r="S28268" s="29"/>
    </row>
    <row r="28269" s="1" customFormat="1" ht="14.25" spans="6:19">
      <c r="F28269" s="9"/>
      <c r="J28269" s="29"/>
      <c r="P28269" s="30"/>
      <c r="Q28269" s="29"/>
      <c r="R28269" s="30"/>
      <c r="S28269" s="29"/>
    </row>
    <row r="28270" s="1" customFormat="1" ht="14.25" spans="6:19">
      <c r="F28270" s="9"/>
      <c r="J28270" s="29"/>
      <c r="P28270" s="30"/>
      <c r="Q28270" s="29"/>
      <c r="R28270" s="30"/>
      <c r="S28270" s="29"/>
    </row>
    <row r="28271" s="1" customFormat="1" ht="14.25" spans="6:19">
      <c r="F28271" s="9"/>
      <c r="J28271" s="29"/>
      <c r="P28271" s="30"/>
      <c r="Q28271" s="29"/>
      <c r="R28271" s="30"/>
      <c r="S28271" s="29"/>
    </row>
    <row r="28272" s="1" customFormat="1" ht="14.25" spans="6:19">
      <c r="F28272" s="9"/>
      <c r="J28272" s="29"/>
      <c r="P28272" s="30"/>
      <c r="Q28272" s="29"/>
      <c r="R28272" s="30"/>
      <c r="S28272" s="29"/>
    </row>
    <row r="28273" s="1" customFormat="1" ht="14.25" spans="6:19">
      <c r="F28273" s="9"/>
      <c r="J28273" s="29"/>
      <c r="P28273" s="30"/>
      <c r="Q28273" s="29"/>
      <c r="R28273" s="30"/>
      <c r="S28273" s="29"/>
    </row>
    <row r="28274" s="1" customFormat="1" ht="14.25" spans="6:19">
      <c r="F28274" s="9"/>
      <c r="J28274" s="29"/>
      <c r="P28274" s="30"/>
      <c r="Q28274" s="29"/>
      <c r="R28274" s="30"/>
      <c r="S28274" s="29"/>
    </row>
    <row r="28275" s="1" customFormat="1" ht="14.25" spans="6:19">
      <c r="F28275" s="9"/>
      <c r="J28275" s="29"/>
      <c r="P28275" s="30"/>
      <c r="Q28275" s="29"/>
      <c r="R28275" s="30"/>
      <c r="S28275" s="29"/>
    </row>
    <row r="28276" s="1" customFormat="1" ht="14.25" spans="6:19">
      <c r="F28276" s="9"/>
      <c r="J28276" s="29"/>
      <c r="P28276" s="30"/>
      <c r="Q28276" s="29"/>
      <c r="R28276" s="30"/>
      <c r="S28276" s="29"/>
    </row>
    <row r="28277" s="1" customFormat="1" ht="14.25" spans="6:19">
      <c r="F28277" s="9"/>
      <c r="J28277" s="29"/>
      <c r="P28277" s="30"/>
      <c r="Q28277" s="29"/>
      <c r="R28277" s="30"/>
      <c r="S28277" s="29"/>
    </row>
    <row r="28278" s="1" customFormat="1" ht="14.25" spans="6:19">
      <c r="F28278" s="9"/>
      <c r="J28278" s="29"/>
      <c r="P28278" s="30"/>
      <c r="Q28278" s="29"/>
      <c r="R28278" s="30"/>
      <c r="S28278" s="29"/>
    </row>
    <row r="28279" s="1" customFormat="1" ht="14.25" spans="6:19">
      <c r="F28279" s="9"/>
      <c r="J28279" s="29"/>
      <c r="P28279" s="30"/>
      <c r="Q28279" s="29"/>
      <c r="R28279" s="30"/>
      <c r="S28279" s="29"/>
    </row>
    <row r="28280" s="1" customFormat="1" ht="14.25" spans="6:19">
      <c r="F28280" s="9"/>
      <c r="J28280" s="29"/>
      <c r="P28280" s="30"/>
      <c r="Q28280" s="29"/>
      <c r="R28280" s="30"/>
      <c r="S28280" s="29"/>
    </row>
    <row r="28281" s="1" customFormat="1" ht="14.25" spans="6:19">
      <c r="F28281" s="9"/>
      <c r="J28281" s="29"/>
      <c r="P28281" s="30"/>
      <c r="Q28281" s="29"/>
      <c r="R28281" s="30"/>
      <c r="S28281" s="29"/>
    </row>
    <row r="28282" s="1" customFormat="1" ht="14.25" spans="6:19">
      <c r="F28282" s="9"/>
      <c r="J28282" s="29"/>
      <c r="P28282" s="30"/>
      <c r="Q28282" s="29"/>
      <c r="R28282" s="30"/>
      <c r="S28282" s="29"/>
    </row>
    <row r="28283" s="1" customFormat="1" ht="14.25" spans="6:19">
      <c r="F28283" s="9"/>
      <c r="J28283" s="29"/>
      <c r="P28283" s="30"/>
      <c r="Q28283" s="29"/>
      <c r="R28283" s="30"/>
      <c r="S28283" s="29"/>
    </row>
    <row r="28284" s="1" customFormat="1" ht="14.25" spans="6:19">
      <c r="F28284" s="9"/>
      <c r="J28284" s="29"/>
      <c r="P28284" s="30"/>
      <c r="Q28284" s="29"/>
      <c r="R28284" s="30"/>
      <c r="S28284" s="29"/>
    </row>
    <row r="28285" s="1" customFormat="1" ht="14.25" spans="6:19">
      <c r="F28285" s="9"/>
      <c r="J28285" s="29"/>
      <c r="P28285" s="30"/>
      <c r="Q28285" s="29"/>
      <c r="R28285" s="30"/>
      <c r="S28285" s="29"/>
    </row>
    <row r="28286" s="1" customFormat="1" ht="14.25" spans="6:19">
      <c r="F28286" s="9"/>
      <c r="J28286" s="29"/>
      <c r="P28286" s="30"/>
      <c r="Q28286" s="29"/>
      <c r="R28286" s="30"/>
      <c r="S28286" s="29"/>
    </row>
    <row r="28287" s="1" customFormat="1" ht="14.25" spans="6:19">
      <c r="F28287" s="9"/>
      <c r="J28287" s="29"/>
      <c r="P28287" s="30"/>
      <c r="Q28287" s="29"/>
      <c r="R28287" s="30"/>
      <c r="S28287" s="29"/>
    </row>
    <row r="28288" s="1" customFormat="1" ht="14.25" spans="6:19">
      <c r="F28288" s="9"/>
      <c r="J28288" s="29"/>
      <c r="P28288" s="30"/>
      <c r="Q28288" s="29"/>
      <c r="R28288" s="30"/>
      <c r="S28288" s="29"/>
    </row>
    <row r="28289" s="1" customFormat="1" ht="14.25" spans="6:19">
      <c r="F28289" s="9"/>
      <c r="J28289" s="29"/>
      <c r="P28289" s="30"/>
      <c r="Q28289" s="29"/>
      <c r="R28289" s="30"/>
      <c r="S28289" s="29"/>
    </row>
    <row r="28290" s="1" customFormat="1" ht="14.25" spans="6:19">
      <c r="F28290" s="9"/>
      <c r="J28290" s="29"/>
      <c r="P28290" s="30"/>
      <c r="Q28290" s="29"/>
      <c r="R28290" s="30"/>
      <c r="S28290" s="29"/>
    </row>
    <row r="28291" s="1" customFormat="1" ht="14.25" spans="6:19">
      <c r="F28291" s="9"/>
      <c r="J28291" s="29"/>
      <c r="P28291" s="30"/>
      <c r="Q28291" s="29"/>
      <c r="R28291" s="30"/>
      <c r="S28291" s="29"/>
    </row>
    <row r="28292" s="1" customFormat="1" ht="14.25" spans="6:19">
      <c r="F28292" s="9"/>
      <c r="J28292" s="29"/>
      <c r="P28292" s="30"/>
      <c r="Q28292" s="29"/>
      <c r="R28292" s="30"/>
      <c r="S28292" s="29"/>
    </row>
    <row r="28293" s="1" customFormat="1" ht="14.25" spans="6:19">
      <c r="F28293" s="9"/>
      <c r="J28293" s="29"/>
      <c r="P28293" s="30"/>
      <c r="Q28293" s="29"/>
      <c r="R28293" s="30"/>
      <c r="S28293" s="29"/>
    </row>
    <row r="28294" s="1" customFormat="1" ht="14.25" spans="6:19">
      <c r="F28294" s="9"/>
      <c r="J28294" s="29"/>
      <c r="P28294" s="30"/>
      <c r="Q28294" s="29"/>
      <c r="R28294" s="30"/>
      <c r="S28294" s="29"/>
    </row>
    <row r="28295" s="1" customFormat="1" ht="14.25" spans="6:19">
      <c r="F28295" s="9"/>
      <c r="J28295" s="29"/>
      <c r="P28295" s="30"/>
      <c r="Q28295" s="29"/>
      <c r="R28295" s="30"/>
      <c r="S28295" s="29"/>
    </row>
    <row r="28296" s="1" customFormat="1" ht="14.25" spans="6:19">
      <c r="F28296" s="9"/>
      <c r="J28296" s="29"/>
      <c r="P28296" s="30"/>
      <c r="Q28296" s="29"/>
      <c r="R28296" s="30"/>
      <c r="S28296" s="29"/>
    </row>
    <row r="28297" s="1" customFormat="1" ht="14.25" spans="6:19">
      <c r="F28297" s="9"/>
      <c r="J28297" s="29"/>
      <c r="P28297" s="30"/>
      <c r="Q28297" s="29"/>
      <c r="R28297" s="30"/>
      <c r="S28297" s="29"/>
    </row>
    <row r="28298" s="1" customFormat="1" ht="14.25" spans="6:19">
      <c r="F28298" s="9"/>
      <c r="J28298" s="29"/>
      <c r="P28298" s="30"/>
      <c r="Q28298" s="29"/>
      <c r="R28298" s="30"/>
      <c r="S28298" s="29"/>
    </row>
    <row r="28299" s="1" customFormat="1" ht="14.25" spans="6:19">
      <c r="F28299" s="9"/>
      <c r="J28299" s="29"/>
      <c r="P28299" s="30"/>
      <c r="Q28299" s="29"/>
      <c r="R28299" s="30"/>
      <c r="S28299" s="29"/>
    </row>
    <row r="28300" s="1" customFormat="1" ht="14.25" spans="6:19">
      <c r="F28300" s="9"/>
      <c r="J28300" s="29"/>
      <c r="P28300" s="30"/>
      <c r="Q28300" s="29"/>
      <c r="R28300" s="30"/>
      <c r="S28300" s="29"/>
    </row>
    <row r="28301" s="1" customFormat="1" ht="14.25" spans="6:19">
      <c r="F28301" s="9"/>
      <c r="J28301" s="29"/>
      <c r="P28301" s="30"/>
      <c r="Q28301" s="29"/>
      <c r="R28301" s="30"/>
      <c r="S28301" s="29"/>
    </row>
    <row r="28302" s="1" customFormat="1" ht="14.25" spans="6:19">
      <c r="F28302" s="9"/>
      <c r="J28302" s="29"/>
      <c r="P28302" s="30"/>
      <c r="Q28302" s="29"/>
      <c r="R28302" s="30"/>
      <c r="S28302" s="29"/>
    </row>
    <row r="28303" s="1" customFormat="1" ht="14.25" spans="6:19">
      <c r="F28303" s="9"/>
      <c r="J28303" s="29"/>
      <c r="P28303" s="30"/>
      <c r="Q28303" s="29"/>
      <c r="R28303" s="30"/>
      <c r="S28303" s="29"/>
    </row>
    <row r="28304" s="1" customFormat="1" ht="14.25" spans="6:19">
      <c r="F28304" s="9"/>
      <c r="J28304" s="29"/>
      <c r="P28304" s="30"/>
      <c r="Q28304" s="29"/>
      <c r="R28304" s="30"/>
      <c r="S28304" s="29"/>
    </row>
    <row r="28305" s="1" customFormat="1" ht="14.25" spans="6:19">
      <c r="F28305" s="9"/>
      <c r="J28305" s="29"/>
      <c r="P28305" s="30"/>
      <c r="Q28305" s="29"/>
      <c r="R28305" s="30"/>
      <c r="S28305" s="29"/>
    </row>
    <row r="28306" s="1" customFormat="1" ht="14.25" spans="6:19">
      <c r="F28306" s="9"/>
      <c r="J28306" s="29"/>
      <c r="P28306" s="30"/>
      <c r="Q28306" s="29"/>
      <c r="R28306" s="30"/>
      <c r="S28306" s="29"/>
    </row>
    <row r="28307" s="1" customFormat="1" ht="14.25" spans="6:19">
      <c r="F28307" s="9"/>
      <c r="J28307" s="29"/>
      <c r="P28307" s="30"/>
      <c r="Q28307" s="29"/>
      <c r="R28307" s="30"/>
      <c r="S28307" s="29"/>
    </row>
    <row r="28308" s="1" customFormat="1" ht="14.25" spans="6:19">
      <c r="F28308" s="9"/>
      <c r="J28308" s="29"/>
      <c r="P28308" s="30"/>
      <c r="Q28308" s="29"/>
      <c r="R28308" s="30"/>
      <c r="S28308" s="29"/>
    </row>
    <row r="28309" s="1" customFormat="1" ht="14.25" spans="6:19">
      <c r="F28309" s="9"/>
      <c r="J28309" s="29"/>
      <c r="P28309" s="30"/>
      <c r="Q28309" s="29"/>
      <c r="R28309" s="30"/>
      <c r="S28309" s="29"/>
    </row>
    <row r="28310" s="1" customFormat="1" ht="14.25" spans="6:19">
      <c r="F28310" s="9"/>
      <c r="J28310" s="29"/>
      <c r="P28310" s="30"/>
      <c r="Q28310" s="29"/>
      <c r="R28310" s="30"/>
      <c r="S28310" s="29"/>
    </row>
    <row r="28311" s="1" customFormat="1" ht="14.25" spans="6:19">
      <c r="F28311" s="9"/>
      <c r="J28311" s="29"/>
      <c r="P28311" s="30"/>
      <c r="Q28311" s="29"/>
      <c r="R28311" s="30"/>
      <c r="S28311" s="29"/>
    </row>
    <row r="28312" s="1" customFormat="1" ht="14.25" spans="6:19">
      <c r="F28312" s="9"/>
      <c r="J28312" s="29"/>
      <c r="P28312" s="30"/>
      <c r="Q28312" s="29"/>
      <c r="R28312" s="30"/>
      <c r="S28312" s="29"/>
    </row>
    <row r="28313" s="1" customFormat="1" ht="14.25" spans="6:19">
      <c r="F28313" s="9"/>
      <c r="J28313" s="29"/>
      <c r="P28313" s="30"/>
      <c r="Q28313" s="29"/>
      <c r="R28313" s="30"/>
      <c r="S28313" s="29"/>
    </row>
    <row r="28314" s="1" customFormat="1" ht="14.25" spans="6:19">
      <c r="F28314" s="9"/>
      <c r="J28314" s="29"/>
      <c r="P28314" s="30"/>
      <c r="Q28314" s="29"/>
      <c r="R28314" s="30"/>
      <c r="S28314" s="29"/>
    </row>
    <row r="28315" s="1" customFormat="1" ht="14.25" spans="6:19">
      <c r="F28315" s="9"/>
      <c r="J28315" s="29"/>
      <c r="P28315" s="30"/>
      <c r="Q28315" s="29"/>
      <c r="R28315" s="30"/>
      <c r="S28315" s="29"/>
    </row>
    <row r="28316" s="1" customFormat="1" ht="14.25" spans="6:19">
      <c r="F28316" s="9"/>
      <c r="J28316" s="29"/>
      <c r="P28316" s="30"/>
      <c r="Q28316" s="29"/>
      <c r="R28316" s="30"/>
      <c r="S28316" s="29"/>
    </row>
    <row r="28317" s="1" customFormat="1" ht="14.25" spans="6:19">
      <c r="F28317" s="9"/>
      <c r="J28317" s="29"/>
      <c r="P28317" s="30"/>
      <c r="Q28317" s="29"/>
      <c r="R28317" s="30"/>
      <c r="S28317" s="29"/>
    </row>
    <row r="28318" s="1" customFormat="1" ht="14.25" spans="6:19">
      <c r="F28318" s="9"/>
      <c r="J28318" s="29"/>
      <c r="P28318" s="30"/>
      <c r="Q28318" s="29"/>
      <c r="R28318" s="30"/>
      <c r="S28318" s="29"/>
    </row>
    <row r="28319" s="1" customFormat="1" ht="14.25" spans="6:19">
      <c r="F28319" s="9"/>
      <c r="J28319" s="29"/>
      <c r="P28319" s="30"/>
      <c r="Q28319" s="29"/>
      <c r="R28319" s="30"/>
      <c r="S28319" s="29"/>
    </row>
    <row r="28320" s="1" customFormat="1" ht="14.25" spans="6:19">
      <c r="F28320" s="9"/>
      <c r="J28320" s="29"/>
      <c r="P28320" s="30"/>
      <c r="Q28320" s="29"/>
      <c r="R28320" s="30"/>
      <c r="S28320" s="29"/>
    </row>
    <row r="28321" s="1" customFormat="1" ht="14.25" spans="6:19">
      <c r="F28321" s="9"/>
      <c r="J28321" s="29"/>
      <c r="P28321" s="30"/>
      <c r="Q28321" s="29"/>
      <c r="R28321" s="30"/>
      <c r="S28321" s="29"/>
    </row>
    <row r="28322" s="1" customFormat="1" ht="14.25" spans="6:19">
      <c r="F28322" s="9"/>
      <c r="J28322" s="29"/>
      <c r="P28322" s="30"/>
      <c r="Q28322" s="29"/>
      <c r="R28322" s="30"/>
      <c r="S28322" s="29"/>
    </row>
    <row r="28323" s="1" customFormat="1" ht="14.25" spans="6:19">
      <c r="F28323" s="9"/>
      <c r="J28323" s="29"/>
      <c r="P28323" s="30"/>
      <c r="Q28323" s="29"/>
      <c r="R28323" s="30"/>
      <c r="S28323" s="29"/>
    </row>
    <row r="28324" s="1" customFormat="1" ht="14.25" spans="6:19">
      <c r="F28324" s="9"/>
      <c r="J28324" s="29"/>
      <c r="P28324" s="30"/>
      <c r="Q28324" s="29"/>
      <c r="R28324" s="30"/>
      <c r="S28324" s="29"/>
    </row>
    <row r="28325" s="1" customFormat="1" ht="14.25" spans="6:19">
      <c r="F28325" s="9"/>
      <c r="J28325" s="29"/>
      <c r="P28325" s="30"/>
      <c r="Q28325" s="29"/>
      <c r="R28325" s="30"/>
      <c r="S28325" s="29"/>
    </row>
    <row r="28326" s="1" customFormat="1" ht="14.25" spans="6:19">
      <c r="F28326" s="9"/>
      <c r="J28326" s="29"/>
      <c r="P28326" s="30"/>
      <c r="Q28326" s="29"/>
      <c r="R28326" s="30"/>
      <c r="S28326" s="29"/>
    </row>
    <row r="28327" s="1" customFormat="1" ht="14.25" spans="6:19">
      <c r="F28327" s="9"/>
      <c r="J28327" s="29"/>
      <c r="P28327" s="30"/>
      <c r="Q28327" s="29"/>
      <c r="R28327" s="30"/>
      <c r="S28327" s="29"/>
    </row>
    <row r="28328" s="1" customFormat="1" ht="14.25" spans="6:19">
      <c r="F28328" s="9"/>
      <c r="J28328" s="29"/>
      <c r="P28328" s="30"/>
      <c r="Q28328" s="29"/>
      <c r="R28328" s="30"/>
      <c r="S28328" s="29"/>
    </row>
    <row r="28329" s="1" customFormat="1" ht="14.25" spans="6:19">
      <c r="F28329" s="9"/>
      <c r="J28329" s="29"/>
      <c r="P28329" s="30"/>
      <c r="Q28329" s="29"/>
      <c r="R28329" s="30"/>
      <c r="S28329" s="29"/>
    </row>
    <row r="28330" s="1" customFormat="1" ht="14.25" spans="6:19">
      <c r="F28330" s="9"/>
      <c r="J28330" s="29"/>
      <c r="P28330" s="30"/>
      <c r="Q28330" s="29"/>
      <c r="R28330" s="30"/>
      <c r="S28330" s="29"/>
    </row>
    <row r="28331" s="1" customFormat="1" ht="14.25" spans="6:19">
      <c r="F28331" s="9"/>
      <c r="J28331" s="29"/>
      <c r="P28331" s="30"/>
      <c r="Q28331" s="29"/>
      <c r="R28331" s="30"/>
      <c r="S28331" s="29"/>
    </row>
    <row r="28332" s="1" customFormat="1" ht="14.25" spans="6:19">
      <c r="F28332" s="9"/>
      <c r="J28332" s="29"/>
      <c r="P28332" s="30"/>
      <c r="Q28332" s="29"/>
      <c r="R28332" s="30"/>
      <c r="S28332" s="29"/>
    </row>
    <row r="28333" s="1" customFormat="1" ht="14.25" spans="6:19">
      <c r="F28333" s="9"/>
      <c r="J28333" s="29"/>
      <c r="P28333" s="30"/>
      <c r="Q28333" s="29"/>
      <c r="R28333" s="30"/>
      <c r="S28333" s="29"/>
    </row>
    <row r="28334" s="1" customFormat="1" ht="14.25" spans="6:19">
      <c r="F28334" s="9"/>
      <c r="J28334" s="29"/>
      <c r="P28334" s="30"/>
      <c r="Q28334" s="29"/>
      <c r="R28334" s="30"/>
      <c r="S28334" s="29"/>
    </row>
    <row r="28335" s="1" customFormat="1" ht="14.25" spans="6:19">
      <c r="F28335" s="9"/>
      <c r="J28335" s="29"/>
      <c r="P28335" s="30"/>
      <c r="Q28335" s="29"/>
      <c r="R28335" s="30"/>
      <c r="S28335" s="29"/>
    </row>
    <row r="28336" s="1" customFormat="1" ht="14.25" spans="6:19">
      <c r="F28336" s="9"/>
      <c r="J28336" s="29"/>
      <c r="P28336" s="30"/>
      <c r="Q28336" s="29"/>
      <c r="R28336" s="30"/>
      <c r="S28336" s="29"/>
    </row>
    <row r="28337" s="1" customFormat="1" ht="14.25" spans="6:19">
      <c r="F28337" s="9"/>
      <c r="J28337" s="29"/>
      <c r="P28337" s="30"/>
      <c r="Q28337" s="29"/>
      <c r="R28337" s="30"/>
      <c r="S28337" s="29"/>
    </row>
    <row r="28338" s="1" customFormat="1" ht="14.25" spans="6:19">
      <c r="F28338" s="9"/>
      <c r="J28338" s="29"/>
      <c r="P28338" s="30"/>
      <c r="Q28338" s="29"/>
      <c r="R28338" s="30"/>
      <c r="S28338" s="29"/>
    </row>
    <row r="28339" s="1" customFormat="1" ht="14.25" spans="6:19">
      <c r="F28339" s="9"/>
      <c r="J28339" s="29"/>
      <c r="P28339" s="30"/>
      <c r="Q28339" s="29"/>
      <c r="R28339" s="30"/>
      <c r="S28339" s="29"/>
    </row>
    <row r="28340" s="1" customFormat="1" ht="14.25" spans="6:19">
      <c r="F28340" s="9"/>
      <c r="J28340" s="29"/>
      <c r="P28340" s="30"/>
      <c r="Q28340" s="29"/>
      <c r="R28340" s="30"/>
      <c r="S28340" s="29"/>
    </row>
    <row r="28341" s="1" customFormat="1" ht="14.25" spans="6:19">
      <c r="F28341" s="9"/>
      <c r="J28341" s="29"/>
      <c r="P28341" s="30"/>
      <c r="Q28341" s="29"/>
      <c r="R28341" s="30"/>
      <c r="S28341" s="29"/>
    </row>
    <row r="28342" s="1" customFormat="1" ht="14.25" spans="6:19">
      <c r="F28342" s="9"/>
      <c r="J28342" s="29"/>
      <c r="P28342" s="30"/>
      <c r="Q28342" s="29"/>
      <c r="R28342" s="30"/>
      <c r="S28342" s="29"/>
    </row>
    <row r="28343" s="1" customFormat="1" ht="14.25" spans="6:19">
      <c r="F28343" s="9"/>
      <c r="J28343" s="29"/>
      <c r="P28343" s="30"/>
      <c r="Q28343" s="29"/>
      <c r="R28343" s="30"/>
      <c r="S28343" s="29"/>
    </row>
    <row r="28344" s="1" customFormat="1" ht="14.25" spans="6:19">
      <c r="F28344" s="9"/>
      <c r="J28344" s="29"/>
      <c r="P28344" s="30"/>
      <c r="Q28344" s="29"/>
      <c r="R28344" s="30"/>
      <c r="S28344" s="29"/>
    </row>
    <row r="28345" s="1" customFormat="1" ht="14.25" spans="6:19">
      <c r="F28345" s="9"/>
      <c r="J28345" s="29"/>
      <c r="P28345" s="30"/>
      <c r="Q28345" s="29"/>
      <c r="R28345" s="30"/>
      <c r="S28345" s="29"/>
    </row>
    <row r="28346" s="1" customFormat="1" ht="14.25" spans="6:19">
      <c r="F28346" s="9"/>
      <c r="J28346" s="29"/>
      <c r="P28346" s="30"/>
      <c r="Q28346" s="29"/>
      <c r="R28346" s="30"/>
      <c r="S28346" s="29"/>
    </row>
    <row r="28347" s="1" customFormat="1" ht="14.25" spans="6:19">
      <c r="F28347" s="9"/>
      <c r="J28347" s="29"/>
      <c r="P28347" s="30"/>
      <c r="Q28347" s="29"/>
      <c r="R28347" s="30"/>
      <c r="S28347" s="29"/>
    </row>
    <row r="28348" s="1" customFormat="1" ht="14.25" spans="6:19">
      <c r="F28348" s="9"/>
      <c r="J28348" s="29"/>
      <c r="P28348" s="30"/>
      <c r="Q28348" s="29"/>
      <c r="R28348" s="30"/>
      <c r="S28348" s="29"/>
    </row>
    <row r="28349" s="1" customFormat="1" ht="14.25" spans="6:19">
      <c r="F28349" s="9"/>
      <c r="J28349" s="29"/>
      <c r="P28349" s="30"/>
      <c r="Q28349" s="29"/>
      <c r="R28349" s="30"/>
      <c r="S28349" s="29"/>
    </row>
    <row r="28350" s="1" customFormat="1" ht="14.25" spans="6:19">
      <c r="F28350" s="9"/>
      <c r="J28350" s="29"/>
      <c r="P28350" s="30"/>
      <c r="Q28350" s="29"/>
      <c r="R28350" s="30"/>
      <c r="S28350" s="29"/>
    </row>
    <row r="28351" s="1" customFormat="1" ht="14.25" spans="6:19">
      <c r="F28351" s="9"/>
      <c r="J28351" s="29"/>
      <c r="P28351" s="30"/>
      <c r="Q28351" s="29"/>
      <c r="R28351" s="30"/>
      <c r="S28351" s="29"/>
    </row>
    <row r="28352" s="1" customFormat="1" ht="14.25" spans="6:19">
      <c r="F28352" s="9"/>
      <c r="J28352" s="29"/>
      <c r="P28352" s="30"/>
      <c r="Q28352" s="29"/>
      <c r="R28352" s="30"/>
      <c r="S28352" s="29"/>
    </row>
    <row r="28353" s="1" customFormat="1" ht="14.25" spans="6:19">
      <c r="F28353" s="9"/>
      <c r="J28353" s="29"/>
      <c r="P28353" s="30"/>
      <c r="Q28353" s="29"/>
      <c r="R28353" s="30"/>
      <c r="S28353" s="29"/>
    </row>
    <row r="28354" s="1" customFormat="1" ht="14.25" spans="6:19">
      <c r="F28354" s="9"/>
      <c r="J28354" s="29"/>
      <c r="P28354" s="30"/>
      <c r="Q28354" s="29"/>
      <c r="R28354" s="30"/>
      <c r="S28354" s="29"/>
    </row>
    <row r="28355" s="1" customFormat="1" ht="14.25" spans="6:19">
      <c r="F28355" s="9"/>
      <c r="J28355" s="29"/>
      <c r="P28355" s="30"/>
      <c r="Q28355" s="29"/>
      <c r="R28355" s="30"/>
      <c r="S28355" s="29"/>
    </row>
    <row r="28356" s="1" customFormat="1" ht="14.25" spans="6:19">
      <c r="F28356" s="9"/>
      <c r="J28356" s="29"/>
      <c r="P28356" s="30"/>
      <c r="Q28356" s="29"/>
      <c r="R28356" s="30"/>
      <c r="S28356" s="29"/>
    </row>
    <row r="28357" s="1" customFormat="1" ht="14.25" spans="6:19">
      <c r="F28357" s="9"/>
      <c r="J28357" s="29"/>
      <c r="P28357" s="30"/>
      <c r="Q28357" s="29"/>
      <c r="R28357" s="30"/>
      <c r="S28357" s="29"/>
    </row>
    <row r="28358" s="1" customFormat="1" ht="14.25" spans="6:19">
      <c r="F28358" s="9"/>
      <c r="J28358" s="29"/>
      <c r="P28358" s="30"/>
      <c r="Q28358" s="29"/>
      <c r="R28358" s="30"/>
      <c r="S28358" s="29"/>
    </row>
    <row r="28359" s="1" customFormat="1" ht="14.25" spans="6:19">
      <c r="F28359" s="9"/>
      <c r="J28359" s="29"/>
      <c r="P28359" s="30"/>
      <c r="Q28359" s="29"/>
      <c r="R28359" s="30"/>
      <c r="S28359" s="29"/>
    </row>
    <row r="28360" s="1" customFormat="1" ht="14.25" spans="6:19">
      <c r="F28360" s="9"/>
      <c r="J28360" s="29"/>
      <c r="P28360" s="30"/>
      <c r="Q28360" s="29"/>
      <c r="R28360" s="30"/>
      <c r="S28360" s="29"/>
    </row>
    <row r="28361" s="1" customFormat="1" ht="14.25" spans="6:19">
      <c r="F28361" s="9"/>
      <c r="J28361" s="29"/>
      <c r="P28361" s="30"/>
      <c r="Q28361" s="29"/>
      <c r="R28361" s="30"/>
      <c r="S28361" s="29"/>
    </row>
    <row r="28362" s="1" customFormat="1" ht="14.25" spans="6:19">
      <c r="F28362" s="9"/>
      <c r="J28362" s="29"/>
      <c r="P28362" s="30"/>
      <c r="Q28362" s="29"/>
      <c r="R28362" s="30"/>
      <c r="S28362" s="29"/>
    </row>
    <row r="28363" s="1" customFormat="1" ht="14.25" spans="6:19">
      <c r="F28363" s="9"/>
      <c r="J28363" s="29"/>
      <c r="P28363" s="30"/>
      <c r="Q28363" s="29"/>
      <c r="R28363" s="30"/>
      <c r="S28363" s="29"/>
    </row>
    <row r="28364" s="1" customFormat="1" ht="14.25" spans="6:19">
      <c r="F28364" s="9"/>
      <c r="J28364" s="29"/>
      <c r="P28364" s="30"/>
      <c r="Q28364" s="29"/>
      <c r="R28364" s="30"/>
      <c r="S28364" s="29"/>
    </row>
    <row r="28365" s="1" customFormat="1" ht="14.25" spans="6:19">
      <c r="F28365" s="9"/>
      <c r="J28365" s="29"/>
      <c r="P28365" s="30"/>
      <c r="Q28365" s="29"/>
      <c r="R28365" s="30"/>
      <c r="S28365" s="29"/>
    </row>
    <row r="28366" s="1" customFormat="1" ht="14.25" spans="6:19">
      <c r="F28366" s="9"/>
      <c r="J28366" s="29"/>
      <c r="P28366" s="30"/>
      <c r="Q28366" s="29"/>
      <c r="R28366" s="30"/>
      <c r="S28366" s="29"/>
    </row>
    <row r="28367" s="1" customFormat="1" ht="14.25" spans="6:19">
      <c r="F28367" s="9"/>
      <c r="J28367" s="29"/>
      <c r="P28367" s="30"/>
      <c r="Q28367" s="29"/>
      <c r="R28367" s="30"/>
      <c r="S28367" s="29"/>
    </row>
    <row r="28368" s="1" customFormat="1" ht="14.25" spans="6:19">
      <c r="F28368" s="9"/>
      <c r="J28368" s="29"/>
      <c r="P28368" s="30"/>
      <c r="Q28368" s="29"/>
      <c r="R28368" s="30"/>
      <c r="S28368" s="29"/>
    </row>
    <row r="28369" s="1" customFormat="1" ht="14.25" spans="6:19">
      <c r="F28369" s="9"/>
      <c r="J28369" s="29"/>
      <c r="P28369" s="30"/>
      <c r="Q28369" s="29"/>
      <c r="R28369" s="30"/>
      <c r="S28369" s="29"/>
    </row>
    <row r="28370" s="1" customFormat="1" ht="14.25" spans="6:19">
      <c r="F28370" s="9"/>
      <c r="J28370" s="29"/>
      <c r="P28370" s="30"/>
      <c r="Q28370" s="29"/>
      <c r="R28370" s="30"/>
      <c r="S28370" s="29"/>
    </row>
    <row r="28371" s="1" customFormat="1" ht="14.25" spans="6:19">
      <c r="F28371" s="9"/>
      <c r="J28371" s="29"/>
      <c r="P28371" s="30"/>
      <c r="Q28371" s="29"/>
      <c r="R28371" s="30"/>
      <c r="S28371" s="29"/>
    </row>
    <row r="28372" s="1" customFormat="1" ht="14.25" spans="6:19">
      <c r="F28372" s="9"/>
      <c r="J28372" s="29"/>
      <c r="P28372" s="30"/>
      <c r="Q28372" s="29"/>
      <c r="R28372" s="30"/>
      <c r="S28372" s="29"/>
    </row>
    <row r="28373" s="1" customFormat="1" ht="14.25" spans="6:19">
      <c r="F28373" s="9"/>
      <c r="J28373" s="29"/>
      <c r="P28373" s="30"/>
      <c r="Q28373" s="29"/>
      <c r="R28373" s="30"/>
      <c r="S28373" s="29"/>
    </row>
    <row r="28374" s="1" customFormat="1" ht="14.25" spans="6:19">
      <c r="F28374" s="9"/>
      <c r="J28374" s="29"/>
      <c r="P28374" s="30"/>
      <c r="Q28374" s="29"/>
      <c r="R28374" s="30"/>
      <c r="S28374" s="29"/>
    </row>
    <row r="28375" s="1" customFormat="1" ht="14.25" spans="6:19">
      <c r="F28375" s="9"/>
      <c r="J28375" s="29"/>
      <c r="P28375" s="30"/>
      <c r="Q28375" s="29"/>
      <c r="R28375" s="30"/>
      <c r="S28375" s="29"/>
    </row>
    <row r="28376" s="1" customFormat="1" ht="14.25" spans="6:19">
      <c r="F28376" s="9"/>
      <c r="J28376" s="29"/>
      <c r="P28376" s="30"/>
      <c r="Q28376" s="29"/>
      <c r="R28376" s="30"/>
      <c r="S28376" s="29"/>
    </row>
    <row r="28377" s="1" customFormat="1" ht="14.25" spans="6:19">
      <c r="F28377" s="9"/>
      <c r="J28377" s="29"/>
      <c r="P28377" s="30"/>
      <c r="Q28377" s="29"/>
      <c r="R28377" s="30"/>
      <c r="S28377" s="29"/>
    </row>
    <row r="28378" s="1" customFormat="1" ht="14.25" spans="6:19">
      <c r="F28378" s="9"/>
      <c r="J28378" s="29"/>
      <c r="P28378" s="30"/>
      <c r="Q28378" s="29"/>
      <c r="R28378" s="30"/>
      <c r="S28378" s="29"/>
    </row>
    <row r="28379" s="1" customFormat="1" ht="14.25" spans="6:19">
      <c r="F28379" s="9"/>
      <c r="J28379" s="29"/>
      <c r="P28379" s="30"/>
      <c r="Q28379" s="29"/>
      <c r="R28379" s="30"/>
      <c r="S28379" s="29"/>
    </row>
    <row r="28380" s="1" customFormat="1" ht="14.25" spans="6:19">
      <c r="F28380" s="9"/>
      <c r="J28380" s="29"/>
      <c r="P28380" s="30"/>
      <c r="Q28380" s="29"/>
      <c r="R28380" s="30"/>
      <c r="S28380" s="29"/>
    </row>
    <row r="28381" s="1" customFormat="1" ht="14.25" spans="6:19">
      <c r="F28381" s="9"/>
      <c r="J28381" s="29"/>
      <c r="P28381" s="30"/>
      <c r="Q28381" s="29"/>
      <c r="R28381" s="30"/>
      <c r="S28381" s="29"/>
    </row>
    <row r="28382" s="1" customFormat="1" ht="14.25" spans="6:19">
      <c r="F28382" s="9"/>
      <c r="J28382" s="29"/>
      <c r="P28382" s="30"/>
      <c r="Q28382" s="29"/>
      <c r="R28382" s="30"/>
      <c r="S28382" s="29"/>
    </row>
    <row r="28383" s="1" customFormat="1" ht="14.25" spans="6:19">
      <c r="F28383" s="9"/>
      <c r="J28383" s="29"/>
      <c r="P28383" s="30"/>
      <c r="Q28383" s="29"/>
      <c r="R28383" s="30"/>
      <c r="S28383" s="29"/>
    </row>
    <row r="28384" s="1" customFormat="1" ht="14.25" spans="6:19">
      <c r="F28384" s="9"/>
      <c r="J28384" s="29"/>
      <c r="P28384" s="30"/>
      <c r="Q28384" s="29"/>
      <c r="R28384" s="30"/>
      <c r="S28384" s="29"/>
    </row>
    <row r="28385" s="1" customFormat="1" ht="14.25" spans="6:19">
      <c r="F28385" s="9"/>
      <c r="J28385" s="29"/>
      <c r="P28385" s="30"/>
      <c r="Q28385" s="29"/>
      <c r="R28385" s="30"/>
      <c r="S28385" s="29"/>
    </row>
    <row r="28386" s="1" customFormat="1" ht="14.25" spans="6:19">
      <c r="F28386" s="9"/>
      <c r="J28386" s="29"/>
      <c r="P28386" s="30"/>
      <c r="Q28386" s="29"/>
      <c r="R28386" s="30"/>
      <c r="S28386" s="29"/>
    </row>
    <row r="28387" s="1" customFormat="1" ht="14.25" spans="6:19">
      <c r="F28387" s="9"/>
      <c r="J28387" s="29"/>
      <c r="P28387" s="30"/>
      <c r="Q28387" s="29"/>
      <c r="R28387" s="30"/>
      <c r="S28387" s="29"/>
    </row>
    <row r="28388" s="1" customFormat="1" ht="14.25" spans="6:19">
      <c r="F28388" s="9"/>
      <c r="J28388" s="29"/>
      <c r="P28388" s="30"/>
      <c r="Q28388" s="29"/>
      <c r="R28388" s="30"/>
      <c r="S28388" s="29"/>
    </row>
    <row r="28389" s="1" customFormat="1" ht="14.25" spans="6:19">
      <c r="F28389" s="9"/>
      <c r="J28389" s="29"/>
      <c r="P28389" s="30"/>
      <c r="Q28389" s="29"/>
      <c r="R28389" s="30"/>
      <c r="S28389" s="29"/>
    </row>
    <row r="28390" s="1" customFormat="1" ht="14.25" spans="6:19">
      <c r="F28390" s="9"/>
      <c r="J28390" s="29"/>
      <c r="P28390" s="30"/>
      <c r="Q28390" s="29"/>
      <c r="R28390" s="30"/>
      <c r="S28390" s="29"/>
    </row>
    <row r="28391" s="1" customFormat="1" ht="14.25" spans="6:19">
      <c r="F28391" s="9"/>
      <c r="J28391" s="29"/>
      <c r="P28391" s="30"/>
      <c r="Q28391" s="29"/>
      <c r="R28391" s="30"/>
      <c r="S28391" s="29"/>
    </row>
    <row r="28392" s="1" customFormat="1" ht="14.25" spans="6:19">
      <c r="F28392" s="9"/>
      <c r="J28392" s="29"/>
      <c r="P28392" s="30"/>
      <c r="Q28392" s="29"/>
      <c r="R28392" s="30"/>
      <c r="S28392" s="29"/>
    </row>
    <row r="28393" s="1" customFormat="1" ht="14.25" spans="6:19">
      <c r="F28393" s="9"/>
      <c r="J28393" s="29"/>
      <c r="P28393" s="30"/>
      <c r="Q28393" s="29"/>
      <c r="R28393" s="30"/>
      <c r="S28393" s="29"/>
    </row>
    <row r="28394" s="1" customFormat="1" ht="14.25" spans="6:19">
      <c r="F28394" s="9"/>
      <c r="J28394" s="29"/>
      <c r="P28394" s="30"/>
      <c r="Q28394" s="29"/>
      <c r="R28394" s="30"/>
      <c r="S28394" s="29"/>
    </row>
    <row r="28395" s="1" customFormat="1" ht="14.25" spans="6:19">
      <c r="F28395" s="9"/>
      <c r="J28395" s="29"/>
      <c r="P28395" s="30"/>
      <c r="Q28395" s="29"/>
      <c r="R28395" s="30"/>
      <c r="S28395" s="29"/>
    </row>
    <row r="28396" s="1" customFormat="1" ht="14.25" spans="6:19">
      <c r="F28396" s="9"/>
      <c r="J28396" s="29"/>
      <c r="P28396" s="30"/>
      <c r="Q28396" s="29"/>
      <c r="R28396" s="30"/>
      <c r="S28396" s="29"/>
    </row>
    <row r="28397" s="1" customFormat="1" ht="14.25" spans="6:19">
      <c r="F28397" s="9"/>
      <c r="J28397" s="29"/>
      <c r="P28397" s="30"/>
      <c r="Q28397" s="29"/>
      <c r="R28397" s="30"/>
      <c r="S28397" s="29"/>
    </row>
    <row r="28398" s="1" customFormat="1" ht="14.25" spans="6:19">
      <c r="F28398" s="9"/>
      <c r="J28398" s="29"/>
      <c r="P28398" s="30"/>
      <c r="Q28398" s="29"/>
      <c r="R28398" s="30"/>
      <c r="S28398" s="29"/>
    </row>
    <row r="28399" s="1" customFormat="1" ht="14.25" spans="6:19">
      <c r="F28399" s="9"/>
      <c r="J28399" s="29"/>
      <c r="P28399" s="30"/>
      <c r="Q28399" s="29"/>
      <c r="R28399" s="30"/>
      <c r="S28399" s="29"/>
    </row>
    <row r="28400" s="1" customFormat="1" ht="14.25" spans="6:19">
      <c r="F28400" s="9"/>
      <c r="J28400" s="29"/>
      <c r="P28400" s="30"/>
      <c r="Q28400" s="29"/>
      <c r="R28400" s="30"/>
      <c r="S28400" s="29"/>
    </row>
    <row r="28401" s="1" customFormat="1" ht="14.25" spans="6:19">
      <c r="F28401" s="9"/>
      <c r="J28401" s="29"/>
      <c r="P28401" s="30"/>
      <c r="Q28401" s="29"/>
      <c r="R28401" s="30"/>
      <c r="S28401" s="29"/>
    </row>
    <row r="28402" s="1" customFormat="1" ht="14.25" spans="6:19">
      <c r="F28402" s="9"/>
      <c r="J28402" s="29"/>
      <c r="P28402" s="30"/>
      <c r="Q28402" s="29"/>
      <c r="R28402" s="30"/>
      <c r="S28402" s="29"/>
    </row>
    <row r="28403" s="1" customFormat="1" ht="14.25" spans="6:19">
      <c r="F28403" s="9"/>
      <c r="J28403" s="29"/>
      <c r="P28403" s="30"/>
      <c r="Q28403" s="29"/>
      <c r="R28403" s="30"/>
      <c r="S28403" s="29"/>
    </row>
    <row r="28404" s="1" customFormat="1" ht="14.25" spans="6:19">
      <c r="F28404" s="9"/>
      <c r="J28404" s="29"/>
      <c r="P28404" s="30"/>
      <c r="Q28404" s="29"/>
      <c r="R28404" s="30"/>
      <c r="S28404" s="29"/>
    </row>
    <row r="28405" s="1" customFormat="1" ht="14.25" spans="6:19">
      <c r="F28405" s="9"/>
      <c r="J28405" s="29"/>
      <c r="P28405" s="30"/>
      <c r="Q28405" s="29"/>
      <c r="R28405" s="30"/>
      <c r="S28405" s="29"/>
    </row>
    <row r="28406" s="1" customFormat="1" ht="14.25" spans="6:19">
      <c r="F28406" s="9"/>
      <c r="J28406" s="29"/>
      <c r="P28406" s="30"/>
      <c r="Q28406" s="29"/>
      <c r="R28406" s="30"/>
      <c r="S28406" s="29"/>
    </row>
    <row r="28407" s="1" customFormat="1" ht="14.25" spans="6:19">
      <c r="F28407" s="9"/>
      <c r="J28407" s="29"/>
      <c r="P28407" s="30"/>
      <c r="Q28407" s="29"/>
      <c r="R28407" s="30"/>
      <c r="S28407" s="29"/>
    </row>
    <row r="28408" s="1" customFormat="1" ht="14.25" spans="6:19">
      <c r="F28408" s="9"/>
      <c r="J28408" s="29"/>
      <c r="P28408" s="30"/>
      <c r="Q28408" s="29"/>
      <c r="R28408" s="30"/>
      <c r="S28408" s="29"/>
    </row>
    <row r="28409" s="1" customFormat="1" ht="14.25" spans="6:19">
      <c r="F28409" s="9"/>
      <c r="J28409" s="29"/>
      <c r="P28409" s="30"/>
      <c r="Q28409" s="29"/>
      <c r="R28409" s="30"/>
      <c r="S28409" s="29"/>
    </row>
    <row r="28410" s="1" customFormat="1" ht="14.25" spans="6:19">
      <c r="F28410" s="9"/>
      <c r="J28410" s="29"/>
      <c r="P28410" s="30"/>
      <c r="Q28410" s="29"/>
      <c r="R28410" s="30"/>
      <c r="S28410" s="29"/>
    </row>
    <row r="28411" s="1" customFormat="1" ht="14.25" spans="6:19">
      <c r="F28411" s="9"/>
      <c r="J28411" s="29"/>
      <c r="P28411" s="30"/>
      <c r="Q28411" s="29"/>
      <c r="R28411" s="30"/>
      <c r="S28411" s="29"/>
    </row>
    <row r="28412" s="1" customFormat="1" ht="14.25" spans="6:19">
      <c r="F28412" s="9"/>
      <c r="J28412" s="29"/>
      <c r="P28412" s="30"/>
      <c r="Q28412" s="29"/>
      <c r="R28412" s="30"/>
      <c r="S28412" s="29"/>
    </row>
    <row r="28413" s="1" customFormat="1" ht="14.25" spans="6:19">
      <c r="F28413" s="9"/>
      <c r="J28413" s="29"/>
      <c r="P28413" s="30"/>
      <c r="Q28413" s="29"/>
      <c r="R28413" s="30"/>
      <c r="S28413" s="29"/>
    </row>
    <row r="28414" s="1" customFormat="1" ht="14.25" spans="6:19">
      <c r="F28414" s="9"/>
      <c r="J28414" s="29"/>
      <c r="P28414" s="30"/>
      <c r="Q28414" s="29"/>
      <c r="R28414" s="30"/>
      <c r="S28414" s="29"/>
    </row>
    <row r="28415" s="1" customFormat="1" ht="14.25" spans="6:19">
      <c r="F28415" s="9"/>
      <c r="J28415" s="29"/>
      <c r="P28415" s="30"/>
      <c r="Q28415" s="29"/>
      <c r="R28415" s="30"/>
      <c r="S28415" s="29"/>
    </row>
    <row r="28416" s="1" customFormat="1" ht="14.25" spans="6:19">
      <c r="F28416" s="9"/>
      <c r="J28416" s="29"/>
      <c r="P28416" s="30"/>
      <c r="Q28416" s="29"/>
      <c r="R28416" s="30"/>
      <c r="S28416" s="29"/>
    </row>
    <row r="28417" s="1" customFormat="1" ht="14.25" spans="6:19">
      <c r="F28417" s="9"/>
      <c r="J28417" s="29"/>
      <c r="P28417" s="30"/>
      <c r="Q28417" s="29"/>
      <c r="R28417" s="30"/>
      <c r="S28417" s="29"/>
    </row>
    <row r="28418" s="1" customFormat="1" ht="14.25" spans="6:19">
      <c r="F28418" s="9"/>
      <c r="J28418" s="29"/>
      <c r="P28418" s="30"/>
      <c r="Q28418" s="29"/>
      <c r="R28418" s="30"/>
      <c r="S28418" s="29"/>
    </row>
    <row r="28419" s="1" customFormat="1" ht="14.25" spans="6:19">
      <c r="F28419" s="9"/>
      <c r="J28419" s="29"/>
      <c r="P28419" s="30"/>
      <c r="Q28419" s="29"/>
      <c r="R28419" s="30"/>
      <c r="S28419" s="29"/>
    </row>
    <row r="28420" s="1" customFormat="1" ht="14.25" spans="6:19">
      <c r="F28420" s="9"/>
      <c r="J28420" s="29"/>
      <c r="P28420" s="30"/>
      <c r="Q28420" s="29"/>
      <c r="R28420" s="30"/>
      <c r="S28420" s="29"/>
    </row>
    <row r="28421" s="1" customFormat="1" ht="14.25" spans="6:19">
      <c r="F28421" s="9"/>
      <c r="J28421" s="29"/>
      <c r="P28421" s="30"/>
      <c r="Q28421" s="29"/>
      <c r="R28421" s="30"/>
      <c r="S28421" s="29"/>
    </row>
    <row r="28422" s="1" customFormat="1" ht="14.25" spans="6:19">
      <c r="F28422" s="9"/>
      <c r="J28422" s="29"/>
      <c r="P28422" s="30"/>
      <c r="Q28422" s="29"/>
      <c r="R28422" s="30"/>
      <c r="S28422" s="29"/>
    </row>
    <row r="28423" s="1" customFormat="1" ht="14.25" spans="6:19">
      <c r="F28423" s="9"/>
      <c r="J28423" s="29"/>
      <c r="P28423" s="30"/>
      <c r="Q28423" s="29"/>
      <c r="R28423" s="30"/>
      <c r="S28423" s="29"/>
    </row>
    <row r="28424" s="1" customFormat="1" ht="14.25" spans="6:19">
      <c r="F28424" s="9"/>
      <c r="J28424" s="29"/>
      <c r="P28424" s="30"/>
      <c r="Q28424" s="29"/>
      <c r="R28424" s="30"/>
      <c r="S28424" s="29"/>
    </row>
    <row r="28425" s="1" customFormat="1" ht="14.25" spans="6:19">
      <c r="F28425" s="9"/>
      <c r="J28425" s="29"/>
      <c r="P28425" s="30"/>
      <c r="Q28425" s="29"/>
      <c r="R28425" s="30"/>
      <c r="S28425" s="29"/>
    </row>
    <row r="28426" s="1" customFormat="1" ht="14.25" spans="6:19">
      <c r="F28426" s="9"/>
      <c r="J28426" s="29"/>
      <c r="P28426" s="30"/>
      <c r="Q28426" s="29"/>
      <c r="R28426" s="30"/>
      <c r="S28426" s="29"/>
    </row>
    <row r="28427" s="1" customFormat="1" ht="14.25" spans="6:19">
      <c r="F28427" s="9"/>
      <c r="J28427" s="29"/>
      <c r="P28427" s="30"/>
      <c r="Q28427" s="29"/>
      <c r="R28427" s="30"/>
      <c r="S28427" s="29"/>
    </row>
    <row r="28428" s="1" customFormat="1" ht="14.25" spans="6:19">
      <c r="F28428" s="9"/>
      <c r="J28428" s="29"/>
      <c r="P28428" s="30"/>
      <c r="Q28428" s="29"/>
      <c r="R28428" s="30"/>
      <c r="S28428" s="29"/>
    </row>
    <row r="28429" s="1" customFormat="1" ht="14.25" spans="6:19">
      <c r="F28429" s="9"/>
      <c r="J28429" s="29"/>
      <c r="P28429" s="30"/>
      <c r="Q28429" s="29"/>
      <c r="R28429" s="30"/>
      <c r="S28429" s="29"/>
    </row>
    <row r="28430" s="1" customFormat="1" ht="14.25" spans="6:19">
      <c r="F28430" s="9"/>
      <c r="J28430" s="29"/>
      <c r="P28430" s="30"/>
      <c r="Q28430" s="29"/>
      <c r="R28430" s="30"/>
      <c r="S28430" s="29"/>
    </row>
    <row r="28431" s="1" customFormat="1" ht="14.25" spans="6:19">
      <c r="F28431" s="9"/>
      <c r="J28431" s="29"/>
      <c r="P28431" s="30"/>
      <c r="Q28431" s="29"/>
      <c r="R28431" s="30"/>
      <c r="S28431" s="29"/>
    </row>
    <row r="28432" s="1" customFormat="1" ht="14.25" spans="6:19">
      <c r="F28432" s="9"/>
      <c r="J28432" s="29"/>
      <c r="P28432" s="30"/>
      <c r="Q28432" s="29"/>
      <c r="R28432" s="30"/>
      <c r="S28432" s="29"/>
    </row>
    <row r="28433" s="1" customFormat="1" ht="14.25" spans="6:19">
      <c r="F28433" s="9"/>
      <c r="J28433" s="29"/>
      <c r="P28433" s="30"/>
      <c r="Q28433" s="29"/>
      <c r="R28433" s="30"/>
      <c r="S28433" s="29"/>
    </row>
    <row r="28434" s="1" customFormat="1" ht="14.25" spans="6:19">
      <c r="F28434" s="9"/>
      <c r="J28434" s="29"/>
      <c r="P28434" s="30"/>
      <c r="Q28434" s="29"/>
      <c r="R28434" s="30"/>
      <c r="S28434" s="29"/>
    </row>
    <row r="28435" s="1" customFormat="1" ht="14.25" spans="6:19">
      <c r="F28435" s="9"/>
      <c r="J28435" s="29"/>
      <c r="P28435" s="30"/>
      <c r="Q28435" s="29"/>
      <c r="R28435" s="30"/>
      <c r="S28435" s="29"/>
    </row>
    <row r="28436" s="1" customFormat="1" ht="14.25" spans="6:19">
      <c r="F28436" s="9"/>
      <c r="J28436" s="29"/>
      <c r="P28436" s="30"/>
      <c r="Q28436" s="29"/>
      <c r="R28436" s="30"/>
      <c r="S28436" s="29"/>
    </row>
    <row r="28437" s="1" customFormat="1" ht="14.25" spans="6:19">
      <c r="F28437" s="9"/>
      <c r="J28437" s="29"/>
      <c r="P28437" s="30"/>
      <c r="Q28437" s="29"/>
      <c r="R28437" s="30"/>
      <c r="S28437" s="29"/>
    </row>
    <row r="28438" s="1" customFormat="1" ht="14.25" spans="6:19">
      <c r="F28438" s="9"/>
      <c r="J28438" s="29"/>
      <c r="P28438" s="30"/>
      <c r="Q28438" s="29"/>
      <c r="R28438" s="30"/>
      <c r="S28438" s="29"/>
    </row>
    <row r="28439" s="1" customFormat="1" ht="14.25" spans="6:19">
      <c r="F28439" s="9"/>
      <c r="J28439" s="29"/>
      <c r="P28439" s="30"/>
      <c r="Q28439" s="29"/>
      <c r="R28439" s="30"/>
      <c r="S28439" s="29"/>
    </row>
    <row r="28440" s="1" customFormat="1" ht="14.25" spans="6:19">
      <c r="F28440" s="9"/>
      <c r="J28440" s="29"/>
      <c r="P28440" s="30"/>
      <c r="Q28440" s="29"/>
      <c r="R28440" s="30"/>
      <c r="S28440" s="29"/>
    </row>
    <row r="28441" s="1" customFormat="1" ht="14.25" spans="6:19">
      <c r="F28441" s="9"/>
      <c r="J28441" s="29"/>
      <c r="P28441" s="30"/>
      <c r="Q28441" s="29"/>
      <c r="R28441" s="30"/>
      <c r="S28441" s="29"/>
    </row>
    <row r="28442" s="1" customFormat="1" ht="14.25" spans="6:19">
      <c r="F28442" s="9"/>
      <c r="J28442" s="29"/>
      <c r="P28442" s="30"/>
      <c r="Q28442" s="29"/>
      <c r="R28442" s="30"/>
      <c r="S28442" s="29"/>
    </row>
    <row r="28443" s="1" customFormat="1" ht="14.25" spans="6:19">
      <c r="F28443" s="9"/>
      <c r="J28443" s="29"/>
      <c r="P28443" s="30"/>
      <c r="Q28443" s="29"/>
      <c r="R28443" s="30"/>
      <c r="S28443" s="29"/>
    </row>
    <row r="28444" s="1" customFormat="1" ht="14.25" spans="6:19">
      <c r="F28444" s="9"/>
      <c r="J28444" s="29"/>
      <c r="P28444" s="30"/>
      <c r="Q28444" s="29"/>
      <c r="R28444" s="30"/>
      <c r="S28444" s="29"/>
    </row>
    <row r="28445" s="1" customFormat="1" ht="14.25" spans="6:19">
      <c r="F28445" s="9"/>
      <c r="J28445" s="29"/>
      <c r="P28445" s="30"/>
      <c r="Q28445" s="29"/>
      <c r="R28445" s="30"/>
      <c r="S28445" s="29"/>
    </row>
    <row r="28446" s="1" customFormat="1" ht="14.25" spans="6:19">
      <c r="F28446" s="9"/>
      <c r="J28446" s="29"/>
      <c r="P28446" s="30"/>
      <c r="Q28446" s="29"/>
      <c r="R28446" s="30"/>
      <c r="S28446" s="29"/>
    </row>
    <row r="28447" s="1" customFormat="1" ht="14.25" spans="6:19">
      <c r="F28447" s="9"/>
      <c r="J28447" s="29"/>
      <c r="P28447" s="30"/>
      <c r="Q28447" s="29"/>
      <c r="R28447" s="30"/>
      <c r="S28447" s="29"/>
    </row>
    <row r="28448" s="1" customFormat="1" ht="14.25" spans="6:19">
      <c r="F28448" s="9"/>
      <c r="J28448" s="29"/>
      <c r="P28448" s="30"/>
      <c r="Q28448" s="29"/>
      <c r="R28448" s="30"/>
      <c r="S28448" s="29"/>
    </row>
    <row r="28449" s="1" customFormat="1" ht="14.25" spans="6:19">
      <c r="F28449" s="9"/>
      <c r="J28449" s="29"/>
      <c r="P28449" s="30"/>
      <c r="Q28449" s="29"/>
      <c r="R28449" s="30"/>
      <c r="S28449" s="29"/>
    </row>
    <row r="28450" s="1" customFormat="1" ht="14.25" spans="6:19">
      <c r="F28450" s="9"/>
      <c r="J28450" s="29"/>
      <c r="P28450" s="30"/>
      <c r="Q28450" s="29"/>
      <c r="R28450" s="30"/>
      <c r="S28450" s="29"/>
    </row>
    <row r="28451" s="1" customFormat="1" ht="14.25" spans="6:19">
      <c r="F28451" s="9"/>
      <c r="J28451" s="29"/>
      <c r="P28451" s="30"/>
      <c r="Q28451" s="29"/>
      <c r="R28451" s="30"/>
      <c r="S28451" s="29"/>
    </row>
    <row r="28452" s="1" customFormat="1" ht="14.25" spans="6:19">
      <c r="F28452" s="9"/>
      <c r="J28452" s="29"/>
      <c r="P28452" s="30"/>
      <c r="Q28452" s="29"/>
      <c r="R28452" s="30"/>
      <c r="S28452" s="29"/>
    </row>
    <row r="28453" s="1" customFormat="1" ht="14.25" spans="6:19">
      <c r="F28453" s="9"/>
      <c r="J28453" s="29"/>
      <c r="P28453" s="30"/>
      <c r="Q28453" s="29"/>
      <c r="R28453" s="30"/>
      <c r="S28453" s="29"/>
    </row>
    <row r="28454" s="1" customFormat="1" ht="14.25" spans="6:19">
      <c r="F28454" s="9"/>
      <c r="J28454" s="29"/>
      <c r="P28454" s="30"/>
      <c r="Q28454" s="29"/>
      <c r="R28454" s="30"/>
      <c r="S28454" s="29"/>
    </row>
    <row r="28455" s="1" customFormat="1" ht="14.25" spans="6:19">
      <c r="F28455" s="9"/>
      <c r="J28455" s="29"/>
      <c r="P28455" s="30"/>
      <c r="Q28455" s="29"/>
      <c r="R28455" s="30"/>
      <c r="S28455" s="29"/>
    </row>
    <row r="28456" s="1" customFormat="1" ht="14.25" spans="6:19">
      <c r="F28456" s="9"/>
      <c r="J28456" s="29"/>
      <c r="P28456" s="30"/>
      <c r="Q28456" s="29"/>
      <c r="R28456" s="30"/>
      <c r="S28456" s="29"/>
    </row>
    <row r="28457" s="1" customFormat="1" ht="14.25" spans="6:19">
      <c r="F28457" s="9"/>
      <c r="J28457" s="29"/>
      <c r="P28457" s="30"/>
      <c r="Q28457" s="29"/>
      <c r="R28457" s="30"/>
      <c r="S28457" s="29"/>
    </row>
    <row r="28458" s="1" customFormat="1" ht="14.25" spans="6:19">
      <c r="F28458" s="9"/>
      <c r="J28458" s="29"/>
      <c r="P28458" s="30"/>
      <c r="Q28458" s="29"/>
      <c r="R28458" s="30"/>
      <c r="S28458" s="29"/>
    </row>
    <row r="28459" s="1" customFormat="1" ht="14.25" spans="6:19">
      <c r="F28459" s="9"/>
      <c r="J28459" s="29"/>
      <c r="P28459" s="30"/>
      <c r="Q28459" s="29"/>
      <c r="R28459" s="30"/>
      <c r="S28459" s="29"/>
    </row>
    <row r="28460" s="1" customFormat="1" ht="14.25" spans="6:19">
      <c r="F28460" s="9"/>
      <c r="J28460" s="29"/>
      <c r="P28460" s="30"/>
      <c r="Q28460" s="29"/>
      <c r="R28460" s="30"/>
      <c r="S28460" s="29"/>
    </row>
    <row r="28461" s="1" customFormat="1" ht="14.25" spans="6:19">
      <c r="F28461" s="9"/>
      <c r="J28461" s="29"/>
      <c r="P28461" s="30"/>
      <c r="Q28461" s="29"/>
      <c r="R28461" s="30"/>
      <c r="S28461" s="29"/>
    </row>
    <row r="28462" s="1" customFormat="1" ht="14.25" spans="6:19">
      <c r="F28462" s="9"/>
      <c r="J28462" s="29"/>
      <c r="P28462" s="30"/>
      <c r="Q28462" s="29"/>
      <c r="R28462" s="30"/>
      <c r="S28462" s="29"/>
    </row>
    <row r="28463" s="1" customFormat="1" ht="14.25" spans="6:19">
      <c r="F28463" s="9"/>
      <c r="J28463" s="29"/>
      <c r="P28463" s="30"/>
      <c r="Q28463" s="29"/>
      <c r="R28463" s="30"/>
      <c r="S28463" s="29"/>
    </row>
    <row r="28464" s="1" customFormat="1" ht="14.25" spans="6:19">
      <c r="F28464" s="9"/>
      <c r="J28464" s="29"/>
      <c r="P28464" s="30"/>
      <c r="Q28464" s="29"/>
      <c r="R28464" s="30"/>
      <c r="S28464" s="29"/>
    </row>
    <row r="28465" s="1" customFormat="1" ht="14.25" spans="6:19">
      <c r="F28465" s="9"/>
      <c r="J28465" s="29"/>
      <c r="P28465" s="30"/>
      <c r="Q28465" s="29"/>
      <c r="R28465" s="30"/>
      <c r="S28465" s="29"/>
    </row>
    <row r="28466" s="1" customFormat="1" ht="14.25" spans="6:19">
      <c r="F28466" s="9"/>
      <c r="J28466" s="29"/>
      <c r="P28466" s="30"/>
      <c r="Q28466" s="29"/>
      <c r="R28466" s="30"/>
      <c r="S28466" s="29"/>
    </row>
    <row r="28467" s="1" customFormat="1" ht="14.25" spans="6:19">
      <c r="F28467" s="9"/>
      <c r="J28467" s="29"/>
      <c r="P28467" s="30"/>
      <c r="Q28467" s="29"/>
      <c r="R28467" s="30"/>
      <c r="S28467" s="29"/>
    </row>
    <row r="28468" s="1" customFormat="1" ht="14.25" spans="6:19">
      <c r="F28468" s="9"/>
      <c r="J28468" s="29"/>
      <c r="P28468" s="30"/>
      <c r="Q28468" s="29"/>
      <c r="R28468" s="30"/>
      <c r="S28468" s="29"/>
    </row>
    <row r="28469" s="1" customFormat="1" ht="14.25" spans="6:19">
      <c r="F28469" s="9"/>
      <c r="J28469" s="29"/>
      <c r="P28469" s="30"/>
      <c r="Q28469" s="29"/>
      <c r="R28469" s="30"/>
      <c r="S28469" s="29"/>
    </row>
    <row r="28470" s="1" customFormat="1" ht="14.25" spans="6:19">
      <c r="F28470" s="9"/>
      <c r="J28470" s="29"/>
      <c r="P28470" s="30"/>
      <c r="Q28470" s="29"/>
      <c r="R28470" s="30"/>
      <c r="S28470" s="29"/>
    </row>
    <row r="28471" s="1" customFormat="1" ht="14.25" spans="6:19">
      <c r="F28471" s="9"/>
      <c r="J28471" s="29"/>
      <c r="P28471" s="30"/>
      <c r="Q28471" s="29"/>
      <c r="R28471" s="30"/>
      <c r="S28471" s="29"/>
    </row>
    <row r="28472" s="1" customFormat="1" ht="14.25" spans="6:19">
      <c r="F28472" s="9"/>
      <c r="J28472" s="29"/>
      <c r="P28472" s="30"/>
      <c r="Q28472" s="29"/>
      <c r="R28472" s="30"/>
      <c r="S28472" s="29"/>
    </row>
    <row r="28473" s="1" customFormat="1" ht="14.25" spans="6:19">
      <c r="F28473" s="9"/>
      <c r="J28473" s="29"/>
      <c r="P28473" s="30"/>
      <c r="Q28473" s="29"/>
      <c r="R28473" s="30"/>
      <c r="S28473" s="29"/>
    </row>
    <row r="28474" s="1" customFormat="1" ht="14.25" spans="6:19">
      <c r="F28474" s="9"/>
      <c r="J28474" s="29"/>
      <c r="P28474" s="30"/>
      <c r="Q28474" s="29"/>
      <c r="R28474" s="30"/>
      <c r="S28474" s="29"/>
    </row>
    <row r="28475" s="1" customFormat="1" ht="14.25" spans="6:19">
      <c r="F28475" s="9"/>
      <c r="J28475" s="29"/>
      <c r="P28475" s="30"/>
      <c r="Q28475" s="29"/>
      <c r="R28475" s="30"/>
      <c r="S28475" s="29"/>
    </row>
    <row r="28476" s="1" customFormat="1" ht="14.25" spans="6:19">
      <c r="F28476" s="9"/>
      <c r="J28476" s="29"/>
      <c r="P28476" s="30"/>
      <c r="Q28476" s="29"/>
      <c r="R28476" s="30"/>
      <c r="S28476" s="29"/>
    </row>
    <row r="28477" s="1" customFormat="1" ht="14.25" spans="6:19">
      <c r="F28477" s="9"/>
      <c r="J28477" s="29"/>
      <c r="P28477" s="30"/>
      <c r="Q28477" s="29"/>
      <c r="R28477" s="30"/>
      <c r="S28477" s="29"/>
    </row>
    <row r="28478" s="1" customFormat="1" ht="14.25" spans="6:19">
      <c r="F28478" s="9"/>
      <c r="J28478" s="29"/>
      <c r="P28478" s="30"/>
      <c r="Q28478" s="29"/>
      <c r="R28478" s="30"/>
      <c r="S28478" s="29"/>
    </row>
    <row r="28479" s="1" customFormat="1" ht="14.25" spans="6:19">
      <c r="F28479" s="9"/>
      <c r="J28479" s="29"/>
      <c r="P28479" s="30"/>
      <c r="Q28479" s="29"/>
      <c r="R28479" s="30"/>
      <c r="S28479" s="29"/>
    </row>
    <row r="28480" s="1" customFormat="1" ht="14.25" spans="6:19">
      <c r="F28480" s="9"/>
      <c r="J28480" s="29"/>
      <c r="P28480" s="30"/>
      <c r="Q28480" s="29"/>
      <c r="R28480" s="30"/>
      <c r="S28480" s="29"/>
    </row>
    <row r="28481" s="1" customFormat="1" ht="14.25" spans="6:19">
      <c r="F28481" s="9"/>
      <c r="J28481" s="29"/>
      <c r="P28481" s="30"/>
      <c r="Q28481" s="29"/>
      <c r="R28481" s="30"/>
      <c r="S28481" s="29"/>
    </row>
    <row r="28482" s="1" customFormat="1" ht="14.25" spans="6:19">
      <c r="F28482" s="9"/>
      <c r="J28482" s="29"/>
      <c r="P28482" s="30"/>
      <c r="Q28482" s="29"/>
      <c r="R28482" s="30"/>
      <c r="S28482" s="29"/>
    </row>
    <row r="28483" s="1" customFormat="1" ht="14.25" spans="6:19">
      <c r="F28483" s="9"/>
      <c r="J28483" s="29"/>
      <c r="P28483" s="30"/>
      <c r="Q28483" s="29"/>
      <c r="R28483" s="30"/>
      <c r="S28483" s="29"/>
    </row>
    <row r="28484" s="1" customFormat="1" ht="14.25" spans="6:19">
      <c r="F28484" s="9"/>
      <c r="J28484" s="29"/>
      <c r="P28484" s="30"/>
      <c r="Q28484" s="29"/>
      <c r="R28484" s="30"/>
      <c r="S28484" s="29"/>
    </row>
    <row r="28485" s="1" customFormat="1" ht="14.25" spans="6:19">
      <c r="F28485" s="9"/>
      <c r="J28485" s="29"/>
      <c r="P28485" s="30"/>
      <c r="Q28485" s="29"/>
      <c r="R28485" s="30"/>
      <c r="S28485" s="29"/>
    </row>
    <row r="28486" s="1" customFormat="1" ht="14.25" spans="6:19">
      <c r="F28486" s="9"/>
      <c r="J28486" s="29"/>
      <c r="P28486" s="30"/>
      <c r="Q28486" s="29"/>
      <c r="R28486" s="30"/>
      <c r="S28486" s="29"/>
    </row>
    <row r="28487" s="1" customFormat="1" ht="14.25" spans="6:19">
      <c r="F28487" s="9"/>
      <c r="J28487" s="29"/>
      <c r="P28487" s="30"/>
      <c r="Q28487" s="29"/>
      <c r="R28487" s="30"/>
      <c r="S28487" s="29"/>
    </row>
    <row r="28488" s="1" customFormat="1" ht="14.25" spans="6:19">
      <c r="F28488" s="9"/>
      <c r="J28488" s="29"/>
      <c r="P28488" s="30"/>
      <c r="Q28488" s="29"/>
      <c r="R28488" s="30"/>
      <c r="S28488" s="29"/>
    </row>
    <row r="28489" s="1" customFormat="1" ht="14.25" spans="6:19">
      <c r="F28489" s="9"/>
      <c r="J28489" s="29"/>
      <c r="P28489" s="30"/>
      <c r="Q28489" s="29"/>
      <c r="R28489" s="30"/>
      <c r="S28489" s="29"/>
    </row>
    <row r="28490" s="1" customFormat="1" ht="14.25" spans="6:19">
      <c r="F28490" s="9"/>
      <c r="J28490" s="29"/>
      <c r="P28490" s="30"/>
      <c r="Q28490" s="29"/>
      <c r="R28490" s="30"/>
      <c r="S28490" s="29"/>
    </row>
    <row r="28491" s="1" customFormat="1" ht="14.25" spans="6:19">
      <c r="F28491" s="9"/>
      <c r="J28491" s="29"/>
      <c r="P28491" s="30"/>
      <c r="Q28491" s="29"/>
      <c r="R28491" s="30"/>
      <c r="S28491" s="29"/>
    </row>
    <row r="28492" s="1" customFormat="1" ht="14.25" spans="6:19">
      <c r="F28492" s="9"/>
      <c r="J28492" s="29"/>
      <c r="P28492" s="30"/>
      <c r="Q28492" s="29"/>
      <c r="R28492" s="30"/>
      <c r="S28492" s="29"/>
    </row>
    <row r="28493" s="1" customFormat="1" ht="14.25" spans="6:19">
      <c r="F28493" s="9"/>
      <c r="J28493" s="29"/>
      <c r="P28493" s="30"/>
      <c r="Q28493" s="29"/>
      <c r="R28493" s="30"/>
      <c r="S28493" s="29"/>
    </row>
    <row r="28494" s="1" customFormat="1" ht="14.25" spans="6:19">
      <c r="F28494" s="9"/>
      <c r="J28494" s="29"/>
      <c r="P28494" s="30"/>
      <c r="Q28494" s="29"/>
      <c r="R28494" s="30"/>
      <c r="S28494" s="29"/>
    </row>
    <row r="28495" s="1" customFormat="1" ht="14.25" spans="6:19">
      <c r="F28495" s="9"/>
      <c r="J28495" s="29"/>
      <c r="P28495" s="30"/>
      <c r="Q28495" s="29"/>
      <c r="R28495" s="30"/>
      <c r="S28495" s="29"/>
    </row>
    <row r="28496" s="1" customFormat="1" ht="14.25" spans="6:19">
      <c r="F28496" s="9"/>
      <c r="J28496" s="29"/>
      <c r="P28496" s="30"/>
      <c r="Q28496" s="29"/>
      <c r="R28496" s="30"/>
      <c r="S28496" s="29"/>
    </row>
    <row r="28497" s="1" customFormat="1" ht="14.25" spans="6:19">
      <c r="F28497" s="9"/>
      <c r="J28497" s="29"/>
      <c r="P28497" s="30"/>
      <c r="Q28497" s="29"/>
      <c r="R28497" s="30"/>
      <c r="S28497" s="29"/>
    </row>
    <row r="28498" s="1" customFormat="1" ht="14.25" spans="6:19">
      <c r="F28498" s="9"/>
      <c r="J28498" s="29"/>
      <c r="P28498" s="30"/>
      <c r="Q28498" s="29"/>
      <c r="R28498" s="30"/>
      <c r="S28498" s="29"/>
    </row>
    <row r="28499" s="1" customFormat="1" ht="14.25" spans="6:19">
      <c r="F28499" s="9"/>
      <c r="J28499" s="29"/>
      <c r="P28499" s="30"/>
      <c r="Q28499" s="29"/>
      <c r="R28499" s="30"/>
      <c r="S28499" s="29"/>
    </row>
    <row r="28500" s="1" customFormat="1" ht="14.25" spans="6:19">
      <c r="F28500" s="9"/>
      <c r="J28500" s="29"/>
      <c r="P28500" s="30"/>
      <c r="Q28500" s="29"/>
      <c r="R28500" s="30"/>
      <c r="S28500" s="29"/>
    </row>
    <row r="28501" s="1" customFormat="1" ht="14.25" spans="6:19">
      <c r="F28501" s="9"/>
      <c r="J28501" s="29"/>
      <c r="P28501" s="30"/>
      <c r="Q28501" s="29"/>
      <c r="R28501" s="30"/>
      <c r="S28501" s="29"/>
    </row>
    <row r="28502" s="1" customFormat="1" ht="14.25" spans="6:19">
      <c r="F28502" s="9"/>
      <c r="J28502" s="29"/>
      <c r="P28502" s="30"/>
      <c r="Q28502" s="29"/>
      <c r="R28502" s="30"/>
      <c r="S28502" s="29"/>
    </row>
    <row r="28503" s="1" customFormat="1" ht="14.25" spans="6:19">
      <c r="F28503" s="9"/>
      <c r="J28503" s="29"/>
      <c r="P28503" s="30"/>
      <c r="Q28503" s="29"/>
      <c r="R28503" s="30"/>
      <c r="S28503" s="29"/>
    </row>
    <row r="28504" s="1" customFormat="1" ht="14.25" spans="6:19">
      <c r="F28504" s="9"/>
      <c r="J28504" s="29"/>
      <c r="P28504" s="30"/>
      <c r="Q28504" s="29"/>
      <c r="R28504" s="30"/>
      <c r="S28504" s="29"/>
    </row>
    <row r="28505" s="1" customFormat="1" ht="14.25" spans="6:19">
      <c r="F28505" s="9"/>
      <c r="J28505" s="29"/>
      <c r="P28505" s="30"/>
      <c r="Q28505" s="29"/>
      <c r="R28505" s="30"/>
      <c r="S28505" s="29"/>
    </row>
    <row r="28506" s="1" customFormat="1" ht="14.25" spans="6:19">
      <c r="F28506" s="9"/>
      <c r="J28506" s="29"/>
      <c r="P28506" s="30"/>
      <c r="Q28506" s="29"/>
      <c r="R28506" s="30"/>
      <c r="S28506" s="29"/>
    </row>
    <row r="28507" s="1" customFormat="1" ht="14.25" spans="6:19">
      <c r="F28507" s="9"/>
      <c r="J28507" s="29"/>
      <c r="P28507" s="30"/>
      <c r="Q28507" s="29"/>
      <c r="R28507" s="30"/>
      <c r="S28507" s="29"/>
    </row>
    <row r="28508" s="1" customFormat="1" ht="14.25" spans="6:19">
      <c r="F28508" s="9"/>
      <c r="J28508" s="29"/>
      <c r="P28508" s="30"/>
      <c r="Q28508" s="29"/>
      <c r="R28508" s="30"/>
      <c r="S28508" s="29"/>
    </row>
    <row r="28509" s="1" customFormat="1" ht="14.25" spans="6:19">
      <c r="F28509" s="9"/>
      <c r="J28509" s="29"/>
      <c r="P28509" s="30"/>
      <c r="Q28509" s="29"/>
      <c r="R28509" s="30"/>
      <c r="S28509" s="29"/>
    </row>
    <row r="28510" s="1" customFormat="1" ht="14.25" spans="6:19">
      <c r="F28510" s="9"/>
      <c r="J28510" s="29"/>
      <c r="P28510" s="30"/>
      <c r="Q28510" s="29"/>
      <c r="R28510" s="30"/>
      <c r="S28510" s="29"/>
    </row>
    <row r="28511" s="1" customFormat="1" ht="14.25" spans="6:19">
      <c r="F28511" s="9"/>
      <c r="J28511" s="29"/>
      <c r="P28511" s="30"/>
      <c r="Q28511" s="29"/>
      <c r="R28511" s="30"/>
      <c r="S28511" s="29"/>
    </row>
    <row r="28512" s="1" customFormat="1" ht="14.25" spans="6:19">
      <c r="F28512" s="9"/>
      <c r="J28512" s="29"/>
      <c r="P28512" s="30"/>
      <c r="Q28512" s="29"/>
      <c r="R28512" s="30"/>
      <c r="S28512" s="29"/>
    </row>
    <row r="28513" s="1" customFormat="1" ht="14.25" spans="6:19">
      <c r="F28513" s="9"/>
      <c r="J28513" s="29"/>
      <c r="P28513" s="30"/>
      <c r="Q28513" s="29"/>
      <c r="R28513" s="30"/>
      <c r="S28513" s="29"/>
    </row>
    <row r="28514" s="1" customFormat="1" ht="14.25" spans="6:19">
      <c r="F28514" s="9"/>
      <c r="J28514" s="29"/>
      <c r="P28514" s="30"/>
      <c r="Q28514" s="29"/>
      <c r="R28514" s="30"/>
      <c r="S28514" s="29"/>
    </row>
    <row r="28515" s="1" customFormat="1" ht="14.25" spans="6:19">
      <c r="F28515" s="9"/>
      <c r="J28515" s="29"/>
      <c r="P28515" s="30"/>
      <c r="Q28515" s="29"/>
      <c r="R28515" s="30"/>
      <c r="S28515" s="29"/>
    </row>
    <row r="28516" s="1" customFormat="1" ht="14.25" spans="6:19">
      <c r="F28516" s="9"/>
      <c r="J28516" s="29"/>
      <c r="P28516" s="30"/>
      <c r="Q28516" s="29"/>
      <c r="R28516" s="30"/>
      <c r="S28516" s="29"/>
    </row>
    <row r="28517" s="1" customFormat="1" ht="14.25" spans="6:19">
      <c r="F28517" s="9"/>
      <c r="J28517" s="29"/>
      <c r="P28517" s="30"/>
      <c r="Q28517" s="29"/>
      <c r="R28517" s="30"/>
      <c r="S28517" s="29"/>
    </row>
    <row r="28518" s="1" customFormat="1" ht="14.25" spans="6:19">
      <c r="F28518" s="9"/>
      <c r="J28518" s="29"/>
      <c r="P28518" s="30"/>
      <c r="Q28518" s="29"/>
      <c r="R28518" s="30"/>
      <c r="S28518" s="29"/>
    </row>
    <row r="28519" s="1" customFormat="1" ht="14.25" spans="6:19">
      <c r="F28519" s="9"/>
      <c r="J28519" s="29"/>
      <c r="P28519" s="30"/>
      <c r="Q28519" s="29"/>
      <c r="R28519" s="30"/>
      <c r="S28519" s="29"/>
    </row>
    <row r="28520" s="1" customFormat="1" ht="14.25" spans="6:19">
      <c r="F28520" s="9"/>
      <c r="J28520" s="29"/>
      <c r="P28520" s="30"/>
      <c r="Q28520" s="29"/>
      <c r="R28520" s="30"/>
      <c r="S28520" s="29"/>
    </row>
    <row r="28521" s="1" customFormat="1" ht="14.25" spans="6:19">
      <c r="F28521" s="9"/>
      <c r="J28521" s="29"/>
      <c r="P28521" s="30"/>
      <c r="Q28521" s="29"/>
      <c r="R28521" s="30"/>
      <c r="S28521" s="29"/>
    </row>
    <row r="28522" s="1" customFormat="1" ht="14.25" spans="6:19">
      <c r="F28522" s="9"/>
      <c r="J28522" s="29"/>
      <c r="P28522" s="30"/>
      <c r="Q28522" s="29"/>
      <c r="R28522" s="30"/>
      <c r="S28522" s="29"/>
    </row>
    <row r="28523" s="1" customFormat="1" ht="14.25" spans="6:19">
      <c r="F28523" s="9"/>
      <c r="J28523" s="29"/>
      <c r="P28523" s="30"/>
      <c r="Q28523" s="29"/>
      <c r="R28523" s="30"/>
      <c r="S28523" s="29"/>
    </row>
    <row r="28524" s="1" customFormat="1" ht="14.25" spans="6:19">
      <c r="F28524" s="9"/>
      <c r="J28524" s="29"/>
      <c r="P28524" s="30"/>
      <c r="Q28524" s="29"/>
      <c r="R28524" s="30"/>
      <c r="S28524" s="29"/>
    </row>
    <row r="28525" s="1" customFormat="1" ht="14.25" spans="6:19">
      <c r="F28525" s="9"/>
      <c r="J28525" s="29"/>
      <c r="P28525" s="30"/>
      <c r="Q28525" s="29"/>
      <c r="R28525" s="30"/>
      <c r="S28525" s="29"/>
    </row>
    <row r="28526" s="1" customFormat="1" ht="14.25" spans="6:19">
      <c r="F28526" s="9"/>
      <c r="J28526" s="29"/>
      <c r="P28526" s="30"/>
      <c r="Q28526" s="29"/>
      <c r="R28526" s="30"/>
      <c r="S28526" s="29"/>
    </row>
    <row r="28527" s="1" customFormat="1" ht="14.25" spans="6:19">
      <c r="F28527" s="9"/>
      <c r="J28527" s="29"/>
      <c r="P28527" s="30"/>
      <c r="Q28527" s="29"/>
      <c r="R28527" s="30"/>
      <c r="S28527" s="29"/>
    </row>
    <row r="28528" s="1" customFormat="1" ht="14.25" spans="6:19">
      <c r="F28528" s="9"/>
      <c r="J28528" s="29"/>
      <c r="P28528" s="30"/>
      <c r="Q28528" s="29"/>
      <c r="R28528" s="30"/>
      <c r="S28528" s="29"/>
    </row>
    <row r="28529" s="1" customFormat="1" ht="14.25" spans="6:19">
      <c r="F28529" s="9"/>
      <c r="J28529" s="29"/>
      <c r="P28529" s="30"/>
      <c r="Q28529" s="29"/>
      <c r="R28529" s="30"/>
      <c r="S28529" s="29"/>
    </row>
    <row r="28530" s="1" customFormat="1" ht="14.25" spans="6:19">
      <c r="F28530" s="9"/>
      <c r="J28530" s="29"/>
      <c r="P28530" s="30"/>
      <c r="Q28530" s="29"/>
      <c r="R28530" s="30"/>
      <c r="S28530" s="29"/>
    </row>
    <row r="28531" s="1" customFormat="1" ht="14.25" spans="6:19">
      <c r="F28531" s="9"/>
      <c r="J28531" s="29"/>
      <c r="P28531" s="30"/>
      <c r="Q28531" s="29"/>
      <c r="R28531" s="30"/>
      <c r="S28531" s="29"/>
    </row>
    <row r="28532" s="1" customFormat="1" ht="14.25" spans="6:19">
      <c r="F28532" s="9"/>
      <c r="J28532" s="29"/>
      <c r="P28532" s="30"/>
      <c r="Q28532" s="29"/>
      <c r="R28532" s="30"/>
      <c r="S28532" s="29"/>
    </row>
    <row r="28533" s="1" customFormat="1" ht="14.25" spans="6:19">
      <c r="F28533" s="9"/>
      <c r="J28533" s="29"/>
      <c r="P28533" s="30"/>
      <c r="Q28533" s="29"/>
      <c r="R28533" s="30"/>
      <c r="S28533" s="29"/>
    </row>
    <row r="28534" s="1" customFormat="1" ht="14.25" spans="6:19">
      <c r="F28534" s="9"/>
      <c r="J28534" s="29"/>
      <c r="P28534" s="30"/>
      <c r="Q28534" s="29"/>
      <c r="R28534" s="30"/>
      <c r="S28534" s="29"/>
    </row>
    <row r="28535" s="1" customFormat="1" ht="14.25" spans="6:19">
      <c r="F28535" s="9"/>
      <c r="J28535" s="29"/>
      <c r="P28535" s="30"/>
      <c r="Q28535" s="29"/>
      <c r="R28535" s="30"/>
      <c r="S28535" s="29"/>
    </row>
    <row r="28536" s="1" customFormat="1" ht="14.25" spans="6:19">
      <c r="F28536" s="9"/>
      <c r="J28536" s="29"/>
      <c r="P28536" s="30"/>
      <c r="Q28536" s="29"/>
      <c r="R28536" s="30"/>
      <c r="S28536" s="29"/>
    </row>
    <row r="28537" s="1" customFormat="1" ht="14.25" spans="6:19">
      <c r="F28537" s="9"/>
      <c r="J28537" s="29"/>
      <c r="P28537" s="30"/>
      <c r="Q28537" s="29"/>
      <c r="R28537" s="30"/>
      <c r="S28537" s="29"/>
    </row>
    <row r="28538" s="1" customFormat="1" ht="14.25" spans="6:19">
      <c r="F28538" s="9"/>
      <c r="J28538" s="29"/>
      <c r="P28538" s="30"/>
      <c r="Q28538" s="29"/>
      <c r="R28538" s="30"/>
      <c r="S28538" s="29"/>
    </row>
    <row r="28539" s="1" customFormat="1" ht="14.25" spans="6:19">
      <c r="F28539" s="9"/>
      <c r="J28539" s="29"/>
      <c r="P28539" s="30"/>
      <c r="Q28539" s="29"/>
      <c r="R28539" s="30"/>
      <c r="S28539" s="29"/>
    </row>
    <row r="28540" s="1" customFormat="1" ht="14.25" spans="6:19">
      <c r="F28540" s="9"/>
      <c r="J28540" s="29"/>
      <c r="P28540" s="30"/>
      <c r="Q28540" s="29"/>
      <c r="R28540" s="30"/>
      <c r="S28540" s="29"/>
    </row>
    <row r="28541" s="1" customFormat="1" ht="14.25" spans="6:19">
      <c r="F28541" s="9"/>
      <c r="J28541" s="29"/>
      <c r="P28541" s="30"/>
      <c r="Q28541" s="29"/>
      <c r="R28541" s="30"/>
      <c r="S28541" s="29"/>
    </row>
    <row r="28542" s="1" customFormat="1" ht="14.25" spans="6:19">
      <c r="F28542" s="9"/>
      <c r="J28542" s="29"/>
      <c r="P28542" s="30"/>
      <c r="Q28542" s="29"/>
      <c r="R28542" s="30"/>
      <c r="S28542" s="29"/>
    </row>
    <row r="28543" s="1" customFormat="1" ht="14.25" spans="6:19">
      <c r="F28543" s="9"/>
      <c r="J28543" s="29"/>
      <c r="P28543" s="30"/>
      <c r="Q28543" s="29"/>
      <c r="R28543" s="30"/>
      <c r="S28543" s="29"/>
    </row>
    <row r="28544" s="1" customFormat="1" ht="14.25" spans="6:19">
      <c r="F28544" s="9"/>
      <c r="J28544" s="29"/>
      <c r="P28544" s="30"/>
      <c r="Q28544" s="29"/>
      <c r="R28544" s="30"/>
      <c r="S28544" s="29"/>
    </row>
    <row r="28545" s="1" customFormat="1" ht="14.25" spans="6:19">
      <c r="F28545" s="9"/>
      <c r="J28545" s="29"/>
      <c r="P28545" s="30"/>
      <c r="Q28545" s="29"/>
      <c r="R28545" s="30"/>
      <c r="S28545" s="29"/>
    </row>
    <row r="28546" s="1" customFormat="1" ht="14.25" spans="6:19">
      <c r="F28546" s="9"/>
      <c r="J28546" s="29"/>
      <c r="P28546" s="30"/>
      <c r="Q28546" s="29"/>
      <c r="R28546" s="30"/>
      <c r="S28546" s="29"/>
    </row>
    <row r="28547" s="1" customFormat="1" ht="14.25" spans="6:19">
      <c r="F28547" s="9"/>
      <c r="J28547" s="29"/>
      <c r="P28547" s="30"/>
      <c r="Q28547" s="29"/>
      <c r="R28547" s="30"/>
      <c r="S28547" s="29"/>
    </row>
    <row r="28548" s="1" customFormat="1" ht="14.25" spans="6:19">
      <c r="F28548" s="9"/>
      <c r="J28548" s="29"/>
      <c r="P28548" s="30"/>
      <c r="Q28548" s="29"/>
      <c r="R28548" s="30"/>
      <c r="S28548" s="29"/>
    </row>
    <row r="28549" s="1" customFormat="1" ht="14.25" spans="6:19">
      <c r="F28549" s="9"/>
      <c r="J28549" s="29"/>
      <c r="P28549" s="30"/>
      <c r="Q28549" s="29"/>
      <c r="R28549" s="30"/>
      <c r="S28549" s="29"/>
    </row>
    <row r="28550" s="1" customFormat="1" ht="14.25" spans="6:19">
      <c r="F28550" s="9"/>
      <c r="J28550" s="29"/>
      <c r="P28550" s="30"/>
      <c r="Q28550" s="29"/>
      <c r="R28550" s="30"/>
      <c r="S28550" s="29"/>
    </row>
    <row r="28551" s="1" customFormat="1" ht="14.25" spans="6:19">
      <c r="F28551" s="9"/>
      <c r="J28551" s="29"/>
      <c r="P28551" s="30"/>
      <c r="Q28551" s="29"/>
      <c r="R28551" s="30"/>
      <c r="S28551" s="29"/>
    </row>
    <row r="28552" s="1" customFormat="1" ht="14.25" spans="6:19">
      <c r="F28552" s="9"/>
      <c r="J28552" s="29"/>
      <c r="P28552" s="30"/>
      <c r="Q28552" s="29"/>
      <c r="R28552" s="30"/>
      <c r="S28552" s="29"/>
    </row>
    <row r="28553" s="1" customFormat="1" ht="14.25" spans="6:19">
      <c r="F28553" s="9"/>
      <c r="J28553" s="29"/>
      <c r="P28553" s="30"/>
      <c r="Q28553" s="29"/>
      <c r="R28553" s="30"/>
      <c r="S28553" s="29"/>
    </row>
    <row r="28554" s="1" customFormat="1" ht="14.25" spans="6:19">
      <c r="F28554" s="9"/>
      <c r="J28554" s="29"/>
      <c r="P28554" s="30"/>
      <c r="Q28554" s="29"/>
      <c r="R28554" s="30"/>
      <c r="S28554" s="29"/>
    </row>
    <row r="28555" s="1" customFormat="1" ht="14.25" spans="6:19">
      <c r="F28555" s="9"/>
      <c r="J28555" s="29"/>
      <c r="P28555" s="30"/>
      <c r="Q28555" s="29"/>
      <c r="R28555" s="30"/>
      <c r="S28555" s="29"/>
    </row>
    <row r="28556" s="1" customFormat="1" ht="14.25" spans="6:19">
      <c r="F28556" s="9"/>
      <c r="J28556" s="29"/>
      <c r="P28556" s="30"/>
      <c r="Q28556" s="29"/>
      <c r="R28556" s="30"/>
      <c r="S28556" s="29"/>
    </row>
    <row r="28557" s="1" customFormat="1" ht="14.25" spans="6:19">
      <c r="F28557" s="9"/>
      <c r="J28557" s="29"/>
      <c r="P28557" s="30"/>
      <c r="Q28557" s="29"/>
      <c r="R28557" s="30"/>
      <c r="S28557" s="29"/>
    </row>
    <row r="28558" s="1" customFormat="1" ht="14.25" spans="6:19">
      <c r="F28558" s="9"/>
      <c r="J28558" s="29"/>
      <c r="P28558" s="30"/>
      <c r="Q28558" s="29"/>
      <c r="R28558" s="30"/>
      <c r="S28558" s="29"/>
    </row>
    <row r="28559" s="1" customFormat="1" ht="14.25" spans="6:19">
      <c r="F28559" s="9"/>
      <c r="J28559" s="29"/>
      <c r="P28559" s="30"/>
      <c r="Q28559" s="29"/>
      <c r="R28559" s="30"/>
      <c r="S28559" s="29"/>
    </row>
    <row r="28560" s="1" customFormat="1" ht="14.25" spans="6:19">
      <c r="F28560" s="9"/>
      <c r="J28560" s="29"/>
      <c r="P28560" s="30"/>
      <c r="Q28560" s="29"/>
      <c r="R28560" s="30"/>
      <c r="S28560" s="29"/>
    </row>
    <row r="28561" s="1" customFormat="1" ht="14.25" spans="6:19">
      <c r="F28561" s="9"/>
      <c r="J28561" s="29"/>
      <c r="P28561" s="30"/>
      <c r="Q28561" s="29"/>
      <c r="R28561" s="30"/>
      <c r="S28561" s="29"/>
    </row>
    <row r="28562" s="1" customFormat="1" ht="14.25" spans="6:19">
      <c r="F28562" s="9"/>
      <c r="J28562" s="29"/>
      <c r="P28562" s="30"/>
      <c r="Q28562" s="29"/>
      <c r="R28562" s="30"/>
      <c r="S28562" s="29"/>
    </row>
    <row r="28563" s="1" customFormat="1" ht="14.25" spans="6:19">
      <c r="F28563" s="9"/>
      <c r="J28563" s="29"/>
      <c r="P28563" s="30"/>
      <c r="Q28563" s="29"/>
      <c r="R28563" s="30"/>
      <c r="S28563" s="29"/>
    </row>
    <row r="28564" s="1" customFormat="1" ht="14.25" spans="6:19">
      <c r="F28564" s="9"/>
      <c r="J28564" s="29"/>
      <c r="P28564" s="30"/>
      <c r="Q28564" s="29"/>
      <c r="R28564" s="30"/>
      <c r="S28564" s="29"/>
    </row>
    <row r="28565" s="1" customFormat="1" ht="14.25" spans="6:19">
      <c r="F28565" s="9"/>
      <c r="J28565" s="29"/>
      <c r="P28565" s="30"/>
      <c r="Q28565" s="29"/>
      <c r="R28565" s="30"/>
      <c r="S28565" s="29"/>
    </row>
    <row r="28566" s="1" customFormat="1" ht="14.25" spans="6:19">
      <c r="F28566" s="9"/>
      <c r="J28566" s="29"/>
      <c r="P28566" s="30"/>
      <c r="Q28566" s="29"/>
      <c r="R28566" s="30"/>
      <c r="S28566" s="29"/>
    </row>
    <row r="28567" s="1" customFormat="1" ht="14.25" spans="6:19">
      <c r="F28567" s="9"/>
      <c r="J28567" s="29"/>
      <c r="P28567" s="30"/>
      <c r="Q28567" s="29"/>
      <c r="R28567" s="30"/>
      <c r="S28567" s="29"/>
    </row>
    <row r="28568" s="1" customFormat="1" ht="14.25" spans="6:19">
      <c r="F28568" s="9"/>
      <c r="J28568" s="29"/>
      <c r="P28568" s="30"/>
      <c r="Q28568" s="29"/>
      <c r="R28568" s="30"/>
      <c r="S28568" s="29"/>
    </row>
    <row r="28569" s="1" customFormat="1" ht="14.25" spans="6:19">
      <c r="F28569" s="9"/>
      <c r="J28569" s="29"/>
      <c r="P28569" s="30"/>
      <c r="Q28569" s="29"/>
      <c r="R28569" s="30"/>
      <c r="S28569" s="29"/>
    </row>
    <row r="28570" s="1" customFormat="1" ht="14.25" spans="6:19">
      <c r="F28570" s="9"/>
      <c r="J28570" s="29"/>
      <c r="P28570" s="30"/>
      <c r="Q28570" s="29"/>
      <c r="R28570" s="30"/>
      <c r="S28570" s="29"/>
    </row>
    <row r="28571" s="1" customFormat="1" ht="14.25" spans="6:19">
      <c r="F28571" s="9"/>
      <c r="J28571" s="29"/>
      <c r="P28571" s="30"/>
      <c r="Q28571" s="29"/>
      <c r="R28571" s="30"/>
      <c r="S28571" s="29"/>
    </row>
    <row r="28572" s="1" customFormat="1" ht="14.25" spans="6:19">
      <c r="F28572" s="9"/>
      <c r="J28572" s="29"/>
      <c r="P28572" s="30"/>
      <c r="Q28572" s="29"/>
      <c r="R28572" s="30"/>
      <c r="S28572" s="29"/>
    </row>
    <row r="28573" s="1" customFormat="1" ht="14.25" spans="6:19">
      <c r="F28573" s="9"/>
      <c r="J28573" s="29"/>
      <c r="P28573" s="30"/>
      <c r="Q28573" s="29"/>
      <c r="R28573" s="30"/>
      <c r="S28573" s="29"/>
    </row>
    <row r="28574" s="1" customFormat="1" ht="14.25" spans="6:19">
      <c r="F28574" s="9"/>
      <c r="J28574" s="29"/>
      <c r="P28574" s="30"/>
      <c r="Q28574" s="29"/>
      <c r="R28574" s="30"/>
      <c r="S28574" s="29"/>
    </row>
    <row r="28575" s="1" customFormat="1" ht="14.25" spans="6:19">
      <c r="F28575" s="9"/>
      <c r="J28575" s="29"/>
      <c r="P28575" s="30"/>
      <c r="Q28575" s="29"/>
      <c r="R28575" s="30"/>
      <c r="S28575" s="29"/>
    </row>
    <row r="28576" s="1" customFormat="1" ht="14.25" spans="6:19">
      <c r="F28576" s="9"/>
      <c r="J28576" s="29"/>
      <c r="P28576" s="30"/>
      <c r="Q28576" s="29"/>
      <c r="R28576" s="30"/>
      <c r="S28576" s="29"/>
    </row>
    <row r="28577" s="1" customFormat="1" ht="14.25" spans="6:19">
      <c r="F28577" s="9"/>
      <c r="J28577" s="29"/>
      <c r="P28577" s="30"/>
      <c r="Q28577" s="29"/>
      <c r="R28577" s="30"/>
      <c r="S28577" s="29"/>
    </row>
    <row r="28578" s="1" customFormat="1" ht="14.25" spans="6:19">
      <c r="F28578" s="9"/>
      <c r="J28578" s="29"/>
      <c r="P28578" s="30"/>
      <c r="Q28578" s="29"/>
      <c r="R28578" s="30"/>
      <c r="S28578" s="29"/>
    </row>
    <row r="28579" s="1" customFormat="1" ht="14.25" spans="6:19">
      <c r="F28579" s="9"/>
      <c r="J28579" s="29"/>
      <c r="P28579" s="30"/>
      <c r="Q28579" s="29"/>
      <c r="R28579" s="30"/>
      <c r="S28579" s="29"/>
    </row>
    <row r="28580" s="1" customFormat="1" ht="14.25" spans="6:19">
      <c r="F28580" s="9"/>
      <c r="J28580" s="29"/>
      <c r="P28580" s="30"/>
      <c r="Q28580" s="29"/>
      <c r="R28580" s="30"/>
      <c r="S28580" s="29"/>
    </row>
    <row r="28581" s="1" customFormat="1" ht="14.25" spans="6:19">
      <c r="F28581" s="9"/>
      <c r="J28581" s="29"/>
      <c r="P28581" s="30"/>
      <c r="Q28581" s="29"/>
      <c r="R28581" s="30"/>
      <c r="S28581" s="29"/>
    </row>
    <row r="28582" s="1" customFormat="1" ht="14.25" spans="6:19">
      <c r="F28582" s="9"/>
      <c r="J28582" s="29"/>
      <c r="P28582" s="30"/>
      <c r="Q28582" s="29"/>
      <c r="R28582" s="30"/>
      <c r="S28582" s="29"/>
    </row>
    <row r="28583" s="1" customFormat="1" ht="14.25" spans="6:19">
      <c r="F28583" s="9"/>
      <c r="J28583" s="29"/>
      <c r="P28583" s="30"/>
      <c r="Q28583" s="29"/>
      <c r="R28583" s="30"/>
      <c r="S28583" s="29"/>
    </row>
    <row r="28584" s="1" customFormat="1" ht="14.25" spans="6:19">
      <c r="F28584" s="9"/>
      <c r="J28584" s="29"/>
      <c r="P28584" s="30"/>
      <c r="Q28584" s="29"/>
      <c r="R28584" s="30"/>
      <c r="S28584" s="29"/>
    </row>
    <row r="28585" s="1" customFormat="1" ht="14.25" spans="6:19">
      <c r="F28585" s="9"/>
      <c r="J28585" s="29"/>
      <c r="P28585" s="30"/>
      <c r="Q28585" s="29"/>
      <c r="R28585" s="30"/>
      <c r="S28585" s="29"/>
    </row>
    <row r="28586" s="1" customFormat="1" ht="14.25" spans="6:19">
      <c r="F28586" s="9"/>
      <c r="J28586" s="29"/>
      <c r="P28586" s="30"/>
      <c r="Q28586" s="29"/>
      <c r="R28586" s="30"/>
      <c r="S28586" s="29"/>
    </row>
    <row r="28587" s="1" customFormat="1" ht="14.25" spans="6:19">
      <c r="F28587" s="9"/>
      <c r="J28587" s="29"/>
      <c r="P28587" s="30"/>
      <c r="Q28587" s="29"/>
      <c r="R28587" s="30"/>
      <c r="S28587" s="29"/>
    </row>
    <row r="28588" s="1" customFormat="1" ht="14.25" spans="6:19">
      <c r="F28588" s="9"/>
      <c r="J28588" s="29"/>
      <c r="P28588" s="30"/>
      <c r="Q28588" s="29"/>
      <c r="R28588" s="30"/>
      <c r="S28588" s="29"/>
    </row>
    <row r="28589" s="1" customFormat="1" ht="14.25" spans="6:19">
      <c r="F28589" s="9"/>
      <c r="J28589" s="29"/>
      <c r="P28589" s="30"/>
      <c r="Q28589" s="29"/>
      <c r="R28589" s="30"/>
      <c r="S28589" s="29"/>
    </row>
    <row r="28590" s="1" customFormat="1" ht="14.25" spans="6:19">
      <c r="F28590" s="9"/>
      <c r="J28590" s="29"/>
      <c r="P28590" s="30"/>
      <c r="Q28590" s="29"/>
      <c r="R28590" s="30"/>
      <c r="S28590" s="29"/>
    </row>
    <row r="28591" s="1" customFormat="1" ht="14.25" spans="6:19">
      <c r="F28591" s="9"/>
      <c r="J28591" s="29"/>
      <c r="P28591" s="30"/>
      <c r="Q28591" s="29"/>
      <c r="R28591" s="30"/>
      <c r="S28591" s="29"/>
    </row>
    <row r="28592" s="1" customFormat="1" ht="14.25" spans="6:19">
      <c r="F28592" s="9"/>
      <c r="J28592" s="29"/>
      <c r="P28592" s="30"/>
      <c r="Q28592" s="29"/>
      <c r="R28592" s="30"/>
      <c r="S28592" s="29"/>
    </row>
    <row r="28593" s="1" customFormat="1" ht="14.25" spans="6:19">
      <c r="F28593" s="9"/>
      <c r="J28593" s="29"/>
      <c r="P28593" s="30"/>
      <c r="Q28593" s="29"/>
      <c r="R28593" s="30"/>
      <c r="S28593" s="29"/>
    </row>
    <row r="28594" s="1" customFormat="1" ht="14.25" spans="6:19">
      <c r="F28594" s="9"/>
      <c r="J28594" s="29"/>
      <c r="P28594" s="30"/>
      <c r="Q28594" s="29"/>
      <c r="R28594" s="30"/>
      <c r="S28594" s="29"/>
    </row>
    <row r="28595" s="1" customFormat="1" ht="14.25" spans="6:19">
      <c r="F28595" s="9"/>
      <c r="J28595" s="29"/>
      <c r="P28595" s="30"/>
      <c r="Q28595" s="29"/>
      <c r="R28595" s="30"/>
      <c r="S28595" s="29"/>
    </row>
    <row r="28596" s="1" customFormat="1" ht="14.25" spans="6:19">
      <c r="F28596" s="9"/>
      <c r="J28596" s="29"/>
      <c r="P28596" s="30"/>
      <c r="Q28596" s="29"/>
      <c r="R28596" s="30"/>
      <c r="S28596" s="29"/>
    </row>
    <row r="28597" s="1" customFormat="1" ht="14.25" spans="6:19">
      <c r="F28597" s="9"/>
      <c r="J28597" s="29"/>
      <c r="P28597" s="30"/>
      <c r="Q28597" s="29"/>
      <c r="R28597" s="30"/>
      <c r="S28597" s="29"/>
    </row>
    <row r="28598" s="1" customFormat="1" ht="14.25" spans="6:19">
      <c r="F28598" s="9"/>
      <c r="J28598" s="29"/>
      <c r="P28598" s="30"/>
      <c r="Q28598" s="29"/>
      <c r="R28598" s="30"/>
      <c r="S28598" s="29"/>
    </row>
    <row r="28599" s="1" customFormat="1" ht="14.25" spans="6:19">
      <c r="F28599" s="9"/>
      <c r="J28599" s="29"/>
      <c r="P28599" s="30"/>
      <c r="Q28599" s="29"/>
      <c r="R28599" s="30"/>
      <c r="S28599" s="29"/>
    </row>
    <row r="28600" s="1" customFormat="1" ht="14.25" spans="6:19">
      <c r="F28600" s="9"/>
      <c r="J28600" s="29"/>
      <c r="P28600" s="30"/>
      <c r="Q28600" s="29"/>
      <c r="R28600" s="30"/>
      <c r="S28600" s="29"/>
    </row>
    <row r="28601" s="1" customFormat="1" ht="14.25" spans="6:19">
      <c r="F28601" s="9"/>
      <c r="J28601" s="29"/>
      <c r="P28601" s="30"/>
      <c r="Q28601" s="29"/>
      <c r="R28601" s="30"/>
      <c r="S28601" s="29"/>
    </row>
    <row r="28602" s="1" customFormat="1" ht="14.25" spans="6:19">
      <c r="F28602" s="9"/>
      <c r="J28602" s="29"/>
      <c r="P28602" s="30"/>
      <c r="Q28602" s="29"/>
      <c r="R28602" s="30"/>
      <c r="S28602" s="29"/>
    </row>
    <row r="28603" s="1" customFormat="1" ht="14.25" spans="6:19">
      <c r="F28603" s="9"/>
      <c r="J28603" s="29"/>
      <c r="P28603" s="30"/>
      <c r="Q28603" s="29"/>
      <c r="R28603" s="30"/>
      <c r="S28603" s="29"/>
    </row>
    <row r="28604" s="1" customFormat="1" ht="14.25" spans="6:19">
      <c r="F28604" s="9"/>
      <c r="J28604" s="29"/>
      <c r="P28604" s="30"/>
      <c r="Q28604" s="29"/>
      <c r="R28604" s="30"/>
      <c r="S28604" s="29"/>
    </row>
    <row r="28605" s="1" customFormat="1" ht="14.25" spans="6:19">
      <c r="F28605" s="9"/>
      <c r="J28605" s="29"/>
      <c r="P28605" s="30"/>
      <c r="Q28605" s="29"/>
      <c r="R28605" s="30"/>
      <c r="S28605" s="29"/>
    </row>
    <row r="28606" s="1" customFormat="1" ht="14.25" spans="6:19">
      <c r="F28606" s="9"/>
      <c r="J28606" s="29"/>
      <c r="P28606" s="30"/>
      <c r="Q28606" s="29"/>
      <c r="R28606" s="30"/>
      <c r="S28606" s="29"/>
    </row>
    <row r="28607" s="1" customFormat="1" ht="14.25" spans="6:19">
      <c r="F28607" s="9"/>
      <c r="J28607" s="29"/>
      <c r="P28607" s="30"/>
      <c r="Q28607" s="29"/>
      <c r="R28607" s="30"/>
      <c r="S28607" s="29"/>
    </row>
    <row r="28608" s="1" customFormat="1" ht="14.25" spans="6:19">
      <c r="F28608" s="9"/>
      <c r="J28608" s="29"/>
      <c r="P28608" s="30"/>
      <c r="Q28608" s="29"/>
      <c r="R28608" s="30"/>
      <c r="S28608" s="29"/>
    </row>
    <row r="28609" s="1" customFormat="1" ht="14.25" spans="6:19">
      <c r="F28609" s="9"/>
      <c r="J28609" s="29"/>
      <c r="P28609" s="30"/>
      <c r="Q28609" s="29"/>
      <c r="R28609" s="30"/>
      <c r="S28609" s="29"/>
    </row>
    <row r="28610" s="1" customFormat="1" ht="14.25" spans="6:19">
      <c r="F28610" s="9"/>
      <c r="J28610" s="29"/>
      <c r="P28610" s="30"/>
      <c r="Q28610" s="29"/>
      <c r="R28610" s="30"/>
      <c r="S28610" s="29"/>
    </row>
    <row r="28611" s="1" customFormat="1" ht="14.25" spans="6:19">
      <c r="F28611" s="9"/>
      <c r="J28611" s="29"/>
      <c r="P28611" s="30"/>
      <c r="Q28611" s="29"/>
      <c r="R28611" s="30"/>
      <c r="S28611" s="29"/>
    </row>
    <row r="28612" s="1" customFormat="1" ht="14.25" spans="6:19">
      <c r="F28612" s="9"/>
      <c r="J28612" s="29"/>
      <c r="P28612" s="30"/>
      <c r="Q28612" s="29"/>
      <c r="R28612" s="30"/>
      <c r="S28612" s="29"/>
    </row>
    <row r="28613" s="1" customFormat="1" ht="14.25" spans="6:19">
      <c r="F28613" s="9"/>
      <c r="J28613" s="29"/>
      <c r="P28613" s="30"/>
      <c r="Q28613" s="29"/>
      <c r="R28613" s="30"/>
      <c r="S28613" s="29"/>
    </row>
    <row r="28614" s="1" customFormat="1" ht="14.25" spans="6:19">
      <c r="F28614" s="9"/>
      <c r="J28614" s="29"/>
      <c r="P28614" s="30"/>
      <c r="Q28614" s="29"/>
      <c r="R28614" s="30"/>
      <c r="S28614" s="29"/>
    </row>
    <row r="28615" s="1" customFormat="1" ht="14.25" spans="6:19">
      <c r="F28615" s="9"/>
      <c r="J28615" s="29"/>
      <c r="P28615" s="30"/>
      <c r="Q28615" s="29"/>
      <c r="R28615" s="30"/>
      <c r="S28615" s="29"/>
    </row>
    <row r="28616" s="1" customFormat="1" ht="14.25" spans="6:19">
      <c r="F28616" s="9"/>
      <c r="J28616" s="29"/>
      <c r="P28616" s="30"/>
      <c r="Q28616" s="29"/>
      <c r="R28616" s="30"/>
      <c r="S28616" s="29"/>
    </row>
    <row r="28617" s="1" customFormat="1" ht="14.25" spans="6:19">
      <c r="F28617" s="9"/>
      <c r="J28617" s="29"/>
      <c r="P28617" s="30"/>
      <c r="Q28617" s="29"/>
      <c r="R28617" s="30"/>
      <c r="S28617" s="29"/>
    </row>
    <row r="28618" s="1" customFormat="1" ht="14.25" spans="6:19">
      <c r="F28618" s="9"/>
      <c r="J28618" s="29"/>
      <c r="P28618" s="30"/>
      <c r="Q28618" s="29"/>
      <c r="R28618" s="30"/>
      <c r="S28618" s="29"/>
    </row>
    <row r="28619" s="1" customFormat="1" ht="14.25" spans="6:19">
      <c r="F28619" s="9"/>
      <c r="J28619" s="29"/>
      <c r="P28619" s="30"/>
      <c r="Q28619" s="29"/>
      <c r="R28619" s="30"/>
      <c r="S28619" s="29"/>
    </row>
    <row r="28620" s="1" customFormat="1" ht="14.25" spans="6:19">
      <c r="F28620" s="9"/>
      <c r="J28620" s="29"/>
      <c r="P28620" s="30"/>
      <c r="Q28620" s="29"/>
      <c r="R28620" s="30"/>
      <c r="S28620" s="29"/>
    </row>
    <row r="28621" s="1" customFormat="1" ht="14.25" spans="6:19">
      <c r="F28621" s="9"/>
      <c r="J28621" s="29"/>
      <c r="P28621" s="30"/>
      <c r="Q28621" s="29"/>
      <c r="R28621" s="30"/>
      <c r="S28621" s="29"/>
    </row>
    <row r="28622" s="1" customFormat="1" ht="14.25" spans="6:19">
      <c r="F28622" s="9"/>
      <c r="J28622" s="29"/>
      <c r="P28622" s="30"/>
      <c r="Q28622" s="29"/>
      <c r="R28622" s="30"/>
      <c r="S28622" s="29"/>
    </row>
    <row r="28623" s="1" customFormat="1" ht="14.25" spans="6:19">
      <c r="F28623" s="9"/>
      <c r="J28623" s="29"/>
      <c r="P28623" s="30"/>
      <c r="Q28623" s="29"/>
      <c r="R28623" s="30"/>
      <c r="S28623" s="29"/>
    </row>
    <row r="28624" s="1" customFormat="1" ht="14.25" spans="6:19">
      <c r="F28624" s="9"/>
      <c r="J28624" s="29"/>
      <c r="P28624" s="30"/>
      <c r="Q28624" s="29"/>
      <c r="R28624" s="30"/>
      <c r="S28624" s="29"/>
    </row>
    <row r="28625" s="1" customFormat="1" ht="14.25" spans="6:19">
      <c r="F28625" s="9"/>
      <c r="J28625" s="29"/>
      <c r="P28625" s="30"/>
      <c r="Q28625" s="29"/>
      <c r="R28625" s="30"/>
      <c r="S28625" s="29"/>
    </row>
    <row r="28626" s="1" customFormat="1" ht="14.25" spans="6:19">
      <c r="F28626" s="9"/>
      <c r="J28626" s="29"/>
      <c r="P28626" s="30"/>
      <c r="Q28626" s="29"/>
      <c r="R28626" s="30"/>
      <c r="S28626" s="29"/>
    </row>
    <row r="28627" s="1" customFormat="1" ht="14.25" spans="6:19">
      <c r="F28627" s="9"/>
      <c r="J28627" s="29"/>
      <c r="P28627" s="30"/>
      <c r="Q28627" s="29"/>
      <c r="R28627" s="30"/>
      <c r="S28627" s="29"/>
    </row>
    <row r="28628" s="1" customFormat="1" ht="14.25" spans="6:19">
      <c r="F28628" s="9"/>
      <c r="J28628" s="29"/>
      <c r="P28628" s="30"/>
      <c r="Q28628" s="29"/>
      <c r="R28628" s="30"/>
      <c r="S28628" s="29"/>
    </row>
    <row r="28629" s="1" customFormat="1" ht="14.25" spans="6:19">
      <c r="F28629" s="9"/>
      <c r="J28629" s="29"/>
      <c r="P28629" s="30"/>
      <c r="Q28629" s="29"/>
      <c r="R28629" s="30"/>
      <c r="S28629" s="29"/>
    </row>
    <row r="28630" s="1" customFormat="1" ht="14.25" spans="6:19">
      <c r="F28630" s="9"/>
      <c r="J28630" s="29"/>
      <c r="P28630" s="30"/>
      <c r="Q28630" s="29"/>
      <c r="R28630" s="30"/>
      <c r="S28630" s="29"/>
    </row>
    <row r="28631" s="1" customFormat="1" ht="14.25" spans="6:19">
      <c r="F28631" s="9"/>
      <c r="J28631" s="29"/>
      <c r="P28631" s="30"/>
      <c r="Q28631" s="29"/>
      <c r="R28631" s="30"/>
      <c r="S28631" s="29"/>
    </row>
    <row r="28632" s="1" customFormat="1" ht="14.25" spans="6:19">
      <c r="F28632" s="9"/>
      <c r="J28632" s="29"/>
      <c r="P28632" s="30"/>
      <c r="Q28632" s="29"/>
      <c r="R28632" s="30"/>
      <c r="S28632" s="29"/>
    </row>
    <row r="28633" s="1" customFormat="1" ht="14.25" spans="6:19">
      <c r="F28633" s="9"/>
      <c r="J28633" s="29"/>
      <c r="P28633" s="30"/>
      <c r="Q28633" s="29"/>
      <c r="R28633" s="30"/>
      <c r="S28633" s="29"/>
    </row>
    <row r="28634" s="1" customFormat="1" ht="14.25" spans="6:19">
      <c r="F28634" s="9"/>
      <c r="J28634" s="29"/>
      <c r="P28634" s="30"/>
      <c r="Q28634" s="29"/>
      <c r="R28634" s="30"/>
      <c r="S28634" s="29"/>
    </row>
    <row r="28635" s="1" customFormat="1" ht="14.25" spans="6:19">
      <c r="F28635" s="9"/>
      <c r="J28635" s="29"/>
      <c r="P28635" s="30"/>
      <c r="Q28635" s="29"/>
      <c r="R28635" s="30"/>
      <c r="S28635" s="29"/>
    </row>
    <row r="28636" s="1" customFormat="1" ht="14.25" spans="6:19">
      <c r="F28636" s="9"/>
      <c r="J28636" s="29"/>
      <c r="P28636" s="30"/>
      <c r="Q28636" s="29"/>
      <c r="R28636" s="30"/>
      <c r="S28636" s="29"/>
    </row>
    <row r="28637" s="1" customFormat="1" ht="14.25" spans="6:19">
      <c r="F28637" s="9"/>
      <c r="J28637" s="29"/>
      <c r="P28637" s="30"/>
      <c r="Q28637" s="29"/>
      <c r="R28637" s="30"/>
      <c r="S28637" s="29"/>
    </row>
    <row r="28638" s="1" customFormat="1" ht="14.25" spans="6:19">
      <c r="F28638" s="9"/>
      <c r="J28638" s="29"/>
      <c r="P28638" s="30"/>
      <c r="Q28638" s="29"/>
      <c r="R28638" s="30"/>
      <c r="S28638" s="29"/>
    </row>
    <row r="28639" s="1" customFormat="1" ht="14.25" spans="6:19">
      <c r="F28639" s="9"/>
      <c r="J28639" s="29"/>
      <c r="P28639" s="30"/>
      <c r="Q28639" s="29"/>
      <c r="R28639" s="30"/>
      <c r="S28639" s="29"/>
    </row>
    <row r="28640" s="1" customFormat="1" ht="14.25" spans="6:19">
      <c r="F28640" s="9"/>
      <c r="J28640" s="29"/>
      <c r="P28640" s="30"/>
      <c r="Q28640" s="29"/>
      <c r="R28640" s="30"/>
      <c r="S28640" s="29"/>
    </row>
    <row r="28641" s="1" customFormat="1" ht="14.25" spans="6:19">
      <c r="F28641" s="9"/>
      <c r="J28641" s="29"/>
      <c r="P28641" s="30"/>
      <c r="Q28641" s="29"/>
      <c r="R28641" s="30"/>
      <c r="S28641" s="29"/>
    </row>
    <row r="28642" s="1" customFormat="1" ht="14.25" spans="6:19">
      <c r="F28642" s="9"/>
      <c r="J28642" s="29"/>
      <c r="P28642" s="30"/>
      <c r="Q28642" s="29"/>
      <c r="R28642" s="30"/>
      <c r="S28642" s="29"/>
    </row>
    <row r="28643" s="1" customFormat="1" ht="14.25" spans="6:19">
      <c r="F28643" s="9"/>
      <c r="J28643" s="29"/>
      <c r="P28643" s="30"/>
      <c r="Q28643" s="29"/>
      <c r="R28643" s="30"/>
      <c r="S28643" s="29"/>
    </row>
    <row r="28644" s="1" customFormat="1" ht="14.25" spans="6:19">
      <c r="F28644" s="9"/>
      <c r="J28644" s="29"/>
      <c r="P28644" s="30"/>
      <c r="Q28644" s="29"/>
      <c r="R28644" s="30"/>
      <c r="S28644" s="29"/>
    </row>
    <row r="28645" s="1" customFormat="1" ht="14.25" spans="6:19">
      <c r="F28645" s="9"/>
      <c r="J28645" s="29"/>
      <c r="P28645" s="30"/>
      <c r="Q28645" s="29"/>
      <c r="R28645" s="30"/>
      <c r="S28645" s="29"/>
    </row>
    <row r="28646" s="1" customFormat="1" ht="14.25" spans="6:19">
      <c r="F28646" s="9"/>
      <c r="J28646" s="29"/>
      <c r="P28646" s="30"/>
      <c r="Q28646" s="29"/>
      <c r="R28646" s="30"/>
      <c r="S28646" s="29"/>
    </row>
    <row r="28647" s="1" customFormat="1" ht="14.25" spans="6:19">
      <c r="F28647" s="9"/>
      <c r="J28647" s="29"/>
      <c r="P28647" s="30"/>
      <c r="Q28647" s="29"/>
      <c r="R28647" s="30"/>
      <c r="S28647" s="29"/>
    </row>
    <row r="28648" s="1" customFormat="1" ht="14.25" spans="6:19">
      <c r="F28648" s="9"/>
      <c r="J28648" s="29"/>
      <c r="P28648" s="30"/>
      <c r="Q28648" s="29"/>
      <c r="R28648" s="30"/>
      <c r="S28648" s="29"/>
    </row>
    <row r="28649" s="1" customFormat="1" ht="14.25" spans="6:19">
      <c r="F28649" s="9"/>
      <c r="J28649" s="29"/>
      <c r="P28649" s="30"/>
      <c r="Q28649" s="29"/>
      <c r="R28649" s="30"/>
      <c r="S28649" s="29"/>
    </row>
    <row r="28650" s="1" customFormat="1" ht="14.25" spans="6:19">
      <c r="F28650" s="9"/>
      <c r="J28650" s="29"/>
      <c r="P28650" s="30"/>
      <c r="Q28650" s="29"/>
      <c r="R28650" s="30"/>
      <c r="S28650" s="29"/>
    </row>
    <row r="28651" s="1" customFormat="1" ht="14.25" spans="6:19">
      <c r="F28651" s="9"/>
      <c r="J28651" s="29"/>
      <c r="P28651" s="30"/>
      <c r="Q28651" s="29"/>
      <c r="R28651" s="30"/>
      <c r="S28651" s="29"/>
    </row>
    <row r="28652" s="1" customFormat="1" ht="14.25" spans="6:19">
      <c r="F28652" s="9"/>
      <c r="J28652" s="29"/>
      <c r="P28652" s="30"/>
      <c r="Q28652" s="29"/>
      <c r="R28652" s="30"/>
      <c r="S28652" s="29"/>
    </row>
    <row r="28653" s="1" customFormat="1" ht="14.25" spans="6:19">
      <c r="F28653" s="9"/>
      <c r="J28653" s="29"/>
      <c r="P28653" s="30"/>
      <c r="Q28653" s="29"/>
      <c r="R28653" s="30"/>
      <c r="S28653" s="29"/>
    </row>
    <row r="28654" s="1" customFormat="1" ht="14.25" spans="6:19">
      <c r="F28654" s="9"/>
      <c r="J28654" s="29"/>
      <c r="P28654" s="30"/>
      <c r="Q28654" s="29"/>
      <c r="R28654" s="30"/>
      <c r="S28654" s="29"/>
    </row>
    <row r="28655" s="1" customFormat="1" ht="14.25" spans="6:19">
      <c r="F28655" s="9"/>
      <c r="J28655" s="29"/>
      <c r="P28655" s="30"/>
      <c r="Q28655" s="29"/>
      <c r="R28655" s="30"/>
      <c r="S28655" s="29"/>
    </row>
    <row r="28656" s="1" customFormat="1" ht="14.25" spans="6:19">
      <c r="F28656" s="9"/>
      <c r="J28656" s="29"/>
      <c r="P28656" s="30"/>
      <c r="Q28656" s="29"/>
      <c r="R28656" s="30"/>
      <c r="S28656" s="29"/>
    </row>
    <row r="28657" s="1" customFormat="1" ht="14.25" spans="6:19">
      <c r="F28657" s="9"/>
      <c r="J28657" s="29"/>
      <c r="P28657" s="30"/>
      <c r="Q28657" s="29"/>
      <c r="R28657" s="30"/>
      <c r="S28657" s="29"/>
    </row>
    <row r="28658" s="1" customFormat="1" ht="14.25" spans="6:19">
      <c r="F28658" s="9"/>
      <c r="J28658" s="29"/>
      <c r="P28658" s="30"/>
      <c r="Q28658" s="29"/>
      <c r="R28658" s="30"/>
      <c r="S28658" s="29"/>
    </row>
    <row r="28659" s="1" customFormat="1" ht="14.25" spans="6:19">
      <c r="F28659" s="9"/>
      <c r="J28659" s="29"/>
      <c r="P28659" s="30"/>
      <c r="Q28659" s="29"/>
      <c r="R28659" s="30"/>
      <c r="S28659" s="29"/>
    </row>
    <row r="28660" s="1" customFormat="1" ht="14.25" spans="6:19">
      <c r="F28660" s="9"/>
      <c r="J28660" s="29"/>
      <c r="P28660" s="30"/>
      <c r="Q28660" s="29"/>
      <c r="R28660" s="30"/>
      <c r="S28660" s="29"/>
    </row>
    <row r="28661" s="1" customFormat="1" ht="14.25" spans="6:19">
      <c r="F28661" s="9"/>
      <c r="J28661" s="29"/>
      <c r="P28661" s="30"/>
      <c r="Q28661" s="29"/>
      <c r="R28661" s="30"/>
      <c r="S28661" s="29"/>
    </row>
    <row r="28662" s="1" customFormat="1" ht="14.25" spans="6:19">
      <c r="F28662" s="9"/>
      <c r="J28662" s="29"/>
      <c r="P28662" s="30"/>
      <c r="Q28662" s="29"/>
      <c r="R28662" s="30"/>
      <c r="S28662" s="29"/>
    </row>
    <row r="28663" s="1" customFormat="1" ht="14.25" spans="6:19">
      <c r="F28663" s="9"/>
      <c r="J28663" s="29"/>
      <c r="P28663" s="30"/>
      <c r="Q28663" s="29"/>
      <c r="R28663" s="30"/>
      <c r="S28663" s="29"/>
    </row>
    <row r="28664" s="1" customFormat="1" ht="14.25" spans="6:19">
      <c r="F28664" s="9"/>
      <c r="J28664" s="29"/>
      <c r="P28664" s="30"/>
      <c r="Q28664" s="29"/>
      <c r="R28664" s="30"/>
      <c r="S28664" s="29"/>
    </row>
    <row r="28665" s="1" customFormat="1" ht="14.25" spans="6:19">
      <c r="F28665" s="9"/>
      <c r="J28665" s="29"/>
      <c r="P28665" s="30"/>
      <c r="Q28665" s="29"/>
      <c r="R28665" s="30"/>
      <c r="S28665" s="29"/>
    </row>
    <row r="28666" s="1" customFormat="1" ht="14.25" spans="6:19">
      <c r="F28666" s="9"/>
      <c r="J28666" s="29"/>
      <c r="P28666" s="30"/>
      <c r="Q28666" s="29"/>
      <c r="R28666" s="30"/>
      <c r="S28666" s="29"/>
    </row>
    <row r="28667" s="1" customFormat="1" ht="14.25" spans="6:19">
      <c r="F28667" s="9"/>
      <c r="J28667" s="29"/>
      <c r="P28667" s="30"/>
      <c r="Q28667" s="29"/>
      <c r="R28667" s="30"/>
      <c r="S28667" s="29"/>
    </row>
    <row r="28668" s="1" customFormat="1" ht="14.25" spans="6:19">
      <c r="F28668" s="9"/>
      <c r="J28668" s="29"/>
      <c r="P28668" s="30"/>
      <c r="Q28668" s="29"/>
      <c r="R28668" s="30"/>
      <c r="S28668" s="29"/>
    </row>
    <row r="28669" s="1" customFormat="1" ht="14.25" spans="6:19">
      <c r="F28669" s="9"/>
      <c r="J28669" s="29"/>
      <c r="P28669" s="30"/>
      <c r="Q28669" s="29"/>
      <c r="R28669" s="30"/>
      <c r="S28669" s="29"/>
    </row>
    <row r="28670" s="1" customFormat="1" ht="14.25" spans="6:19">
      <c r="F28670" s="9"/>
      <c r="J28670" s="29"/>
      <c r="P28670" s="30"/>
      <c r="Q28670" s="29"/>
      <c r="R28670" s="30"/>
      <c r="S28670" s="29"/>
    </row>
    <row r="28671" s="1" customFormat="1" ht="14.25" spans="6:19">
      <c r="F28671" s="9"/>
      <c r="J28671" s="29"/>
      <c r="P28671" s="30"/>
      <c r="Q28671" s="29"/>
      <c r="R28671" s="30"/>
      <c r="S28671" s="29"/>
    </row>
    <row r="28672" s="1" customFormat="1" ht="14.25" spans="6:19">
      <c r="F28672" s="9"/>
      <c r="J28672" s="29"/>
      <c r="P28672" s="30"/>
      <c r="Q28672" s="29"/>
      <c r="R28672" s="30"/>
      <c r="S28672" s="29"/>
    </row>
    <row r="28673" s="1" customFormat="1" ht="14.25" spans="6:19">
      <c r="F28673" s="9"/>
      <c r="J28673" s="29"/>
      <c r="P28673" s="30"/>
      <c r="Q28673" s="29"/>
      <c r="R28673" s="30"/>
      <c r="S28673" s="29"/>
    </row>
    <row r="28674" s="1" customFormat="1" ht="14.25" spans="6:19">
      <c r="F28674" s="9"/>
      <c r="J28674" s="29"/>
      <c r="P28674" s="30"/>
      <c r="Q28674" s="29"/>
      <c r="R28674" s="30"/>
      <c r="S28674" s="29"/>
    </row>
    <row r="28675" s="1" customFormat="1" ht="14.25" spans="6:19">
      <c r="F28675" s="9"/>
      <c r="J28675" s="29"/>
      <c r="P28675" s="30"/>
      <c r="Q28675" s="29"/>
      <c r="R28675" s="30"/>
      <c r="S28675" s="29"/>
    </row>
    <row r="28676" s="1" customFormat="1" ht="14.25" spans="6:19">
      <c r="F28676" s="9"/>
      <c r="J28676" s="29"/>
      <c r="P28676" s="30"/>
      <c r="Q28676" s="29"/>
      <c r="R28676" s="30"/>
      <c r="S28676" s="29"/>
    </row>
    <row r="28677" s="1" customFormat="1" ht="14.25" spans="6:19">
      <c r="F28677" s="9"/>
      <c r="J28677" s="29"/>
      <c r="P28677" s="30"/>
      <c r="Q28677" s="29"/>
      <c r="R28677" s="30"/>
      <c r="S28677" s="29"/>
    </row>
    <row r="28678" s="1" customFormat="1" ht="14.25" spans="6:19">
      <c r="F28678" s="9"/>
      <c r="J28678" s="29"/>
      <c r="P28678" s="30"/>
      <c r="Q28678" s="29"/>
      <c r="R28678" s="30"/>
      <c r="S28678" s="29"/>
    </row>
    <row r="28679" s="1" customFormat="1" ht="14.25" spans="6:19">
      <c r="F28679" s="9"/>
      <c r="J28679" s="29"/>
      <c r="P28679" s="30"/>
      <c r="Q28679" s="29"/>
      <c r="R28679" s="30"/>
      <c r="S28679" s="29"/>
    </row>
    <row r="28680" s="1" customFormat="1" ht="14.25" spans="6:19">
      <c r="F28680" s="9"/>
      <c r="J28680" s="29"/>
      <c r="P28680" s="30"/>
      <c r="Q28680" s="29"/>
      <c r="R28680" s="30"/>
      <c r="S28680" s="29"/>
    </row>
    <row r="28681" s="1" customFormat="1" ht="14.25" spans="6:19">
      <c r="F28681" s="9"/>
      <c r="J28681" s="29"/>
      <c r="P28681" s="30"/>
      <c r="Q28681" s="29"/>
      <c r="R28681" s="30"/>
      <c r="S28681" s="29"/>
    </row>
    <row r="28682" s="1" customFormat="1" ht="14.25" spans="6:19">
      <c r="F28682" s="9"/>
      <c r="J28682" s="29"/>
      <c r="P28682" s="30"/>
      <c r="Q28682" s="29"/>
      <c r="R28682" s="30"/>
      <c r="S28682" s="29"/>
    </row>
    <row r="28683" s="1" customFormat="1" ht="14.25" spans="6:19">
      <c r="F28683" s="9"/>
      <c r="J28683" s="29"/>
      <c r="P28683" s="30"/>
      <c r="Q28683" s="29"/>
      <c r="R28683" s="30"/>
      <c r="S28683" s="29"/>
    </row>
    <row r="28684" s="1" customFormat="1" ht="14.25" spans="6:19">
      <c r="F28684" s="9"/>
      <c r="J28684" s="29"/>
      <c r="P28684" s="30"/>
      <c r="Q28684" s="29"/>
      <c r="R28684" s="30"/>
      <c r="S28684" s="29"/>
    </row>
    <row r="28685" s="1" customFormat="1" ht="14.25" spans="6:19">
      <c r="F28685" s="9"/>
      <c r="J28685" s="29"/>
      <c r="P28685" s="30"/>
      <c r="Q28685" s="29"/>
      <c r="R28685" s="30"/>
      <c r="S28685" s="29"/>
    </row>
    <row r="28686" s="1" customFormat="1" ht="14.25" spans="6:19">
      <c r="F28686" s="9"/>
      <c r="J28686" s="29"/>
      <c r="P28686" s="30"/>
      <c r="Q28686" s="29"/>
      <c r="R28686" s="30"/>
      <c r="S28686" s="29"/>
    </row>
    <row r="28687" s="1" customFormat="1" ht="14.25" spans="6:19">
      <c r="F28687" s="9"/>
      <c r="J28687" s="29"/>
      <c r="P28687" s="30"/>
      <c r="Q28687" s="29"/>
      <c r="R28687" s="30"/>
      <c r="S28687" s="29"/>
    </row>
    <row r="28688" s="1" customFormat="1" ht="14.25" spans="6:19">
      <c r="F28688" s="9"/>
      <c r="J28688" s="29"/>
      <c r="P28688" s="30"/>
      <c r="Q28688" s="29"/>
      <c r="R28688" s="30"/>
      <c r="S28688" s="29"/>
    </row>
    <row r="28689" s="1" customFormat="1" ht="14.25" spans="6:19">
      <c r="F28689" s="9"/>
      <c r="J28689" s="29"/>
      <c r="P28689" s="30"/>
      <c r="Q28689" s="29"/>
      <c r="R28689" s="30"/>
      <c r="S28689" s="29"/>
    </row>
    <row r="28690" s="1" customFormat="1" ht="14.25" spans="6:19">
      <c r="F28690" s="9"/>
      <c r="J28690" s="29"/>
      <c r="P28690" s="30"/>
      <c r="Q28690" s="29"/>
      <c r="R28690" s="30"/>
      <c r="S28690" s="29"/>
    </row>
    <row r="28691" s="1" customFormat="1" ht="14.25" spans="6:19">
      <c r="F28691" s="9"/>
      <c r="J28691" s="29"/>
      <c r="P28691" s="30"/>
      <c r="Q28691" s="29"/>
      <c r="R28691" s="30"/>
      <c r="S28691" s="29"/>
    </row>
    <row r="28692" s="1" customFormat="1" ht="14.25" spans="6:19">
      <c r="F28692" s="9"/>
      <c r="J28692" s="29"/>
      <c r="P28692" s="30"/>
      <c r="Q28692" s="29"/>
      <c r="R28692" s="30"/>
      <c r="S28692" s="29"/>
    </row>
    <row r="28693" s="1" customFormat="1" ht="14.25" spans="6:19">
      <c r="F28693" s="9"/>
      <c r="J28693" s="29"/>
      <c r="P28693" s="30"/>
      <c r="Q28693" s="29"/>
      <c r="R28693" s="30"/>
      <c r="S28693" s="29"/>
    </row>
    <row r="28694" s="1" customFormat="1" ht="14.25" spans="6:19">
      <c r="F28694" s="9"/>
      <c r="J28694" s="29"/>
      <c r="P28694" s="30"/>
      <c r="Q28694" s="29"/>
      <c r="R28694" s="30"/>
      <c r="S28694" s="29"/>
    </row>
    <row r="28695" s="1" customFormat="1" ht="14.25" spans="6:19">
      <c r="F28695" s="9"/>
      <c r="J28695" s="29"/>
      <c r="P28695" s="30"/>
      <c r="Q28695" s="29"/>
      <c r="R28695" s="30"/>
      <c r="S28695" s="29"/>
    </row>
    <row r="28696" s="1" customFormat="1" ht="14.25" spans="6:19">
      <c r="F28696" s="9"/>
      <c r="J28696" s="29"/>
      <c r="P28696" s="30"/>
      <c r="Q28696" s="29"/>
      <c r="R28696" s="30"/>
      <c r="S28696" s="29"/>
    </row>
    <row r="28697" s="1" customFormat="1" ht="14.25" spans="6:19">
      <c r="F28697" s="9"/>
      <c r="J28697" s="29"/>
      <c r="P28697" s="30"/>
      <c r="Q28697" s="29"/>
      <c r="R28697" s="30"/>
      <c r="S28697" s="29"/>
    </row>
    <row r="28698" s="1" customFormat="1" ht="14.25" spans="6:19">
      <c r="F28698" s="9"/>
      <c r="J28698" s="29"/>
      <c r="P28698" s="30"/>
      <c r="Q28698" s="29"/>
      <c r="R28698" s="30"/>
      <c r="S28698" s="29"/>
    </row>
    <row r="28699" s="1" customFormat="1" ht="14.25" spans="6:19">
      <c r="F28699" s="9"/>
      <c r="J28699" s="29"/>
      <c r="P28699" s="30"/>
      <c r="Q28699" s="29"/>
      <c r="R28699" s="30"/>
      <c r="S28699" s="29"/>
    </row>
    <row r="28700" s="1" customFormat="1" ht="14.25" spans="6:19">
      <c r="F28700" s="9"/>
      <c r="J28700" s="29"/>
      <c r="P28700" s="30"/>
      <c r="Q28700" s="29"/>
      <c r="R28700" s="30"/>
      <c r="S28700" s="29"/>
    </row>
    <row r="28701" s="1" customFormat="1" ht="14.25" spans="6:19">
      <c r="F28701" s="9"/>
      <c r="J28701" s="29"/>
      <c r="P28701" s="30"/>
      <c r="Q28701" s="29"/>
      <c r="R28701" s="30"/>
      <c r="S28701" s="29"/>
    </row>
    <row r="28702" s="1" customFormat="1" ht="14.25" spans="6:19">
      <c r="F28702" s="9"/>
      <c r="J28702" s="29"/>
      <c r="P28702" s="30"/>
      <c r="Q28702" s="29"/>
      <c r="R28702" s="30"/>
      <c r="S28702" s="29"/>
    </row>
    <row r="28703" s="1" customFormat="1" ht="14.25" spans="6:19">
      <c r="F28703" s="9"/>
      <c r="J28703" s="29"/>
      <c r="P28703" s="30"/>
      <c r="Q28703" s="29"/>
      <c r="R28703" s="30"/>
      <c r="S28703" s="29"/>
    </row>
    <row r="28704" s="1" customFormat="1" ht="14.25" spans="6:19">
      <c r="F28704" s="9"/>
      <c r="J28704" s="29"/>
      <c r="P28704" s="30"/>
      <c r="Q28704" s="29"/>
      <c r="R28704" s="30"/>
      <c r="S28704" s="29"/>
    </row>
    <row r="28705" s="1" customFormat="1" ht="14.25" spans="6:19">
      <c r="F28705" s="9"/>
      <c r="J28705" s="29"/>
      <c r="P28705" s="30"/>
      <c r="Q28705" s="29"/>
      <c r="R28705" s="30"/>
      <c r="S28705" s="29"/>
    </row>
    <row r="28706" s="1" customFormat="1" ht="14.25" spans="6:19">
      <c r="F28706" s="9"/>
      <c r="J28706" s="29"/>
      <c r="P28706" s="30"/>
      <c r="Q28706" s="29"/>
      <c r="R28706" s="30"/>
      <c r="S28706" s="29"/>
    </row>
    <row r="28707" s="1" customFormat="1" ht="14.25" spans="6:19">
      <c r="F28707" s="9"/>
      <c r="J28707" s="29"/>
      <c r="P28707" s="30"/>
      <c r="Q28707" s="29"/>
      <c r="R28707" s="30"/>
      <c r="S28707" s="29"/>
    </row>
    <row r="28708" s="1" customFormat="1" ht="14.25" spans="6:19">
      <c r="F28708" s="9"/>
      <c r="J28708" s="29"/>
      <c r="P28708" s="30"/>
      <c r="Q28708" s="29"/>
      <c r="R28708" s="30"/>
      <c r="S28708" s="29"/>
    </row>
    <row r="28709" s="1" customFormat="1" ht="14.25" spans="6:19">
      <c r="F28709" s="9"/>
      <c r="J28709" s="29"/>
      <c r="P28709" s="30"/>
      <c r="Q28709" s="29"/>
      <c r="R28709" s="30"/>
      <c r="S28709" s="29"/>
    </row>
    <row r="28710" s="1" customFormat="1" ht="14.25" spans="6:19">
      <c r="F28710" s="9"/>
      <c r="J28710" s="29"/>
      <c r="P28710" s="30"/>
      <c r="Q28710" s="29"/>
      <c r="R28710" s="30"/>
      <c r="S28710" s="29"/>
    </row>
    <row r="28711" s="1" customFormat="1" ht="14.25" spans="6:19">
      <c r="F28711" s="9"/>
      <c r="J28711" s="29"/>
      <c r="P28711" s="30"/>
      <c r="Q28711" s="29"/>
      <c r="R28711" s="30"/>
      <c r="S28711" s="29"/>
    </row>
    <row r="28712" s="1" customFormat="1" ht="14.25" spans="6:19">
      <c r="F28712" s="9"/>
      <c r="J28712" s="29"/>
      <c r="P28712" s="30"/>
      <c r="Q28712" s="29"/>
      <c r="R28712" s="30"/>
      <c r="S28712" s="29"/>
    </row>
    <row r="28713" s="1" customFormat="1" ht="14.25" spans="6:19">
      <c r="F28713" s="9"/>
      <c r="J28713" s="29"/>
      <c r="P28713" s="30"/>
      <c r="Q28713" s="29"/>
      <c r="R28713" s="30"/>
      <c r="S28713" s="29"/>
    </row>
    <row r="28714" s="1" customFormat="1" ht="14.25" spans="6:19">
      <c r="F28714" s="9"/>
      <c r="J28714" s="29"/>
      <c r="P28714" s="30"/>
      <c r="Q28714" s="29"/>
      <c r="R28714" s="30"/>
      <c r="S28714" s="29"/>
    </row>
    <row r="28715" s="1" customFormat="1" ht="14.25" spans="6:19">
      <c r="F28715" s="9"/>
      <c r="J28715" s="29"/>
      <c r="P28715" s="30"/>
      <c r="Q28715" s="29"/>
      <c r="R28715" s="30"/>
      <c r="S28715" s="29"/>
    </row>
    <row r="28716" s="1" customFormat="1" ht="14.25" spans="6:19">
      <c r="F28716" s="9"/>
      <c r="J28716" s="29"/>
      <c r="P28716" s="30"/>
      <c r="Q28716" s="29"/>
      <c r="R28716" s="30"/>
      <c r="S28716" s="29"/>
    </row>
    <row r="28717" s="1" customFormat="1" ht="14.25" spans="6:19">
      <c r="F28717" s="9"/>
      <c r="J28717" s="29"/>
      <c r="P28717" s="30"/>
      <c r="Q28717" s="29"/>
      <c r="R28717" s="30"/>
      <c r="S28717" s="29"/>
    </row>
    <row r="28718" s="1" customFormat="1" ht="14.25" spans="6:19">
      <c r="F28718" s="9"/>
      <c r="J28718" s="29"/>
      <c r="P28718" s="30"/>
      <c r="Q28718" s="29"/>
      <c r="R28718" s="30"/>
      <c r="S28718" s="29"/>
    </row>
    <row r="28719" s="1" customFormat="1" ht="14.25" spans="6:19">
      <c r="F28719" s="9"/>
      <c r="J28719" s="29"/>
      <c r="P28719" s="30"/>
      <c r="Q28719" s="29"/>
      <c r="R28719" s="30"/>
      <c r="S28719" s="29"/>
    </row>
    <row r="28720" s="1" customFormat="1" ht="14.25" spans="6:19">
      <c r="F28720" s="9"/>
      <c r="J28720" s="29"/>
      <c r="P28720" s="30"/>
      <c r="Q28720" s="29"/>
      <c r="R28720" s="30"/>
      <c r="S28720" s="29"/>
    </row>
    <row r="28721" s="1" customFormat="1" ht="14.25" spans="6:19">
      <c r="F28721" s="9"/>
      <c r="J28721" s="29"/>
      <c r="P28721" s="30"/>
      <c r="Q28721" s="29"/>
      <c r="R28721" s="30"/>
      <c r="S28721" s="29"/>
    </row>
    <row r="28722" s="1" customFormat="1" ht="14.25" spans="6:19">
      <c r="F28722" s="9"/>
      <c r="J28722" s="29"/>
      <c r="P28722" s="30"/>
      <c r="Q28722" s="29"/>
      <c r="R28722" s="30"/>
      <c r="S28722" s="29"/>
    </row>
    <row r="28723" s="1" customFormat="1" ht="14.25" spans="6:19">
      <c r="F28723" s="9"/>
      <c r="J28723" s="29"/>
      <c r="P28723" s="30"/>
      <c r="Q28723" s="29"/>
      <c r="R28723" s="30"/>
      <c r="S28723" s="29"/>
    </row>
    <row r="28724" s="1" customFormat="1" ht="14.25" spans="6:19">
      <c r="F28724" s="9"/>
      <c r="J28724" s="29"/>
      <c r="P28724" s="30"/>
      <c r="Q28724" s="29"/>
      <c r="R28724" s="30"/>
      <c r="S28724" s="29"/>
    </row>
    <row r="28725" s="1" customFormat="1" ht="14.25" spans="6:19">
      <c r="F28725" s="9"/>
      <c r="J28725" s="29"/>
      <c r="P28725" s="30"/>
      <c r="Q28725" s="29"/>
      <c r="R28725" s="30"/>
      <c r="S28725" s="29"/>
    </row>
    <row r="28726" s="1" customFormat="1" ht="14.25" spans="6:19">
      <c r="F28726" s="9"/>
      <c r="J28726" s="29"/>
      <c r="P28726" s="30"/>
      <c r="Q28726" s="29"/>
      <c r="R28726" s="30"/>
      <c r="S28726" s="29"/>
    </row>
    <row r="28727" s="1" customFormat="1" ht="14.25" spans="6:19">
      <c r="F28727" s="9"/>
      <c r="J28727" s="29"/>
      <c r="P28727" s="30"/>
      <c r="Q28727" s="29"/>
      <c r="R28727" s="30"/>
      <c r="S28727" s="29"/>
    </row>
    <row r="28728" s="1" customFormat="1" ht="14.25" spans="6:19">
      <c r="F28728" s="9"/>
      <c r="J28728" s="29"/>
      <c r="P28728" s="30"/>
      <c r="Q28728" s="29"/>
      <c r="R28728" s="30"/>
      <c r="S28728" s="29"/>
    </row>
    <row r="28729" s="1" customFormat="1" ht="14.25" spans="6:19">
      <c r="F28729" s="9"/>
      <c r="J28729" s="29"/>
      <c r="P28729" s="30"/>
      <c r="Q28729" s="29"/>
      <c r="R28729" s="30"/>
      <c r="S28729" s="29"/>
    </row>
    <row r="28730" s="1" customFormat="1" ht="14.25" spans="6:19">
      <c r="F28730" s="9"/>
      <c r="J28730" s="29"/>
      <c r="P28730" s="30"/>
      <c r="Q28730" s="29"/>
      <c r="R28730" s="30"/>
      <c r="S28730" s="29"/>
    </row>
    <row r="28731" s="1" customFormat="1" ht="14.25" spans="6:19">
      <c r="F28731" s="9"/>
      <c r="J28731" s="29"/>
      <c r="P28731" s="30"/>
      <c r="Q28731" s="29"/>
      <c r="R28731" s="30"/>
      <c r="S28731" s="29"/>
    </row>
    <row r="28732" s="1" customFormat="1" ht="14.25" spans="6:19">
      <c r="F28732" s="9"/>
      <c r="J28732" s="29"/>
      <c r="P28732" s="30"/>
      <c r="Q28732" s="29"/>
      <c r="R28732" s="30"/>
      <c r="S28732" s="29"/>
    </row>
    <row r="28733" s="1" customFormat="1" ht="14.25" spans="6:19">
      <c r="F28733" s="9"/>
      <c r="J28733" s="29"/>
      <c r="P28733" s="30"/>
      <c r="Q28733" s="29"/>
      <c r="R28733" s="30"/>
      <c r="S28733" s="29"/>
    </row>
    <row r="28734" s="1" customFormat="1" ht="14.25" spans="6:19">
      <c r="F28734" s="9"/>
      <c r="J28734" s="29"/>
      <c r="P28734" s="30"/>
      <c r="Q28734" s="29"/>
      <c r="R28734" s="30"/>
      <c r="S28734" s="29"/>
    </row>
    <row r="28735" s="1" customFormat="1" ht="14.25" spans="6:19">
      <c r="F28735" s="9"/>
      <c r="J28735" s="29"/>
      <c r="P28735" s="30"/>
      <c r="Q28735" s="29"/>
      <c r="R28735" s="30"/>
      <c r="S28735" s="29"/>
    </row>
    <row r="28736" s="1" customFormat="1" ht="14.25" spans="6:19">
      <c r="F28736" s="9"/>
      <c r="J28736" s="29"/>
      <c r="P28736" s="30"/>
      <c r="Q28736" s="29"/>
      <c r="R28736" s="30"/>
      <c r="S28736" s="29"/>
    </row>
    <row r="28737" s="1" customFormat="1" ht="14.25" spans="6:19">
      <c r="F28737" s="9"/>
      <c r="J28737" s="29"/>
      <c r="P28737" s="30"/>
      <c r="Q28737" s="29"/>
      <c r="R28737" s="30"/>
      <c r="S28737" s="29"/>
    </row>
    <row r="28738" s="1" customFormat="1" ht="14.25" spans="6:19">
      <c r="F28738" s="9"/>
      <c r="J28738" s="29"/>
      <c r="P28738" s="30"/>
      <c r="Q28738" s="29"/>
      <c r="R28738" s="30"/>
      <c r="S28738" s="29"/>
    </row>
    <row r="28739" s="1" customFormat="1" ht="14.25" spans="6:19">
      <c r="F28739" s="9"/>
      <c r="J28739" s="29"/>
      <c r="P28739" s="30"/>
      <c r="Q28739" s="29"/>
      <c r="R28739" s="30"/>
      <c r="S28739" s="29"/>
    </row>
    <row r="28740" s="1" customFormat="1" ht="14.25" spans="6:19">
      <c r="F28740" s="9"/>
      <c r="J28740" s="29"/>
      <c r="P28740" s="30"/>
      <c r="Q28740" s="29"/>
      <c r="R28740" s="30"/>
      <c r="S28740" s="29"/>
    </row>
    <row r="28741" s="1" customFormat="1" ht="14.25" spans="6:19">
      <c r="F28741" s="9"/>
      <c r="J28741" s="29"/>
      <c r="P28741" s="30"/>
      <c r="Q28741" s="29"/>
      <c r="R28741" s="30"/>
      <c r="S28741" s="29"/>
    </row>
    <row r="28742" s="1" customFormat="1" ht="14.25" spans="6:19">
      <c r="F28742" s="9"/>
      <c r="J28742" s="29"/>
      <c r="P28742" s="30"/>
      <c r="Q28742" s="29"/>
      <c r="R28742" s="30"/>
      <c r="S28742" s="29"/>
    </row>
    <row r="28743" s="1" customFormat="1" ht="14.25" spans="6:19">
      <c r="F28743" s="9"/>
      <c r="J28743" s="29"/>
      <c r="P28743" s="30"/>
      <c r="Q28743" s="29"/>
      <c r="R28743" s="30"/>
      <c r="S28743" s="29"/>
    </row>
    <row r="28744" s="1" customFormat="1" ht="14.25" spans="6:19">
      <c r="F28744" s="9"/>
      <c r="J28744" s="29"/>
      <c r="P28744" s="30"/>
      <c r="Q28744" s="29"/>
      <c r="R28744" s="30"/>
      <c r="S28744" s="29"/>
    </row>
    <row r="28745" s="1" customFormat="1" ht="14.25" spans="6:19">
      <c r="F28745" s="9"/>
      <c r="J28745" s="29"/>
      <c r="P28745" s="30"/>
      <c r="Q28745" s="29"/>
      <c r="R28745" s="30"/>
      <c r="S28745" s="29"/>
    </row>
    <row r="28746" s="1" customFormat="1" ht="14.25" spans="6:19">
      <c r="F28746" s="9"/>
      <c r="J28746" s="29"/>
      <c r="P28746" s="30"/>
      <c r="Q28746" s="29"/>
      <c r="R28746" s="30"/>
      <c r="S28746" s="29"/>
    </row>
    <row r="28747" s="1" customFormat="1" ht="14.25" spans="6:19">
      <c r="F28747" s="9"/>
      <c r="J28747" s="29"/>
      <c r="P28747" s="30"/>
      <c r="Q28747" s="29"/>
      <c r="R28747" s="30"/>
      <c r="S28747" s="29"/>
    </row>
    <row r="28748" s="1" customFormat="1" ht="14.25" spans="6:19">
      <c r="F28748" s="9"/>
      <c r="J28748" s="29"/>
      <c r="P28748" s="30"/>
      <c r="Q28748" s="29"/>
      <c r="R28748" s="30"/>
      <c r="S28748" s="29"/>
    </row>
    <row r="28749" s="1" customFormat="1" ht="14.25" spans="6:19">
      <c r="F28749" s="9"/>
      <c r="J28749" s="29"/>
      <c r="P28749" s="30"/>
      <c r="Q28749" s="29"/>
      <c r="R28749" s="30"/>
      <c r="S28749" s="29"/>
    </row>
    <row r="28750" s="1" customFormat="1" ht="14.25" spans="6:19">
      <c r="F28750" s="9"/>
      <c r="J28750" s="29"/>
      <c r="P28750" s="30"/>
      <c r="Q28750" s="29"/>
      <c r="R28750" s="30"/>
      <c r="S28750" s="29"/>
    </row>
    <row r="28751" s="1" customFormat="1" ht="14.25" spans="6:19">
      <c r="F28751" s="9"/>
      <c r="J28751" s="29"/>
      <c r="P28751" s="30"/>
      <c r="Q28751" s="29"/>
      <c r="R28751" s="30"/>
      <c r="S28751" s="29"/>
    </row>
    <row r="28752" s="1" customFormat="1" ht="14.25" spans="6:19">
      <c r="F28752" s="9"/>
      <c r="J28752" s="29"/>
      <c r="P28752" s="30"/>
      <c r="Q28752" s="29"/>
      <c r="R28752" s="30"/>
      <c r="S28752" s="29"/>
    </row>
    <row r="28753" s="1" customFormat="1" ht="14.25" spans="6:19">
      <c r="F28753" s="9"/>
      <c r="J28753" s="29"/>
      <c r="P28753" s="30"/>
      <c r="Q28753" s="29"/>
      <c r="R28753" s="30"/>
      <c r="S28753" s="29"/>
    </row>
    <row r="28754" s="1" customFormat="1" ht="14.25" spans="6:19">
      <c r="F28754" s="9"/>
      <c r="J28754" s="29"/>
      <c r="P28754" s="30"/>
      <c r="Q28754" s="29"/>
      <c r="R28754" s="30"/>
      <c r="S28754" s="29"/>
    </row>
    <row r="28755" s="1" customFormat="1" ht="14.25" spans="6:19">
      <c r="F28755" s="9"/>
      <c r="J28755" s="29"/>
      <c r="P28755" s="30"/>
      <c r="Q28755" s="29"/>
      <c r="R28755" s="30"/>
      <c r="S28755" s="29"/>
    </row>
    <row r="28756" s="1" customFormat="1" ht="14.25" spans="6:19">
      <c r="F28756" s="9"/>
      <c r="J28756" s="29"/>
      <c r="P28756" s="30"/>
      <c r="Q28756" s="29"/>
      <c r="R28756" s="30"/>
      <c r="S28756" s="29"/>
    </row>
    <row r="28757" s="1" customFormat="1" ht="14.25" spans="6:19">
      <c r="F28757" s="9"/>
      <c r="J28757" s="29"/>
      <c r="P28757" s="30"/>
      <c r="Q28757" s="29"/>
      <c r="R28757" s="30"/>
      <c r="S28757" s="29"/>
    </row>
    <row r="28758" s="1" customFormat="1" ht="14.25" spans="6:19">
      <c r="F28758" s="9"/>
      <c r="J28758" s="29"/>
      <c r="P28758" s="30"/>
      <c r="Q28758" s="29"/>
      <c r="R28758" s="30"/>
      <c r="S28758" s="29"/>
    </row>
    <row r="28759" s="1" customFormat="1" ht="14.25" spans="6:19">
      <c r="F28759" s="9"/>
      <c r="J28759" s="29"/>
      <c r="P28759" s="30"/>
      <c r="Q28759" s="29"/>
      <c r="R28759" s="30"/>
      <c r="S28759" s="29"/>
    </row>
    <row r="28760" s="1" customFormat="1" ht="14.25" spans="6:19">
      <c r="F28760" s="9"/>
      <c r="J28760" s="29"/>
      <c r="P28760" s="30"/>
      <c r="Q28760" s="29"/>
      <c r="R28760" s="30"/>
      <c r="S28760" s="29"/>
    </row>
    <row r="28761" s="1" customFormat="1" ht="14.25" spans="6:19">
      <c r="F28761" s="9"/>
      <c r="J28761" s="29"/>
      <c r="P28761" s="30"/>
      <c r="Q28761" s="29"/>
      <c r="R28761" s="30"/>
      <c r="S28761" s="29"/>
    </row>
    <row r="28762" s="1" customFormat="1" ht="14.25" spans="6:19">
      <c r="F28762" s="9"/>
      <c r="J28762" s="29"/>
      <c r="P28762" s="30"/>
      <c r="Q28762" s="29"/>
      <c r="R28762" s="30"/>
      <c r="S28762" s="29"/>
    </row>
    <row r="28763" s="1" customFormat="1" ht="14.25" spans="6:19">
      <c r="F28763" s="9"/>
      <c r="J28763" s="29"/>
      <c r="P28763" s="30"/>
      <c r="Q28763" s="29"/>
      <c r="R28763" s="30"/>
      <c r="S28763" s="29"/>
    </row>
    <row r="28764" s="1" customFormat="1" ht="14.25" spans="6:19">
      <c r="F28764" s="9"/>
      <c r="J28764" s="29"/>
      <c r="P28764" s="30"/>
      <c r="Q28764" s="29"/>
      <c r="R28764" s="30"/>
      <c r="S28764" s="29"/>
    </row>
    <row r="28765" s="1" customFormat="1" ht="14.25" spans="6:19">
      <c r="F28765" s="9"/>
      <c r="J28765" s="29"/>
      <c r="P28765" s="30"/>
      <c r="Q28765" s="29"/>
      <c r="R28765" s="30"/>
      <c r="S28765" s="29"/>
    </row>
    <row r="28766" s="1" customFormat="1" ht="14.25" spans="6:19">
      <c r="F28766" s="9"/>
      <c r="J28766" s="29"/>
      <c r="P28766" s="30"/>
      <c r="Q28766" s="29"/>
      <c r="R28766" s="30"/>
      <c r="S28766" s="29"/>
    </row>
    <row r="28767" s="1" customFormat="1" ht="14.25" spans="6:19">
      <c r="F28767" s="9"/>
      <c r="J28767" s="29"/>
      <c r="P28767" s="30"/>
      <c r="Q28767" s="29"/>
      <c r="R28767" s="30"/>
      <c r="S28767" s="29"/>
    </row>
    <row r="28768" s="1" customFormat="1" ht="14.25" spans="6:19">
      <c r="F28768" s="9"/>
      <c r="J28768" s="29"/>
      <c r="P28768" s="30"/>
      <c r="Q28768" s="29"/>
      <c r="R28768" s="30"/>
      <c r="S28768" s="29"/>
    </row>
    <row r="28769" s="1" customFormat="1" ht="14.25" spans="6:19">
      <c r="F28769" s="9"/>
      <c r="J28769" s="29"/>
      <c r="P28769" s="30"/>
      <c r="Q28769" s="29"/>
      <c r="R28769" s="30"/>
      <c r="S28769" s="29"/>
    </row>
    <row r="28770" s="1" customFormat="1" ht="14.25" spans="6:19">
      <c r="F28770" s="9"/>
      <c r="J28770" s="29"/>
      <c r="P28770" s="30"/>
      <c r="Q28770" s="29"/>
      <c r="R28770" s="30"/>
      <c r="S28770" s="29"/>
    </row>
    <row r="28771" s="1" customFormat="1" ht="14.25" spans="6:19">
      <c r="F28771" s="9"/>
      <c r="J28771" s="29"/>
      <c r="P28771" s="30"/>
      <c r="Q28771" s="29"/>
      <c r="R28771" s="30"/>
      <c r="S28771" s="29"/>
    </row>
    <row r="28772" s="1" customFormat="1" ht="14.25" spans="6:19">
      <c r="F28772" s="9"/>
      <c r="J28772" s="29"/>
      <c r="P28772" s="30"/>
      <c r="Q28772" s="29"/>
      <c r="R28772" s="30"/>
      <c r="S28772" s="29"/>
    </row>
    <row r="28773" s="1" customFormat="1" ht="14.25" spans="6:19">
      <c r="F28773" s="9"/>
      <c r="J28773" s="29"/>
      <c r="P28773" s="30"/>
      <c r="Q28773" s="29"/>
      <c r="R28773" s="30"/>
      <c r="S28773" s="29"/>
    </row>
    <row r="28774" s="1" customFormat="1" ht="14.25" spans="6:19">
      <c r="F28774" s="9"/>
      <c r="J28774" s="29"/>
      <c r="P28774" s="30"/>
      <c r="Q28774" s="29"/>
      <c r="R28774" s="30"/>
      <c r="S28774" s="29"/>
    </row>
    <row r="28775" s="1" customFormat="1" ht="14.25" spans="6:19">
      <c r="F28775" s="9"/>
      <c r="J28775" s="29"/>
      <c r="P28775" s="30"/>
      <c r="Q28775" s="29"/>
      <c r="R28775" s="30"/>
      <c r="S28775" s="29"/>
    </row>
    <row r="28776" s="1" customFormat="1" ht="14.25" spans="6:19">
      <c r="F28776" s="9"/>
      <c r="J28776" s="29"/>
      <c r="P28776" s="30"/>
      <c r="Q28776" s="29"/>
      <c r="R28776" s="30"/>
      <c r="S28776" s="29"/>
    </row>
    <row r="28777" s="1" customFormat="1" ht="14.25" spans="6:19">
      <c r="F28777" s="9"/>
      <c r="J28777" s="29"/>
      <c r="P28777" s="30"/>
      <c r="Q28777" s="29"/>
      <c r="R28777" s="30"/>
      <c r="S28777" s="29"/>
    </row>
    <row r="28778" s="1" customFormat="1" ht="14.25" spans="6:19">
      <c r="F28778" s="9"/>
      <c r="J28778" s="29"/>
      <c r="P28778" s="30"/>
      <c r="Q28778" s="29"/>
      <c r="R28778" s="30"/>
      <c r="S28778" s="29"/>
    </row>
    <row r="28779" s="1" customFormat="1" ht="14.25" spans="6:19">
      <c r="F28779" s="9"/>
      <c r="J28779" s="29"/>
      <c r="P28779" s="30"/>
      <c r="Q28779" s="29"/>
      <c r="R28779" s="30"/>
      <c r="S28779" s="29"/>
    </row>
    <row r="28780" s="1" customFormat="1" ht="14.25" spans="6:19">
      <c r="F28780" s="9"/>
      <c r="J28780" s="29"/>
      <c r="P28780" s="30"/>
      <c r="Q28780" s="29"/>
      <c r="R28780" s="30"/>
      <c r="S28780" s="29"/>
    </row>
    <row r="28781" s="1" customFormat="1" ht="14.25" spans="6:19">
      <c r="F28781" s="9"/>
      <c r="J28781" s="29"/>
      <c r="P28781" s="30"/>
      <c r="Q28781" s="29"/>
      <c r="R28781" s="30"/>
      <c r="S28781" s="29"/>
    </row>
    <row r="28782" s="1" customFormat="1" ht="14.25" spans="6:19">
      <c r="F28782" s="9"/>
      <c r="J28782" s="29"/>
      <c r="P28782" s="30"/>
      <c r="Q28782" s="29"/>
      <c r="R28782" s="30"/>
      <c r="S28782" s="29"/>
    </row>
    <row r="28783" s="1" customFormat="1" ht="14.25" spans="6:19">
      <c r="F28783" s="9"/>
      <c r="J28783" s="29"/>
      <c r="P28783" s="30"/>
      <c r="Q28783" s="29"/>
      <c r="R28783" s="30"/>
      <c r="S28783" s="29"/>
    </row>
    <row r="28784" s="1" customFormat="1" ht="14.25" spans="6:19">
      <c r="F28784" s="9"/>
      <c r="J28784" s="29"/>
      <c r="P28784" s="30"/>
      <c r="Q28784" s="29"/>
      <c r="R28784" s="30"/>
      <c r="S28784" s="29"/>
    </row>
    <row r="28785" s="1" customFormat="1" ht="14.25" spans="6:19">
      <c r="F28785" s="9"/>
      <c r="J28785" s="29"/>
      <c r="P28785" s="30"/>
      <c r="Q28785" s="29"/>
      <c r="R28785" s="30"/>
      <c r="S28785" s="29"/>
    </row>
    <row r="28786" s="1" customFormat="1" ht="14.25" spans="6:19">
      <c r="F28786" s="9"/>
      <c r="J28786" s="29"/>
      <c r="P28786" s="30"/>
      <c r="Q28786" s="29"/>
      <c r="R28786" s="30"/>
      <c r="S28786" s="29"/>
    </row>
    <row r="28787" s="1" customFormat="1" ht="14.25" spans="6:19">
      <c r="F28787" s="9"/>
      <c r="J28787" s="29"/>
      <c r="P28787" s="30"/>
      <c r="Q28787" s="29"/>
      <c r="R28787" s="30"/>
      <c r="S28787" s="29"/>
    </row>
    <row r="28788" s="1" customFormat="1" ht="14.25" spans="6:19">
      <c r="F28788" s="9"/>
      <c r="J28788" s="29"/>
      <c r="P28788" s="30"/>
      <c r="Q28788" s="29"/>
      <c r="R28788" s="30"/>
      <c r="S28788" s="29"/>
    </row>
    <row r="28789" s="1" customFormat="1" ht="14.25" spans="6:19">
      <c r="F28789" s="9"/>
      <c r="J28789" s="29"/>
      <c r="P28789" s="30"/>
      <c r="Q28789" s="29"/>
      <c r="R28789" s="30"/>
      <c r="S28789" s="29"/>
    </row>
    <row r="28790" s="1" customFormat="1" ht="14.25" spans="6:19">
      <c r="F28790" s="9"/>
      <c r="J28790" s="29"/>
      <c r="P28790" s="30"/>
      <c r="Q28790" s="29"/>
      <c r="R28790" s="30"/>
      <c r="S28790" s="29"/>
    </row>
    <row r="28791" s="1" customFormat="1" ht="14.25" spans="6:19">
      <c r="F28791" s="9"/>
      <c r="J28791" s="29"/>
      <c r="P28791" s="30"/>
      <c r="Q28791" s="29"/>
      <c r="R28791" s="30"/>
      <c r="S28791" s="29"/>
    </row>
    <row r="28792" s="1" customFormat="1" ht="14.25" spans="6:19">
      <c r="F28792" s="9"/>
      <c r="J28792" s="29"/>
      <c r="P28792" s="30"/>
      <c r="Q28792" s="29"/>
      <c r="R28792" s="30"/>
      <c r="S28792" s="29"/>
    </row>
    <row r="28793" s="1" customFormat="1" ht="14.25" spans="6:19">
      <c r="F28793" s="9"/>
      <c r="J28793" s="29"/>
      <c r="P28793" s="30"/>
      <c r="Q28793" s="29"/>
      <c r="R28793" s="30"/>
      <c r="S28793" s="29"/>
    </row>
    <row r="28794" s="1" customFormat="1" ht="14.25" spans="6:19">
      <c r="F28794" s="9"/>
      <c r="J28794" s="29"/>
      <c r="P28794" s="30"/>
      <c r="Q28794" s="29"/>
      <c r="R28794" s="30"/>
      <c r="S28794" s="29"/>
    </row>
    <row r="28795" s="1" customFormat="1" ht="14.25" spans="6:19">
      <c r="F28795" s="9"/>
      <c r="J28795" s="29"/>
      <c r="P28795" s="30"/>
      <c r="Q28795" s="29"/>
      <c r="R28795" s="30"/>
      <c r="S28795" s="29"/>
    </row>
    <row r="28796" s="1" customFormat="1" ht="14.25" spans="6:19">
      <c r="F28796" s="9"/>
      <c r="J28796" s="29"/>
      <c r="P28796" s="30"/>
      <c r="Q28796" s="29"/>
      <c r="R28796" s="30"/>
      <c r="S28796" s="29"/>
    </row>
    <row r="28797" s="1" customFormat="1" ht="14.25" spans="6:19">
      <c r="F28797" s="9"/>
      <c r="J28797" s="29"/>
      <c r="P28797" s="30"/>
      <c r="Q28797" s="29"/>
      <c r="R28797" s="30"/>
      <c r="S28797" s="29"/>
    </row>
    <row r="28798" s="1" customFormat="1" ht="14.25" spans="6:19">
      <c r="F28798" s="9"/>
      <c r="J28798" s="29"/>
      <c r="P28798" s="30"/>
      <c r="Q28798" s="29"/>
      <c r="R28798" s="30"/>
      <c r="S28798" s="29"/>
    </row>
    <row r="28799" s="1" customFormat="1" ht="14.25" spans="6:19">
      <c r="F28799" s="9"/>
      <c r="J28799" s="29"/>
      <c r="P28799" s="30"/>
      <c r="Q28799" s="29"/>
      <c r="R28799" s="30"/>
      <c r="S28799" s="29"/>
    </row>
    <row r="28800" s="1" customFormat="1" ht="14.25" spans="6:19">
      <c r="F28800" s="9"/>
      <c r="J28800" s="29"/>
      <c r="P28800" s="30"/>
      <c r="Q28800" s="29"/>
      <c r="R28800" s="30"/>
      <c r="S28800" s="29"/>
    </row>
    <row r="28801" s="1" customFormat="1" ht="14.25" spans="6:19">
      <c r="F28801" s="9"/>
      <c r="J28801" s="29"/>
      <c r="P28801" s="30"/>
      <c r="Q28801" s="29"/>
      <c r="R28801" s="30"/>
      <c r="S28801" s="29"/>
    </row>
    <row r="28802" s="1" customFormat="1" ht="14.25" spans="6:19">
      <c r="F28802" s="9"/>
      <c r="J28802" s="29"/>
      <c r="P28802" s="30"/>
      <c r="Q28802" s="29"/>
      <c r="R28802" s="30"/>
      <c r="S28802" s="29"/>
    </row>
    <row r="28803" s="1" customFormat="1" ht="14.25" spans="6:19">
      <c r="F28803" s="9"/>
      <c r="J28803" s="29"/>
      <c r="P28803" s="30"/>
      <c r="Q28803" s="29"/>
      <c r="R28803" s="30"/>
      <c r="S28803" s="29"/>
    </row>
    <row r="28804" s="1" customFormat="1" ht="14.25" spans="6:19">
      <c r="F28804" s="9"/>
      <c r="J28804" s="29"/>
      <c r="P28804" s="30"/>
      <c r="Q28804" s="29"/>
      <c r="R28804" s="30"/>
      <c r="S28804" s="29"/>
    </row>
    <row r="28805" s="1" customFormat="1" ht="14.25" spans="6:19">
      <c r="F28805" s="9"/>
      <c r="J28805" s="29"/>
      <c r="P28805" s="30"/>
      <c r="Q28805" s="29"/>
      <c r="R28805" s="30"/>
      <c r="S28805" s="29"/>
    </row>
    <row r="28806" s="1" customFormat="1" ht="14.25" spans="6:19">
      <c r="F28806" s="9"/>
      <c r="J28806" s="29"/>
      <c r="P28806" s="30"/>
      <c r="Q28806" s="29"/>
      <c r="R28806" s="30"/>
      <c r="S28806" s="29"/>
    </row>
    <row r="28807" s="1" customFormat="1" ht="14.25" spans="6:19">
      <c r="F28807" s="9"/>
      <c r="J28807" s="29"/>
      <c r="P28807" s="30"/>
      <c r="Q28807" s="29"/>
      <c r="R28807" s="30"/>
      <c r="S28807" s="29"/>
    </row>
    <row r="28808" s="1" customFormat="1" ht="14.25" spans="6:19">
      <c r="F28808" s="9"/>
      <c r="J28808" s="29"/>
      <c r="P28808" s="30"/>
      <c r="Q28808" s="29"/>
      <c r="R28808" s="30"/>
      <c r="S28808" s="29"/>
    </row>
    <row r="28809" s="1" customFormat="1" ht="14.25" spans="6:19">
      <c r="F28809" s="9"/>
      <c r="J28809" s="29"/>
      <c r="P28809" s="30"/>
      <c r="Q28809" s="29"/>
      <c r="R28809" s="30"/>
      <c r="S28809" s="29"/>
    </row>
    <row r="28810" s="1" customFormat="1" ht="14.25" spans="6:19">
      <c r="F28810" s="9"/>
      <c r="J28810" s="29"/>
      <c r="P28810" s="30"/>
      <c r="Q28810" s="29"/>
      <c r="R28810" s="30"/>
      <c r="S28810" s="29"/>
    </row>
    <row r="28811" s="1" customFormat="1" ht="14.25" spans="6:19">
      <c r="F28811" s="9"/>
      <c r="J28811" s="29"/>
      <c r="P28811" s="30"/>
      <c r="Q28811" s="29"/>
      <c r="R28811" s="30"/>
      <c r="S28811" s="29"/>
    </row>
    <row r="28812" s="1" customFormat="1" ht="14.25" spans="6:19">
      <c r="F28812" s="9"/>
      <c r="J28812" s="29"/>
      <c r="P28812" s="30"/>
      <c r="Q28812" s="29"/>
      <c r="R28812" s="30"/>
      <c r="S28812" s="29"/>
    </row>
    <row r="28813" s="1" customFormat="1" ht="14.25" spans="6:19">
      <c r="F28813" s="9"/>
      <c r="J28813" s="29"/>
      <c r="P28813" s="30"/>
      <c r="Q28813" s="29"/>
      <c r="R28813" s="30"/>
      <c r="S28813" s="29"/>
    </row>
    <row r="28814" s="1" customFormat="1" ht="14.25" spans="6:19">
      <c r="F28814" s="9"/>
      <c r="J28814" s="29"/>
      <c r="P28814" s="30"/>
      <c r="Q28814" s="29"/>
      <c r="R28814" s="30"/>
      <c r="S28814" s="29"/>
    </row>
    <row r="28815" s="1" customFormat="1" ht="14.25" spans="6:19">
      <c r="F28815" s="9"/>
      <c r="J28815" s="29"/>
      <c r="P28815" s="30"/>
      <c r="Q28815" s="29"/>
      <c r="R28815" s="30"/>
      <c r="S28815" s="29"/>
    </row>
    <row r="28816" s="1" customFormat="1" ht="14.25" spans="6:19">
      <c r="F28816" s="9"/>
      <c r="J28816" s="29"/>
      <c r="P28816" s="30"/>
      <c r="Q28816" s="29"/>
      <c r="R28816" s="30"/>
      <c r="S28816" s="29"/>
    </row>
    <row r="28817" s="1" customFormat="1" ht="14.25" spans="6:19">
      <c r="F28817" s="9"/>
      <c r="J28817" s="29"/>
      <c r="P28817" s="30"/>
      <c r="Q28817" s="29"/>
      <c r="R28817" s="30"/>
      <c r="S28817" s="29"/>
    </row>
    <row r="28818" s="1" customFormat="1" ht="14.25" spans="6:19">
      <c r="F28818" s="9"/>
      <c r="J28818" s="29"/>
      <c r="P28818" s="30"/>
      <c r="Q28818" s="29"/>
      <c r="R28818" s="30"/>
      <c r="S28818" s="29"/>
    </row>
    <row r="28819" s="1" customFormat="1" ht="14.25" spans="6:19">
      <c r="F28819" s="9"/>
      <c r="J28819" s="29"/>
      <c r="P28819" s="30"/>
      <c r="Q28819" s="29"/>
      <c r="R28819" s="30"/>
      <c r="S28819" s="29"/>
    </row>
    <row r="28820" s="1" customFormat="1" ht="14.25" spans="6:19">
      <c r="F28820" s="9"/>
      <c r="J28820" s="29"/>
      <c r="P28820" s="30"/>
      <c r="Q28820" s="29"/>
      <c r="R28820" s="30"/>
      <c r="S28820" s="29"/>
    </row>
    <row r="28821" s="1" customFormat="1" ht="14.25" spans="6:19">
      <c r="F28821" s="9"/>
      <c r="J28821" s="29"/>
      <c r="P28821" s="30"/>
      <c r="Q28821" s="29"/>
      <c r="R28821" s="30"/>
      <c r="S28821" s="29"/>
    </row>
    <row r="28822" s="1" customFormat="1" ht="14.25" spans="6:19">
      <c r="F28822" s="9"/>
      <c r="J28822" s="29"/>
      <c r="P28822" s="30"/>
      <c r="Q28822" s="29"/>
      <c r="R28822" s="30"/>
      <c r="S28822" s="29"/>
    </row>
    <row r="28823" s="1" customFormat="1" ht="14.25" spans="6:19">
      <c r="F28823" s="9"/>
      <c r="J28823" s="29"/>
      <c r="P28823" s="30"/>
      <c r="Q28823" s="29"/>
      <c r="R28823" s="30"/>
      <c r="S28823" s="29"/>
    </row>
    <row r="28824" s="1" customFormat="1" ht="14.25" spans="6:19">
      <c r="F28824" s="9"/>
      <c r="J28824" s="29"/>
      <c r="P28824" s="30"/>
      <c r="Q28824" s="29"/>
      <c r="R28824" s="30"/>
      <c r="S28824" s="29"/>
    </row>
    <row r="28825" s="1" customFormat="1" ht="14.25" spans="6:19">
      <c r="F28825" s="9"/>
      <c r="J28825" s="29"/>
      <c r="P28825" s="30"/>
      <c r="Q28825" s="29"/>
      <c r="R28825" s="30"/>
      <c r="S28825" s="29"/>
    </row>
    <row r="28826" s="1" customFormat="1" ht="14.25" spans="6:19">
      <c r="F28826" s="9"/>
      <c r="J28826" s="29"/>
      <c r="P28826" s="30"/>
      <c r="Q28826" s="29"/>
      <c r="R28826" s="30"/>
      <c r="S28826" s="29"/>
    </row>
    <row r="28827" s="1" customFormat="1" ht="14.25" spans="6:19">
      <c r="F28827" s="9"/>
      <c r="J28827" s="29"/>
      <c r="P28827" s="30"/>
      <c r="Q28827" s="29"/>
      <c r="R28827" s="30"/>
      <c r="S28827" s="29"/>
    </row>
    <row r="28828" s="1" customFormat="1" ht="14.25" spans="6:19">
      <c r="F28828" s="9"/>
      <c r="J28828" s="29"/>
      <c r="P28828" s="30"/>
      <c r="Q28828" s="29"/>
      <c r="R28828" s="30"/>
      <c r="S28828" s="29"/>
    </row>
    <row r="28829" s="1" customFormat="1" ht="14.25" spans="6:19">
      <c r="F28829" s="9"/>
      <c r="J28829" s="29"/>
      <c r="P28829" s="30"/>
      <c r="Q28829" s="29"/>
      <c r="R28829" s="30"/>
      <c r="S28829" s="29"/>
    </row>
    <row r="28830" s="1" customFormat="1" ht="14.25" spans="6:19">
      <c r="F28830" s="9"/>
      <c r="J28830" s="29"/>
      <c r="P28830" s="30"/>
      <c r="Q28830" s="29"/>
      <c r="R28830" s="30"/>
      <c r="S28830" s="29"/>
    </row>
    <row r="28831" s="1" customFormat="1" ht="14.25" spans="6:19">
      <c r="F28831" s="9"/>
      <c r="J28831" s="29"/>
      <c r="P28831" s="30"/>
      <c r="Q28831" s="29"/>
      <c r="R28831" s="30"/>
      <c r="S28831" s="29"/>
    </row>
    <row r="28832" s="1" customFormat="1" ht="14.25" spans="6:19">
      <c r="F28832" s="9"/>
      <c r="J28832" s="29"/>
      <c r="P28832" s="30"/>
      <c r="Q28832" s="29"/>
      <c r="R28832" s="30"/>
      <c r="S28832" s="29"/>
    </row>
    <row r="28833" s="1" customFormat="1" ht="14.25" spans="6:19">
      <c r="F28833" s="9"/>
      <c r="J28833" s="29"/>
      <c r="P28833" s="30"/>
      <c r="Q28833" s="29"/>
      <c r="R28833" s="30"/>
      <c r="S28833" s="29"/>
    </row>
    <row r="28834" s="1" customFormat="1" ht="14.25" spans="6:19">
      <c r="F28834" s="9"/>
      <c r="J28834" s="29"/>
      <c r="P28834" s="30"/>
      <c r="Q28834" s="29"/>
      <c r="R28834" s="30"/>
      <c r="S28834" s="29"/>
    </row>
    <row r="28835" s="1" customFormat="1" ht="14.25" spans="6:19">
      <c r="F28835" s="9"/>
      <c r="J28835" s="29"/>
      <c r="P28835" s="30"/>
      <c r="Q28835" s="29"/>
      <c r="R28835" s="30"/>
      <c r="S28835" s="29"/>
    </row>
    <row r="28836" s="1" customFormat="1" ht="14.25" spans="6:19">
      <c r="F28836" s="9"/>
      <c r="J28836" s="29"/>
      <c r="P28836" s="30"/>
      <c r="Q28836" s="29"/>
      <c r="R28836" s="30"/>
      <c r="S28836" s="29"/>
    </row>
    <row r="28837" s="1" customFormat="1" ht="14.25" spans="6:19">
      <c r="F28837" s="9"/>
      <c r="J28837" s="29"/>
      <c r="P28837" s="30"/>
      <c r="Q28837" s="29"/>
      <c r="R28837" s="30"/>
      <c r="S28837" s="29"/>
    </row>
    <row r="28838" s="1" customFormat="1" ht="14.25" spans="6:19">
      <c r="F28838" s="9"/>
      <c r="J28838" s="29"/>
      <c r="P28838" s="30"/>
      <c r="Q28838" s="29"/>
      <c r="R28838" s="30"/>
      <c r="S28838" s="29"/>
    </row>
    <row r="28839" s="1" customFormat="1" ht="14.25" spans="6:19">
      <c r="F28839" s="9"/>
      <c r="J28839" s="29"/>
      <c r="P28839" s="30"/>
      <c r="Q28839" s="29"/>
      <c r="R28839" s="30"/>
      <c r="S28839" s="29"/>
    </row>
    <row r="28840" s="1" customFormat="1" ht="14.25" spans="6:19">
      <c r="F28840" s="9"/>
      <c r="J28840" s="29"/>
      <c r="P28840" s="30"/>
      <c r="Q28840" s="29"/>
      <c r="R28840" s="30"/>
      <c r="S28840" s="29"/>
    </row>
    <row r="28841" s="1" customFormat="1" ht="14.25" spans="6:19">
      <c r="F28841" s="9"/>
      <c r="J28841" s="29"/>
      <c r="P28841" s="30"/>
      <c r="Q28841" s="29"/>
      <c r="R28841" s="30"/>
      <c r="S28841" s="29"/>
    </row>
    <row r="28842" s="1" customFormat="1" ht="14.25" spans="6:19">
      <c r="F28842" s="9"/>
      <c r="J28842" s="29"/>
      <c r="P28842" s="30"/>
      <c r="Q28842" s="29"/>
      <c r="R28842" s="30"/>
      <c r="S28842" s="29"/>
    </row>
    <row r="28843" s="1" customFormat="1" ht="14.25" spans="6:19">
      <c r="F28843" s="9"/>
      <c r="J28843" s="29"/>
      <c r="P28843" s="30"/>
      <c r="Q28843" s="29"/>
      <c r="R28843" s="30"/>
      <c r="S28843" s="29"/>
    </row>
    <row r="28844" s="1" customFormat="1" ht="14.25" spans="6:19">
      <c r="F28844" s="9"/>
      <c r="J28844" s="29"/>
      <c r="P28844" s="30"/>
      <c r="Q28844" s="29"/>
      <c r="R28844" s="30"/>
      <c r="S28844" s="29"/>
    </row>
    <row r="28845" s="1" customFormat="1" ht="14.25" spans="6:19">
      <c r="F28845" s="9"/>
      <c r="J28845" s="29"/>
      <c r="P28845" s="30"/>
      <c r="Q28845" s="29"/>
      <c r="R28845" s="30"/>
      <c r="S28845" s="29"/>
    </row>
    <row r="28846" s="1" customFormat="1" ht="14.25" spans="6:19">
      <c r="F28846" s="9"/>
      <c r="J28846" s="29"/>
      <c r="P28846" s="30"/>
      <c r="Q28846" s="29"/>
      <c r="R28846" s="30"/>
      <c r="S28846" s="29"/>
    </row>
    <row r="28847" s="1" customFormat="1" ht="14.25" spans="6:19">
      <c r="F28847" s="9"/>
      <c r="J28847" s="29"/>
      <c r="P28847" s="30"/>
      <c r="Q28847" s="29"/>
      <c r="R28847" s="30"/>
      <c r="S28847" s="29"/>
    </row>
    <row r="28848" s="1" customFormat="1" ht="14.25" spans="6:19">
      <c r="F28848" s="9"/>
      <c r="J28848" s="29"/>
      <c r="P28848" s="30"/>
      <c r="Q28848" s="29"/>
      <c r="R28848" s="30"/>
      <c r="S28848" s="29"/>
    </row>
    <row r="28849" s="1" customFormat="1" ht="14.25" spans="6:19">
      <c r="F28849" s="9"/>
      <c r="J28849" s="29"/>
      <c r="P28849" s="30"/>
      <c r="Q28849" s="29"/>
      <c r="R28849" s="30"/>
      <c r="S28849" s="29"/>
    </row>
    <row r="28850" s="1" customFormat="1" ht="14.25" spans="6:19">
      <c r="F28850" s="9"/>
      <c r="J28850" s="29"/>
      <c r="P28850" s="30"/>
      <c r="Q28850" s="29"/>
      <c r="R28850" s="30"/>
      <c r="S28850" s="29"/>
    </row>
    <row r="28851" s="1" customFormat="1" ht="14.25" spans="6:19">
      <c r="F28851" s="9"/>
      <c r="J28851" s="29"/>
      <c r="P28851" s="30"/>
      <c r="Q28851" s="29"/>
      <c r="R28851" s="30"/>
      <c r="S28851" s="29"/>
    </row>
    <row r="28852" s="1" customFormat="1" ht="14.25" spans="6:19">
      <c r="F28852" s="9"/>
      <c r="J28852" s="29"/>
      <c r="P28852" s="30"/>
      <c r="Q28852" s="29"/>
      <c r="R28852" s="30"/>
      <c r="S28852" s="29"/>
    </row>
    <row r="28853" s="1" customFormat="1" ht="14.25" spans="6:19">
      <c r="F28853" s="9"/>
      <c r="J28853" s="29"/>
      <c r="P28853" s="30"/>
      <c r="Q28853" s="29"/>
      <c r="R28853" s="30"/>
      <c r="S28853" s="29"/>
    </row>
    <row r="28854" s="1" customFormat="1" ht="14.25" spans="6:19">
      <c r="F28854" s="9"/>
      <c r="J28854" s="29"/>
      <c r="P28854" s="30"/>
      <c r="Q28854" s="29"/>
      <c r="R28854" s="30"/>
      <c r="S28854" s="29"/>
    </row>
    <row r="28855" s="1" customFormat="1" ht="14.25" spans="6:19">
      <c r="F28855" s="9"/>
      <c r="J28855" s="29"/>
      <c r="P28855" s="30"/>
      <c r="Q28855" s="29"/>
      <c r="R28855" s="30"/>
      <c r="S28855" s="29"/>
    </row>
    <row r="28856" s="1" customFormat="1" ht="14.25" spans="6:19">
      <c r="F28856" s="9"/>
      <c r="J28856" s="29"/>
      <c r="P28856" s="30"/>
      <c r="Q28856" s="29"/>
      <c r="R28856" s="30"/>
      <c r="S28856" s="29"/>
    </row>
    <row r="28857" s="1" customFormat="1" ht="14.25" spans="6:19">
      <c r="F28857" s="9"/>
      <c r="J28857" s="29"/>
      <c r="P28857" s="30"/>
      <c r="Q28857" s="29"/>
      <c r="R28857" s="30"/>
      <c r="S28857" s="29"/>
    </row>
    <row r="28858" s="1" customFormat="1" ht="14.25" spans="6:19">
      <c r="F28858" s="9"/>
      <c r="J28858" s="29"/>
      <c r="P28858" s="30"/>
      <c r="Q28858" s="29"/>
      <c r="R28858" s="30"/>
      <c r="S28858" s="29"/>
    </row>
    <row r="28859" s="1" customFormat="1" ht="14.25" spans="6:19">
      <c r="F28859" s="9"/>
      <c r="J28859" s="29"/>
      <c r="P28859" s="30"/>
      <c r="Q28859" s="29"/>
      <c r="R28859" s="30"/>
      <c r="S28859" s="29"/>
    </row>
    <row r="28860" s="1" customFormat="1" ht="14.25" spans="6:19">
      <c r="F28860" s="9"/>
      <c r="J28860" s="29"/>
      <c r="P28860" s="30"/>
      <c r="Q28860" s="29"/>
      <c r="R28860" s="30"/>
      <c r="S28860" s="29"/>
    </row>
    <row r="28861" s="1" customFormat="1" ht="14.25" spans="6:19">
      <c r="F28861" s="9"/>
      <c r="J28861" s="29"/>
      <c r="P28861" s="30"/>
      <c r="Q28861" s="29"/>
      <c r="R28861" s="30"/>
      <c r="S28861" s="29"/>
    </row>
    <row r="28862" s="1" customFormat="1" ht="14.25" spans="6:19">
      <c r="F28862" s="9"/>
      <c r="J28862" s="29"/>
      <c r="P28862" s="30"/>
      <c r="Q28862" s="29"/>
      <c r="R28862" s="30"/>
      <c r="S28862" s="29"/>
    </row>
    <row r="28863" s="1" customFormat="1" ht="14.25" spans="6:19">
      <c r="F28863" s="9"/>
      <c r="J28863" s="29"/>
      <c r="P28863" s="30"/>
      <c r="Q28863" s="29"/>
      <c r="R28863" s="30"/>
      <c r="S28863" s="29"/>
    </row>
    <row r="28864" s="1" customFormat="1" ht="14.25" spans="6:19">
      <c r="F28864" s="9"/>
      <c r="J28864" s="29"/>
      <c r="P28864" s="30"/>
      <c r="Q28864" s="29"/>
      <c r="R28864" s="30"/>
      <c r="S28864" s="29"/>
    </row>
    <row r="28865" s="1" customFormat="1" ht="14.25" spans="6:19">
      <c r="F28865" s="9"/>
      <c r="J28865" s="29"/>
      <c r="P28865" s="30"/>
      <c r="Q28865" s="29"/>
      <c r="R28865" s="30"/>
      <c r="S28865" s="29"/>
    </row>
    <row r="28866" s="1" customFormat="1" ht="14.25" spans="6:19">
      <c r="F28866" s="9"/>
      <c r="J28866" s="29"/>
      <c r="P28866" s="30"/>
      <c r="Q28866" s="29"/>
      <c r="R28866" s="30"/>
      <c r="S28866" s="29"/>
    </row>
    <row r="28867" s="1" customFormat="1" ht="14.25" spans="6:19">
      <c r="F28867" s="9"/>
      <c r="J28867" s="29"/>
      <c r="P28867" s="30"/>
      <c r="Q28867" s="29"/>
      <c r="R28867" s="30"/>
      <c r="S28867" s="29"/>
    </row>
    <row r="28868" s="1" customFormat="1" ht="14.25" spans="6:19">
      <c r="F28868" s="9"/>
      <c r="J28868" s="29"/>
      <c r="P28868" s="30"/>
      <c r="Q28868" s="29"/>
      <c r="R28868" s="30"/>
      <c r="S28868" s="29"/>
    </row>
    <row r="28869" s="1" customFormat="1" ht="14.25" spans="6:19">
      <c r="F28869" s="9"/>
      <c r="J28869" s="29"/>
      <c r="P28869" s="30"/>
      <c r="Q28869" s="29"/>
      <c r="R28869" s="30"/>
      <c r="S28869" s="29"/>
    </row>
    <row r="28870" s="1" customFormat="1" ht="14.25" spans="6:19">
      <c r="F28870" s="9"/>
      <c r="J28870" s="29"/>
      <c r="P28870" s="30"/>
      <c r="Q28870" s="29"/>
      <c r="R28870" s="30"/>
      <c r="S28870" s="29"/>
    </row>
    <row r="28871" s="1" customFormat="1" ht="14.25" spans="6:19">
      <c r="F28871" s="9"/>
      <c r="J28871" s="29"/>
      <c r="P28871" s="30"/>
      <c r="Q28871" s="29"/>
      <c r="R28871" s="30"/>
      <c r="S28871" s="29"/>
    </row>
    <row r="28872" s="1" customFormat="1" ht="14.25" spans="6:19">
      <c r="F28872" s="9"/>
      <c r="J28872" s="29"/>
      <c r="P28872" s="30"/>
      <c r="Q28872" s="29"/>
      <c r="R28872" s="30"/>
      <c r="S28872" s="29"/>
    </row>
    <row r="28873" s="1" customFormat="1" ht="14.25" spans="6:19">
      <c r="F28873" s="9"/>
      <c r="J28873" s="29"/>
      <c r="P28873" s="30"/>
      <c r="Q28873" s="29"/>
      <c r="R28873" s="30"/>
      <c r="S28873" s="29"/>
    </row>
    <row r="28874" s="1" customFormat="1" ht="14.25" spans="6:19">
      <c r="F28874" s="9"/>
      <c r="J28874" s="29"/>
      <c r="P28874" s="30"/>
      <c r="Q28874" s="29"/>
      <c r="R28874" s="30"/>
      <c r="S28874" s="29"/>
    </row>
    <row r="28875" s="1" customFormat="1" ht="14.25" spans="6:19">
      <c r="F28875" s="9"/>
      <c r="J28875" s="29"/>
      <c r="P28875" s="30"/>
      <c r="Q28875" s="29"/>
      <c r="R28875" s="30"/>
      <c r="S28875" s="29"/>
    </row>
    <row r="28876" s="1" customFormat="1" ht="14.25" spans="6:19">
      <c r="F28876" s="9"/>
      <c r="J28876" s="29"/>
      <c r="P28876" s="30"/>
      <c r="Q28876" s="29"/>
      <c r="R28876" s="30"/>
      <c r="S28876" s="29"/>
    </row>
    <row r="28877" s="1" customFormat="1" ht="14.25" spans="6:19">
      <c r="F28877" s="9"/>
      <c r="J28877" s="29"/>
      <c r="P28877" s="30"/>
      <c r="Q28877" s="29"/>
      <c r="R28877" s="30"/>
      <c r="S28877" s="29"/>
    </row>
    <row r="28878" s="1" customFormat="1" ht="14.25" spans="6:19">
      <c r="F28878" s="9"/>
      <c r="J28878" s="29"/>
      <c r="P28878" s="30"/>
      <c r="Q28878" s="29"/>
      <c r="R28878" s="30"/>
      <c r="S28878" s="29"/>
    </row>
    <row r="28879" s="1" customFormat="1" ht="14.25" spans="6:19">
      <c r="F28879" s="9"/>
      <c r="J28879" s="29"/>
      <c r="P28879" s="30"/>
      <c r="Q28879" s="29"/>
      <c r="R28879" s="30"/>
      <c r="S28879" s="29"/>
    </row>
    <row r="28880" s="1" customFormat="1" ht="14.25" spans="6:19">
      <c r="F28880" s="9"/>
      <c r="J28880" s="29"/>
      <c r="P28880" s="30"/>
      <c r="Q28880" s="29"/>
      <c r="R28880" s="30"/>
      <c r="S28880" s="29"/>
    </row>
    <row r="28881" s="1" customFormat="1" ht="14.25" spans="6:19">
      <c r="F28881" s="9"/>
      <c r="J28881" s="29"/>
      <c r="P28881" s="30"/>
      <c r="Q28881" s="29"/>
      <c r="R28881" s="30"/>
      <c r="S28881" s="29"/>
    </row>
    <row r="28882" s="1" customFormat="1" ht="14.25" spans="6:19">
      <c r="F28882" s="9"/>
      <c r="J28882" s="29"/>
      <c r="P28882" s="30"/>
      <c r="Q28882" s="29"/>
      <c r="R28882" s="30"/>
      <c r="S28882" s="29"/>
    </row>
    <row r="28883" s="1" customFormat="1" ht="14.25" spans="6:19">
      <c r="F28883" s="9"/>
      <c r="J28883" s="29"/>
      <c r="P28883" s="30"/>
      <c r="Q28883" s="29"/>
      <c r="R28883" s="30"/>
      <c r="S28883" s="29"/>
    </row>
    <row r="28884" s="1" customFormat="1" ht="14.25" spans="6:19">
      <c r="F28884" s="9"/>
      <c r="J28884" s="29"/>
      <c r="P28884" s="30"/>
      <c r="Q28884" s="29"/>
      <c r="R28884" s="30"/>
      <c r="S28884" s="29"/>
    </row>
    <row r="28885" s="1" customFormat="1" ht="14.25" spans="6:19">
      <c r="F28885" s="9"/>
      <c r="J28885" s="29"/>
      <c r="P28885" s="30"/>
      <c r="Q28885" s="29"/>
      <c r="R28885" s="30"/>
      <c r="S28885" s="29"/>
    </row>
    <row r="28886" s="1" customFormat="1" ht="14.25" spans="6:19">
      <c r="F28886" s="9"/>
      <c r="J28886" s="29"/>
      <c r="P28886" s="30"/>
      <c r="Q28886" s="29"/>
      <c r="R28886" s="30"/>
      <c r="S28886" s="29"/>
    </row>
    <row r="28887" s="1" customFormat="1" ht="14.25" spans="6:19">
      <c r="F28887" s="9"/>
      <c r="J28887" s="29"/>
      <c r="P28887" s="30"/>
      <c r="Q28887" s="29"/>
      <c r="R28887" s="30"/>
      <c r="S28887" s="29"/>
    </row>
    <row r="28888" s="1" customFormat="1" ht="14.25" spans="6:19">
      <c r="F28888" s="9"/>
      <c r="J28888" s="29"/>
      <c r="P28888" s="30"/>
      <c r="Q28888" s="29"/>
      <c r="R28888" s="30"/>
      <c r="S28888" s="29"/>
    </row>
    <row r="28889" s="1" customFormat="1" ht="14.25" spans="6:19">
      <c r="F28889" s="9"/>
      <c r="J28889" s="29"/>
      <c r="P28889" s="30"/>
      <c r="Q28889" s="29"/>
      <c r="R28889" s="30"/>
      <c r="S28889" s="29"/>
    </row>
    <row r="28890" s="1" customFormat="1" ht="14.25" spans="6:19">
      <c r="F28890" s="9"/>
      <c r="J28890" s="29"/>
      <c r="P28890" s="30"/>
      <c r="Q28890" s="29"/>
      <c r="R28890" s="30"/>
      <c r="S28890" s="29"/>
    </row>
    <row r="28891" s="1" customFormat="1" ht="14.25" spans="6:19">
      <c r="F28891" s="9"/>
      <c r="J28891" s="29"/>
      <c r="P28891" s="30"/>
      <c r="Q28891" s="29"/>
      <c r="R28891" s="30"/>
      <c r="S28891" s="29"/>
    </row>
    <row r="28892" s="1" customFormat="1" ht="14.25" spans="6:19">
      <c r="F28892" s="9"/>
      <c r="J28892" s="29"/>
      <c r="P28892" s="30"/>
      <c r="Q28892" s="29"/>
      <c r="R28892" s="30"/>
      <c r="S28892" s="29"/>
    </row>
    <row r="28893" s="1" customFormat="1" ht="14.25" spans="6:19">
      <c r="F28893" s="9"/>
      <c r="J28893" s="29"/>
      <c r="P28893" s="30"/>
      <c r="Q28893" s="29"/>
      <c r="R28893" s="30"/>
      <c r="S28893" s="29"/>
    </row>
    <row r="28894" s="1" customFormat="1" ht="14.25" spans="6:19">
      <c r="F28894" s="9"/>
      <c r="J28894" s="29"/>
      <c r="P28894" s="30"/>
      <c r="Q28894" s="29"/>
      <c r="R28894" s="30"/>
      <c r="S28894" s="29"/>
    </row>
    <row r="28895" s="1" customFormat="1" ht="14.25" spans="6:19">
      <c r="F28895" s="9"/>
      <c r="J28895" s="29"/>
      <c r="P28895" s="30"/>
      <c r="Q28895" s="29"/>
      <c r="R28895" s="30"/>
      <c r="S28895" s="29"/>
    </row>
    <row r="28896" s="1" customFormat="1" ht="14.25" spans="6:19">
      <c r="F28896" s="9"/>
      <c r="J28896" s="29"/>
      <c r="P28896" s="30"/>
      <c r="Q28896" s="29"/>
      <c r="R28896" s="30"/>
      <c r="S28896" s="29"/>
    </row>
    <row r="28897" s="1" customFormat="1" ht="14.25" spans="6:19">
      <c r="F28897" s="9"/>
      <c r="J28897" s="29"/>
      <c r="P28897" s="30"/>
      <c r="Q28897" s="29"/>
      <c r="R28897" s="30"/>
      <c r="S28897" s="29"/>
    </row>
    <row r="28898" s="1" customFormat="1" ht="14.25" spans="6:19">
      <c r="F28898" s="9"/>
      <c r="J28898" s="29"/>
      <c r="P28898" s="30"/>
      <c r="Q28898" s="29"/>
      <c r="R28898" s="30"/>
      <c r="S28898" s="29"/>
    </row>
    <row r="28899" s="1" customFormat="1" ht="14.25" spans="6:19">
      <c r="F28899" s="9"/>
      <c r="J28899" s="29"/>
      <c r="P28899" s="30"/>
      <c r="Q28899" s="29"/>
      <c r="R28899" s="30"/>
      <c r="S28899" s="29"/>
    </row>
    <row r="28900" s="1" customFormat="1" ht="14.25" spans="6:19">
      <c r="F28900" s="9"/>
      <c r="J28900" s="29"/>
      <c r="P28900" s="30"/>
      <c r="Q28900" s="29"/>
      <c r="R28900" s="30"/>
      <c r="S28900" s="29"/>
    </row>
    <row r="28901" s="1" customFormat="1" ht="14.25" spans="6:19">
      <c r="F28901" s="9"/>
      <c r="J28901" s="29"/>
      <c r="P28901" s="30"/>
      <c r="Q28901" s="29"/>
      <c r="R28901" s="30"/>
      <c r="S28901" s="29"/>
    </row>
    <row r="28902" s="1" customFormat="1" ht="14.25" spans="6:19">
      <c r="F28902" s="9"/>
      <c r="J28902" s="29"/>
      <c r="P28902" s="30"/>
      <c r="Q28902" s="29"/>
      <c r="R28902" s="30"/>
      <c r="S28902" s="29"/>
    </row>
    <row r="28903" s="1" customFormat="1" ht="14.25" spans="6:19">
      <c r="F28903" s="9"/>
      <c r="J28903" s="29"/>
      <c r="P28903" s="30"/>
      <c r="Q28903" s="29"/>
      <c r="R28903" s="30"/>
      <c r="S28903" s="29"/>
    </row>
    <row r="28904" s="1" customFormat="1" ht="14.25" spans="6:19">
      <c r="F28904" s="9"/>
      <c r="J28904" s="29"/>
      <c r="P28904" s="30"/>
      <c r="Q28904" s="29"/>
      <c r="R28904" s="30"/>
      <c r="S28904" s="29"/>
    </row>
    <row r="28905" s="1" customFormat="1" ht="14.25" spans="6:19">
      <c r="F28905" s="9"/>
      <c r="J28905" s="29"/>
      <c r="P28905" s="30"/>
      <c r="Q28905" s="29"/>
      <c r="R28905" s="30"/>
      <c r="S28905" s="29"/>
    </row>
    <row r="28906" s="1" customFormat="1" ht="14.25" spans="6:19">
      <c r="F28906" s="9"/>
      <c r="J28906" s="29"/>
      <c r="P28906" s="30"/>
      <c r="Q28906" s="29"/>
      <c r="R28906" s="30"/>
      <c r="S28906" s="29"/>
    </row>
    <row r="28907" s="1" customFormat="1" ht="14.25" spans="6:19">
      <c r="F28907" s="9"/>
      <c r="J28907" s="29"/>
      <c r="P28907" s="30"/>
      <c r="Q28907" s="29"/>
      <c r="R28907" s="30"/>
      <c r="S28907" s="29"/>
    </row>
    <row r="28908" s="1" customFormat="1" ht="14.25" spans="6:19">
      <c r="F28908" s="9"/>
      <c r="J28908" s="29"/>
      <c r="P28908" s="30"/>
      <c r="Q28908" s="29"/>
      <c r="R28908" s="30"/>
      <c r="S28908" s="29"/>
    </row>
    <row r="28909" s="1" customFormat="1" ht="14.25" spans="6:19">
      <c r="F28909" s="9"/>
      <c r="J28909" s="29"/>
      <c r="P28909" s="30"/>
      <c r="Q28909" s="29"/>
      <c r="R28909" s="30"/>
      <c r="S28909" s="29"/>
    </row>
    <row r="28910" s="1" customFormat="1" ht="14.25" spans="6:19">
      <c r="F28910" s="9"/>
      <c r="J28910" s="29"/>
      <c r="P28910" s="30"/>
      <c r="Q28910" s="29"/>
      <c r="R28910" s="30"/>
      <c r="S28910" s="29"/>
    </row>
    <row r="28911" s="1" customFormat="1" ht="14.25" spans="6:19">
      <c r="F28911" s="9"/>
      <c r="J28911" s="29"/>
      <c r="P28911" s="30"/>
      <c r="Q28911" s="29"/>
      <c r="R28911" s="30"/>
      <c r="S28911" s="29"/>
    </row>
    <row r="28912" s="1" customFormat="1" ht="14.25" spans="6:19">
      <c r="F28912" s="9"/>
      <c r="J28912" s="29"/>
      <c r="P28912" s="30"/>
      <c r="Q28912" s="29"/>
      <c r="R28912" s="30"/>
      <c r="S28912" s="29"/>
    </row>
    <row r="28913" s="1" customFormat="1" ht="14.25" spans="6:19">
      <c r="F28913" s="9"/>
      <c r="J28913" s="29"/>
      <c r="P28913" s="30"/>
      <c r="Q28913" s="29"/>
      <c r="R28913" s="30"/>
      <c r="S28913" s="29"/>
    </row>
    <row r="28914" s="1" customFormat="1" ht="14.25" spans="6:19">
      <c r="F28914" s="9"/>
      <c r="J28914" s="29"/>
      <c r="P28914" s="30"/>
      <c r="Q28914" s="29"/>
      <c r="R28914" s="30"/>
      <c r="S28914" s="29"/>
    </row>
    <row r="28915" s="1" customFormat="1" ht="14.25" spans="6:19">
      <c r="F28915" s="9"/>
      <c r="J28915" s="29"/>
      <c r="P28915" s="30"/>
      <c r="Q28915" s="29"/>
      <c r="R28915" s="30"/>
      <c r="S28915" s="29"/>
    </row>
    <row r="28916" s="1" customFormat="1" ht="14.25" spans="6:19">
      <c r="F28916" s="9"/>
      <c r="J28916" s="29"/>
      <c r="P28916" s="30"/>
      <c r="Q28916" s="29"/>
      <c r="R28916" s="30"/>
      <c r="S28916" s="29"/>
    </row>
    <row r="28917" s="1" customFormat="1" ht="14.25" spans="6:19">
      <c r="F28917" s="9"/>
      <c r="J28917" s="29"/>
      <c r="P28917" s="30"/>
      <c r="Q28917" s="29"/>
      <c r="R28917" s="30"/>
      <c r="S28917" s="29"/>
    </row>
    <row r="28918" s="1" customFormat="1" ht="14.25" spans="6:19">
      <c r="F28918" s="9"/>
      <c r="J28918" s="29"/>
      <c r="P28918" s="30"/>
      <c r="Q28918" s="29"/>
      <c r="R28918" s="30"/>
      <c r="S28918" s="29"/>
    </row>
    <row r="28919" s="1" customFormat="1" ht="14.25" spans="6:19">
      <c r="F28919" s="9"/>
      <c r="J28919" s="29"/>
      <c r="P28919" s="30"/>
      <c r="Q28919" s="29"/>
      <c r="R28919" s="30"/>
      <c r="S28919" s="29"/>
    </row>
    <row r="28920" s="1" customFormat="1" ht="14.25" spans="6:19">
      <c r="F28920" s="9"/>
      <c r="J28920" s="29"/>
      <c r="P28920" s="30"/>
      <c r="Q28920" s="29"/>
      <c r="R28920" s="30"/>
      <c r="S28920" s="29"/>
    </row>
    <row r="28921" s="1" customFormat="1" ht="14.25" spans="6:19">
      <c r="F28921" s="9"/>
      <c r="J28921" s="29"/>
      <c r="P28921" s="30"/>
      <c r="Q28921" s="29"/>
      <c r="R28921" s="30"/>
      <c r="S28921" s="29"/>
    </row>
    <row r="28922" s="1" customFormat="1" ht="14.25" spans="6:19">
      <c r="F28922" s="9"/>
      <c r="J28922" s="29"/>
      <c r="P28922" s="30"/>
      <c r="Q28922" s="29"/>
      <c r="R28922" s="30"/>
      <c r="S28922" s="29"/>
    </row>
    <row r="28923" s="1" customFormat="1" ht="14.25" spans="6:19">
      <c r="F28923" s="9"/>
      <c r="J28923" s="29"/>
      <c r="P28923" s="30"/>
      <c r="Q28923" s="29"/>
      <c r="R28923" s="30"/>
      <c r="S28923" s="29"/>
    </row>
    <row r="28924" s="1" customFormat="1" ht="14.25" spans="6:19">
      <c r="F28924" s="9"/>
      <c r="J28924" s="29"/>
      <c r="P28924" s="30"/>
      <c r="Q28924" s="29"/>
      <c r="R28924" s="30"/>
      <c r="S28924" s="29"/>
    </row>
    <row r="28925" s="1" customFormat="1" ht="14.25" spans="6:19">
      <c r="F28925" s="9"/>
      <c r="J28925" s="29"/>
      <c r="P28925" s="30"/>
      <c r="Q28925" s="29"/>
      <c r="R28925" s="30"/>
      <c r="S28925" s="29"/>
    </row>
    <row r="28926" s="1" customFormat="1" ht="14.25" spans="6:19">
      <c r="F28926" s="9"/>
      <c r="J28926" s="29"/>
      <c r="P28926" s="30"/>
      <c r="Q28926" s="29"/>
      <c r="R28926" s="30"/>
      <c r="S28926" s="29"/>
    </row>
    <row r="28927" s="1" customFormat="1" ht="14.25" spans="6:19">
      <c r="F28927" s="9"/>
      <c r="J28927" s="29"/>
      <c r="P28927" s="30"/>
      <c r="Q28927" s="29"/>
      <c r="R28927" s="30"/>
      <c r="S28927" s="29"/>
    </row>
    <row r="28928" s="1" customFormat="1" ht="14.25" spans="6:19">
      <c r="F28928" s="9"/>
      <c r="J28928" s="29"/>
      <c r="P28928" s="30"/>
      <c r="Q28928" s="29"/>
      <c r="R28928" s="30"/>
      <c r="S28928" s="29"/>
    </row>
    <row r="28929" s="1" customFormat="1" ht="14.25" spans="6:19">
      <c r="F28929" s="9"/>
      <c r="J28929" s="29"/>
      <c r="P28929" s="30"/>
      <c r="Q28929" s="29"/>
      <c r="R28929" s="30"/>
      <c r="S28929" s="29"/>
    </row>
    <row r="28930" s="1" customFormat="1" ht="14.25" spans="6:19">
      <c r="F28930" s="9"/>
      <c r="J28930" s="29"/>
      <c r="P28930" s="30"/>
      <c r="Q28930" s="29"/>
      <c r="R28930" s="30"/>
      <c r="S28930" s="29"/>
    </row>
    <row r="28931" s="1" customFormat="1" ht="14.25" spans="6:19">
      <c r="F28931" s="9"/>
      <c r="J28931" s="29"/>
      <c r="P28931" s="30"/>
      <c r="Q28931" s="29"/>
      <c r="R28931" s="30"/>
      <c r="S28931" s="29"/>
    </row>
    <row r="28932" s="1" customFormat="1" ht="14.25" spans="6:19">
      <c r="F28932" s="9"/>
      <c r="J28932" s="29"/>
      <c r="P28932" s="30"/>
      <c r="Q28932" s="29"/>
      <c r="R28932" s="30"/>
      <c r="S28932" s="29"/>
    </row>
    <row r="28933" s="1" customFormat="1" ht="14.25" spans="6:19">
      <c r="F28933" s="9"/>
      <c r="J28933" s="29"/>
      <c r="P28933" s="30"/>
      <c r="Q28933" s="29"/>
      <c r="R28933" s="30"/>
      <c r="S28933" s="29"/>
    </row>
    <row r="28934" s="1" customFormat="1" ht="14.25" spans="6:19">
      <c r="F28934" s="9"/>
      <c r="J28934" s="29"/>
      <c r="P28934" s="30"/>
      <c r="Q28934" s="29"/>
      <c r="R28934" s="30"/>
      <c r="S28934" s="29"/>
    </row>
    <row r="28935" s="1" customFormat="1" ht="14.25" spans="6:19">
      <c r="F28935" s="9"/>
      <c r="J28935" s="29"/>
      <c r="P28935" s="30"/>
      <c r="Q28935" s="29"/>
      <c r="R28935" s="30"/>
      <c r="S28935" s="29"/>
    </row>
    <row r="28936" s="1" customFormat="1" ht="14.25" spans="6:19">
      <c r="F28936" s="9"/>
      <c r="J28936" s="29"/>
      <c r="P28936" s="30"/>
      <c r="Q28936" s="29"/>
      <c r="R28936" s="30"/>
      <c r="S28936" s="29"/>
    </row>
    <row r="28937" s="1" customFormat="1" ht="14.25" spans="6:19">
      <c r="F28937" s="9"/>
      <c r="J28937" s="29"/>
      <c r="P28937" s="30"/>
      <c r="Q28937" s="29"/>
      <c r="R28937" s="30"/>
      <c r="S28937" s="29"/>
    </row>
    <row r="28938" s="1" customFormat="1" ht="14.25" spans="6:19">
      <c r="F28938" s="9"/>
      <c r="J28938" s="29"/>
      <c r="P28938" s="30"/>
      <c r="Q28938" s="29"/>
      <c r="R28938" s="30"/>
      <c r="S28938" s="29"/>
    </row>
    <row r="28939" s="1" customFormat="1" ht="14.25" spans="6:19">
      <c r="F28939" s="9"/>
      <c r="J28939" s="29"/>
      <c r="P28939" s="30"/>
      <c r="Q28939" s="29"/>
      <c r="R28939" s="30"/>
      <c r="S28939" s="29"/>
    </row>
    <row r="28940" s="1" customFormat="1" ht="14.25" spans="6:19">
      <c r="F28940" s="9"/>
      <c r="J28940" s="29"/>
      <c r="P28940" s="30"/>
      <c r="Q28940" s="29"/>
      <c r="R28940" s="30"/>
      <c r="S28940" s="29"/>
    </row>
    <row r="28941" s="1" customFormat="1" ht="14.25" spans="6:19">
      <c r="F28941" s="9"/>
      <c r="J28941" s="29"/>
      <c r="P28941" s="30"/>
      <c r="Q28941" s="29"/>
      <c r="R28941" s="30"/>
      <c r="S28941" s="29"/>
    </row>
    <row r="28942" s="1" customFormat="1" ht="14.25" spans="6:19">
      <c r="F28942" s="9"/>
      <c r="J28942" s="29"/>
      <c r="P28942" s="30"/>
      <c r="Q28942" s="29"/>
      <c r="R28942" s="30"/>
      <c r="S28942" s="29"/>
    </row>
    <row r="28943" s="1" customFormat="1" ht="14.25" spans="6:19">
      <c r="F28943" s="9"/>
      <c r="J28943" s="29"/>
      <c r="P28943" s="30"/>
      <c r="Q28943" s="29"/>
      <c r="R28943" s="30"/>
      <c r="S28943" s="29"/>
    </row>
    <row r="28944" s="1" customFormat="1" ht="14.25" spans="6:19">
      <c r="F28944" s="9"/>
      <c r="J28944" s="29"/>
      <c r="P28944" s="30"/>
      <c r="Q28944" s="29"/>
      <c r="R28944" s="30"/>
      <c r="S28944" s="29"/>
    </row>
    <row r="28945" s="1" customFormat="1" ht="14.25" spans="6:19">
      <c r="F28945" s="9"/>
      <c r="J28945" s="29"/>
      <c r="P28945" s="30"/>
      <c r="Q28945" s="29"/>
      <c r="R28945" s="30"/>
      <c r="S28945" s="29"/>
    </row>
    <row r="28946" s="1" customFormat="1" ht="14.25" spans="6:19">
      <c r="F28946" s="9"/>
      <c r="J28946" s="29"/>
      <c r="P28946" s="30"/>
      <c r="Q28946" s="29"/>
      <c r="R28946" s="30"/>
      <c r="S28946" s="29"/>
    </row>
    <row r="28947" s="1" customFormat="1" ht="14.25" spans="6:19">
      <c r="F28947" s="9"/>
      <c r="J28947" s="29"/>
      <c r="P28947" s="30"/>
      <c r="Q28947" s="29"/>
      <c r="R28947" s="30"/>
      <c r="S28947" s="29"/>
    </row>
    <row r="28948" s="1" customFormat="1" ht="14.25" spans="6:19">
      <c r="F28948" s="9"/>
      <c r="J28948" s="29"/>
      <c r="P28948" s="30"/>
      <c r="Q28948" s="29"/>
      <c r="R28948" s="30"/>
      <c r="S28948" s="29"/>
    </row>
    <row r="28949" s="1" customFormat="1" ht="14.25" spans="6:19">
      <c r="F28949" s="9"/>
      <c r="J28949" s="29"/>
      <c r="P28949" s="30"/>
      <c r="Q28949" s="29"/>
      <c r="R28949" s="30"/>
      <c r="S28949" s="29"/>
    </row>
    <row r="28950" s="1" customFormat="1" ht="14.25" spans="6:19">
      <c r="F28950" s="9"/>
      <c r="J28950" s="29"/>
      <c r="P28950" s="30"/>
      <c r="Q28950" s="29"/>
      <c r="R28950" s="30"/>
      <c r="S28950" s="29"/>
    </row>
    <row r="28951" s="1" customFormat="1" ht="14.25" spans="6:19">
      <c r="F28951" s="9"/>
      <c r="J28951" s="29"/>
      <c r="P28951" s="30"/>
      <c r="Q28951" s="29"/>
      <c r="R28951" s="30"/>
      <c r="S28951" s="29"/>
    </row>
    <row r="28952" s="1" customFormat="1" ht="14.25" spans="6:19">
      <c r="F28952" s="9"/>
      <c r="J28952" s="29"/>
      <c r="P28952" s="30"/>
      <c r="Q28952" s="29"/>
      <c r="R28952" s="30"/>
      <c r="S28952" s="29"/>
    </row>
    <row r="28953" s="1" customFormat="1" ht="14.25" spans="6:19">
      <c r="F28953" s="9"/>
      <c r="J28953" s="29"/>
      <c r="P28953" s="30"/>
      <c r="Q28953" s="29"/>
      <c r="R28953" s="30"/>
      <c r="S28953" s="29"/>
    </row>
    <row r="28954" s="1" customFormat="1" ht="14.25" spans="6:19">
      <c r="F28954" s="9"/>
      <c r="J28954" s="29"/>
      <c r="P28954" s="30"/>
      <c r="Q28954" s="29"/>
      <c r="R28954" s="30"/>
      <c r="S28954" s="29"/>
    </row>
    <row r="28955" s="1" customFormat="1" ht="14.25" spans="6:19">
      <c r="F28955" s="9"/>
      <c r="J28955" s="29"/>
      <c r="P28955" s="30"/>
      <c r="Q28955" s="29"/>
      <c r="R28955" s="30"/>
      <c r="S28955" s="29"/>
    </row>
    <row r="28956" s="1" customFormat="1" ht="14.25" spans="6:19">
      <c r="F28956" s="9"/>
      <c r="J28956" s="29"/>
      <c r="P28956" s="30"/>
      <c r="Q28956" s="29"/>
      <c r="R28956" s="30"/>
      <c r="S28956" s="29"/>
    </row>
    <row r="28957" s="1" customFormat="1" ht="14.25" spans="6:19">
      <c r="F28957" s="9"/>
      <c r="J28957" s="29"/>
      <c r="P28957" s="30"/>
      <c r="Q28957" s="29"/>
      <c r="R28957" s="30"/>
      <c r="S28957" s="29"/>
    </row>
    <row r="28958" s="1" customFormat="1" ht="14.25" spans="6:19">
      <c r="F28958" s="9"/>
      <c r="J28958" s="29"/>
      <c r="P28958" s="30"/>
      <c r="Q28958" s="29"/>
      <c r="R28958" s="30"/>
      <c r="S28958" s="29"/>
    </row>
    <row r="28959" s="1" customFormat="1" ht="14.25" spans="6:19">
      <c r="F28959" s="9"/>
      <c r="J28959" s="29"/>
      <c r="P28959" s="30"/>
      <c r="Q28959" s="29"/>
      <c r="R28959" s="30"/>
      <c r="S28959" s="29"/>
    </row>
    <row r="28960" s="1" customFormat="1" ht="14.25" spans="6:19">
      <c r="F28960" s="9"/>
      <c r="J28960" s="29"/>
      <c r="P28960" s="30"/>
      <c r="Q28960" s="29"/>
      <c r="R28960" s="30"/>
      <c r="S28960" s="29"/>
    </row>
    <row r="28961" s="1" customFormat="1" ht="14.25" spans="6:19">
      <c r="F28961" s="9"/>
      <c r="J28961" s="29"/>
      <c r="P28961" s="30"/>
      <c r="Q28961" s="29"/>
      <c r="R28961" s="30"/>
      <c r="S28961" s="29"/>
    </row>
    <row r="28962" s="1" customFormat="1" ht="14.25" spans="6:19">
      <c r="F28962" s="9"/>
      <c r="J28962" s="29"/>
      <c r="P28962" s="30"/>
      <c r="Q28962" s="29"/>
      <c r="R28962" s="30"/>
      <c r="S28962" s="29"/>
    </row>
    <row r="28963" s="1" customFormat="1" ht="14.25" spans="6:19">
      <c r="F28963" s="9"/>
      <c r="J28963" s="29"/>
      <c r="P28963" s="30"/>
      <c r="Q28963" s="29"/>
      <c r="R28963" s="30"/>
      <c r="S28963" s="29"/>
    </row>
    <row r="28964" s="1" customFormat="1" ht="14.25" spans="6:19">
      <c r="F28964" s="9"/>
      <c r="J28964" s="29"/>
      <c r="P28964" s="30"/>
      <c r="Q28964" s="29"/>
      <c r="R28964" s="30"/>
      <c r="S28964" s="29"/>
    </row>
    <row r="28965" s="1" customFormat="1" ht="14.25" spans="6:19">
      <c r="F28965" s="9"/>
      <c r="J28965" s="29"/>
      <c r="P28965" s="30"/>
      <c r="Q28965" s="29"/>
      <c r="R28965" s="30"/>
      <c r="S28965" s="29"/>
    </row>
    <row r="28966" s="1" customFormat="1" ht="14.25" spans="6:19">
      <c r="F28966" s="9"/>
      <c r="J28966" s="29"/>
      <c r="P28966" s="30"/>
      <c r="Q28966" s="29"/>
      <c r="R28966" s="30"/>
      <c r="S28966" s="29"/>
    </row>
    <row r="28967" s="1" customFormat="1" ht="14.25" spans="6:19">
      <c r="F28967" s="9"/>
      <c r="J28967" s="29"/>
      <c r="P28967" s="30"/>
      <c r="Q28967" s="29"/>
      <c r="R28967" s="30"/>
      <c r="S28967" s="29"/>
    </row>
    <row r="28968" s="1" customFormat="1" ht="14.25" spans="6:19">
      <c r="F28968" s="9"/>
      <c r="J28968" s="29"/>
      <c r="P28968" s="30"/>
      <c r="Q28968" s="29"/>
      <c r="R28968" s="30"/>
      <c r="S28968" s="29"/>
    </row>
    <row r="28969" s="1" customFormat="1" ht="14.25" spans="6:19">
      <c r="F28969" s="9"/>
      <c r="J28969" s="29"/>
      <c r="P28969" s="30"/>
      <c r="Q28969" s="29"/>
      <c r="R28969" s="30"/>
      <c r="S28969" s="29"/>
    </row>
    <row r="28970" s="1" customFormat="1" ht="14.25" spans="6:19">
      <c r="F28970" s="9"/>
      <c r="J28970" s="29"/>
      <c r="P28970" s="30"/>
      <c r="Q28970" s="29"/>
      <c r="R28970" s="30"/>
      <c r="S28970" s="29"/>
    </row>
    <row r="28971" s="1" customFormat="1" ht="14.25" spans="6:19">
      <c r="F28971" s="9"/>
      <c r="J28971" s="29"/>
      <c r="P28971" s="30"/>
      <c r="Q28971" s="29"/>
      <c r="R28971" s="30"/>
      <c r="S28971" s="29"/>
    </row>
    <row r="28972" s="1" customFormat="1" ht="14.25" spans="6:19">
      <c r="F28972" s="9"/>
      <c r="J28972" s="29"/>
      <c r="P28972" s="30"/>
      <c r="Q28972" s="29"/>
      <c r="R28972" s="30"/>
      <c r="S28972" s="29"/>
    </row>
    <row r="28973" s="1" customFormat="1" ht="14.25" spans="6:19">
      <c r="F28973" s="9"/>
      <c r="J28973" s="29"/>
      <c r="P28973" s="30"/>
      <c r="Q28973" s="29"/>
      <c r="R28973" s="30"/>
      <c r="S28973" s="29"/>
    </row>
    <row r="28974" s="1" customFormat="1" ht="14.25" spans="6:19">
      <c r="F28974" s="9"/>
      <c r="J28974" s="29"/>
      <c r="P28974" s="30"/>
      <c r="Q28974" s="29"/>
      <c r="R28974" s="30"/>
      <c r="S28974" s="29"/>
    </row>
    <row r="28975" s="1" customFormat="1" ht="14.25" spans="6:19">
      <c r="F28975" s="9"/>
      <c r="J28975" s="29"/>
      <c r="P28975" s="30"/>
      <c r="Q28975" s="29"/>
      <c r="R28975" s="30"/>
      <c r="S28975" s="29"/>
    </row>
    <row r="28976" s="1" customFormat="1" ht="14.25" spans="6:19">
      <c r="F28976" s="9"/>
      <c r="J28976" s="29"/>
      <c r="P28976" s="30"/>
      <c r="Q28976" s="29"/>
      <c r="R28976" s="30"/>
      <c r="S28976" s="29"/>
    </row>
    <row r="28977" s="1" customFormat="1" ht="14.25" spans="6:19">
      <c r="F28977" s="9"/>
      <c r="J28977" s="29"/>
      <c r="P28977" s="30"/>
      <c r="Q28977" s="29"/>
      <c r="R28977" s="30"/>
      <c r="S28977" s="29"/>
    </row>
    <row r="28978" s="1" customFormat="1" ht="14.25" spans="6:19">
      <c r="F28978" s="9"/>
      <c r="J28978" s="29"/>
      <c r="P28978" s="30"/>
      <c r="Q28978" s="29"/>
      <c r="R28978" s="30"/>
      <c r="S28978" s="29"/>
    </row>
    <row r="28979" s="1" customFormat="1" ht="14.25" spans="6:19">
      <c r="F28979" s="9"/>
      <c r="J28979" s="29"/>
      <c r="P28979" s="30"/>
      <c r="Q28979" s="29"/>
      <c r="R28979" s="30"/>
      <c r="S28979" s="29"/>
    </row>
    <row r="28980" s="1" customFormat="1" ht="14.25" spans="6:19">
      <c r="F28980" s="9"/>
      <c r="J28980" s="29"/>
      <c r="P28980" s="30"/>
      <c r="Q28980" s="29"/>
      <c r="R28980" s="30"/>
      <c r="S28980" s="29"/>
    </row>
    <row r="28981" s="1" customFormat="1" ht="14.25" spans="6:19">
      <c r="F28981" s="9"/>
      <c r="J28981" s="29"/>
      <c r="P28981" s="30"/>
      <c r="Q28981" s="29"/>
      <c r="R28981" s="30"/>
      <c r="S28981" s="29"/>
    </row>
    <row r="28982" s="1" customFormat="1" ht="14.25" spans="6:19">
      <c r="F28982" s="9"/>
      <c r="J28982" s="29"/>
      <c r="P28982" s="30"/>
      <c r="Q28982" s="29"/>
      <c r="R28982" s="30"/>
      <c r="S28982" s="29"/>
    </row>
    <row r="28983" s="1" customFormat="1" ht="14.25" spans="6:19">
      <c r="F28983" s="9"/>
      <c r="J28983" s="29"/>
      <c r="P28983" s="30"/>
      <c r="Q28983" s="29"/>
      <c r="R28983" s="30"/>
      <c r="S28983" s="29"/>
    </row>
    <row r="28984" s="1" customFormat="1" ht="14.25" spans="6:19">
      <c r="F28984" s="9"/>
      <c r="J28984" s="29"/>
      <c r="P28984" s="30"/>
      <c r="Q28984" s="29"/>
      <c r="R28984" s="30"/>
      <c r="S28984" s="29"/>
    </row>
    <row r="28985" s="1" customFormat="1" ht="14.25" spans="6:19">
      <c r="F28985" s="9"/>
      <c r="J28985" s="29"/>
      <c r="P28985" s="30"/>
      <c r="Q28985" s="29"/>
      <c r="R28985" s="30"/>
      <c r="S28985" s="29"/>
    </row>
    <row r="28986" s="1" customFormat="1" ht="14.25" spans="6:19">
      <c r="F28986" s="9"/>
      <c r="J28986" s="29"/>
      <c r="P28986" s="30"/>
      <c r="Q28986" s="29"/>
      <c r="R28986" s="30"/>
      <c r="S28986" s="29"/>
    </row>
    <row r="28987" s="1" customFormat="1" ht="14.25" spans="6:19">
      <c r="F28987" s="9"/>
      <c r="J28987" s="29"/>
      <c r="P28987" s="30"/>
      <c r="Q28987" s="29"/>
      <c r="R28987" s="30"/>
      <c r="S28987" s="29"/>
    </row>
    <row r="28988" s="1" customFormat="1" ht="14.25" spans="6:19">
      <c r="F28988" s="9"/>
      <c r="J28988" s="29"/>
      <c r="P28988" s="30"/>
      <c r="Q28988" s="29"/>
      <c r="R28988" s="30"/>
      <c r="S28988" s="29"/>
    </row>
    <row r="28989" s="1" customFormat="1" ht="14.25" spans="6:19">
      <c r="F28989" s="9"/>
      <c r="J28989" s="29"/>
      <c r="P28989" s="30"/>
      <c r="Q28989" s="29"/>
      <c r="R28989" s="30"/>
      <c r="S28989" s="29"/>
    </row>
    <row r="28990" s="1" customFormat="1" ht="14.25" spans="6:19">
      <c r="F28990" s="9"/>
      <c r="J28990" s="29"/>
      <c r="P28990" s="30"/>
      <c r="Q28990" s="29"/>
      <c r="R28990" s="30"/>
      <c r="S28990" s="29"/>
    </row>
    <row r="28991" s="1" customFormat="1" ht="14.25" spans="6:19">
      <c r="F28991" s="9"/>
      <c r="J28991" s="29"/>
      <c r="P28991" s="30"/>
      <c r="Q28991" s="29"/>
      <c r="R28991" s="30"/>
      <c r="S28991" s="29"/>
    </row>
    <row r="28992" s="1" customFormat="1" ht="14.25" spans="6:19">
      <c r="F28992" s="9"/>
      <c r="J28992" s="29"/>
      <c r="P28992" s="30"/>
      <c r="Q28992" s="29"/>
      <c r="R28992" s="30"/>
      <c r="S28992" s="29"/>
    </row>
    <row r="28993" s="1" customFormat="1" ht="14.25" spans="6:19">
      <c r="F28993" s="9"/>
      <c r="J28993" s="29"/>
      <c r="P28993" s="30"/>
      <c r="Q28993" s="29"/>
      <c r="R28993" s="30"/>
      <c r="S28993" s="29"/>
    </row>
    <row r="28994" s="1" customFormat="1" ht="14.25" spans="6:19">
      <c r="F28994" s="9"/>
      <c r="J28994" s="29"/>
      <c r="P28994" s="30"/>
      <c r="Q28994" s="29"/>
      <c r="R28994" s="30"/>
      <c r="S28994" s="29"/>
    </row>
    <row r="28995" s="1" customFormat="1" ht="14.25" spans="6:19">
      <c r="F28995" s="9"/>
      <c r="J28995" s="29"/>
      <c r="P28995" s="30"/>
      <c r="Q28995" s="29"/>
      <c r="R28995" s="30"/>
      <c r="S28995" s="29"/>
    </row>
    <row r="28996" s="1" customFormat="1" ht="14.25" spans="6:19">
      <c r="F28996" s="9"/>
      <c r="J28996" s="29"/>
      <c r="P28996" s="30"/>
      <c r="Q28996" s="29"/>
      <c r="R28996" s="30"/>
      <c r="S28996" s="29"/>
    </row>
    <row r="28997" s="1" customFormat="1" ht="14.25" spans="6:19">
      <c r="F28997" s="9"/>
      <c r="J28997" s="29"/>
      <c r="P28997" s="30"/>
      <c r="Q28997" s="29"/>
      <c r="R28997" s="30"/>
      <c r="S28997" s="29"/>
    </row>
    <row r="28998" s="1" customFormat="1" ht="14.25" spans="6:19">
      <c r="F28998" s="9"/>
      <c r="J28998" s="29"/>
      <c r="P28998" s="30"/>
      <c r="Q28998" s="29"/>
      <c r="R28998" s="30"/>
      <c r="S28998" s="29"/>
    </row>
    <row r="28999" s="1" customFormat="1" ht="14.25" spans="6:19">
      <c r="F28999" s="9"/>
      <c r="J28999" s="29"/>
      <c r="P28999" s="30"/>
      <c r="Q28999" s="29"/>
      <c r="R28999" s="30"/>
      <c r="S28999" s="29"/>
    </row>
    <row r="29000" s="1" customFormat="1" ht="14.25" spans="6:19">
      <c r="F29000" s="9"/>
      <c r="J29000" s="29"/>
      <c r="P29000" s="30"/>
      <c r="Q29000" s="29"/>
      <c r="R29000" s="30"/>
      <c r="S29000" s="29"/>
    </row>
    <row r="29001" s="1" customFormat="1" ht="14.25" spans="6:19">
      <c r="F29001" s="9"/>
      <c r="J29001" s="29"/>
      <c r="P29001" s="30"/>
      <c r="Q29001" s="29"/>
      <c r="R29001" s="30"/>
      <c r="S29001" s="29"/>
    </row>
    <row r="29002" s="1" customFormat="1" ht="14.25" spans="6:19">
      <c r="F29002" s="9"/>
      <c r="J29002" s="29"/>
      <c r="P29002" s="30"/>
      <c r="Q29002" s="29"/>
      <c r="R29002" s="30"/>
      <c r="S29002" s="29"/>
    </row>
    <row r="29003" s="1" customFormat="1" ht="14.25" spans="6:19">
      <c r="F29003" s="9"/>
      <c r="J29003" s="29"/>
      <c r="P29003" s="30"/>
      <c r="Q29003" s="29"/>
      <c r="R29003" s="30"/>
      <c r="S29003" s="29"/>
    </row>
    <row r="29004" s="1" customFormat="1" ht="14.25" spans="6:19">
      <c r="F29004" s="9"/>
      <c r="J29004" s="29"/>
      <c r="P29004" s="30"/>
      <c r="Q29004" s="29"/>
      <c r="R29004" s="30"/>
      <c r="S29004" s="29"/>
    </row>
    <row r="29005" s="1" customFormat="1" ht="14.25" spans="6:19">
      <c r="F29005" s="9"/>
      <c r="J29005" s="29"/>
      <c r="P29005" s="30"/>
      <c r="Q29005" s="29"/>
      <c r="R29005" s="30"/>
      <c r="S29005" s="29"/>
    </row>
    <row r="29006" s="1" customFormat="1" ht="14.25" spans="6:19">
      <c r="F29006" s="9"/>
      <c r="J29006" s="29"/>
      <c r="P29006" s="30"/>
      <c r="Q29006" s="29"/>
      <c r="R29006" s="30"/>
      <c r="S29006" s="29"/>
    </row>
    <row r="29007" s="1" customFormat="1" ht="14.25" spans="6:19">
      <c r="F29007" s="9"/>
      <c r="J29007" s="29"/>
      <c r="P29007" s="30"/>
      <c r="Q29007" s="29"/>
      <c r="R29007" s="30"/>
      <c r="S29007" s="29"/>
    </row>
    <row r="29008" s="1" customFormat="1" ht="14.25" spans="6:19">
      <c r="F29008" s="9"/>
      <c r="J29008" s="29"/>
      <c r="P29008" s="30"/>
      <c r="Q29008" s="29"/>
      <c r="R29008" s="30"/>
      <c r="S29008" s="29"/>
    </row>
    <row r="29009" s="1" customFormat="1" ht="14.25" spans="6:19">
      <c r="F29009" s="9"/>
      <c r="J29009" s="29"/>
      <c r="P29009" s="30"/>
      <c r="Q29009" s="29"/>
      <c r="R29009" s="30"/>
      <c r="S29009" s="29"/>
    </row>
    <row r="29010" s="1" customFormat="1" ht="14.25" spans="6:19">
      <c r="F29010" s="9"/>
      <c r="J29010" s="29"/>
      <c r="P29010" s="30"/>
      <c r="Q29010" s="29"/>
      <c r="R29010" s="30"/>
      <c r="S29010" s="29"/>
    </row>
    <row r="29011" s="1" customFormat="1" ht="14.25" spans="6:19">
      <c r="F29011" s="9"/>
      <c r="J29011" s="29"/>
      <c r="P29011" s="30"/>
      <c r="Q29011" s="29"/>
      <c r="R29011" s="30"/>
      <c r="S29011" s="29"/>
    </row>
    <row r="29012" s="1" customFormat="1" ht="14.25" spans="6:19">
      <c r="F29012" s="9"/>
      <c r="J29012" s="29"/>
      <c r="P29012" s="30"/>
      <c r="Q29012" s="29"/>
      <c r="R29012" s="30"/>
      <c r="S29012" s="29"/>
    </row>
    <row r="29013" s="1" customFormat="1" ht="14.25" spans="6:19">
      <c r="F29013" s="9"/>
      <c r="J29013" s="29"/>
      <c r="P29013" s="30"/>
      <c r="Q29013" s="29"/>
      <c r="R29013" s="30"/>
      <c r="S29013" s="29"/>
    </row>
    <row r="29014" s="1" customFormat="1" ht="14.25" spans="6:19">
      <c r="F29014" s="9"/>
      <c r="J29014" s="29"/>
      <c r="P29014" s="30"/>
      <c r="Q29014" s="29"/>
      <c r="R29014" s="30"/>
      <c r="S29014" s="29"/>
    </row>
    <row r="29015" s="1" customFormat="1" ht="14.25" spans="6:19">
      <c r="F29015" s="9"/>
      <c r="J29015" s="29"/>
      <c r="P29015" s="30"/>
      <c r="Q29015" s="29"/>
      <c r="R29015" s="30"/>
      <c r="S29015" s="29"/>
    </row>
    <row r="29016" s="1" customFormat="1" ht="14.25" spans="6:19">
      <c r="F29016" s="9"/>
      <c r="J29016" s="29"/>
      <c r="P29016" s="30"/>
      <c r="Q29016" s="29"/>
      <c r="R29016" s="30"/>
      <c r="S29016" s="29"/>
    </row>
    <row r="29017" s="1" customFormat="1" ht="14.25" spans="6:19">
      <c r="F29017" s="9"/>
      <c r="J29017" s="29"/>
      <c r="P29017" s="30"/>
      <c r="Q29017" s="29"/>
      <c r="R29017" s="30"/>
      <c r="S29017" s="29"/>
    </row>
    <row r="29018" s="1" customFormat="1" ht="14.25" spans="6:19">
      <c r="F29018" s="9"/>
      <c r="J29018" s="29"/>
      <c r="P29018" s="30"/>
      <c r="Q29018" s="29"/>
      <c r="R29018" s="30"/>
      <c r="S29018" s="29"/>
    </row>
    <row r="29019" s="1" customFormat="1" ht="14.25" spans="6:19">
      <c r="F29019" s="9"/>
      <c r="J29019" s="29"/>
      <c r="P29019" s="30"/>
      <c r="Q29019" s="29"/>
      <c r="R29019" s="30"/>
      <c r="S29019" s="29"/>
    </row>
    <row r="29020" s="1" customFormat="1" ht="14.25" spans="6:19">
      <c r="F29020" s="9"/>
      <c r="J29020" s="29"/>
      <c r="P29020" s="30"/>
      <c r="Q29020" s="29"/>
      <c r="R29020" s="30"/>
      <c r="S29020" s="29"/>
    </row>
    <row r="29021" s="1" customFormat="1" ht="14.25" spans="6:19">
      <c r="F29021" s="9"/>
      <c r="J29021" s="29"/>
      <c r="P29021" s="30"/>
      <c r="Q29021" s="29"/>
      <c r="R29021" s="30"/>
      <c r="S29021" s="29"/>
    </row>
    <row r="29022" s="1" customFormat="1" ht="14.25" spans="6:19">
      <c r="F29022" s="9"/>
      <c r="J29022" s="29"/>
      <c r="P29022" s="30"/>
      <c r="Q29022" s="29"/>
      <c r="R29022" s="30"/>
      <c r="S29022" s="29"/>
    </row>
    <row r="29023" s="1" customFormat="1" ht="14.25" spans="6:19">
      <c r="F29023" s="9"/>
      <c r="J29023" s="29"/>
      <c r="P29023" s="30"/>
      <c r="Q29023" s="29"/>
      <c r="R29023" s="30"/>
      <c r="S29023" s="29"/>
    </row>
    <row r="29024" s="1" customFormat="1" ht="14.25" spans="6:19">
      <c r="F29024" s="9"/>
      <c r="J29024" s="29"/>
      <c r="P29024" s="30"/>
      <c r="Q29024" s="29"/>
      <c r="R29024" s="30"/>
      <c r="S29024" s="29"/>
    </row>
    <row r="29025" s="1" customFormat="1" ht="14.25" spans="6:19">
      <c r="F29025" s="9"/>
      <c r="J29025" s="29"/>
      <c r="P29025" s="30"/>
      <c r="Q29025" s="29"/>
      <c r="R29025" s="30"/>
      <c r="S29025" s="29"/>
    </row>
    <row r="29026" s="1" customFormat="1" ht="14.25" spans="6:19">
      <c r="F29026" s="9"/>
      <c r="J29026" s="29"/>
      <c r="P29026" s="30"/>
      <c r="Q29026" s="29"/>
      <c r="R29026" s="30"/>
      <c r="S29026" s="29"/>
    </row>
    <row r="29027" s="1" customFormat="1" ht="14.25" spans="6:19">
      <c r="F29027" s="9"/>
      <c r="J29027" s="29"/>
      <c r="P29027" s="30"/>
      <c r="Q29027" s="29"/>
      <c r="R29027" s="30"/>
      <c r="S29027" s="29"/>
    </row>
    <row r="29028" s="1" customFormat="1" ht="14.25" spans="6:19">
      <c r="F29028" s="9"/>
      <c r="J29028" s="29"/>
      <c r="P29028" s="30"/>
      <c r="Q29028" s="29"/>
      <c r="R29028" s="30"/>
      <c r="S29028" s="29"/>
    </row>
    <row r="29029" s="1" customFormat="1" ht="14.25" spans="6:19">
      <c r="F29029" s="9"/>
      <c r="J29029" s="29"/>
      <c r="P29029" s="30"/>
      <c r="Q29029" s="29"/>
      <c r="R29029" s="30"/>
      <c r="S29029" s="29"/>
    </row>
    <row r="29030" s="1" customFormat="1" ht="14.25" spans="6:19">
      <c r="F29030" s="9"/>
      <c r="J29030" s="29"/>
      <c r="P29030" s="30"/>
      <c r="Q29030" s="29"/>
      <c r="R29030" s="30"/>
      <c r="S29030" s="29"/>
    </row>
    <row r="29031" s="1" customFormat="1" ht="14.25" spans="6:19">
      <c r="F29031" s="9"/>
      <c r="J29031" s="29"/>
      <c r="P29031" s="30"/>
      <c r="Q29031" s="29"/>
      <c r="R29031" s="30"/>
      <c r="S29031" s="29"/>
    </row>
    <row r="29032" s="1" customFormat="1" ht="14.25" spans="6:19">
      <c r="F29032" s="9"/>
      <c r="J29032" s="29"/>
      <c r="P29032" s="30"/>
      <c r="Q29032" s="29"/>
      <c r="R29032" s="30"/>
      <c r="S29032" s="29"/>
    </row>
    <row r="29033" s="1" customFormat="1" ht="14.25" spans="6:19">
      <c r="F29033" s="9"/>
      <c r="J29033" s="29"/>
      <c r="P29033" s="30"/>
      <c r="Q29033" s="29"/>
      <c r="R29033" s="30"/>
      <c r="S29033" s="29"/>
    </row>
    <row r="29034" s="1" customFormat="1" ht="14.25" spans="6:19">
      <c r="F29034" s="9"/>
      <c r="J29034" s="29"/>
      <c r="P29034" s="30"/>
      <c r="Q29034" s="29"/>
      <c r="R29034" s="30"/>
      <c r="S29034" s="29"/>
    </row>
    <row r="29035" s="1" customFormat="1" ht="14.25" spans="6:19">
      <c r="F29035" s="9"/>
      <c r="J29035" s="29"/>
      <c r="P29035" s="30"/>
      <c r="Q29035" s="29"/>
      <c r="R29035" s="30"/>
      <c r="S29035" s="29"/>
    </row>
    <row r="29036" s="1" customFormat="1" ht="14.25" spans="6:19">
      <c r="F29036" s="9"/>
      <c r="J29036" s="29"/>
      <c r="P29036" s="30"/>
      <c r="Q29036" s="29"/>
      <c r="R29036" s="30"/>
      <c r="S29036" s="29"/>
    </row>
    <row r="29037" s="1" customFormat="1" ht="14.25" spans="6:19">
      <c r="F29037" s="9"/>
      <c r="J29037" s="29"/>
      <c r="P29037" s="30"/>
      <c r="Q29037" s="29"/>
      <c r="R29037" s="30"/>
      <c r="S29037" s="29"/>
    </row>
    <row r="29038" s="1" customFormat="1" ht="14.25" spans="6:19">
      <c r="F29038" s="9"/>
      <c r="J29038" s="29"/>
      <c r="P29038" s="30"/>
      <c r="Q29038" s="29"/>
      <c r="R29038" s="30"/>
      <c r="S29038" s="29"/>
    </row>
    <row r="29039" s="1" customFormat="1" ht="14.25" spans="6:19">
      <c r="F29039" s="9"/>
      <c r="J29039" s="29"/>
      <c r="P29039" s="30"/>
      <c r="Q29039" s="29"/>
      <c r="R29039" s="30"/>
      <c r="S29039" s="29"/>
    </row>
    <row r="29040" s="1" customFormat="1" ht="14.25" spans="6:19">
      <c r="F29040" s="9"/>
      <c r="J29040" s="29"/>
      <c r="P29040" s="30"/>
      <c r="Q29040" s="29"/>
      <c r="R29040" s="30"/>
      <c r="S29040" s="29"/>
    </row>
    <row r="29041" s="1" customFormat="1" ht="14.25" spans="6:19">
      <c r="F29041" s="9"/>
      <c r="J29041" s="29"/>
      <c r="P29041" s="30"/>
      <c r="Q29041" s="29"/>
      <c r="R29041" s="30"/>
      <c r="S29041" s="29"/>
    </row>
    <row r="29042" s="1" customFormat="1" ht="14.25" spans="6:19">
      <c r="F29042" s="9"/>
      <c r="J29042" s="29"/>
      <c r="P29042" s="30"/>
      <c r="Q29042" s="29"/>
      <c r="R29042" s="30"/>
      <c r="S29042" s="29"/>
    </row>
    <row r="29043" s="1" customFormat="1" ht="14.25" spans="6:19">
      <c r="F29043" s="9"/>
      <c r="J29043" s="29"/>
      <c r="P29043" s="30"/>
      <c r="Q29043" s="29"/>
      <c r="R29043" s="30"/>
      <c r="S29043" s="29"/>
    </row>
    <row r="29044" s="1" customFormat="1" ht="14.25" spans="6:19">
      <c r="F29044" s="9"/>
      <c r="J29044" s="29"/>
      <c r="P29044" s="30"/>
      <c r="Q29044" s="29"/>
      <c r="R29044" s="30"/>
      <c r="S29044" s="29"/>
    </row>
    <row r="29045" s="1" customFormat="1" ht="14.25" spans="6:19">
      <c r="F29045" s="9"/>
      <c r="J29045" s="29"/>
      <c r="P29045" s="30"/>
      <c r="Q29045" s="29"/>
      <c r="R29045" s="30"/>
      <c r="S29045" s="29"/>
    </row>
    <row r="29046" s="1" customFormat="1" ht="14.25" spans="6:19">
      <c r="F29046" s="9"/>
      <c r="J29046" s="29"/>
      <c r="P29046" s="30"/>
      <c r="Q29046" s="29"/>
      <c r="R29046" s="30"/>
      <c r="S29046" s="29"/>
    </row>
    <row r="29047" s="1" customFormat="1" ht="14.25" spans="6:19">
      <c r="F29047" s="9"/>
      <c r="J29047" s="29"/>
      <c r="P29047" s="30"/>
      <c r="Q29047" s="29"/>
      <c r="R29047" s="30"/>
      <c r="S29047" s="29"/>
    </row>
    <row r="29048" s="1" customFormat="1" ht="14.25" spans="6:19">
      <c r="F29048" s="9"/>
      <c r="J29048" s="29"/>
      <c r="P29048" s="30"/>
      <c r="Q29048" s="29"/>
      <c r="R29048" s="30"/>
      <c r="S29048" s="29"/>
    </row>
    <row r="29049" s="1" customFormat="1" ht="14.25" spans="6:19">
      <c r="F29049" s="9"/>
      <c r="J29049" s="29"/>
      <c r="P29049" s="30"/>
      <c r="Q29049" s="29"/>
      <c r="R29049" s="30"/>
      <c r="S29049" s="29"/>
    </row>
    <row r="29050" s="1" customFormat="1" ht="14.25" spans="6:19">
      <c r="F29050" s="9"/>
      <c r="J29050" s="29"/>
      <c r="P29050" s="30"/>
      <c r="Q29050" s="29"/>
      <c r="R29050" s="30"/>
      <c r="S29050" s="29"/>
    </row>
    <row r="29051" s="1" customFormat="1" ht="14.25" spans="6:19">
      <c r="F29051" s="9"/>
      <c r="J29051" s="29"/>
      <c r="P29051" s="30"/>
      <c r="Q29051" s="29"/>
      <c r="R29051" s="30"/>
      <c r="S29051" s="29"/>
    </row>
    <row r="29052" s="1" customFormat="1" ht="14.25" spans="6:19">
      <c r="F29052" s="9"/>
      <c r="J29052" s="29"/>
      <c r="P29052" s="30"/>
      <c r="Q29052" s="29"/>
      <c r="R29052" s="30"/>
      <c r="S29052" s="29"/>
    </row>
    <row r="29053" s="1" customFormat="1" ht="14.25" spans="6:19">
      <c r="F29053" s="9"/>
      <c r="J29053" s="29"/>
      <c r="P29053" s="30"/>
      <c r="Q29053" s="29"/>
      <c r="R29053" s="30"/>
      <c r="S29053" s="29"/>
    </row>
    <row r="29054" s="1" customFormat="1" ht="14.25" spans="6:19">
      <c r="F29054" s="9"/>
      <c r="J29054" s="29"/>
      <c r="P29054" s="30"/>
      <c r="Q29054" s="29"/>
      <c r="R29054" s="30"/>
      <c r="S29054" s="29"/>
    </row>
    <row r="29055" s="1" customFormat="1" ht="14.25" spans="6:19">
      <c r="F29055" s="9"/>
      <c r="J29055" s="29"/>
      <c r="P29055" s="30"/>
      <c r="Q29055" s="29"/>
      <c r="R29055" s="30"/>
      <c r="S29055" s="29"/>
    </row>
    <row r="29056" s="1" customFormat="1" ht="14.25" spans="6:19">
      <c r="F29056" s="9"/>
      <c r="J29056" s="29"/>
      <c r="P29056" s="30"/>
      <c r="Q29056" s="29"/>
      <c r="R29056" s="30"/>
      <c r="S29056" s="29"/>
    </row>
    <row r="29057" s="1" customFormat="1" ht="14.25" spans="6:19">
      <c r="F29057" s="9"/>
      <c r="J29057" s="29"/>
      <c r="P29057" s="30"/>
      <c r="Q29057" s="29"/>
      <c r="R29057" s="30"/>
      <c r="S29057" s="29"/>
    </row>
    <row r="29058" s="1" customFormat="1" ht="14.25" spans="6:19">
      <c r="F29058" s="9"/>
      <c r="J29058" s="29"/>
      <c r="P29058" s="30"/>
      <c r="Q29058" s="29"/>
      <c r="R29058" s="30"/>
      <c r="S29058" s="29"/>
    </row>
    <row r="29059" s="1" customFormat="1" ht="14.25" spans="6:19">
      <c r="F29059" s="9"/>
      <c r="J29059" s="29"/>
      <c r="P29059" s="30"/>
      <c r="Q29059" s="29"/>
      <c r="R29059" s="30"/>
      <c r="S29059" s="29"/>
    </row>
    <row r="29060" s="1" customFormat="1" ht="14.25" spans="6:19">
      <c r="F29060" s="9"/>
      <c r="J29060" s="29"/>
      <c r="P29060" s="30"/>
      <c r="Q29060" s="29"/>
      <c r="R29060" s="30"/>
      <c r="S29060" s="29"/>
    </row>
    <row r="29061" s="1" customFormat="1" ht="14.25" spans="6:19">
      <c r="F29061" s="9"/>
      <c r="J29061" s="29"/>
      <c r="P29061" s="30"/>
      <c r="Q29061" s="29"/>
      <c r="R29061" s="30"/>
      <c r="S29061" s="29"/>
    </row>
    <row r="29062" s="1" customFormat="1" ht="14.25" spans="6:19">
      <c r="F29062" s="9"/>
      <c r="J29062" s="29"/>
      <c r="P29062" s="30"/>
      <c r="Q29062" s="29"/>
      <c r="R29062" s="30"/>
      <c r="S29062" s="29"/>
    </row>
    <row r="29063" s="1" customFormat="1" ht="14.25" spans="6:19">
      <c r="F29063" s="9"/>
      <c r="J29063" s="29"/>
      <c r="P29063" s="30"/>
      <c r="Q29063" s="29"/>
      <c r="R29063" s="30"/>
      <c r="S29063" s="29"/>
    </row>
    <row r="29064" s="1" customFormat="1" ht="14.25" spans="6:19">
      <c r="F29064" s="9"/>
      <c r="J29064" s="29"/>
      <c r="P29064" s="30"/>
      <c r="Q29064" s="29"/>
      <c r="R29064" s="30"/>
      <c r="S29064" s="29"/>
    </row>
    <row r="29065" s="1" customFormat="1" ht="14.25" spans="6:19">
      <c r="F29065" s="9"/>
      <c r="J29065" s="29"/>
      <c r="P29065" s="30"/>
      <c r="Q29065" s="29"/>
      <c r="R29065" s="30"/>
      <c r="S29065" s="29"/>
    </row>
    <row r="29066" s="1" customFormat="1" ht="14.25" spans="6:19">
      <c r="F29066" s="9"/>
      <c r="J29066" s="29"/>
      <c r="P29066" s="30"/>
      <c r="Q29066" s="29"/>
      <c r="R29066" s="30"/>
      <c r="S29066" s="29"/>
    </row>
    <row r="29067" s="1" customFormat="1" ht="14.25" spans="6:19">
      <c r="F29067" s="9"/>
      <c r="J29067" s="29"/>
      <c r="P29067" s="30"/>
      <c r="Q29067" s="29"/>
      <c r="R29067" s="30"/>
      <c r="S29067" s="29"/>
    </row>
    <row r="29068" s="1" customFormat="1" ht="14.25" spans="6:19">
      <c r="F29068" s="9"/>
      <c r="J29068" s="29"/>
      <c r="P29068" s="30"/>
      <c r="Q29068" s="29"/>
      <c r="R29068" s="30"/>
      <c r="S29068" s="29"/>
    </row>
    <row r="29069" s="1" customFormat="1" ht="14.25" spans="6:19">
      <c r="F29069" s="9"/>
      <c r="J29069" s="29"/>
      <c r="P29069" s="30"/>
      <c r="Q29069" s="29"/>
      <c r="R29069" s="30"/>
      <c r="S29069" s="29"/>
    </row>
    <row r="29070" s="1" customFormat="1" ht="14.25" spans="6:19">
      <c r="F29070" s="9"/>
      <c r="J29070" s="29"/>
      <c r="P29070" s="30"/>
      <c r="Q29070" s="29"/>
      <c r="R29070" s="30"/>
      <c r="S29070" s="29"/>
    </row>
    <row r="29071" s="1" customFormat="1" ht="14.25" spans="6:19">
      <c r="F29071" s="9"/>
      <c r="J29071" s="29"/>
      <c r="P29071" s="30"/>
      <c r="Q29071" s="29"/>
      <c r="R29071" s="30"/>
      <c r="S29071" s="29"/>
    </row>
    <row r="29072" s="1" customFormat="1" ht="14.25" spans="6:19">
      <c r="F29072" s="9"/>
      <c r="J29072" s="29"/>
      <c r="P29072" s="30"/>
      <c r="Q29072" s="29"/>
      <c r="R29072" s="30"/>
      <c r="S29072" s="29"/>
    </row>
    <row r="29073" s="1" customFormat="1" ht="14.25" spans="6:19">
      <c r="F29073" s="9"/>
      <c r="J29073" s="29"/>
      <c r="P29073" s="30"/>
      <c r="Q29073" s="29"/>
      <c r="R29073" s="30"/>
      <c r="S29073" s="29"/>
    </row>
    <row r="29074" s="1" customFormat="1" ht="14.25" spans="6:19">
      <c r="F29074" s="9"/>
      <c r="J29074" s="29"/>
      <c r="P29074" s="30"/>
      <c r="Q29074" s="29"/>
      <c r="R29074" s="30"/>
      <c r="S29074" s="29"/>
    </row>
    <row r="29075" s="1" customFormat="1" ht="14.25" spans="6:19">
      <c r="F29075" s="9"/>
      <c r="J29075" s="29"/>
      <c r="P29075" s="30"/>
      <c r="Q29075" s="29"/>
      <c r="R29075" s="30"/>
      <c r="S29075" s="29"/>
    </row>
    <row r="29076" s="1" customFormat="1" ht="14.25" spans="6:19">
      <c r="F29076" s="9"/>
      <c r="J29076" s="29"/>
      <c r="P29076" s="30"/>
      <c r="Q29076" s="29"/>
      <c r="R29076" s="30"/>
      <c r="S29076" s="29"/>
    </row>
    <row r="29077" s="1" customFormat="1" ht="14.25" spans="6:19">
      <c r="F29077" s="9"/>
      <c r="J29077" s="29"/>
      <c r="P29077" s="30"/>
      <c r="Q29077" s="29"/>
      <c r="R29077" s="30"/>
      <c r="S29077" s="29"/>
    </row>
    <row r="29078" s="1" customFormat="1" ht="14.25" spans="6:19">
      <c r="F29078" s="9"/>
      <c r="J29078" s="29"/>
      <c r="P29078" s="30"/>
      <c r="Q29078" s="29"/>
      <c r="R29078" s="30"/>
      <c r="S29078" s="29"/>
    </row>
    <row r="29079" s="1" customFormat="1" ht="14.25" spans="6:19">
      <c r="F29079" s="9"/>
      <c r="J29079" s="29"/>
      <c r="P29079" s="30"/>
      <c r="Q29079" s="29"/>
      <c r="R29079" s="30"/>
      <c r="S29079" s="29"/>
    </row>
    <row r="29080" s="1" customFormat="1" ht="14.25" spans="6:19">
      <c r="F29080" s="9"/>
      <c r="J29080" s="29"/>
      <c r="P29080" s="30"/>
      <c r="Q29080" s="29"/>
      <c r="R29080" s="30"/>
      <c r="S29080" s="29"/>
    </row>
    <row r="29081" s="1" customFormat="1" ht="14.25" spans="6:19">
      <c r="F29081" s="9"/>
      <c r="J29081" s="29"/>
      <c r="P29081" s="30"/>
      <c r="Q29081" s="29"/>
      <c r="R29081" s="30"/>
      <c r="S29081" s="29"/>
    </row>
    <row r="29082" s="1" customFormat="1" ht="14.25" spans="6:19">
      <c r="F29082" s="9"/>
      <c r="J29082" s="29"/>
      <c r="P29082" s="30"/>
      <c r="Q29082" s="29"/>
      <c r="R29082" s="30"/>
      <c r="S29082" s="29"/>
    </row>
    <row r="29083" s="1" customFormat="1" ht="14.25" spans="6:19">
      <c r="F29083" s="9"/>
      <c r="J29083" s="29"/>
      <c r="P29083" s="30"/>
      <c r="Q29083" s="29"/>
      <c r="R29083" s="30"/>
      <c r="S29083" s="29"/>
    </row>
    <row r="29084" s="1" customFormat="1" ht="14.25" spans="6:19">
      <c r="F29084" s="9"/>
      <c r="J29084" s="29"/>
      <c r="P29084" s="30"/>
      <c r="Q29084" s="29"/>
      <c r="R29084" s="30"/>
      <c r="S29084" s="29"/>
    </row>
    <row r="29085" s="1" customFormat="1" ht="14.25" spans="6:19">
      <c r="F29085" s="9"/>
      <c r="J29085" s="29"/>
      <c r="P29085" s="30"/>
      <c r="Q29085" s="29"/>
      <c r="R29085" s="30"/>
      <c r="S29085" s="29"/>
    </row>
    <row r="29086" s="1" customFormat="1" ht="14.25" spans="6:19">
      <c r="F29086" s="9"/>
      <c r="J29086" s="29"/>
      <c r="P29086" s="30"/>
      <c r="Q29086" s="29"/>
      <c r="R29086" s="30"/>
      <c r="S29086" s="29"/>
    </row>
    <row r="29087" s="1" customFormat="1" ht="14.25" spans="6:19">
      <c r="F29087" s="9"/>
      <c r="J29087" s="29"/>
      <c r="P29087" s="30"/>
      <c r="Q29087" s="29"/>
      <c r="R29087" s="30"/>
      <c r="S29087" s="29"/>
    </row>
    <row r="29088" s="1" customFormat="1" ht="14.25" spans="6:19">
      <c r="F29088" s="9"/>
      <c r="J29088" s="29"/>
      <c r="P29088" s="30"/>
      <c r="Q29088" s="29"/>
      <c r="R29088" s="30"/>
      <c r="S29088" s="29"/>
    </row>
    <row r="29089" s="1" customFormat="1" ht="14.25" spans="6:19">
      <c r="F29089" s="9"/>
      <c r="J29089" s="29"/>
      <c r="P29089" s="30"/>
      <c r="Q29089" s="29"/>
      <c r="R29089" s="30"/>
      <c r="S29089" s="29"/>
    </row>
    <row r="29090" s="1" customFormat="1" ht="14.25" spans="6:19">
      <c r="F29090" s="9"/>
      <c r="J29090" s="29"/>
      <c r="P29090" s="30"/>
      <c r="Q29090" s="29"/>
      <c r="R29090" s="30"/>
      <c r="S29090" s="29"/>
    </row>
    <row r="29091" s="1" customFormat="1" ht="14.25" spans="6:19">
      <c r="F29091" s="9"/>
      <c r="J29091" s="29"/>
      <c r="P29091" s="30"/>
      <c r="Q29091" s="29"/>
      <c r="R29091" s="30"/>
      <c r="S29091" s="29"/>
    </row>
    <row r="29092" s="1" customFormat="1" ht="14.25" spans="6:19">
      <c r="F29092" s="9"/>
      <c r="J29092" s="29"/>
      <c r="P29092" s="30"/>
      <c r="Q29092" s="29"/>
      <c r="R29092" s="30"/>
      <c r="S29092" s="29"/>
    </row>
    <row r="29093" s="1" customFormat="1" ht="14.25" spans="6:19">
      <c r="F29093" s="9"/>
      <c r="J29093" s="29"/>
      <c r="P29093" s="30"/>
      <c r="Q29093" s="29"/>
      <c r="R29093" s="30"/>
      <c r="S29093" s="29"/>
    </row>
    <row r="29094" s="1" customFormat="1" ht="14.25" spans="6:19">
      <c r="F29094" s="9"/>
      <c r="J29094" s="29"/>
      <c r="P29094" s="30"/>
      <c r="Q29094" s="29"/>
      <c r="R29094" s="30"/>
      <c r="S29094" s="29"/>
    </row>
    <row r="29095" s="1" customFormat="1" ht="14.25" spans="6:19">
      <c r="F29095" s="9"/>
      <c r="J29095" s="29"/>
      <c r="P29095" s="30"/>
      <c r="Q29095" s="29"/>
      <c r="R29095" s="30"/>
      <c r="S29095" s="29"/>
    </row>
    <row r="29096" s="1" customFormat="1" ht="14.25" spans="6:19">
      <c r="F29096" s="9"/>
      <c r="J29096" s="29"/>
      <c r="P29096" s="30"/>
      <c r="Q29096" s="29"/>
      <c r="R29096" s="30"/>
      <c r="S29096" s="29"/>
    </row>
    <row r="29097" s="1" customFormat="1" ht="14.25" spans="6:19">
      <c r="F29097" s="9"/>
      <c r="J29097" s="29"/>
      <c r="P29097" s="30"/>
      <c r="Q29097" s="29"/>
      <c r="R29097" s="30"/>
      <c r="S29097" s="29"/>
    </row>
    <row r="29098" s="1" customFormat="1" ht="14.25" spans="6:19">
      <c r="F29098" s="9"/>
      <c r="J29098" s="29"/>
      <c r="P29098" s="30"/>
      <c r="Q29098" s="29"/>
      <c r="R29098" s="30"/>
      <c r="S29098" s="29"/>
    </row>
    <row r="29099" s="1" customFormat="1" ht="14.25" spans="6:19">
      <c r="F29099" s="9"/>
      <c r="J29099" s="29"/>
      <c r="P29099" s="30"/>
      <c r="Q29099" s="29"/>
      <c r="R29099" s="30"/>
      <c r="S29099" s="29"/>
    </row>
    <row r="29100" s="1" customFormat="1" ht="14.25" spans="6:19">
      <c r="F29100" s="9"/>
      <c r="J29100" s="29"/>
      <c r="P29100" s="30"/>
      <c r="Q29100" s="29"/>
      <c r="R29100" s="30"/>
      <c r="S29100" s="29"/>
    </row>
    <row r="29101" s="1" customFormat="1" ht="14.25" spans="6:19">
      <c r="F29101" s="9"/>
      <c r="J29101" s="29"/>
      <c r="P29101" s="30"/>
      <c r="Q29101" s="29"/>
      <c r="R29101" s="30"/>
      <c r="S29101" s="29"/>
    </row>
    <row r="29102" s="1" customFormat="1" ht="14.25" spans="6:19">
      <c r="F29102" s="9"/>
      <c r="J29102" s="29"/>
      <c r="P29102" s="30"/>
      <c r="Q29102" s="29"/>
      <c r="R29102" s="30"/>
      <c r="S29102" s="29"/>
    </row>
    <row r="29103" s="1" customFormat="1" ht="14.25" spans="6:19">
      <c r="F29103" s="9"/>
      <c r="J29103" s="29"/>
      <c r="P29103" s="30"/>
      <c r="Q29103" s="29"/>
      <c r="R29103" s="30"/>
      <c r="S29103" s="29"/>
    </row>
    <row r="29104" s="1" customFormat="1" ht="14.25" spans="6:19">
      <c r="F29104" s="9"/>
      <c r="J29104" s="29"/>
      <c r="P29104" s="30"/>
      <c r="Q29104" s="29"/>
      <c r="R29104" s="30"/>
      <c r="S29104" s="29"/>
    </row>
    <row r="29105" s="1" customFormat="1" ht="14.25" spans="6:19">
      <c r="F29105" s="9"/>
      <c r="J29105" s="29"/>
      <c r="P29105" s="30"/>
      <c r="Q29105" s="29"/>
      <c r="R29105" s="30"/>
      <c r="S29105" s="29"/>
    </row>
    <row r="29106" s="1" customFormat="1" ht="14.25" spans="6:19">
      <c r="F29106" s="9"/>
      <c r="J29106" s="29"/>
      <c r="P29106" s="30"/>
      <c r="Q29106" s="29"/>
      <c r="R29106" s="30"/>
      <c r="S29106" s="29"/>
    </row>
    <row r="29107" s="1" customFormat="1" ht="14.25" spans="6:19">
      <c r="F29107" s="9"/>
      <c r="J29107" s="29"/>
      <c r="P29107" s="30"/>
      <c r="Q29107" s="29"/>
      <c r="R29107" s="30"/>
      <c r="S29107" s="29"/>
    </row>
    <row r="29108" s="1" customFormat="1" ht="14.25" spans="6:19">
      <c r="F29108" s="9"/>
      <c r="J29108" s="29"/>
      <c r="P29108" s="30"/>
      <c r="Q29108" s="29"/>
      <c r="R29108" s="30"/>
      <c r="S29108" s="29"/>
    </row>
    <row r="29109" s="1" customFormat="1" ht="14.25" spans="6:19">
      <c r="F29109" s="9"/>
      <c r="J29109" s="29"/>
      <c r="P29109" s="30"/>
      <c r="Q29109" s="29"/>
      <c r="R29109" s="30"/>
      <c r="S29109" s="29"/>
    </row>
    <row r="29110" s="1" customFormat="1" ht="14.25" spans="6:19">
      <c r="F29110" s="9"/>
      <c r="J29110" s="29"/>
      <c r="P29110" s="30"/>
      <c r="Q29110" s="29"/>
      <c r="R29110" s="30"/>
      <c r="S29110" s="29"/>
    </row>
    <row r="29111" s="1" customFormat="1" ht="14.25" spans="6:19">
      <c r="F29111" s="9"/>
      <c r="J29111" s="29"/>
      <c r="P29111" s="30"/>
      <c r="Q29111" s="29"/>
      <c r="R29111" s="30"/>
      <c r="S29111" s="29"/>
    </row>
    <row r="29112" s="1" customFormat="1" ht="14.25" spans="6:19">
      <c r="F29112" s="9"/>
      <c r="J29112" s="29"/>
      <c r="P29112" s="30"/>
      <c r="Q29112" s="29"/>
      <c r="R29112" s="30"/>
      <c r="S29112" s="29"/>
    </row>
    <row r="29113" s="1" customFormat="1" ht="14.25" spans="6:19">
      <c r="F29113" s="9"/>
      <c r="J29113" s="29"/>
      <c r="P29113" s="30"/>
      <c r="Q29113" s="29"/>
      <c r="R29113" s="30"/>
      <c r="S29113" s="29"/>
    </row>
    <row r="29114" s="1" customFormat="1" ht="14.25" spans="6:19">
      <c r="F29114" s="9"/>
      <c r="J29114" s="29"/>
      <c r="P29114" s="30"/>
      <c r="Q29114" s="29"/>
      <c r="R29114" s="30"/>
      <c r="S29114" s="29"/>
    </row>
    <row r="29115" s="1" customFormat="1" ht="14.25" spans="6:19">
      <c r="F29115" s="9"/>
      <c r="J29115" s="29"/>
      <c r="P29115" s="30"/>
      <c r="Q29115" s="29"/>
      <c r="R29115" s="30"/>
      <c r="S29115" s="29"/>
    </row>
    <row r="29116" s="1" customFormat="1" ht="14.25" spans="6:19">
      <c r="F29116" s="9"/>
      <c r="J29116" s="29"/>
      <c r="P29116" s="30"/>
      <c r="Q29116" s="29"/>
      <c r="R29116" s="30"/>
      <c r="S29116" s="29"/>
    </row>
    <row r="29117" s="1" customFormat="1" ht="14.25" spans="6:19">
      <c r="F29117" s="9"/>
      <c r="J29117" s="29"/>
      <c r="P29117" s="30"/>
      <c r="Q29117" s="29"/>
      <c r="R29117" s="30"/>
      <c r="S29117" s="29"/>
    </row>
    <row r="29118" s="1" customFormat="1" ht="14.25" spans="6:19">
      <c r="F29118" s="9"/>
      <c r="J29118" s="29"/>
      <c r="P29118" s="30"/>
      <c r="Q29118" s="29"/>
      <c r="R29118" s="30"/>
      <c r="S29118" s="29"/>
    </row>
    <row r="29119" s="1" customFormat="1" ht="14.25" spans="6:19">
      <c r="F29119" s="9"/>
      <c r="J29119" s="29"/>
      <c r="P29119" s="30"/>
      <c r="Q29119" s="29"/>
      <c r="R29119" s="30"/>
      <c r="S29119" s="29"/>
    </row>
    <row r="29120" s="1" customFormat="1" ht="14.25" spans="6:19">
      <c r="F29120" s="9"/>
      <c r="J29120" s="29"/>
      <c r="P29120" s="30"/>
      <c r="Q29120" s="29"/>
      <c r="R29120" s="30"/>
      <c r="S29120" s="29"/>
    </row>
    <row r="29121" s="1" customFormat="1" ht="14.25" spans="6:19">
      <c r="F29121" s="9"/>
      <c r="J29121" s="29"/>
      <c r="P29121" s="30"/>
      <c r="Q29121" s="29"/>
      <c r="R29121" s="30"/>
      <c r="S29121" s="29"/>
    </row>
    <row r="29122" s="1" customFormat="1" ht="14.25" spans="6:19">
      <c r="F29122" s="9"/>
      <c r="J29122" s="29"/>
      <c r="P29122" s="30"/>
      <c r="Q29122" s="29"/>
      <c r="R29122" s="30"/>
      <c r="S29122" s="29"/>
    </row>
    <row r="29123" s="1" customFormat="1" ht="14.25" spans="6:19">
      <c r="F29123" s="9"/>
      <c r="J29123" s="29"/>
      <c r="P29123" s="30"/>
      <c r="Q29123" s="29"/>
      <c r="R29123" s="30"/>
      <c r="S29123" s="29"/>
    </row>
    <row r="29124" s="1" customFormat="1" ht="14.25" spans="6:19">
      <c r="F29124" s="9"/>
      <c r="J29124" s="29"/>
      <c r="P29124" s="30"/>
      <c r="Q29124" s="29"/>
      <c r="R29124" s="30"/>
      <c r="S29124" s="29"/>
    </row>
    <row r="29125" s="1" customFormat="1" ht="14.25" spans="6:19">
      <c r="F29125" s="9"/>
      <c r="J29125" s="29"/>
      <c r="P29125" s="30"/>
      <c r="Q29125" s="29"/>
      <c r="R29125" s="30"/>
      <c r="S29125" s="29"/>
    </row>
    <row r="29126" s="1" customFormat="1" ht="14.25" spans="6:19">
      <c r="F29126" s="9"/>
      <c r="J29126" s="29"/>
      <c r="P29126" s="30"/>
      <c r="Q29126" s="29"/>
      <c r="R29126" s="30"/>
      <c r="S29126" s="29"/>
    </row>
    <row r="29127" s="1" customFormat="1" ht="14.25" spans="6:19">
      <c r="F29127" s="9"/>
      <c r="J29127" s="29"/>
      <c r="P29127" s="30"/>
      <c r="Q29127" s="29"/>
      <c r="R29127" s="30"/>
      <c r="S29127" s="29"/>
    </row>
    <row r="29128" s="1" customFormat="1" ht="14.25" spans="6:19">
      <c r="F29128" s="9"/>
      <c r="J29128" s="29"/>
      <c r="P29128" s="30"/>
      <c r="Q29128" s="29"/>
      <c r="R29128" s="30"/>
      <c r="S29128" s="29"/>
    </row>
    <row r="29129" s="1" customFormat="1" ht="14.25" spans="6:19">
      <c r="F29129" s="9"/>
      <c r="J29129" s="29"/>
      <c r="P29129" s="30"/>
      <c r="Q29129" s="29"/>
      <c r="R29129" s="30"/>
      <c r="S29129" s="29"/>
    </row>
    <row r="29130" s="1" customFormat="1" ht="14.25" spans="6:19">
      <c r="F29130" s="9"/>
      <c r="J29130" s="29"/>
      <c r="P29130" s="30"/>
      <c r="Q29130" s="29"/>
      <c r="R29130" s="30"/>
      <c r="S29130" s="29"/>
    </row>
    <row r="29131" s="1" customFormat="1" ht="14.25" spans="6:19">
      <c r="F29131" s="9"/>
      <c r="J29131" s="29"/>
      <c r="P29131" s="30"/>
      <c r="Q29131" s="29"/>
      <c r="R29131" s="30"/>
      <c r="S29131" s="29"/>
    </row>
    <row r="29132" s="1" customFormat="1" ht="14.25" spans="6:19">
      <c r="F29132" s="9"/>
      <c r="J29132" s="29"/>
      <c r="P29132" s="30"/>
      <c r="Q29132" s="29"/>
      <c r="R29132" s="30"/>
      <c r="S29132" s="29"/>
    </row>
    <row r="29133" s="1" customFormat="1" ht="14.25" spans="6:19">
      <c r="F29133" s="9"/>
      <c r="J29133" s="29"/>
      <c r="P29133" s="30"/>
      <c r="Q29133" s="29"/>
      <c r="R29133" s="30"/>
      <c r="S29133" s="29"/>
    </row>
    <row r="29134" s="1" customFormat="1" ht="14.25" spans="6:19">
      <c r="F29134" s="9"/>
      <c r="J29134" s="29"/>
      <c r="P29134" s="30"/>
      <c r="Q29134" s="29"/>
      <c r="R29134" s="30"/>
      <c r="S29134" s="29"/>
    </row>
    <row r="29135" s="1" customFormat="1" ht="14.25" spans="6:19">
      <c r="F29135" s="9"/>
      <c r="J29135" s="29"/>
      <c r="P29135" s="30"/>
      <c r="Q29135" s="29"/>
      <c r="R29135" s="30"/>
      <c r="S29135" s="29"/>
    </row>
    <row r="29136" s="1" customFormat="1" ht="14.25" spans="6:19">
      <c r="F29136" s="9"/>
      <c r="J29136" s="29"/>
      <c r="P29136" s="30"/>
      <c r="Q29136" s="29"/>
      <c r="R29136" s="30"/>
      <c r="S29136" s="29"/>
    </row>
    <row r="29137" s="1" customFormat="1" ht="14.25" spans="6:19">
      <c r="F29137" s="9"/>
      <c r="J29137" s="29"/>
      <c r="P29137" s="30"/>
      <c r="Q29137" s="29"/>
      <c r="R29137" s="30"/>
      <c r="S29137" s="29"/>
    </row>
    <row r="29138" s="1" customFormat="1" ht="14.25" spans="6:19">
      <c r="F29138" s="9"/>
      <c r="J29138" s="29"/>
      <c r="P29138" s="30"/>
      <c r="Q29138" s="29"/>
      <c r="R29138" s="30"/>
      <c r="S29138" s="29"/>
    </row>
    <row r="29139" s="1" customFormat="1" ht="14.25" spans="6:19">
      <c r="F29139" s="9"/>
      <c r="J29139" s="29"/>
      <c r="P29139" s="30"/>
      <c r="Q29139" s="29"/>
      <c r="R29139" s="30"/>
      <c r="S29139" s="29"/>
    </row>
    <row r="29140" s="1" customFormat="1" ht="14.25" spans="6:19">
      <c r="F29140" s="9"/>
      <c r="J29140" s="29"/>
      <c r="P29140" s="30"/>
      <c r="Q29140" s="29"/>
      <c r="R29140" s="30"/>
      <c r="S29140" s="29"/>
    </row>
    <row r="29141" s="1" customFormat="1" ht="14.25" spans="6:19">
      <c r="F29141" s="9"/>
      <c r="J29141" s="29"/>
      <c r="P29141" s="30"/>
      <c r="Q29141" s="29"/>
      <c r="R29141" s="30"/>
      <c r="S29141" s="29"/>
    </row>
    <row r="29142" s="1" customFormat="1" ht="14.25" spans="6:19">
      <c r="F29142" s="9"/>
      <c r="J29142" s="29"/>
      <c r="P29142" s="30"/>
      <c r="Q29142" s="29"/>
      <c r="R29142" s="30"/>
      <c r="S29142" s="29"/>
    </row>
    <row r="29143" s="1" customFormat="1" ht="14.25" spans="6:19">
      <c r="F29143" s="9"/>
      <c r="J29143" s="29"/>
      <c r="P29143" s="30"/>
      <c r="Q29143" s="29"/>
      <c r="R29143" s="30"/>
      <c r="S29143" s="29"/>
    </row>
    <row r="29144" s="1" customFormat="1" ht="14.25" spans="6:19">
      <c r="F29144" s="9"/>
      <c r="J29144" s="29"/>
      <c r="P29144" s="30"/>
      <c r="Q29144" s="29"/>
      <c r="R29144" s="30"/>
      <c r="S29144" s="29"/>
    </row>
    <row r="29145" s="1" customFormat="1" ht="14.25" spans="6:19">
      <c r="F29145" s="9"/>
      <c r="J29145" s="29"/>
      <c r="P29145" s="30"/>
      <c r="Q29145" s="29"/>
      <c r="R29145" s="30"/>
      <c r="S29145" s="29"/>
    </row>
    <row r="29146" s="1" customFormat="1" ht="14.25" spans="6:19">
      <c r="F29146" s="9"/>
      <c r="J29146" s="29"/>
      <c r="P29146" s="30"/>
      <c r="Q29146" s="29"/>
      <c r="R29146" s="30"/>
      <c r="S29146" s="29"/>
    </row>
    <row r="29147" s="1" customFormat="1" ht="14.25" spans="6:19">
      <c r="F29147" s="9"/>
      <c r="J29147" s="29"/>
      <c r="P29147" s="30"/>
      <c r="Q29147" s="29"/>
      <c r="R29147" s="30"/>
      <c r="S29147" s="29"/>
    </row>
    <row r="29148" s="1" customFormat="1" ht="14.25" spans="6:19">
      <c r="F29148" s="9"/>
      <c r="J29148" s="29"/>
      <c r="P29148" s="30"/>
      <c r="Q29148" s="29"/>
      <c r="R29148" s="30"/>
      <c r="S29148" s="29"/>
    </row>
    <row r="29149" s="1" customFormat="1" ht="14.25" spans="6:19">
      <c r="F29149" s="9"/>
      <c r="J29149" s="29"/>
      <c r="P29149" s="30"/>
      <c r="Q29149" s="29"/>
      <c r="R29149" s="30"/>
      <c r="S29149" s="29"/>
    </row>
    <row r="29150" s="1" customFormat="1" ht="14.25" spans="6:19">
      <c r="F29150" s="9"/>
      <c r="J29150" s="29"/>
      <c r="P29150" s="30"/>
      <c r="Q29150" s="29"/>
      <c r="R29150" s="30"/>
      <c r="S29150" s="29"/>
    </row>
    <row r="29151" s="1" customFormat="1" ht="14.25" spans="6:19">
      <c r="F29151" s="9"/>
      <c r="J29151" s="29"/>
      <c r="P29151" s="30"/>
      <c r="Q29151" s="29"/>
      <c r="R29151" s="30"/>
      <c r="S29151" s="29"/>
    </row>
    <row r="29152" s="1" customFormat="1" ht="14.25" spans="6:19">
      <c r="F29152" s="9"/>
      <c r="J29152" s="29"/>
      <c r="P29152" s="30"/>
      <c r="Q29152" s="29"/>
      <c r="R29152" s="30"/>
      <c r="S29152" s="29"/>
    </row>
    <row r="29153" s="1" customFormat="1" ht="14.25" spans="6:19">
      <c r="F29153" s="9"/>
      <c r="J29153" s="29"/>
      <c r="P29153" s="30"/>
      <c r="Q29153" s="29"/>
      <c r="R29153" s="30"/>
      <c r="S29153" s="29"/>
    </row>
    <row r="29154" s="1" customFormat="1" ht="14.25" spans="6:19">
      <c r="F29154" s="9"/>
      <c r="J29154" s="29"/>
      <c r="P29154" s="30"/>
      <c r="Q29154" s="29"/>
      <c r="R29154" s="30"/>
      <c r="S29154" s="29"/>
    </row>
    <row r="29155" s="1" customFormat="1" ht="14.25" spans="6:19">
      <c r="F29155" s="9"/>
      <c r="J29155" s="29"/>
      <c r="P29155" s="30"/>
      <c r="Q29155" s="29"/>
      <c r="R29155" s="30"/>
      <c r="S29155" s="29"/>
    </row>
    <row r="29156" s="1" customFormat="1" ht="14.25" spans="6:19">
      <c r="F29156" s="9"/>
      <c r="J29156" s="29"/>
      <c r="P29156" s="30"/>
      <c r="Q29156" s="29"/>
      <c r="R29156" s="30"/>
      <c r="S29156" s="29"/>
    </row>
    <row r="29157" s="1" customFormat="1" ht="14.25" spans="6:19">
      <c r="F29157" s="9"/>
      <c r="J29157" s="29"/>
      <c r="P29157" s="30"/>
      <c r="Q29157" s="29"/>
      <c r="R29157" s="30"/>
      <c r="S29157" s="29"/>
    </row>
    <row r="29158" s="1" customFormat="1" ht="14.25" spans="6:19">
      <c r="F29158" s="9"/>
      <c r="J29158" s="29"/>
      <c r="P29158" s="30"/>
      <c r="Q29158" s="29"/>
      <c r="R29158" s="30"/>
      <c r="S29158" s="29"/>
    </row>
    <row r="29159" s="1" customFormat="1" ht="14.25" spans="6:19">
      <c r="F29159" s="9"/>
      <c r="J29159" s="29"/>
      <c r="P29159" s="30"/>
      <c r="Q29159" s="29"/>
      <c r="R29159" s="30"/>
      <c r="S29159" s="29"/>
    </row>
    <row r="29160" s="1" customFormat="1" ht="14.25" spans="6:19">
      <c r="F29160" s="9"/>
      <c r="J29160" s="29"/>
      <c r="P29160" s="30"/>
      <c r="Q29160" s="29"/>
      <c r="R29160" s="30"/>
      <c r="S29160" s="29"/>
    </row>
    <row r="29161" s="1" customFormat="1" ht="14.25" spans="6:19">
      <c r="F29161" s="9"/>
      <c r="J29161" s="29"/>
      <c r="P29161" s="30"/>
      <c r="Q29161" s="29"/>
      <c r="R29161" s="30"/>
      <c r="S29161" s="29"/>
    </row>
    <row r="29162" s="1" customFormat="1" ht="14.25" spans="6:19">
      <c r="F29162" s="9"/>
      <c r="J29162" s="29"/>
      <c r="P29162" s="30"/>
      <c r="Q29162" s="29"/>
      <c r="R29162" s="30"/>
      <c r="S29162" s="29"/>
    </row>
    <row r="29163" s="1" customFormat="1" ht="14.25" spans="6:19">
      <c r="F29163" s="9"/>
      <c r="J29163" s="29"/>
      <c r="P29163" s="30"/>
      <c r="Q29163" s="29"/>
      <c r="R29163" s="30"/>
      <c r="S29163" s="29"/>
    </row>
    <row r="29164" s="1" customFormat="1" ht="14.25" spans="6:19">
      <c r="F29164" s="9"/>
      <c r="J29164" s="29"/>
      <c r="P29164" s="30"/>
      <c r="Q29164" s="29"/>
      <c r="R29164" s="30"/>
      <c r="S29164" s="29"/>
    </row>
    <row r="29165" s="1" customFormat="1" ht="14.25" spans="6:19">
      <c r="F29165" s="9"/>
      <c r="J29165" s="29"/>
      <c r="P29165" s="30"/>
      <c r="Q29165" s="29"/>
      <c r="R29165" s="30"/>
      <c r="S29165" s="29"/>
    </row>
    <row r="29166" s="1" customFormat="1" ht="14.25" spans="6:19">
      <c r="F29166" s="9"/>
      <c r="J29166" s="29"/>
      <c r="P29166" s="30"/>
      <c r="Q29166" s="29"/>
      <c r="R29166" s="30"/>
      <c r="S29166" s="29"/>
    </row>
    <row r="29167" s="1" customFormat="1" ht="14.25" spans="6:19">
      <c r="F29167" s="9"/>
      <c r="J29167" s="29"/>
      <c r="P29167" s="30"/>
      <c r="Q29167" s="29"/>
      <c r="R29167" s="30"/>
      <c r="S29167" s="29"/>
    </row>
    <row r="29168" s="1" customFormat="1" ht="14.25" spans="6:19">
      <c r="F29168" s="9"/>
      <c r="J29168" s="29"/>
      <c r="P29168" s="30"/>
      <c r="Q29168" s="29"/>
      <c r="R29168" s="30"/>
      <c r="S29168" s="29"/>
    </row>
    <row r="29169" s="1" customFormat="1" ht="14.25" spans="6:19">
      <c r="F29169" s="9"/>
      <c r="J29169" s="29"/>
      <c r="P29169" s="30"/>
      <c r="Q29169" s="29"/>
      <c r="R29169" s="30"/>
      <c r="S29169" s="29"/>
    </row>
    <row r="29170" s="1" customFormat="1" ht="14.25" spans="6:19">
      <c r="F29170" s="9"/>
      <c r="J29170" s="29"/>
      <c r="P29170" s="30"/>
      <c r="Q29170" s="29"/>
      <c r="R29170" s="30"/>
      <c r="S29170" s="29"/>
    </row>
    <row r="29171" s="1" customFormat="1" ht="14.25" spans="6:19">
      <c r="F29171" s="9"/>
      <c r="J29171" s="29"/>
      <c r="P29171" s="30"/>
      <c r="Q29171" s="29"/>
      <c r="R29171" s="30"/>
      <c r="S29171" s="29"/>
    </row>
    <row r="29172" s="1" customFormat="1" ht="14.25" spans="6:19">
      <c r="F29172" s="9"/>
      <c r="J29172" s="29"/>
      <c r="P29172" s="30"/>
      <c r="Q29172" s="29"/>
      <c r="R29172" s="30"/>
      <c r="S29172" s="29"/>
    </row>
    <row r="29173" s="1" customFormat="1" ht="14.25" spans="6:19">
      <c r="F29173" s="9"/>
      <c r="J29173" s="29"/>
      <c r="P29173" s="30"/>
      <c r="Q29173" s="29"/>
      <c r="R29173" s="30"/>
      <c r="S29173" s="29"/>
    </row>
    <row r="29174" s="1" customFormat="1" ht="14.25" spans="6:19">
      <c r="F29174" s="9"/>
      <c r="J29174" s="29"/>
      <c r="P29174" s="30"/>
      <c r="Q29174" s="29"/>
      <c r="R29174" s="30"/>
      <c r="S29174" s="29"/>
    </row>
    <row r="29175" s="1" customFormat="1" ht="14.25" spans="6:19">
      <c r="F29175" s="9"/>
      <c r="J29175" s="29"/>
      <c r="P29175" s="30"/>
      <c r="Q29175" s="29"/>
      <c r="R29175" s="30"/>
      <c r="S29175" s="29"/>
    </row>
    <row r="29176" s="1" customFormat="1" ht="14.25" spans="6:19">
      <c r="F29176" s="9"/>
      <c r="J29176" s="29"/>
      <c r="P29176" s="30"/>
      <c r="Q29176" s="29"/>
      <c r="R29176" s="30"/>
      <c r="S29176" s="29"/>
    </row>
    <row r="29177" s="1" customFormat="1" ht="14.25" spans="6:19">
      <c r="F29177" s="9"/>
      <c r="J29177" s="29"/>
      <c r="P29177" s="30"/>
      <c r="Q29177" s="29"/>
      <c r="R29177" s="30"/>
      <c r="S29177" s="29"/>
    </row>
    <row r="29178" s="1" customFormat="1" ht="14.25" spans="6:19">
      <c r="F29178" s="9"/>
      <c r="J29178" s="29"/>
      <c r="P29178" s="30"/>
      <c r="Q29178" s="29"/>
      <c r="R29178" s="30"/>
      <c r="S29178" s="29"/>
    </row>
    <row r="29179" s="1" customFormat="1" ht="14.25" spans="6:19">
      <c r="F29179" s="9"/>
      <c r="J29179" s="29"/>
      <c r="P29179" s="30"/>
      <c r="Q29179" s="29"/>
      <c r="R29179" s="30"/>
      <c r="S29179" s="29"/>
    </row>
    <row r="29180" s="1" customFormat="1" ht="14.25" spans="6:19">
      <c r="F29180" s="9"/>
      <c r="J29180" s="29"/>
      <c r="P29180" s="30"/>
      <c r="Q29180" s="29"/>
      <c r="R29180" s="30"/>
      <c r="S29180" s="29"/>
    </row>
    <row r="29181" s="1" customFormat="1" ht="14.25" spans="6:19">
      <c r="F29181" s="9"/>
      <c r="J29181" s="29"/>
      <c r="P29181" s="30"/>
      <c r="Q29181" s="29"/>
      <c r="R29181" s="30"/>
      <c r="S29181" s="29"/>
    </row>
    <row r="29182" s="1" customFormat="1" ht="14.25" spans="6:19">
      <c r="F29182" s="9"/>
      <c r="J29182" s="29"/>
      <c r="P29182" s="30"/>
      <c r="Q29182" s="29"/>
      <c r="R29182" s="30"/>
      <c r="S29182" s="29"/>
    </row>
    <row r="29183" s="1" customFormat="1" ht="14.25" spans="6:19">
      <c r="F29183" s="9"/>
      <c r="J29183" s="29"/>
      <c r="P29183" s="30"/>
      <c r="Q29183" s="29"/>
      <c r="R29183" s="30"/>
      <c r="S29183" s="29"/>
    </row>
    <row r="29184" s="1" customFormat="1" ht="14.25" spans="6:19">
      <c r="F29184" s="9"/>
      <c r="J29184" s="29"/>
      <c r="P29184" s="30"/>
      <c r="Q29184" s="29"/>
      <c r="R29184" s="30"/>
      <c r="S29184" s="29"/>
    </row>
    <row r="29185" s="1" customFormat="1" ht="14.25" spans="6:19">
      <c r="F29185" s="9"/>
      <c r="J29185" s="29"/>
      <c r="P29185" s="30"/>
      <c r="Q29185" s="29"/>
      <c r="R29185" s="30"/>
      <c r="S29185" s="29"/>
    </row>
    <row r="29186" s="1" customFormat="1" ht="14.25" spans="6:19">
      <c r="F29186" s="9"/>
      <c r="J29186" s="29"/>
      <c r="P29186" s="30"/>
      <c r="Q29186" s="29"/>
      <c r="R29186" s="30"/>
      <c r="S29186" s="29"/>
    </row>
    <row r="29187" s="1" customFormat="1" ht="14.25" spans="6:19">
      <c r="F29187" s="9"/>
      <c r="J29187" s="29"/>
      <c r="P29187" s="30"/>
      <c r="Q29187" s="29"/>
      <c r="R29187" s="30"/>
      <c r="S29187" s="29"/>
    </row>
    <row r="29188" s="1" customFormat="1" ht="14.25" spans="6:19">
      <c r="F29188" s="9"/>
      <c r="J29188" s="29"/>
      <c r="P29188" s="30"/>
      <c r="Q29188" s="29"/>
      <c r="R29188" s="30"/>
      <c r="S29188" s="29"/>
    </row>
    <row r="29189" s="1" customFormat="1" ht="14.25" spans="6:19">
      <c r="F29189" s="9"/>
      <c r="J29189" s="29"/>
      <c r="P29189" s="30"/>
      <c r="Q29189" s="29"/>
      <c r="R29189" s="30"/>
      <c r="S29189" s="29"/>
    </row>
    <row r="29190" s="1" customFormat="1" ht="14.25" spans="6:19">
      <c r="F29190" s="9"/>
      <c r="J29190" s="29"/>
      <c r="P29190" s="30"/>
      <c r="Q29190" s="29"/>
      <c r="R29190" s="30"/>
      <c r="S29190" s="29"/>
    </row>
    <row r="29191" s="1" customFormat="1" ht="14.25" spans="6:19">
      <c r="F29191" s="9"/>
      <c r="J29191" s="29"/>
      <c r="P29191" s="30"/>
      <c r="Q29191" s="29"/>
      <c r="R29191" s="30"/>
      <c r="S29191" s="29"/>
    </row>
    <row r="29192" s="1" customFormat="1" ht="14.25" spans="6:19">
      <c r="F29192" s="9"/>
      <c r="J29192" s="29"/>
      <c r="P29192" s="30"/>
      <c r="Q29192" s="29"/>
      <c r="R29192" s="30"/>
      <c r="S29192" s="29"/>
    </row>
    <row r="29193" s="1" customFormat="1" ht="14.25" spans="6:19">
      <c r="F29193" s="9"/>
      <c r="J29193" s="29"/>
      <c r="P29193" s="30"/>
      <c r="Q29193" s="29"/>
      <c r="R29193" s="30"/>
      <c r="S29193" s="29"/>
    </row>
    <row r="29194" s="1" customFormat="1" ht="14.25" spans="6:19">
      <c r="F29194" s="9"/>
      <c r="J29194" s="29"/>
      <c r="P29194" s="30"/>
      <c r="Q29194" s="29"/>
      <c r="R29194" s="30"/>
      <c r="S29194" s="29"/>
    </row>
    <row r="29195" s="1" customFormat="1" ht="14.25" spans="6:19">
      <c r="F29195" s="9"/>
      <c r="J29195" s="29"/>
      <c r="P29195" s="30"/>
      <c r="Q29195" s="29"/>
      <c r="R29195" s="30"/>
      <c r="S29195" s="29"/>
    </row>
    <row r="29196" s="1" customFormat="1" ht="14.25" spans="6:19">
      <c r="F29196" s="9"/>
      <c r="J29196" s="29"/>
      <c r="P29196" s="30"/>
      <c r="Q29196" s="29"/>
      <c r="R29196" s="30"/>
      <c r="S29196" s="29"/>
    </row>
    <row r="29197" s="1" customFormat="1" ht="14.25" spans="6:19">
      <c r="F29197" s="9"/>
      <c r="J29197" s="29"/>
      <c r="P29197" s="30"/>
      <c r="Q29197" s="29"/>
      <c r="R29197" s="30"/>
      <c r="S29197" s="29"/>
    </row>
    <row r="29198" s="1" customFormat="1" ht="14.25" spans="6:19">
      <c r="F29198" s="9"/>
      <c r="J29198" s="29"/>
      <c r="P29198" s="30"/>
      <c r="Q29198" s="29"/>
      <c r="R29198" s="30"/>
      <c r="S29198" s="29"/>
    </row>
    <row r="29199" s="1" customFormat="1" ht="14.25" spans="6:19">
      <c r="F29199" s="9"/>
      <c r="J29199" s="29"/>
      <c r="P29199" s="30"/>
      <c r="Q29199" s="29"/>
      <c r="R29199" s="30"/>
      <c r="S29199" s="29"/>
    </row>
    <row r="29200" s="1" customFormat="1" ht="14.25" spans="6:19">
      <c r="F29200" s="9"/>
      <c r="J29200" s="29"/>
      <c r="P29200" s="30"/>
      <c r="Q29200" s="29"/>
      <c r="R29200" s="30"/>
      <c r="S29200" s="29"/>
    </row>
    <row r="29201" s="1" customFormat="1" ht="14.25" spans="6:19">
      <c r="F29201" s="9"/>
      <c r="J29201" s="29"/>
      <c r="P29201" s="30"/>
      <c r="Q29201" s="29"/>
      <c r="R29201" s="30"/>
      <c r="S29201" s="29"/>
    </row>
    <row r="29202" s="1" customFormat="1" ht="14.25" spans="6:19">
      <c r="F29202" s="9"/>
      <c r="J29202" s="29"/>
      <c r="P29202" s="30"/>
      <c r="Q29202" s="29"/>
      <c r="R29202" s="30"/>
      <c r="S29202" s="29"/>
    </row>
    <row r="29203" s="1" customFormat="1" ht="14.25" spans="6:19">
      <c r="F29203" s="9"/>
      <c r="J29203" s="29"/>
      <c r="P29203" s="30"/>
      <c r="Q29203" s="29"/>
      <c r="R29203" s="30"/>
      <c r="S29203" s="29"/>
    </row>
    <row r="29204" s="1" customFormat="1" ht="14.25" spans="6:19">
      <c r="F29204" s="9"/>
      <c r="J29204" s="29"/>
      <c r="P29204" s="30"/>
      <c r="Q29204" s="29"/>
      <c r="R29204" s="30"/>
      <c r="S29204" s="29"/>
    </row>
    <row r="29205" s="1" customFormat="1" ht="14.25" spans="6:19">
      <c r="F29205" s="9"/>
      <c r="J29205" s="29"/>
      <c r="P29205" s="30"/>
      <c r="Q29205" s="29"/>
      <c r="R29205" s="30"/>
      <c r="S29205" s="29"/>
    </row>
    <row r="29206" s="1" customFormat="1" ht="14.25" spans="6:19">
      <c r="F29206" s="9"/>
      <c r="J29206" s="29"/>
      <c r="P29206" s="30"/>
      <c r="Q29206" s="29"/>
      <c r="R29206" s="30"/>
      <c r="S29206" s="29"/>
    </row>
    <row r="29207" s="1" customFormat="1" ht="14.25" spans="6:19">
      <c r="F29207" s="9"/>
      <c r="J29207" s="29"/>
      <c r="P29207" s="30"/>
      <c r="Q29207" s="29"/>
      <c r="R29207" s="30"/>
      <c r="S29207" s="29"/>
    </row>
    <row r="29208" s="1" customFormat="1" ht="14.25" spans="6:19">
      <c r="F29208" s="9"/>
      <c r="J29208" s="29"/>
      <c r="P29208" s="30"/>
      <c r="Q29208" s="29"/>
      <c r="R29208" s="30"/>
      <c r="S29208" s="29"/>
    </row>
    <row r="29209" s="1" customFormat="1" ht="14.25" spans="6:19">
      <c r="F29209" s="9"/>
      <c r="J29209" s="29"/>
      <c r="P29209" s="30"/>
      <c r="Q29209" s="29"/>
      <c r="R29209" s="30"/>
      <c r="S29209" s="29"/>
    </row>
    <row r="29210" s="1" customFormat="1" ht="14.25" spans="6:19">
      <c r="F29210" s="9"/>
      <c r="J29210" s="29"/>
      <c r="P29210" s="30"/>
      <c r="Q29210" s="29"/>
      <c r="R29210" s="30"/>
      <c r="S29210" s="29"/>
    </row>
    <row r="29211" s="1" customFormat="1" ht="14.25" spans="6:19">
      <c r="F29211" s="9"/>
      <c r="J29211" s="29"/>
      <c r="P29211" s="30"/>
      <c r="Q29211" s="29"/>
      <c r="R29211" s="30"/>
      <c r="S29211" s="29"/>
    </row>
    <row r="29212" s="1" customFormat="1" ht="14.25" spans="6:19">
      <c r="F29212" s="9"/>
      <c r="J29212" s="29"/>
      <c r="P29212" s="30"/>
      <c r="Q29212" s="29"/>
      <c r="R29212" s="30"/>
      <c r="S29212" s="29"/>
    </row>
    <row r="29213" s="1" customFormat="1" ht="14.25" spans="6:19">
      <c r="F29213" s="9"/>
      <c r="J29213" s="29"/>
      <c r="P29213" s="30"/>
      <c r="Q29213" s="29"/>
      <c r="R29213" s="30"/>
      <c r="S29213" s="29"/>
    </row>
    <row r="29214" s="1" customFormat="1" ht="14.25" spans="6:19">
      <c r="F29214" s="9"/>
      <c r="J29214" s="29"/>
      <c r="P29214" s="30"/>
      <c r="Q29214" s="29"/>
      <c r="R29214" s="30"/>
      <c r="S29214" s="29"/>
    </row>
    <row r="29215" s="1" customFormat="1" ht="14.25" spans="6:19">
      <c r="F29215" s="9"/>
      <c r="J29215" s="29"/>
      <c r="P29215" s="30"/>
      <c r="Q29215" s="29"/>
      <c r="R29215" s="30"/>
      <c r="S29215" s="29"/>
    </row>
    <row r="29216" s="1" customFormat="1" ht="14.25" spans="6:19">
      <c r="F29216" s="9"/>
      <c r="J29216" s="29"/>
      <c r="P29216" s="30"/>
      <c r="Q29216" s="29"/>
      <c r="R29216" s="30"/>
      <c r="S29216" s="29"/>
    </row>
    <row r="29217" s="1" customFormat="1" ht="14.25" spans="6:19">
      <c r="F29217" s="9"/>
      <c r="J29217" s="29"/>
      <c r="P29217" s="30"/>
      <c r="Q29217" s="29"/>
      <c r="R29217" s="30"/>
      <c r="S29217" s="29"/>
    </row>
    <row r="29218" s="1" customFormat="1" ht="14.25" spans="6:19">
      <c r="F29218" s="9"/>
      <c r="J29218" s="29"/>
      <c r="P29218" s="30"/>
      <c r="Q29218" s="29"/>
      <c r="R29218" s="30"/>
      <c r="S29218" s="29"/>
    </row>
    <row r="29219" s="1" customFormat="1" ht="14.25" spans="6:19">
      <c r="F29219" s="9"/>
      <c r="J29219" s="29"/>
      <c r="P29219" s="30"/>
      <c r="Q29219" s="29"/>
      <c r="R29219" s="30"/>
      <c r="S29219" s="29"/>
    </row>
    <row r="29220" s="1" customFormat="1" ht="14.25" spans="6:19">
      <c r="F29220" s="9"/>
      <c r="J29220" s="29"/>
      <c r="P29220" s="30"/>
      <c r="Q29220" s="29"/>
      <c r="R29220" s="30"/>
      <c r="S29220" s="29"/>
    </row>
    <row r="29221" s="1" customFormat="1" ht="14.25" spans="6:19">
      <c r="F29221" s="9"/>
      <c r="J29221" s="29"/>
      <c r="P29221" s="30"/>
      <c r="Q29221" s="29"/>
      <c r="R29221" s="30"/>
      <c r="S29221" s="29"/>
    </row>
    <row r="29222" s="1" customFormat="1" ht="14.25" spans="6:19">
      <c r="F29222" s="9"/>
      <c r="J29222" s="29"/>
      <c r="P29222" s="30"/>
      <c r="Q29222" s="29"/>
      <c r="R29222" s="30"/>
      <c r="S29222" s="29"/>
    </row>
    <row r="29223" s="1" customFormat="1" ht="14.25" spans="6:19">
      <c r="F29223" s="9"/>
      <c r="J29223" s="29"/>
      <c r="P29223" s="30"/>
      <c r="Q29223" s="29"/>
      <c r="R29223" s="30"/>
      <c r="S29223" s="29"/>
    </row>
    <row r="29224" s="1" customFormat="1" ht="14.25" spans="6:19">
      <c r="F29224" s="9"/>
      <c r="J29224" s="29"/>
      <c r="P29224" s="30"/>
      <c r="Q29224" s="29"/>
      <c r="R29224" s="30"/>
      <c r="S29224" s="29"/>
    </row>
    <row r="29225" s="1" customFormat="1" ht="14.25" spans="6:19">
      <c r="F29225" s="9"/>
      <c r="J29225" s="29"/>
      <c r="P29225" s="30"/>
      <c r="Q29225" s="29"/>
      <c r="R29225" s="30"/>
      <c r="S29225" s="29"/>
    </row>
    <row r="29226" s="1" customFormat="1" ht="14.25" spans="6:19">
      <c r="F29226" s="9"/>
      <c r="J29226" s="29"/>
      <c r="P29226" s="30"/>
      <c r="Q29226" s="29"/>
      <c r="R29226" s="30"/>
      <c r="S29226" s="29"/>
    </row>
    <row r="29227" s="1" customFormat="1" ht="14.25" spans="6:19">
      <c r="F29227" s="9"/>
      <c r="J29227" s="29"/>
      <c r="P29227" s="30"/>
      <c r="Q29227" s="29"/>
      <c r="R29227" s="30"/>
      <c r="S29227" s="29"/>
    </row>
    <row r="29228" s="1" customFormat="1" ht="14.25" spans="6:19">
      <c r="F29228" s="9"/>
      <c r="J29228" s="29"/>
      <c r="P29228" s="30"/>
      <c r="Q29228" s="29"/>
      <c r="R29228" s="30"/>
      <c r="S29228" s="29"/>
    </row>
    <row r="29229" s="1" customFormat="1" ht="14.25" spans="6:19">
      <c r="F29229" s="9"/>
      <c r="J29229" s="29"/>
      <c r="P29229" s="30"/>
      <c r="Q29229" s="29"/>
      <c r="R29229" s="30"/>
      <c r="S29229" s="29"/>
    </row>
    <row r="29230" s="1" customFormat="1" ht="14.25" spans="6:19">
      <c r="F29230" s="9"/>
      <c r="J29230" s="29"/>
      <c r="P29230" s="30"/>
      <c r="Q29230" s="29"/>
      <c r="R29230" s="30"/>
      <c r="S29230" s="29"/>
    </row>
    <row r="29231" s="1" customFormat="1" ht="14.25" spans="6:19">
      <c r="F29231" s="9"/>
      <c r="J29231" s="29"/>
      <c r="P29231" s="30"/>
      <c r="Q29231" s="29"/>
      <c r="R29231" s="30"/>
      <c r="S29231" s="29"/>
    </row>
    <row r="29232" s="1" customFormat="1" ht="14.25" spans="6:19">
      <c r="F29232" s="9"/>
      <c r="J29232" s="29"/>
      <c r="P29232" s="30"/>
      <c r="Q29232" s="29"/>
      <c r="R29232" s="30"/>
      <c r="S29232" s="29"/>
    </row>
    <row r="29233" s="1" customFormat="1" ht="14.25" spans="6:19">
      <c r="F29233" s="9"/>
      <c r="J29233" s="29"/>
      <c r="P29233" s="30"/>
      <c r="Q29233" s="29"/>
      <c r="R29233" s="30"/>
      <c r="S29233" s="29"/>
    </row>
    <row r="29234" s="1" customFormat="1" ht="14.25" spans="6:19">
      <c r="F29234" s="9"/>
      <c r="J29234" s="29"/>
      <c r="P29234" s="30"/>
      <c r="Q29234" s="29"/>
      <c r="R29234" s="30"/>
      <c r="S29234" s="29"/>
    </row>
    <row r="29235" s="1" customFormat="1" ht="14.25" spans="6:19">
      <c r="F29235" s="9"/>
      <c r="J29235" s="29"/>
      <c r="P29235" s="30"/>
      <c r="Q29235" s="29"/>
      <c r="R29235" s="30"/>
      <c r="S29235" s="29"/>
    </row>
    <row r="29236" s="1" customFormat="1" ht="14.25" spans="6:19">
      <c r="F29236" s="9"/>
      <c r="J29236" s="29"/>
      <c r="P29236" s="30"/>
      <c r="Q29236" s="29"/>
      <c r="R29236" s="30"/>
      <c r="S29236" s="29"/>
    </row>
    <row r="29237" s="1" customFormat="1" ht="14.25" spans="6:19">
      <c r="F29237" s="9"/>
      <c r="J29237" s="29"/>
      <c r="P29237" s="30"/>
      <c r="Q29237" s="29"/>
      <c r="R29237" s="30"/>
      <c r="S29237" s="29"/>
    </row>
    <row r="29238" s="1" customFormat="1" ht="14.25" spans="6:19">
      <c r="F29238" s="9"/>
      <c r="J29238" s="29"/>
      <c r="P29238" s="30"/>
      <c r="Q29238" s="29"/>
      <c r="R29238" s="30"/>
      <c r="S29238" s="29"/>
    </row>
    <row r="29239" s="1" customFormat="1" ht="14.25" spans="6:19">
      <c r="F29239" s="9"/>
      <c r="J29239" s="29"/>
      <c r="P29239" s="30"/>
      <c r="Q29239" s="29"/>
      <c r="R29239" s="30"/>
      <c r="S29239" s="29"/>
    </row>
    <row r="29240" s="1" customFormat="1" ht="14.25" spans="6:19">
      <c r="F29240" s="9"/>
      <c r="J29240" s="29"/>
      <c r="P29240" s="30"/>
      <c r="Q29240" s="29"/>
      <c r="R29240" s="30"/>
      <c r="S29240" s="29"/>
    </row>
    <row r="29241" s="1" customFormat="1" ht="14.25" spans="6:19">
      <c r="F29241" s="9"/>
      <c r="J29241" s="29"/>
      <c r="P29241" s="30"/>
      <c r="Q29241" s="29"/>
      <c r="R29241" s="30"/>
      <c r="S29241" s="29"/>
    </row>
    <row r="29242" s="1" customFormat="1" ht="14.25" spans="6:19">
      <c r="F29242" s="9"/>
      <c r="J29242" s="29"/>
      <c r="P29242" s="30"/>
      <c r="Q29242" s="29"/>
      <c r="R29242" s="30"/>
      <c r="S29242" s="29"/>
    </row>
    <row r="29243" s="1" customFormat="1" ht="14.25" spans="6:19">
      <c r="F29243" s="9"/>
      <c r="J29243" s="29"/>
      <c r="P29243" s="30"/>
      <c r="Q29243" s="29"/>
      <c r="R29243" s="30"/>
      <c r="S29243" s="29"/>
    </row>
    <row r="29244" s="1" customFormat="1" ht="14.25" spans="6:19">
      <c r="F29244" s="9"/>
      <c r="J29244" s="29"/>
      <c r="P29244" s="30"/>
      <c r="Q29244" s="29"/>
      <c r="R29244" s="30"/>
      <c r="S29244" s="29"/>
    </row>
    <row r="29245" s="1" customFormat="1" ht="14.25" spans="6:19">
      <c r="F29245" s="9"/>
      <c r="J29245" s="29"/>
      <c r="P29245" s="30"/>
      <c r="Q29245" s="29"/>
      <c r="R29245" s="30"/>
      <c r="S29245" s="29"/>
    </row>
    <row r="29246" s="1" customFormat="1" ht="14.25" spans="6:19">
      <c r="F29246" s="9"/>
      <c r="J29246" s="29"/>
      <c r="P29246" s="30"/>
      <c r="Q29246" s="29"/>
      <c r="R29246" s="30"/>
      <c r="S29246" s="29"/>
    </row>
    <row r="29247" s="1" customFormat="1" ht="14.25" spans="6:19">
      <c r="F29247" s="9"/>
      <c r="J29247" s="29"/>
      <c r="P29247" s="30"/>
      <c r="Q29247" s="29"/>
      <c r="R29247" s="30"/>
      <c r="S29247" s="29"/>
    </row>
    <row r="29248" s="1" customFormat="1" ht="14.25" spans="6:19">
      <c r="F29248" s="9"/>
      <c r="J29248" s="29"/>
      <c r="P29248" s="30"/>
      <c r="Q29248" s="29"/>
      <c r="R29248" s="30"/>
      <c r="S29248" s="29"/>
    </row>
    <row r="29249" s="1" customFormat="1" ht="14.25" spans="6:19">
      <c r="F29249" s="9"/>
      <c r="J29249" s="29"/>
      <c r="P29249" s="30"/>
      <c r="Q29249" s="29"/>
      <c r="R29249" s="30"/>
      <c r="S29249" s="29"/>
    </row>
    <row r="29250" s="1" customFormat="1" ht="14.25" spans="6:19">
      <c r="F29250" s="9"/>
      <c r="J29250" s="29"/>
      <c r="P29250" s="30"/>
      <c r="Q29250" s="29"/>
      <c r="R29250" s="30"/>
      <c r="S29250" s="29"/>
    </row>
    <row r="29251" s="1" customFormat="1" ht="14.25" spans="6:19">
      <c r="F29251" s="9"/>
      <c r="J29251" s="29"/>
      <c r="P29251" s="30"/>
      <c r="Q29251" s="29"/>
      <c r="R29251" s="30"/>
      <c r="S29251" s="29"/>
    </row>
    <row r="29252" s="1" customFormat="1" ht="14.25" spans="6:19">
      <c r="F29252" s="9"/>
      <c r="J29252" s="29"/>
      <c r="P29252" s="30"/>
      <c r="Q29252" s="29"/>
      <c r="R29252" s="30"/>
      <c r="S29252" s="29"/>
    </row>
    <row r="29253" s="1" customFormat="1" ht="14.25" spans="6:19">
      <c r="F29253" s="9"/>
      <c r="J29253" s="29"/>
      <c r="P29253" s="30"/>
      <c r="Q29253" s="29"/>
      <c r="R29253" s="30"/>
      <c r="S29253" s="29"/>
    </row>
    <row r="29254" s="1" customFormat="1" ht="14.25" spans="6:19">
      <c r="F29254" s="9"/>
      <c r="J29254" s="29"/>
      <c r="P29254" s="30"/>
      <c r="Q29254" s="29"/>
      <c r="R29254" s="30"/>
      <c r="S29254" s="29"/>
    </row>
    <row r="29255" s="1" customFormat="1" ht="14.25" spans="6:19">
      <c r="F29255" s="9"/>
      <c r="J29255" s="29"/>
      <c r="P29255" s="30"/>
      <c r="Q29255" s="29"/>
      <c r="R29255" s="30"/>
      <c r="S29255" s="29"/>
    </row>
    <row r="29256" s="1" customFormat="1" ht="14.25" spans="6:19">
      <c r="F29256" s="9"/>
      <c r="J29256" s="29"/>
      <c r="P29256" s="30"/>
      <c r="Q29256" s="29"/>
      <c r="R29256" s="30"/>
      <c r="S29256" s="29"/>
    </row>
    <row r="29257" s="1" customFormat="1" ht="14.25" spans="6:19">
      <c r="F29257" s="9"/>
      <c r="J29257" s="29"/>
      <c r="P29257" s="30"/>
      <c r="Q29257" s="29"/>
      <c r="R29257" s="30"/>
      <c r="S29257" s="29"/>
    </row>
    <row r="29258" s="1" customFormat="1" ht="14.25" spans="6:19">
      <c r="F29258" s="9"/>
      <c r="J29258" s="29"/>
      <c r="P29258" s="30"/>
      <c r="Q29258" s="29"/>
      <c r="R29258" s="30"/>
      <c r="S29258" s="29"/>
    </row>
    <row r="29259" s="1" customFormat="1" ht="14.25" spans="6:19">
      <c r="F29259" s="9"/>
      <c r="J29259" s="29"/>
      <c r="P29259" s="30"/>
      <c r="Q29259" s="29"/>
      <c r="R29259" s="30"/>
      <c r="S29259" s="29"/>
    </row>
    <row r="29260" s="1" customFormat="1" ht="14.25" spans="6:19">
      <c r="F29260" s="9"/>
      <c r="J29260" s="29"/>
      <c r="P29260" s="30"/>
      <c r="Q29260" s="29"/>
      <c r="R29260" s="30"/>
      <c r="S29260" s="29"/>
    </row>
    <row r="29261" s="1" customFormat="1" ht="14.25" spans="6:19">
      <c r="F29261" s="9"/>
      <c r="J29261" s="29"/>
      <c r="P29261" s="30"/>
      <c r="Q29261" s="29"/>
      <c r="R29261" s="30"/>
      <c r="S29261" s="29"/>
    </row>
    <row r="29262" s="1" customFormat="1" ht="14.25" spans="6:19">
      <c r="F29262" s="9"/>
      <c r="J29262" s="29"/>
      <c r="P29262" s="30"/>
      <c r="Q29262" s="29"/>
      <c r="R29262" s="30"/>
      <c r="S29262" s="29"/>
    </row>
    <row r="29263" s="1" customFormat="1" ht="14.25" spans="6:19">
      <c r="F29263" s="9"/>
      <c r="J29263" s="29"/>
      <c r="P29263" s="30"/>
      <c r="Q29263" s="29"/>
      <c r="R29263" s="30"/>
      <c r="S29263" s="29"/>
    </row>
    <row r="29264" s="1" customFormat="1" ht="14.25" spans="6:19">
      <c r="F29264" s="9"/>
      <c r="J29264" s="29"/>
      <c r="P29264" s="30"/>
      <c r="Q29264" s="29"/>
      <c r="R29264" s="30"/>
      <c r="S29264" s="29"/>
    </row>
    <row r="29265" s="1" customFormat="1" ht="14.25" spans="6:19">
      <c r="F29265" s="9"/>
      <c r="J29265" s="29"/>
      <c r="P29265" s="30"/>
      <c r="Q29265" s="29"/>
      <c r="R29265" s="30"/>
      <c r="S29265" s="29"/>
    </row>
    <row r="29266" s="1" customFormat="1" ht="14.25" spans="6:19">
      <c r="F29266" s="9"/>
      <c r="J29266" s="29"/>
      <c r="P29266" s="30"/>
      <c r="Q29266" s="29"/>
      <c r="R29266" s="30"/>
      <c r="S29266" s="29"/>
    </row>
    <row r="29267" s="1" customFormat="1" ht="14.25" spans="6:19">
      <c r="F29267" s="9"/>
      <c r="J29267" s="29"/>
      <c r="P29267" s="30"/>
      <c r="Q29267" s="29"/>
      <c r="R29267" s="30"/>
      <c r="S29267" s="29"/>
    </row>
    <row r="29268" s="1" customFormat="1" ht="14.25" spans="6:19">
      <c r="F29268" s="9"/>
      <c r="J29268" s="29"/>
      <c r="P29268" s="30"/>
      <c r="Q29268" s="29"/>
      <c r="R29268" s="30"/>
      <c r="S29268" s="29"/>
    </row>
    <row r="29269" s="1" customFormat="1" ht="14.25" spans="6:19">
      <c r="F29269" s="9"/>
      <c r="J29269" s="29"/>
      <c r="P29269" s="30"/>
      <c r="Q29269" s="29"/>
      <c r="R29269" s="30"/>
      <c r="S29269" s="29"/>
    </row>
    <row r="29270" s="1" customFormat="1" ht="14.25" spans="6:19">
      <c r="F29270" s="9"/>
      <c r="J29270" s="29"/>
      <c r="P29270" s="30"/>
      <c r="Q29270" s="29"/>
      <c r="R29270" s="30"/>
      <c r="S29270" s="29"/>
    </row>
    <row r="29271" s="1" customFormat="1" ht="14.25" spans="6:19">
      <c r="F29271" s="9"/>
      <c r="J29271" s="29"/>
      <c r="P29271" s="30"/>
      <c r="Q29271" s="29"/>
      <c r="R29271" s="30"/>
      <c r="S29271" s="29"/>
    </row>
    <row r="29272" s="1" customFormat="1" ht="14.25" spans="6:19">
      <c r="F29272" s="9"/>
      <c r="J29272" s="29"/>
      <c r="P29272" s="30"/>
      <c r="Q29272" s="29"/>
      <c r="R29272" s="30"/>
      <c r="S29272" s="29"/>
    </row>
    <row r="29273" s="1" customFormat="1" ht="14.25" spans="6:19">
      <c r="F29273" s="9"/>
      <c r="J29273" s="29"/>
      <c r="P29273" s="30"/>
      <c r="Q29273" s="29"/>
      <c r="R29273" s="30"/>
      <c r="S29273" s="29"/>
    </row>
    <row r="29274" s="1" customFormat="1" ht="14.25" spans="6:19">
      <c r="F29274" s="9"/>
      <c r="J29274" s="29"/>
      <c r="P29274" s="30"/>
      <c r="Q29274" s="29"/>
      <c r="R29274" s="30"/>
      <c r="S29274" s="29"/>
    </row>
    <row r="29275" s="1" customFormat="1" ht="14.25" spans="6:19">
      <c r="F29275" s="9"/>
      <c r="J29275" s="29"/>
      <c r="P29275" s="30"/>
      <c r="Q29275" s="29"/>
      <c r="R29275" s="30"/>
      <c r="S29275" s="29"/>
    </row>
    <row r="29276" s="1" customFormat="1" ht="14.25" spans="6:19">
      <c r="F29276" s="9"/>
      <c r="J29276" s="29"/>
      <c r="P29276" s="30"/>
      <c r="Q29276" s="29"/>
      <c r="R29276" s="30"/>
      <c r="S29276" s="29"/>
    </row>
    <row r="29277" s="1" customFormat="1" ht="14.25" spans="6:19">
      <c r="F29277" s="9"/>
      <c r="J29277" s="29"/>
      <c r="P29277" s="30"/>
      <c r="Q29277" s="29"/>
      <c r="R29277" s="30"/>
      <c r="S29277" s="29"/>
    </row>
    <row r="29278" s="1" customFormat="1" ht="14.25" spans="6:19">
      <c r="F29278" s="9"/>
      <c r="J29278" s="29"/>
      <c r="P29278" s="30"/>
      <c r="Q29278" s="29"/>
      <c r="R29278" s="30"/>
      <c r="S29278" s="29"/>
    </row>
    <row r="29279" s="1" customFormat="1" ht="14.25" spans="6:19">
      <c r="F29279" s="9"/>
      <c r="J29279" s="29"/>
      <c r="P29279" s="30"/>
      <c r="Q29279" s="29"/>
      <c r="R29279" s="30"/>
      <c r="S29279" s="29"/>
    </row>
    <row r="29280" s="1" customFormat="1" ht="14.25" spans="6:19">
      <c r="F29280" s="9"/>
      <c r="J29280" s="29"/>
      <c r="P29280" s="30"/>
      <c r="Q29280" s="29"/>
      <c r="R29280" s="30"/>
      <c r="S29280" s="29"/>
    </row>
    <row r="29281" s="1" customFormat="1" ht="14.25" spans="6:19">
      <c r="F29281" s="9"/>
      <c r="J29281" s="29"/>
      <c r="P29281" s="30"/>
      <c r="Q29281" s="29"/>
      <c r="R29281" s="30"/>
      <c r="S29281" s="29"/>
    </row>
    <row r="29282" s="1" customFormat="1" ht="14.25" spans="6:19">
      <c r="F29282" s="9"/>
      <c r="J29282" s="29"/>
      <c r="P29282" s="30"/>
      <c r="Q29282" s="29"/>
      <c r="R29282" s="30"/>
      <c r="S29282" s="29"/>
    </row>
    <row r="29283" s="1" customFormat="1" ht="14.25" spans="6:19">
      <c r="F29283" s="9"/>
      <c r="J29283" s="29"/>
      <c r="P29283" s="30"/>
      <c r="Q29283" s="29"/>
      <c r="R29283" s="30"/>
      <c r="S29283" s="29"/>
    </row>
    <row r="29284" s="1" customFormat="1" ht="14.25" spans="6:19">
      <c r="F29284" s="9"/>
      <c r="J29284" s="29"/>
      <c r="P29284" s="30"/>
      <c r="Q29284" s="29"/>
      <c r="R29284" s="30"/>
      <c r="S29284" s="29"/>
    </row>
    <row r="29285" s="1" customFormat="1" ht="14.25" spans="6:19">
      <c r="F29285" s="9"/>
      <c r="J29285" s="29"/>
      <c r="P29285" s="30"/>
      <c r="Q29285" s="29"/>
      <c r="R29285" s="30"/>
      <c r="S29285" s="29"/>
    </row>
    <row r="29286" s="1" customFormat="1" ht="14.25" spans="6:19">
      <c r="F29286" s="9"/>
      <c r="J29286" s="29"/>
      <c r="P29286" s="30"/>
      <c r="Q29286" s="29"/>
      <c r="R29286" s="30"/>
      <c r="S29286" s="29"/>
    </row>
    <row r="29287" s="1" customFormat="1" ht="14.25" spans="6:19">
      <c r="F29287" s="9"/>
      <c r="J29287" s="29"/>
      <c r="P29287" s="30"/>
      <c r="Q29287" s="29"/>
      <c r="R29287" s="30"/>
      <c r="S29287" s="29"/>
    </row>
    <row r="29288" s="1" customFormat="1" ht="14.25" spans="6:19">
      <c r="F29288" s="9"/>
      <c r="J29288" s="29"/>
      <c r="P29288" s="30"/>
      <c r="Q29288" s="29"/>
      <c r="R29288" s="30"/>
      <c r="S29288" s="29"/>
    </row>
    <row r="29289" s="1" customFormat="1" ht="14.25" spans="6:19">
      <c r="F29289" s="9"/>
      <c r="J29289" s="29"/>
      <c r="P29289" s="30"/>
      <c r="Q29289" s="29"/>
      <c r="R29289" s="30"/>
      <c r="S29289" s="29"/>
    </row>
    <row r="29290" s="1" customFormat="1" ht="14.25" spans="6:19">
      <c r="F29290" s="9"/>
      <c r="J29290" s="29"/>
      <c r="P29290" s="30"/>
      <c r="Q29290" s="29"/>
      <c r="R29290" s="30"/>
      <c r="S29290" s="29"/>
    </row>
    <row r="29291" s="1" customFormat="1" ht="14.25" spans="6:19">
      <c r="F29291" s="9"/>
      <c r="J29291" s="29"/>
      <c r="P29291" s="30"/>
      <c r="Q29291" s="29"/>
      <c r="R29291" s="30"/>
      <c r="S29291" s="29"/>
    </row>
    <row r="29292" s="1" customFormat="1" ht="14.25" spans="6:19">
      <c r="F29292" s="9"/>
      <c r="J29292" s="29"/>
      <c r="P29292" s="30"/>
      <c r="Q29292" s="29"/>
      <c r="R29292" s="30"/>
      <c r="S29292" s="29"/>
    </row>
    <row r="29293" s="1" customFormat="1" ht="14.25" spans="6:19">
      <c r="F29293" s="9"/>
      <c r="J29293" s="29"/>
      <c r="P29293" s="30"/>
      <c r="Q29293" s="29"/>
      <c r="R29293" s="30"/>
      <c r="S29293" s="29"/>
    </row>
    <row r="29294" s="1" customFormat="1" ht="14.25" spans="6:19">
      <c r="F29294" s="9"/>
      <c r="J29294" s="29"/>
      <c r="P29294" s="30"/>
      <c r="Q29294" s="29"/>
      <c r="R29294" s="30"/>
      <c r="S29294" s="29"/>
    </row>
    <row r="29295" s="1" customFormat="1" ht="14.25" spans="6:19">
      <c r="F29295" s="9"/>
      <c r="J29295" s="29"/>
      <c r="P29295" s="30"/>
      <c r="Q29295" s="29"/>
      <c r="R29295" s="30"/>
      <c r="S29295" s="29"/>
    </row>
    <row r="29296" s="1" customFormat="1" ht="14.25" spans="6:19">
      <c r="F29296" s="9"/>
      <c r="J29296" s="29"/>
      <c r="P29296" s="30"/>
      <c r="Q29296" s="29"/>
      <c r="R29296" s="30"/>
      <c r="S29296" s="29"/>
    </row>
    <row r="29297" s="1" customFormat="1" ht="14.25" spans="6:19">
      <c r="F29297" s="9"/>
      <c r="J29297" s="29"/>
      <c r="P29297" s="30"/>
      <c r="Q29297" s="29"/>
      <c r="R29297" s="30"/>
      <c r="S29297" s="29"/>
    </row>
    <row r="29298" s="1" customFormat="1" ht="14.25" spans="6:19">
      <c r="F29298" s="9"/>
      <c r="J29298" s="29"/>
      <c r="P29298" s="30"/>
      <c r="Q29298" s="29"/>
      <c r="R29298" s="30"/>
      <c r="S29298" s="29"/>
    </row>
    <row r="29299" s="1" customFormat="1" ht="14.25" spans="6:19">
      <c r="F29299" s="9"/>
      <c r="J29299" s="29"/>
      <c r="P29299" s="30"/>
      <c r="Q29299" s="29"/>
      <c r="R29299" s="30"/>
      <c r="S29299" s="29"/>
    </row>
    <row r="29300" s="1" customFormat="1" ht="14.25" spans="6:19">
      <c r="F29300" s="9"/>
      <c r="J29300" s="29"/>
      <c r="P29300" s="30"/>
      <c r="Q29300" s="29"/>
      <c r="R29300" s="30"/>
      <c r="S29300" s="29"/>
    </row>
    <row r="29301" s="1" customFormat="1" ht="14.25" spans="6:19">
      <c r="F29301" s="9"/>
      <c r="J29301" s="29"/>
      <c r="P29301" s="30"/>
      <c r="Q29301" s="29"/>
      <c r="R29301" s="30"/>
      <c r="S29301" s="29"/>
    </row>
    <row r="29302" s="1" customFormat="1" ht="14.25" spans="6:19">
      <c r="F29302" s="9"/>
      <c r="J29302" s="29"/>
      <c r="P29302" s="30"/>
      <c r="Q29302" s="29"/>
      <c r="R29302" s="30"/>
      <c r="S29302" s="29"/>
    </row>
    <row r="29303" s="1" customFormat="1" ht="14.25" spans="6:19">
      <c r="F29303" s="9"/>
      <c r="J29303" s="29"/>
      <c r="P29303" s="30"/>
      <c r="Q29303" s="29"/>
      <c r="R29303" s="30"/>
      <c r="S29303" s="29"/>
    </row>
    <row r="29304" s="1" customFormat="1" ht="14.25" spans="6:19">
      <c r="F29304" s="9"/>
      <c r="J29304" s="29"/>
      <c r="P29304" s="30"/>
      <c r="Q29304" s="29"/>
      <c r="R29304" s="30"/>
      <c r="S29304" s="29"/>
    </row>
    <row r="29305" s="1" customFormat="1" ht="14.25" spans="6:19">
      <c r="F29305" s="9"/>
      <c r="J29305" s="29"/>
      <c r="P29305" s="30"/>
      <c r="Q29305" s="29"/>
      <c r="R29305" s="30"/>
      <c r="S29305" s="29"/>
    </row>
    <row r="29306" s="1" customFormat="1" ht="14.25" spans="6:19">
      <c r="F29306" s="9"/>
      <c r="J29306" s="29"/>
      <c r="P29306" s="30"/>
      <c r="Q29306" s="29"/>
      <c r="R29306" s="30"/>
      <c r="S29306" s="29"/>
    </row>
    <row r="29307" s="1" customFormat="1" ht="14.25" spans="6:19">
      <c r="F29307" s="9"/>
      <c r="J29307" s="29"/>
      <c r="P29307" s="30"/>
      <c r="Q29307" s="29"/>
      <c r="R29307" s="30"/>
      <c r="S29307" s="29"/>
    </row>
    <row r="29308" s="1" customFormat="1" ht="14.25" spans="6:19">
      <c r="F29308" s="9"/>
      <c r="J29308" s="29"/>
      <c r="P29308" s="30"/>
      <c r="Q29308" s="29"/>
      <c r="R29308" s="30"/>
      <c r="S29308" s="29"/>
    </row>
    <row r="29309" s="1" customFormat="1" ht="14.25" spans="6:19">
      <c r="F29309" s="9"/>
      <c r="J29309" s="29"/>
      <c r="P29309" s="30"/>
      <c r="Q29309" s="29"/>
      <c r="R29309" s="30"/>
      <c r="S29309" s="29"/>
    </row>
    <row r="29310" s="1" customFormat="1" ht="14.25" spans="6:19">
      <c r="F29310" s="9"/>
      <c r="J29310" s="29"/>
      <c r="P29310" s="30"/>
      <c r="Q29310" s="29"/>
      <c r="R29310" s="30"/>
      <c r="S29310" s="29"/>
    </row>
    <row r="29311" s="1" customFormat="1" ht="14.25" spans="6:19">
      <c r="F29311" s="9"/>
      <c r="J29311" s="29"/>
      <c r="P29311" s="30"/>
      <c r="Q29311" s="29"/>
      <c r="R29311" s="30"/>
      <c r="S29311" s="29"/>
    </row>
    <row r="29312" s="1" customFormat="1" ht="14.25" spans="6:19">
      <c r="F29312" s="9"/>
      <c r="J29312" s="29"/>
      <c r="P29312" s="30"/>
      <c r="Q29312" s="29"/>
      <c r="R29312" s="30"/>
      <c r="S29312" s="29"/>
    </row>
    <row r="29313" s="1" customFormat="1" ht="14.25" spans="6:19">
      <c r="F29313" s="9"/>
      <c r="J29313" s="29"/>
      <c r="P29313" s="30"/>
      <c r="Q29313" s="29"/>
      <c r="R29313" s="30"/>
      <c r="S29313" s="29"/>
    </row>
    <row r="29314" s="1" customFormat="1" ht="14.25" spans="6:19">
      <c r="F29314" s="9"/>
      <c r="J29314" s="29"/>
      <c r="P29314" s="30"/>
      <c r="Q29314" s="29"/>
      <c r="R29314" s="30"/>
      <c r="S29314" s="29"/>
    </row>
    <row r="29315" s="1" customFormat="1" ht="14.25" spans="6:19">
      <c r="F29315" s="9"/>
      <c r="J29315" s="29"/>
      <c r="P29315" s="30"/>
      <c r="Q29315" s="29"/>
      <c r="R29315" s="30"/>
      <c r="S29315" s="29"/>
    </row>
    <row r="29316" s="1" customFormat="1" ht="14.25" spans="6:19">
      <c r="F29316" s="9"/>
      <c r="J29316" s="29"/>
      <c r="P29316" s="30"/>
      <c r="Q29316" s="29"/>
      <c r="R29316" s="30"/>
      <c r="S29316" s="29"/>
    </row>
    <row r="29317" s="1" customFormat="1" ht="14.25" spans="6:19">
      <c r="F29317" s="9"/>
      <c r="J29317" s="29"/>
      <c r="P29317" s="30"/>
      <c r="Q29317" s="29"/>
      <c r="R29317" s="30"/>
      <c r="S29317" s="29"/>
    </row>
    <row r="29318" s="1" customFormat="1" ht="14.25" spans="6:19">
      <c r="F29318" s="9"/>
      <c r="J29318" s="29"/>
      <c r="P29318" s="30"/>
      <c r="Q29318" s="29"/>
      <c r="R29318" s="30"/>
      <c r="S29318" s="29"/>
    </row>
    <row r="29319" s="1" customFormat="1" ht="14.25" spans="6:19">
      <c r="F29319" s="9"/>
      <c r="J29319" s="29"/>
      <c r="P29319" s="30"/>
      <c r="Q29319" s="29"/>
      <c r="R29319" s="30"/>
      <c r="S29319" s="29"/>
    </row>
    <row r="29320" s="1" customFormat="1" ht="14.25" spans="6:19">
      <c r="F29320" s="9"/>
      <c r="J29320" s="29"/>
      <c r="P29320" s="30"/>
      <c r="Q29320" s="29"/>
      <c r="R29320" s="30"/>
      <c r="S29320" s="29"/>
    </row>
    <row r="29321" s="1" customFormat="1" ht="14.25" spans="6:19">
      <c r="F29321" s="9"/>
      <c r="J29321" s="29"/>
      <c r="P29321" s="30"/>
      <c r="Q29321" s="29"/>
      <c r="R29321" s="30"/>
      <c r="S29321" s="29"/>
    </row>
    <row r="29322" s="1" customFormat="1" ht="14.25" spans="6:19">
      <c r="F29322" s="9"/>
      <c r="J29322" s="29"/>
      <c r="P29322" s="30"/>
      <c r="Q29322" s="29"/>
      <c r="R29322" s="30"/>
      <c r="S29322" s="29"/>
    </row>
    <row r="29323" s="1" customFormat="1" ht="14.25" spans="6:19">
      <c r="F29323" s="9"/>
      <c r="J29323" s="29"/>
      <c r="P29323" s="30"/>
      <c r="Q29323" s="29"/>
      <c r="R29323" s="30"/>
      <c r="S29323" s="29"/>
    </row>
    <row r="29324" s="1" customFormat="1" ht="14.25" spans="6:19">
      <c r="F29324" s="9"/>
      <c r="J29324" s="29"/>
      <c r="P29324" s="30"/>
      <c r="Q29324" s="29"/>
      <c r="R29324" s="30"/>
      <c r="S29324" s="29"/>
    </row>
    <row r="29325" s="1" customFormat="1" ht="14.25" spans="6:19">
      <c r="F29325" s="9"/>
      <c r="J29325" s="29"/>
      <c r="P29325" s="30"/>
      <c r="Q29325" s="29"/>
      <c r="R29325" s="30"/>
      <c r="S29325" s="29"/>
    </row>
    <row r="29326" s="1" customFormat="1" ht="14.25" spans="6:19">
      <c r="F29326" s="9"/>
      <c r="J29326" s="29"/>
      <c r="P29326" s="30"/>
      <c r="Q29326" s="29"/>
      <c r="R29326" s="30"/>
      <c r="S29326" s="29"/>
    </row>
    <row r="29327" s="1" customFormat="1" ht="14.25" spans="6:19">
      <c r="F29327" s="9"/>
      <c r="J29327" s="29"/>
      <c r="P29327" s="30"/>
      <c r="Q29327" s="29"/>
      <c r="R29327" s="30"/>
      <c r="S29327" s="29"/>
    </row>
    <row r="29328" s="1" customFormat="1" ht="14.25" spans="6:19">
      <c r="F29328" s="9"/>
      <c r="J29328" s="29"/>
      <c r="P29328" s="30"/>
      <c r="Q29328" s="29"/>
      <c r="R29328" s="30"/>
      <c r="S29328" s="29"/>
    </row>
    <row r="29329" s="1" customFormat="1" ht="14.25" spans="6:19">
      <c r="F29329" s="9"/>
      <c r="J29329" s="29"/>
      <c r="P29329" s="30"/>
      <c r="Q29329" s="29"/>
      <c r="R29329" s="30"/>
      <c r="S29329" s="29"/>
    </row>
    <row r="29330" s="1" customFormat="1" ht="14.25" spans="6:19">
      <c r="F29330" s="9"/>
      <c r="J29330" s="29"/>
      <c r="P29330" s="30"/>
      <c r="Q29330" s="29"/>
      <c r="R29330" s="30"/>
      <c r="S29330" s="29"/>
    </row>
    <row r="29331" s="1" customFormat="1" ht="14.25" spans="6:19">
      <c r="F29331" s="9"/>
      <c r="J29331" s="29"/>
      <c r="P29331" s="30"/>
      <c r="Q29331" s="29"/>
      <c r="R29331" s="30"/>
      <c r="S29331" s="29"/>
    </row>
    <row r="29332" s="1" customFormat="1" ht="14.25" spans="6:19">
      <c r="F29332" s="9"/>
      <c r="J29332" s="29"/>
      <c r="P29332" s="30"/>
      <c r="Q29332" s="29"/>
      <c r="R29332" s="30"/>
      <c r="S29332" s="29"/>
    </row>
    <row r="29333" s="1" customFormat="1" ht="14.25" spans="6:19">
      <c r="F29333" s="9"/>
      <c r="J29333" s="29"/>
      <c r="P29333" s="30"/>
      <c r="Q29333" s="29"/>
      <c r="R29333" s="30"/>
      <c r="S29333" s="29"/>
    </row>
    <row r="29334" s="1" customFormat="1" ht="14.25" spans="6:19">
      <c r="F29334" s="9"/>
      <c r="J29334" s="29"/>
      <c r="P29334" s="30"/>
      <c r="Q29334" s="29"/>
      <c r="R29334" s="30"/>
      <c r="S29334" s="29"/>
    </row>
    <row r="29335" s="1" customFormat="1" ht="14.25" spans="6:19">
      <c r="F29335" s="9"/>
      <c r="J29335" s="29"/>
      <c r="P29335" s="30"/>
      <c r="Q29335" s="29"/>
      <c r="R29335" s="30"/>
      <c r="S29335" s="29"/>
    </row>
    <row r="29336" s="1" customFormat="1" ht="14.25" spans="6:19">
      <c r="F29336" s="9"/>
      <c r="J29336" s="29"/>
      <c r="P29336" s="30"/>
      <c r="Q29336" s="29"/>
      <c r="R29336" s="30"/>
      <c r="S29336" s="29"/>
    </row>
    <row r="29337" s="1" customFormat="1" ht="14.25" spans="6:19">
      <c r="F29337" s="9"/>
      <c r="J29337" s="29"/>
      <c r="P29337" s="30"/>
      <c r="Q29337" s="29"/>
      <c r="R29337" s="30"/>
      <c r="S29337" s="29"/>
    </row>
    <row r="29338" s="1" customFormat="1" ht="14.25" spans="6:19">
      <c r="F29338" s="9"/>
      <c r="J29338" s="29"/>
      <c r="P29338" s="30"/>
      <c r="Q29338" s="29"/>
      <c r="R29338" s="30"/>
      <c r="S29338" s="29"/>
    </row>
    <row r="29339" s="1" customFormat="1" ht="14.25" spans="6:19">
      <c r="F29339" s="9"/>
      <c r="J29339" s="29"/>
      <c r="P29339" s="30"/>
      <c r="Q29339" s="29"/>
      <c r="R29339" s="30"/>
      <c r="S29339" s="29"/>
    </row>
    <row r="29340" s="1" customFormat="1" ht="14.25" spans="6:19">
      <c r="F29340" s="9"/>
      <c r="J29340" s="29"/>
      <c r="P29340" s="30"/>
      <c r="Q29340" s="29"/>
      <c r="R29340" s="30"/>
      <c r="S29340" s="29"/>
    </row>
    <row r="29341" s="1" customFormat="1" ht="14.25" spans="6:19">
      <c r="F29341" s="9"/>
      <c r="J29341" s="29"/>
      <c r="P29341" s="30"/>
      <c r="Q29341" s="29"/>
      <c r="R29341" s="30"/>
      <c r="S29341" s="29"/>
    </row>
    <row r="29342" s="1" customFormat="1" ht="14.25" spans="6:19">
      <c r="F29342" s="9"/>
      <c r="J29342" s="29"/>
      <c r="P29342" s="30"/>
      <c r="Q29342" s="29"/>
      <c r="R29342" s="30"/>
      <c r="S29342" s="29"/>
    </row>
    <row r="29343" s="1" customFormat="1" ht="14.25" spans="6:19">
      <c r="F29343" s="9"/>
      <c r="J29343" s="29"/>
      <c r="P29343" s="30"/>
      <c r="Q29343" s="29"/>
      <c r="R29343" s="30"/>
      <c r="S29343" s="29"/>
    </row>
    <row r="29344" s="1" customFormat="1" ht="14.25" spans="6:19">
      <c r="F29344" s="9"/>
      <c r="J29344" s="29"/>
      <c r="P29344" s="30"/>
      <c r="Q29344" s="29"/>
      <c r="R29344" s="30"/>
      <c r="S29344" s="29"/>
    </row>
    <row r="29345" s="1" customFormat="1" ht="14.25" spans="6:19">
      <c r="F29345" s="9"/>
      <c r="J29345" s="29"/>
      <c r="P29345" s="30"/>
      <c r="Q29345" s="29"/>
      <c r="R29345" s="30"/>
      <c r="S29345" s="29"/>
    </row>
    <row r="29346" s="1" customFormat="1" ht="14.25" spans="6:19">
      <c r="F29346" s="9"/>
      <c r="J29346" s="29"/>
      <c r="P29346" s="30"/>
      <c r="Q29346" s="29"/>
      <c r="R29346" s="30"/>
      <c r="S29346" s="29"/>
    </row>
    <row r="29347" s="1" customFormat="1" ht="14.25" spans="6:19">
      <c r="F29347" s="9"/>
      <c r="J29347" s="29"/>
      <c r="P29347" s="30"/>
      <c r="Q29347" s="29"/>
      <c r="R29347" s="30"/>
      <c r="S29347" s="29"/>
    </row>
    <row r="29348" s="1" customFormat="1" ht="14.25" spans="6:19">
      <c r="F29348" s="9"/>
      <c r="J29348" s="29"/>
      <c r="P29348" s="30"/>
      <c r="Q29348" s="29"/>
      <c r="R29348" s="30"/>
      <c r="S29348" s="29"/>
    </row>
    <row r="29349" s="1" customFormat="1" ht="14.25" spans="6:19">
      <c r="F29349" s="9"/>
      <c r="J29349" s="29"/>
      <c r="P29349" s="30"/>
      <c r="Q29349" s="29"/>
      <c r="R29349" s="30"/>
      <c r="S29349" s="29"/>
    </row>
    <row r="29350" s="1" customFormat="1" ht="14.25" spans="6:19">
      <c r="F29350" s="9"/>
      <c r="J29350" s="29"/>
      <c r="P29350" s="30"/>
      <c r="Q29350" s="29"/>
      <c r="R29350" s="30"/>
      <c r="S29350" s="29"/>
    </row>
    <row r="29351" s="1" customFormat="1" ht="14.25" spans="6:19">
      <c r="F29351" s="9"/>
      <c r="J29351" s="29"/>
      <c r="P29351" s="30"/>
      <c r="Q29351" s="29"/>
      <c r="R29351" s="30"/>
      <c r="S29351" s="29"/>
    </row>
    <row r="29352" s="1" customFormat="1" ht="14.25" spans="6:19">
      <c r="F29352" s="9"/>
      <c r="J29352" s="29"/>
      <c r="P29352" s="30"/>
      <c r="Q29352" s="29"/>
      <c r="R29352" s="30"/>
      <c r="S29352" s="29"/>
    </row>
    <row r="29353" s="1" customFormat="1" ht="14.25" spans="6:19">
      <c r="F29353" s="9"/>
      <c r="J29353" s="29"/>
      <c r="P29353" s="30"/>
      <c r="Q29353" s="29"/>
      <c r="R29353" s="30"/>
      <c r="S29353" s="29"/>
    </row>
    <row r="29354" s="1" customFormat="1" ht="14.25" spans="6:19">
      <c r="F29354" s="9"/>
      <c r="J29354" s="29"/>
      <c r="P29354" s="30"/>
      <c r="Q29354" s="29"/>
      <c r="R29354" s="30"/>
      <c r="S29354" s="29"/>
    </row>
    <row r="29355" s="1" customFormat="1" ht="14.25" spans="6:19">
      <c r="F29355" s="9"/>
      <c r="J29355" s="29"/>
      <c r="P29355" s="30"/>
      <c r="Q29355" s="29"/>
      <c r="R29355" s="30"/>
      <c r="S29355" s="29"/>
    </row>
    <row r="29356" s="1" customFormat="1" ht="14.25" spans="6:19">
      <c r="F29356" s="9"/>
      <c r="J29356" s="29"/>
      <c r="P29356" s="30"/>
      <c r="Q29356" s="29"/>
      <c r="R29356" s="30"/>
      <c r="S29356" s="29"/>
    </row>
    <row r="29357" s="1" customFormat="1" ht="14.25" spans="6:19">
      <c r="F29357" s="9"/>
      <c r="J29357" s="29"/>
      <c r="P29357" s="30"/>
      <c r="Q29357" s="29"/>
      <c r="R29357" s="30"/>
      <c r="S29357" s="29"/>
    </row>
    <row r="29358" s="1" customFormat="1" ht="14.25" spans="6:19">
      <c r="F29358" s="9"/>
      <c r="J29358" s="29"/>
      <c r="P29358" s="30"/>
      <c r="Q29358" s="29"/>
      <c r="R29358" s="30"/>
      <c r="S29358" s="29"/>
    </row>
    <row r="29359" s="1" customFormat="1" ht="14.25" spans="6:19">
      <c r="F29359" s="9"/>
      <c r="J29359" s="29"/>
      <c r="P29359" s="30"/>
      <c r="Q29359" s="29"/>
      <c r="R29359" s="30"/>
      <c r="S29359" s="29"/>
    </row>
    <row r="29360" s="1" customFormat="1" ht="14.25" spans="6:19">
      <c r="F29360" s="9"/>
      <c r="J29360" s="29"/>
      <c r="P29360" s="30"/>
      <c r="Q29360" s="29"/>
      <c r="R29360" s="30"/>
      <c r="S29360" s="29"/>
    </row>
    <row r="29361" s="1" customFormat="1" ht="14.25" spans="6:19">
      <c r="F29361" s="9"/>
      <c r="J29361" s="29"/>
      <c r="P29361" s="30"/>
      <c r="Q29361" s="29"/>
      <c r="R29361" s="30"/>
      <c r="S29361" s="29"/>
    </row>
    <row r="29362" s="1" customFormat="1" ht="14.25" spans="6:19">
      <c r="F29362" s="9"/>
      <c r="J29362" s="29"/>
      <c r="P29362" s="30"/>
      <c r="Q29362" s="29"/>
      <c r="R29362" s="30"/>
      <c r="S29362" s="29"/>
    </row>
    <row r="29363" s="1" customFormat="1" ht="14.25" spans="6:19">
      <c r="F29363" s="9"/>
      <c r="J29363" s="29"/>
      <c r="P29363" s="30"/>
      <c r="Q29363" s="29"/>
      <c r="R29363" s="30"/>
      <c r="S29363" s="29"/>
    </row>
    <row r="29364" s="1" customFormat="1" ht="14.25" spans="6:19">
      <c r="F29364" s="9"/>
      <c r="J29364" s="29"/>
      <c r="P29364" s="30"/>
      <c r="Q29364" s="29"/>
      <c r="R29364" s="30"/>
      <c r="S29364" s="29"/>
    </row>
    <row r="29365" s="1" customFormat="1" ht="14.25" spans="6:19">
      <c r="F29365" s="9"/>
      <c r="J29365" s="29"/>
      <c r="P29365" s="30"/>
      <c r="Q29365" s="29"/>
      <c r="R29365" s="30"/>
      <c r="S29365" s="29"/>
    </row>
    <row r="29366" s="1" customFormat="1" ht="14.25" spans="6:19">
      <c r="F29366" s="9"/>
      <c r="J29366" s="29"/>
      <c r="P29366" s="30"/>
      <c r="Q29366" s="29"/>
      <c r="R29366" s="30"/>
      <c r="S29366" s="29"/>
    </row>
    <row r="29367" s="1" customFormat="1" ht="14.25" spans="6:19">
      <c r="F29367" s="9"/>
      <c r="J29367" s="29"/>
      <c r="P29367" s="30"/>
      <c r="Q29367" s="29"/>
      <c r="R29367" s="30"/>
      <c r="S29367" s="29"/>
    </row>
    <row r="29368" s="1" customFormat="1" ht="14.25" spans="6:19">
      <c r="F29368" s="9"/>
      <c r="J29368" s="29"/>
      <c r="P29368" s="30"/>
      <c r="Q29368" s="29"/>
      <c r="R29368" s="30"/>
      <c r="S29368" s="29"/>
    </row>
    <row r="29369" s="1" customFormat="1" ht="14.25" spans="6:19">
      <c r="F29369" s="9"/>
      <c r="J29369" s="29"/>
      <c r="P29369" s="30"/>
      <c r="Q29369" s="29"/>
      <c r="R29369" s="30"/>
      <c r="S29369" s="29"/>
    </row>
    <row r="29370" s="1" customFormat="1" ht="14.25" spans="6:19">
      <c r="F29370" s="9"/>
      <c r="J29370" s="29"/>
      <c r="P29370" s="30"/>
      <c r="Q29370" s="29"/>
      <c r="R29370" s="30"/>
      <c r="S29370" s="29"/>
    </row>
    <row r="29371" s="1" customFormat="1" ht="14.25" spans="6:19">
      <c r="F29371" s="9"/>
      <c r="J29371" s="29"/>
      <c r="P29371" s="30"/>
      <c r="Q29371" s="29"/>
      <c r="R29371" s="30"/>
      <c r="S29371" s="29"/>
    </row>
    <row r="29372" s="1" customFormat="1" ht="14.25" spans="6:19">
      <c r="F29372" s="9"/>
      <c r="J29372" s="29"/>
      <c r="P29372" s="30"/>
      <c r="Q29372" s="29"/>
      <c r="R29372" s="30"/>
      <c r="S29372" s="29"/>
    </row>
    <row r="29373" s="1" customFormat="1" ht="14.25" spans="6:19">
      <c r="F29373" s="9"/>
      <c r="J29373" s="29"/>
      <c r="P29373" s="30"/>
      <c r="Q29373" s="29"/>
      <c r="R29373" s="30"/>
      <c r="S29373" s="29"/>
    </row>
    <row r="29374" s="1" customFormat="1" ht="14.25" spans="6:19">
      <c r="F29374" s="9"/>
      <c r="J29374" s="29"/>
      <c r="P29374" s="30"/>
      <c r="Q29374" s="29"/>
      <c r="R29374" s="30"/>
      <c r="S29374" s="29"/>
    </row>
    <row r="29375" s="1" customFormat="1" ht="14.25" spans="6:19">
      <c r="F29375" s="9"/>
      <c r="J29375" s="29"/>
      <c r="P29375" s="30"/>
      <c r="Q29375" s="29"/>
      <c r="R29375" s="30"/>
      <c r="S29375" s="29"/>
    </row>
    <row r="29376" s="1" customFormat="1" ht="14.25" spans="6:19">
      <c r="F29376" s="9"/>
      <c r="J29376" s="29"/>
      <c r="P29376" s="30"/>
      <c r="Q29376" s="29"/>
      <c r="R29376" s="30"/>
      <c r="S29376" s="29"/>
    </row>
    <row r="29377" s="1" customFormat="1" ht="14.25" spans="6:19">
      <c r="F29377" s="9"/>
      <c r="J29377" s="29"/>
      <c r="P29377" s="30"/>
      <c r="Q29377" s="29"/>
      <c r="R29377" s="30"/>
      <c r="S29377" s="29"/>
    </row>
    <row r="29378" s="1" customFormat="1" ht="14.25" spans="6:19">
      <c r="F29378" s="9"/>
      <c r="J29378" s="29"/>
      <c r="P29378" s="30"/>
      <c r="Q29378" s="29"/>
      <c r="R29378" s="30"/>
      <c r="S29378" s="29"/>
    </row>
    <row r="29379" s="1" customFormat="1" ht="14.25" spans="6:19">
      <c r="F29379" s="9"/>
      <c r="J29379" s="29"/>
      <c r="P29379" s="30"/>
      <c r="Q29379" s="29"/>
      <c r="R29379" s="30"/>
      <c r="S29379" s="29"/>
    </row>
    <row r="29380" s="1" customFormat="1" ht="14.25" spans="6:19">
      <c r="F29380" s="9"/>
      <c r="J29380" s="29"/>
      <c r="P29380" s="30"/>
      <c r="Q29380" s="29"/>
      <c r="R29380" s="30"/>
      <c r="S29380" s="29"/>
    </row>
    <row r="29381" s="1" customFormat="1" ht="14.25" spans="6:19">
      <c r="F29381" s="9"/>
      <c r="J29381" s="29"/>
      <c r="P29381" s="30"/>
      <c r="Q29381" s="29"/>
      <c r="R29381" s="30"/>
      <c r="S29381" s="29"/>
    </row>
    <row r="29382" s="1" customFormat="1" ht="14.25" spans="6:19">
      <c r="F29382" s="9"/>
      <c r="J29382" s="29"/>
      <c r="P29382" s="30"/>
      <c r="Q29382" s="29"/>
      <c r="R29382" s="30"/>
      <c r="S29382" s="29"/>
    </row>
    <row r="29383" s="1" customFormat="1" ht="14.25" spans="6:19">
      <c r="F29383" s="9"/>
      <c r="J29383" s="29"/>
      <c r="P29383" s="30"/>
      <c r="Q29383" s="29"/>
      <c r="R29383" s="30"/>
      <c r="S29383" s="29"/>
    </row>
    <row r="29384" s="1" customFormat="1" ht="14.25" spans="6:19">
      <c r="F29384" s="9"/>
      <c r="J29384" s="29"/>
      <c r="P29384" s="30"/>
      <c r="Q29384" s="29"/>
      <c r="R29384" s="30"/>
      <c r="S29384" s="29"/>
    </row>
    <row r="29385" s="1" customFormat="1" ht="14.25" spans="6:19">
      <c r="F29385" s="9"/>
      <c r="J29385" s="29"/>
      <c r="P29385" s="30"/>
      <c r="Q29385" s="29"/>
      <c r="R29385" s="30"/>
      <c r="S29385" s="29"/>
    </row>
    <row r="29386" s="1" customFormat="1" ht="14.25" spans="6:19">
      <c r="F29386" s="9"/>
      <c r="J29386" s="29"/>
      <c r="P29386" s="30"/>
      <c r="Q29386" s="29"/>
      <c r="R29386" s="30"/>
      <c r="S29386" s="29"/>
    </row>
    <row r="29387" s="1" customFormat="1" ht="14.25" spans="6:19">
      <c r="F29387" s="9"/>
      <c r="J29387" s="29"/>
      <c r="P29387" s="30"/>
      <c r="Q29387" s="29"/>
      <c r="R29387" s="30"/>
      <c r="S29387" s="29"/>
    </row>
    <row r="29388" s="1" customFormat="1" ht="14.25" spans="6:19">
      <c r="F29388" s="9"/>
      <c r="J29388" s="29"/>
      <c r="P29388" s="30"/>
      <c r="Q29388" s="29"/>
      <c r="R29388" s="30"/>
      <c r="S29388" s="29"/>
    </row>
    <row r="29389" s="1" customFormat="1" ht="14.25" spans="6:19">
      <c r="F29389" s="9"/>
      <c r="J29389" s="29"/>
      <c r="P29389" s="30"/>
      <c r="Q29389" s="29"/>
      <c r="R29389" s="30"/>
      <c r="S29389" s="29"/>
    </row>
    <row r="29390" s="1" customFormat="1" ht="14.25" spans="6:19">
      <c r="F29390" s="9"/>
      <c r="J29390" s="29"/>
      <c r="P29390" s="30"/>
      <c r="Q29390" s="29"/>
      <c r="R29390" s="30"/>
      <c r="S29390" s="29"/>
    </row>
    <row r="29391" s="1" customFormat="1" ht="14.25" spans="6:19">
      <c r="F29391" s="9"/>
      <c r="J29391" s="29"/>
      <c r="P29391" s="30"/>
      <c r="Q29391" s="29"/>
      <c r="R29391" s="30"/>
      <c r="S29391" s="29"/>
    </row>
    <row r="29392" s="1" customFormat="1" ht="14.25" spans="6:19">
      <c r="F29392" s="9"/>
      <c r="J29392" s="29"/>
      <c r="P29392" s="30"/>
      <c r="Q29392" s="29"/>
      <c r="R29392" s="30"/>
      <c r="S29392" s="29"/>
    </row>
    <row r="29393" s="1" customFormat="1" ht="14.25" spans="6:19">
      <c r="F29393" s="9"/>
      <c r="J29393" s="29"/>
      <c r="P29393" s="30"/>
      <c r="Q29393" s="29"/>
      <c r="R29393" s="30"/>
      <c r="S29393" s="29"/>
    </row>
    <row r="29394" s="1" customFormat="1" ht="14.25" spans="6:19">
      <c r="F29394" s="9"/>
      <c r="J29394" s="29"/>
      <c r="P29394" s="30"/>
      <c r="Q29394" s="29"/>
      <c r="R29394" s="30"/>
      <c r="S29394" s="29"/>
    </row>
    <row r="29395" s="1" customFormat="1" ht="14.25" spans="6:19">
      <c r="F29395" s="9"/>
      <c r="J29395" s="29"/>
      <c r="P29395" s="30"/>
      <c r="Q29395" s="29"/>
      <c r="R29395" s="30"/>
      <c r="S29395" s="29"/>
    </row>
    <row r="29396" s="1" customFormat="1" ht="14.25" spans="6:19">
      <c r="F29396" s="9"/>
      <c r="J29396" s="29"/>
      <c r="P29396" s="30"/>
      <c r="Q29396" s="29"/>
      <c r="R29396" s="30"/>
      <c r="S29396" s="29"/>
    </row>
    <row r="29397" s="1" customFormat="1" ht="14.25" spans="6:19">
      <c r="F29397" s="9"/>
      <c r="J29397" s="29"/>
      <c r="P29397" s="30"/>
      <c r="Q29397" s="29"/>
      <c r="R29397" s="30"/>
      <c r="S29397" s="29"/>
    </row>
    <row r="29398" s="1" customFormat="1" ht="14.25" spans="6:19">
      <c r="F29398" s="9"/>
      <c r="J29398" s="29"/>
      <c r="P29398" s="30"/>
      <c r="Q29398" s="29"/>
      <c r="R29398" s="30"/>
      <c r="S29398" s="29"/>
    </row>
    <row r="29399" s="1" customFormat="1" ht="14.25" spans="6:19">
      <c r="F29399" s="9"/>
      <c r="J29399" s="29"/>
      <c r="P29399" s="30"/>
      <c r="Q29399" s="29"/>
      <c r="R29399" s="30"/>
      <c r="S29399" s="29"/>
    </row>
    <row r="29400" s="1" customFormat="1" ht="14.25" spans="6:19">
      <c r="F29400" s="9"/>
      <c r="J29400" s="29"/>
      <c r="P29400" s="30"/>
      <c r="Q29400" s="29"/>
      <c r="R29400" s="30"/>
      <c r="S29400" s="29"/>
    </row>
    <row r="29401" s="1" customFormat="1" ht="14.25" spans="6:19">
      <c r="F29401" s="9"/>
      <c r="J29401" s="29"/>
      <c r="P29401" s="30"/>
      <c r="Q29401" s="29"/>
      <c r="R29401" s="30"/>
      <c r="S29401" s="29"/>
    </row>
    <row r="29402" s="1" customFormat="1" ht="14.25" spans="6:19">
      <c r="F29402" s="9"/>
      <c r="J29402" s="29"/>
      <c r="P29402" s="30"/>
      <c r="Q29402" s="29"/>
      <c r="R29402" s="30"/>
      <c r="S29402" s="29"/>
    </row>
    <row r="29403" s="1" customFormat="1" ht="14.25" spans="6:19">
      <c r="F29403" s="9"/>
      <c r="J29403" s="29"/>
      <c r="P29403" s="30"/>
      <c r="Q29403" s="29"/>
      <c r="R29403" s="30"/>
      <c r="S29403" s="29"/>
    </row>
    <row r="29404" s="1" customFormat="1" ht="14.25" spans="6:19">
      <c r="F29404" s="9"/>
      <c r="J29404" s="29"/>
      <c r="P29404" s="30"/>
      <c r="Q29404" s="29"/>
      <c r="R29404" s="30"/>
      <c r="S29404" s="29"/>
    </row>
    <row r="29405" s="1" customFormat="1" ht="14.25" spans="6:19">
      <c r="F29405" s="9"/>
      <c r="J29405" s="29"/>
      <c r="P29405" s="30"/>
      <c r="Q29405" s="29"/>
      <c r="R29405" s="30"/>
      <c r="S29405" s="29"/>
    </row>
    <row r="29406" s="1" customFormat="1" ht="14.25" spans="6:19">
      <c r="F29406" s="9"/>
      <c r="J29406" s="29"/>
      <c r="P29406" s="30"/>
      <c r="Q29406" s="29"/>
      <c r="R29406" s="30"/>
      <c r="S29406" s="29"/>
    </row>
    <row r="29407" s="1" customFormat="1" ht="14.25" spans="6:19">
      <c r="F29407" s="9"/>
      <c r="J29407" s="29"/>
      <c r="P29407" s="30"/>
      <c r="Q29407" s="29"/>
      <c r="R29407" s="30"/>
      <c r="S29407" s="29"/>
    </row>
    <row r="29408" s="1" customFormat="1" ht="14.25" spans="6:19">
      <c r="F29408" s="9"/>
      <c r="J29408" s="29"/>
      <c r="P29408" s="30"/>
      <c r="Q29408" s="29"/>
      <c r="R29408" s="30"/>
      <c r="S29408" s="29"/>
    </row>
    <row r="29409" s="1" customFormat="1" ht="14.25" spans="6:19">
      <c r="F29409" s="9"/>
      <c r="J29409" s="29"/>
      <c r="P29409" s="30"/>
      <c r="Q29409" s="29"/>
      <c r="R29409" s="30"/>
      <c r="S29409" s="29"/>
    </row>
    <row r="29410" s="1" customFormat="1" ht="14.25" spans="6:19">
      <c r="F29410" s="9"/>
      <c r="J29410" s="29"/>
      <c r="P29410" s="30"/>
      <c r="Q29410" s="29"/>
      <c r="R29410" s="30"/>
      <c r="S29410" s="29"/>
    </row>
    <row r="29411" s="1" customFormat="1" ht="14.25" spans="6:19">
      <c r="F29411" s="9"/>
      <c r="J29411" s="29"/>
      <c r="P29411" s="30"/>
      <c r="Q29411" s="29"/>
      <c r="R29411" s="30"/>
      <c r="S29411" s="29"/>
    </row>
    <row r="29412" s="1" customFormat="1" ht="14.25" spans="6:19">
      <c r="F29412" s="9"/>
      <c r="J29412" s="29"/>
      <c r="P29412" s="30"/>
      <c r="Q29412" s="29"/>
      <c r="R29412" s="30"/>
      <c r="S29412" s="29"/>
    </row>
    <row r="29413" s="1" customFormat="1" ht="14.25" spans="6:19">
      <c r="F29413" s="9"/>
      <c r="J29413" s="29"/>
      <c r="P29413" s="30"/>
      <c r="Q29413" s="29"/>
      <c r="R29413" s="30"/>
      <c r="S29413" s="29"/>
    </row>
    <row r="29414" s="1" customFormat="1" ht="14.25" spans="6:19">
      <c r="F29414" s="9"/>
      <c r="J29414" s="29"/>
      <c r="P29414" s="30"/>
      <c r="Q29414" s="29"/>
      <c r="R29414" s="30"/>
      <c r="S29414" s="29"/>
    </row>
    <row r="29415" s="1" customFormat="1" ht="14.25" spans="6:19">
      <c r="F29415" s="9"/>
      <c r="J29415" s="29"/>
      <c r="P29415" s="30"/>
      <c r="Q29415" s="29"/>
      <c r="R29415" s="30"/>
      <c r="S29415" s="29"/>
    </row>
    <row r="29416" s="1" customFormat="1" ht="14.25" spans="6:19">
      <c r="F29416" s="9"/>
      <c r="J29416" s="29"/>
      <c r="P29416" s="30"/>
      <c r="Q29416" s="29"/>
      <c r="R29416" s="30"/>
      <c r="S29416" s="29"/>
    </row>
    <row r="29417" s="1" customFormat="1" ht="14.25" spans="6:19">
      <c r="F29417" s="9"/>
      <c r="J29417" s="29"/>
      <c r="P29417" s="30"/>
      <c r="Q29417" s="29"/>
      <c r="R29417" s="30"/>
      <c r="S29417" s="29"/>
    </row>
    <row r="29418" s="1" customFormat="1" ht="14.25" spans="6:19">
      <c r="F29418" s="9"/>
      <c r="J29418" s="29"/>
      <c r="P29418" s="30"/>
      <c r="Q29418" s="29"/>
      <c r="R29418" s="30"/>
      <c r="S29418" s="29"/>
    </row>
    <row r="29419" s="1" customFormat="1" ht="14.25" spans="6:19">
      <c r="F29419" s="9"/>
      <c r="J29419" s="29"/>
      <c r="P29419" s="30"/>
      <c r="Q29419" s="29"/>
      <c r="R29419" s="30"/>
      <c r="S29419" s="29"/>
    </row>
    <row r="29420" s="1" customFormat="1" ht="14.25" spans="6:19">
      <c r="F29420" s="9"/>
      <c r="J29420" s="29"/>
      <c r="P29420" s="30"/>
      <c r="Q29420" s="29"/>
      <c r="R29420" s="30"/>
      <c r="S29420" s="29"/>
    </row>
    <row r="29421" s="1" customFormat="1" ht="14.25" spans="6:19">
      <c r="F29421" s="9"/>
      <c r="J29421" s="29"/>
      <c r="P29421" s="30"/>
      <c r="Q29421" s="29"/>
      <c r="R29421" s="30"/>
      <c r="S29421" s="29"/>
    </row>
    <row r="29422" s="1" customFormat="1" ht="14.25" spans="6:19">
      <c r="F29422" s="9"/>
      <c r="J29422" s="29"/>
      <c r="P29422" s="30"/>
      <c r="Q29422" s="29"/>
      <c r="R29422" s="30"/>
      <c r="S29422" s="29"/>
    </row>
    <row r="29423" s="1" customFormat="1" ht="14.25" spans="6:19">
      <c r="F29423" s="9"/>
      <c r="J29423" s="29"/>
      <c r="P29423" s="30"/>
      <c r="Q29423" s="29"/>
      <c r="R29423" s="30"/>
      <c r="S29423" s="29"/>
    </row>
    <row r="29424" s="1" customFormat="1" ht="14.25" spans="6:19">
      <c r="F29424" s="9"/>
      <c r="J29424" s="29"/>
      <c r="P29424" s="30"/>
      <c r="Q29424" s="29"/>
      <c r="R29424" s="30"/>
      <c r="S29424" s="29"/>
    </row>
    <row r="29425" s="1" customFormat="1" ht="14.25" spans="6:19">
      <c r="F29425" s="9"/>
      <c r="J29425" s="29"/>
      <c r="P29425" s="30"/>
      <c r="Q29425" s="29"/>
      <c r="R29425" s="30"/>
      <c r="S29425" s="29"/>
    </row>
    <row r="29426" s="1" customFormat="1" ht="14.25" spans="6:19">
      <c r="F29426" s="9"/>
      <c r="J29426" s="29"/>
      <c r="P29426" s="30"/>
      <c r="Q29426" s="29"/>
      <c r="R29426" s="30"/>
      <c r="S29426" s="29"/>
    </row>
    <row r="29427" s="1" customFormat="1" ht="14.25" spans="6:19">
      <c r="F29427" s="9"/>
      <c r="J29427" s="29"/>
      <c r="P29427" s="30"/>
      <c r="Q29427" s="29"/>
      <c r="R29427" s="30"/>
      <c r="S29427" s="29"/>
    </row>
    <row r="29428" s="1" customFormat="1" ht="14.25" spans="6:19">
      <c r="F29428" s="9"/>
      <c r="J29428" s="29"/>
      <c r="P29428" s="30"/>
      <c r="Q29428" s="29"/>
      <c r="R29428" s="30"/>
      <c r="S29428" s="29"/>
    </row>
    <row r="29429" s="1" customFormat="1" ht="14.25" spans="6:19">
      <c r="F29429" s="9"/>
      <c r="J29429" s="29"/>
      <c r="P29429" s="30"/>
      <c r="Q29429" s="29"/>
      <c r="R29429" s="30"/>
      <c r="S29429" s="29"/>
    </row>
    <row r="29430" s="1" customFormat="1" ht="14.25" spans="6:19">
      <c r="F29430" s="9"/>
      <c r="J29430" s="29"/>
      <c r="P29430" s="30"/>
      <c r="Q29430" s="29"/>
      <c r="R29430" s="30"/>
      <c r="S29430" s="29"/>
    </row>
    <row r="29431" s="1" customFormat="1" ht="14.25" spans="6:19">
      <c r="F29431" s="9"/>
      <c r="J29431" s="29"/>
      <c r="P29431" s="30"/>
      <c r="Q29431" s="29"/>
      <c r="R29431" s="30"/>
      <c r="S29431" s="29"/>
    </row>
    <row r="29432" s="1" customFormat="1" ht="14.25" spans="6:19">
      <c r="F29432" s="9"/>
      <c r="J29432" s="29"/>
      <c r="P29432" s="30"/>
      <c r="Q29432" s="29"/>
      <c r="R29432" s="30"/>
      <c r="S29432" s="29"/>
    </row>
    <row r="29433" s="1" customFormat="1" ht="14.25" spans="6:19">
      <c r="F29433" s="9"/>
      <c r="J29433" s="29"/>
      <c r="P29433" s="30"/>
      <c r="Q29433" s="29"/>
      <c r="R29433" s="30"/>
      <c r="S29433" s="29"/>
    </row>
    <row r="29434" s="1" customFormat="1" ht="14.25" spans="6:19">
      <c r="F29434" s="9"/>
      <c r="J29434" s="29"/>
      <c r="P29434" s="30"/>
      <c r="Q29434" s="29"/>
      <c r="R29434" s="30"/>
      <c r="S29434" s="29"/>
    </row>
    <row r="29435" s="1" customFormat="1" ht="14.25" spans="6:19">
      <c r="F29435" s="9"/>
      <c r="J29435" s="29"/>
      <c r="P29435" s="30"/>
      <c r="Q29435" s="29"/>
      <c r="R29435" s="30"/>
      <c r="S29435" s="29"/>
    </row>
    <row r="29436" s="1" customFormat="1" ht="14.25" spans="6:19">
      <c r="F29436" s="9"/>
      <c r="J29436" s="29"/>
      <c r="P29436" s="30"/>
      <c r="Q29436" s="29"/>
      <c r="R29436" s="30"/>
      <c r="S29436" s="29"/>
    </row>
    <row r="29437" s="1" customFormat="1" ht="14.25" spans="6:19">
      <c r="F29437" s="9"/>
      <c r="J29437" s="29"/>
      <c r="P29437" s="30"/>
      <c r="Q29437" s="29"/>
      <c r="R29437" s="30"/>
      <c r="S29437" s="29"/>
    </row>
    <row r="29438" s="1" customFormat="1" ht="14.25" spans="6:19">
      <c r="F29438" s="9"/>
      <c r="J29438" s="29"/>
      <c r="P29438" s="30"/>
      <c r="Q29438" s="29"/>
      <c r="R29438" s="30"/>
      <c r="S29438" s="29"/>
    </row>
    <row r="29439" s="1" customFormat="1" ht="14.25" spans="6:19">
      <c r="F29439" s="9"/>
      <c r="J29439" s="29"/>
      <c r="P29439" s="30"/>
      <c r="Q29439" s="29"/>
      <c r="R29439" s="30"/>
      <c r="S29439" s="29"/>
    </row>
    <row r="29440" s="1" customFormat="1" ht="14.25" spans="6:19">
      <c r="F29440" s="9"/>
      <c r="J29440" s="29"/>
      <c r="P29440" s="30"/>
      <c r="Q29440" s="29"/>
      <c r="R29440" s="30"/>
      <c r="S29440" s="29"/>
    </row>
    <row r="29441" s="1" customFormat="1" ht="14.25" spans="6:19">
      <c r="F29441" s="9"/>
      <c r="J29441" s="29"/>
      <c r="P29441" s="30"/>
      <c r="Q29441" s="29"/>
      <c r="R29441" s="30"/>
      <c r="S29441" s="29"/>
    </row>
    <row r="29442" s="1" customFormat="1" ht="14.25" spans="6:19">
      <c r="F29442" s="9"/>
      <c r="J29442" s="29"/>
      <c r="P29442" s="30"/>
      <c r="Q29442" s="29"/>
      <c r="R29442" s="30"/>
      <c r="S29442" s="29"/>
    </row>
    <row r="29443" s="1" customFormat="1" ht="14.25" spans="6:19">
      <c r="F29443" s="9"/>
      <c r="J29443" s="29"/>
      <c r="P29443" s="30"/>
      <c r="Q29443" s="29"/>
      <c r="R29443" s="30"/>
      <c r="S29443" s="29"/>
    </row>
    <row r="29444" s="1" customFormat="1" ht="14.25" spans="6:19">
      <c r="F29444" s="9"/>
      <c r="J29444" s="29"/>
      <c r="P29444" s="30"/>
      <c r="Q29444" s="29"/>
      <c r="R29444" s="30"/>
      <c r="S29444" s="29"/>
    </row>
    <row r="29445" s="1" customFormat="1" ht="14.25" spans="6:19">
      <c r="F29445" s="9"/>
      <c r="J29445" s="29"/>
      <c r="P29445" s="30"/>
      <c r="Q29445" s="29"/>
      <c r="R29445" s="30"/>
      <c r="S29445" s="29"/>
    </row>
    <row r="29446" s="1" customFormat="1" ht="14.25" spans="6:19">
      <c r="F29446" s="9"/>
      <c r="J29446" s="29"/>
      <c r="P29446" s="30"/>
      <c r="Q29446" s="29"/>
      <c r="R29446" s="30"/>
      <c r="S29446" s="29"/>
    </row>
    <row r="29447" s="1" customFormat="1" ht="14.25" spans="6:19">
      <c r="F29447" s="9"/>
      <c r="J29447" s="29"/>
      <c r="P29447" s="30"/>
      <c r="Q29447" s="29"/>
      <c r="R29447" s="30"/>
      <c r="S29447" s="29"/>
    </row>
    <row r="29448" s="1" customFormat="1" ht="14.25" spans="6:19">
      <c r="F29448" s="9"/>
      <c r="J29448" s="29"/>
      <c r="P29448" s="30"/>
      <c r="Q29448" s="29"/>
      <c r="R29448" s="30"/>
      <c r="S29448" s="29"/>
    </row>
    <row r="29449" s="1" customFormat="1" ht="14.25" spans="6:19">
      <c r="F29449" s="9"/>
      <c r="J29449" s="29"/>
      <c r="P29449" s="30"/>
      <c r="Q29449" s="29"/>
      <c r="R29449" s="30"/>
      <c r="S29449" s="29"/>
    </row>
    <row r="29450" s="1" customFormat="1" ht="14.25" spans="6:19">
      <c r="F29450" s="9"/>
      <c r="J29450" s="29"/>
      <c r="P29450" s="30"/>
      <c r="Q29450" s="29"/>
      <c r="R29450" s="30"/>
      <c r="S29450" s="29"/>
    </row>
    <row r="29451" s="1" customFormat="1" ht="14.25" spans="6:19">
      <c r="F29451" s="9"/>
      <c r="J29451" s="29"/>
      <c r="P29451" s="30"/>
      <c r="Q29451" s="29"/>
      <c r="R29451" s="30"/>
      <c r="S29451" s="29"/>
    </row>
    <row r="29452" s="1" customFormat="1" ht="14.25" spans="6:19">
      <c r="F29452" s="9"/>
      <c r="J29452" s="29"/>
      <c r="P29452" s="30"/>
      <c r="Q29452" s="29"/>
      <c r="R29452" s="30"/>
      <c r="S29452" s="29"/>
    </row>
    <row r="29453" s="1" customFormat="1" ht="14.25" spans="6:19">
      <c r="F29453" s="9"/>
      <c r="J29453" s="29"/>
      <c r="P29453" s="30"/>
      <c r="Q29453" s="29"/>
      <c r="R29453" s="30"/>
      <c r="S29453" s="29"/>
    </row>
    <row r="29454" s="1" customFormat="1" ht="14.25" spans="6:19">
      <c r="F29454" s="9"/>
      <c r="J29454" s="29"/>
      <c r="P29454" s="30"/>
      <c r="Q29454" s="29"/>
      <c r="R29454" s="30"/>
      <c r="S29454" s="29"/>
    </row>
    <row r="29455" s="1" customFormat="1" ht="14.25" spans="6:19">
      <c r="F29455" s="9"/>
      <c r="J29455" s="29"/>
      <c r="P29455" s="30"/>
      <c r="Q29455" s="29"/>
      <c r="R29455" s="30"/>
      <c r="S29455" s="29"/>
    </row>
    <row r="29456" s="1" customFormat="1" ht="14.25" spans="6:19">
      <c r="F29456" s="9"/>
      <c r="J29456" s="29"/>
      <c r="P29456" s="30"/>
      <c r="Q29456" s="29"/>
      <c r="R29456" s="30"/>
      <c r="S29456" s="29"/>
    </row>
    <row r="29457" s="1" customFormat="1" ht="14.25" spans="6:19">
      <c r="F29457" s="9"/>
      <c r="J29457" s="29"/>
      <c r="P29457" s="30"/>
      <c r="Q29457" s="29"/>
      <c r="R29457" s="30"/>
      <c r="S29457" s="29"/>
    </row>
    <row r="29458" s="1" customFormat="1" ht="14.25" spans="6:19">
      <c r="F29458" s="9"/>
      <c r="J29458" s="29"/>
      <c r="P29458" s="30"/>
      <c r="Q29458" s="29"/>
      <c r="R29458" s="30"/>
      <c r="S29458" s="29"/>
    </row>
    <row r="29459" s="1" customFormat="1" ht="14.25" spans="6:19">
      <c r="F29459" s="9"/>
      <c r="J29459" s="29"/>
      <c r="P29459" s="30"/>
      <c r="Q29459" s="29"/>
      <c r="R29459" s="30"/>
      <c r="S29459" s="29"/>
    </row>
    <row r="29460" s="1" customFormat="1" ht="14.25" spans="6:19">
      <c r="F29460" s="9"/>
      <c r="J29460" s="29"/>
      <c r="P29460" s="30"/>
      <c r="Q29460" s="29"/>
      <c r="R29460" s="30"/>
      <c r="S29460" s="29"/>
    </row>
    <row r="29461" s="1" customFormat="1" ht="14.25" spans="6:19">
      <c r="F29461" s="9"/>
      <c r="J29461" s="29"/>
      <c r="P29461" s="30"/>
      <c r="Q29461" s="29"/>
      <c r="R29461" s="30"/>
      <c r="S29461" s="29"/>
    </row>
    <row r="29462" s="1" customFormat="1" ht="14.25" spans="6:19">
      <c r="F29462" s="9"/>
      <c r="J29462" s="29"/>
      <c r="P29462" s="30"/>
      <c r="Q29462" s="29"/>
      <c r="R29462" s="30"/>
      <c r="S29462" s="29"/>
    </row>
    <row r="29463" s="1" customFormat="1" ht="14.25" spans="6:19">
      <c r="F29463" s="9"/>
      <c r="J29463" s="29"/>
      <c r="P29463" s="30"/>
      <c r="Q29463" s="29"/>
      <c r="R29463" s="30"/>
      <c r="S29463" s="29"/>
    </row>
    <row r="29464" s="1" customFormat="1" ht="14.25" spans="6:19">
      <c r="F29464" s="9"/>
      <c r="J29464" s="29"/>
      <c r="P29464" s="30"/>
      <c r="Q29464" s="29"/>
      <c r="R29464" s="30"/>
      <c r="S29464" s="29"/>
    </row>
    <row r="29465" s="1" customFormat="1" ht="14.25" spans="6:19">
      <c r="F29465" s="9"/>
      <c r="J29465" s="29"/>
      <c r="P29465" s="30"/>
      <c r="Q29465" s="29"/>
      <c r="R29465" s="30"/>
      <c r="S29465" s="29"/>
    </row>
    <row r="29466" s="1" customFormat="1" ht="14.25" spans="6:19">
      <c r="F29466" s="9"/>
      <c r="J29466" s="29"/>
      <c r="P29466" s="30"/>
      <c r="Q29466" s="29"/>
      <c r="R29466" s="30"/>
      <c r="S29466" s="29"/>
    </row>
    <row r="29467" s="1" customFormat="1" ht="14.25" spans="6:19">
      <c r="F29467" s="9"/>
      <c r="J29467" s="29"/>
      <c r="P29467" s="30"/>
      <c r="Q29467" s="29"/>
      <c r="R29467" s="30"/>
      <c r="S29467" s="29"/>
    </row>
    <row r="29468" s="1" customFormat="1" ht="14.25" spans="6:19">
      <c r="F29468" s="9"/>
      <c r="J29468" s="29"/>
      <c r="P29468" s="30"/>
      <c r="Q29468" s="29"/>
      <c r="R29468" s="30"/>
      <c r="S29468" s="29"/>
    </row>
    <row r="29469" s="1" customFormat="1" ht="14.25" spans="6:19">
      <c r="F29469" s="9"/>
      <c r="J29469" s="29"/>
      <c r="P29469" s="30"/>
      <c r="Q29469" s="29"/>
      <c r="R29469" s="30"/>
      <c r="S29469" s="29"/>
    </row>
    <row r="29470" s="1" customFormat="1" ht="14.25" spans="6:19">
      <c r="F29470" s="9"/>
      <c r="J29470" s="29"/>
      <c r="P29470" s="30"/>
      <c r="Q29470" s="29"/>
      <c r="R29470" s="30"/>
      <c r="S29470" s="29"/>
    </row>
    <row r="29471" s="1" customFormat="1" ht="14.25" spans="6:19">
      <c r="F29471" s="9"/>
      <c r="J29471" s="29"/>
      <c r="P29471" s="30"/>
      <c r="Q29471" s="29"/>
      <c r="R29471" s="30"/>
      <c r="S29471" s="29"/>
    </row>
    <row r="29472" s="1" customFormat="1" ht="14.25" spans="6:19">
      <c r="F29472" s="9"/>
      <c r="J29472" s="29"/>
      <c r="P29472" s="30"/>
      <c r="Q29472" s="29"/>
      <c r="R29472" s="30"/>
      <c r="S29472" s="29"/>
    </row>
    <row r="29473" s="1" customFormat="1" ht="14.25" spans="6:19">
      <c r="F29473" s="9"/>
      <c r="J29473" s="29"/>
      <c r="P29473" s="30"/>
      <c r="Q29473" s="29"/>
      <c r="R29473" s="30"/>
      <c r="S29473" s="29"/>
    </row>
    <row r="29474" s="1" customFormat="1" ht="14.25" spans="6:19">
      <c r="F29474" s="9"/>
      <c r="J29474" s="29"/>
      <c r="P29474" s="30"/>
      <c r="Q29474" s="29"/>
      <c r="R29474" s="30"/>
      <c r="S29474" s="29"/>
    </row>
    <row r="29475" s="1" customFormat="1" ht="14.25" spans="6:19">
      <c r="F29475" s="9"/>
      <c r="J29475" s="29"/>
      <c r="P29475" s="30"/>
      <c r="Q29475" s="29"/>
      <c r="R29475" s="30"/>
      <c r="S29475" s="29"/>
    </row>
    <row r="29476" s="1" customFormat="1" ht="14.25" spans="6:19">
      <c r="F29476" s="9"/>
      <c r="J29476" s="29"/>
      <c r="P29476" s="30"/>
      <c r="Q29476" s="29"/>
      <c r="R29476" s="30"/>
      <c r="S29476" s="29"/>
    </row>
    <row r="29477" s="1" customFormat="1" ht="14.25" spans="6:19">
      <c r="F29477" s="9"/>
      <c r="J29477" s="29"/>
      <c r="P29477" s="30"/>
      <c r="Q29477" s="29"/>
      <c r="R29477" s="30"/>
      <c r="S29477" s="29"/>
    </row>
    <row r="29478" s="1" customFormat="1" ht="14.25" spans="6:19">
      <c r="F29478" s="9"/>
      <c r="J29478" s="29"/>
      <c r="P29478" s="30"/>
      <c r="Q29478" s="29"/>
      <c r="R29478" s="30"/>
      <c r="S29478" s="29"/>
    </row>
    <row r="29479" s="1" customFormat="1" ht="14.25" spans="6:19">
      <c r="F29479" s="9"/>
      <c r="J29479" s="29"/>
      <c r="P29479" s="30"/>
      <c r="Q29479" s="29"/>
      <c r="R29479" s="30"/>
      <c r="S29479" s="29"/>
    </row>
    <row r="29480" s="1" customFormat="1" ht="14.25" spans="6:19">
      <c r="F29480" s="9"/>
      <c r="J29480" s="29"/>
      <c r="P29480" s="30"/>
      <c r="Q29480" s="29"/>
      <c r="R29480" s="30"/>
      <c r="S29480" s="29"/>
    </row>
    <row r="29481" s="1" customFormat="1" ht="14.25" spans="6:19">
      <c r="F29481" s="9"/>
      <c r="J29481" s="29"/>
      <c r="P29481" s="30"/>
      <c r="Q29481" s="29"/>
      <c r="R29481" s="30"/>
      <c r="S29481" s="29"/>
    </row>
    <row r="29482" s="1" customFormat="1" ht="14.25" spans="6:19">
      <c r="F29482" s="9"/>
      <c r="J29482" s="29"/>
      <c r="P29482" s="30"/>
      <c r="Q29482" s="29"/>
      <c r="R29482" s="30"/>
      <c r="S29482" s="29"/>
    </row>
    <row r="29483" s="1" customFormat="1" ht="14.25" spans="6:19">
      <c r="F29483" s="9"/>
      <c r="J29483" s="29"/>
      <c r="P29483" s="30"/>
      <c r="Q29483" s="29"/>
      <c r="R29483" s="30"/>
      <c r="S29483" s="29"/>
    </row>
    <row r="29484" s="1" customFormat="1" ht="14.25" spans="6:19">
      <c r="F29484" s="9"/>
      <c r="J29484" s="29"/>
      <c r="P29484" s="30"/>
      <c r="Q29484" s="29"/>
      <c r="R29484" s="30"/>
      <c r="S29484" s="29"/>
    </row>
    <row r="29485" s="1" customFormat="1" ht="14.25" spans="6:19">
      <c r="F29485" s="9"/>
      <c r="J29485" s="29"/>
      <c r="P29485" s="30"/>
      <c r="Q29485" s="29"/>
      <c r="R29485" s="30"/>
      <c r="S29485" s="29"/>
    </row>
    <row r="29486" s="1" customFormat="1" ht="14.25" spans="6:19">
      <c r="F29486" s="9"/>
      <c r="J29486" s="29"/>
      <c r="P29486" s="30"/>
      <c r="Q29486" s="29"/>
      <c r="R29486" s="30"/>
      <c r="S29486" s="29"/>
    </row>
    <row r="29487" s="1" customFormat="1" ht="14.25" spans="6:19">
      <c r="F29487" s="9"/>
      <c r="J29487" s="29"/>
      <c r="P29487" s="30"/>
      <c r="Q29487" s="29"/>
      <c r="R29487" s="30"/>
      <c r="S29487" s="29"/>
    </row>
    <row r="29488" s="1" customFormat="1" ht="14.25" spans="6:19">
      <c r="F29488" s="9"/>
      <c r="J29488" s="29"/>
      <c r="P29488" s="30"/>
      <c r="Q29488" s="29"/>
      <c r="R29488" s="30"/>
      <c r="S29488" s="29"/>
    </row>
    <row r="29489" s="1" customFormat="1" ht="14.25" spans="6:19">
      <c r="F29489" s="9"/>
      <c r="J29489" s="29"/>
      <c r="P29489" s="30"/>
      <c r="Q29489" s="29"/>
      <c r="R29489" s="30"/>
      <c r="S29489" s="29"/>
    </row>
    <row r="29490" s="1" customFormat="1" ht="14.25" spans="6:19">
      <c r="F29490" s="9"/>
      <c r="J29490" s="29"/>
      <c r="P29490" s="30"/>
      <c r="Q29490" s="29"/>
      <c r="R29490" s="30"/>
      <c r="S29490" s="29"/>
    </row>
    <row r="29491" s="1" customFormat="1" ht="14.25" spans="6:19">
      <c r="F29491" s="9"/>
      <c r="J29491" s="29"/>
      <c r="P29491" s="30"/>
      <c r="Q29491" s="29"/>
      <c r="R29491" s="30"/>
      <c r="S29491" s="29"/>
    </row>
    <row r="29492" s="1" customFormat="1" ht="14.25" spans="6:19">
      <c r="F29492" s="9"/>
      <c r="J29492" s="29"/>
      <c r="P29492" s="30"/>
      <c r="Q29492" s="29"/>
      <c r="R29492" s="30"/>
      <c r="S29492" s="29"/>
    </row>
    <row r="29493" s="1" customFormat="1" ht="14.25" spans="6:19">
      <c r="F29493" s="9"/>
      <c r="J29493" s="29"/>
      <c r="P29493" s="30"/>
      <c r="Q29493" s="29"/>
      <c r="R29493" s="30"/>
      <c r="S29493" s="29"/>
    </row>
    <row r="29494" s="1" customFormat="1" ht="14.25" spans="6:19">
      <c r="F29494" s="9"/>
      <c r="J29494" s="29"/>
      <c r="P29494" s="30"/>
      <c r="Q29494" s="29"/>
      <c r="R29494" s="30"/>
      <c r="S29494" s="29"/>
    </row>
    <row r="29495" s="1" customFormat="1" ht="14.25" spans="6:19">
      <c r="F29495" s="9"/>
      <c r="J29495" s="29"/>
      <c r="P29495" s="30"/>
      <c r="Q29495" s="29"/>
      <c r="R29495" s="30"/>
      <c r="S29495" s="29"/>
    </row>
    <row r="29496" s="1" customFormat="1" ht="14.25" spans="6:19">
      <c r="F29496" s="9"/>
      <c r="J29496" s="29"/>
      <c r="P29496" s="30"/>
      <c r="Q29496" s="29"/>
      <c r="R29496" s="30"/>
      <c r="S29496" s="29"/>
    </row>
    <row r="29497" s="1" customFormat="1" ht="14.25" spans="6:19">
      <c r="F29497" s="9"/>
      <c r="J29497" s="29"/>
      <c r="P29497" s="30"/>
      <c r="Q29497" s="29"/>
      <c r="R29497" s="30"/>
      <c r="S29497" s="29"/>
    </row>
    <row r="29498" s="1" customFormat="1" ht="14.25" spans="6:19">
      <c r="F29498" s="9"/>
      <c r="J29498" s="29"/>
      <c r="P29498" s="30"/>
      <c r="Q29498" s="29"/>
      <c r="R29498" s="30"/>
      <c r="S29498" s="29"/>
    </row>
    <row r="29499" s="1" customFormat="1" ht="14.25" spans="6:19">
      <c r="F29499" s="9"/>
      <c r="J29499" s="29"/>
      <c r="P29499" s="30"/>
      <c r="Q29499" s="29"/>
      <c r="R29499" s="30"/>
      <c r="S29499" s="29"/>
    </row>
    <row r="29500" s="1" customFormat="1" ht="14.25" spans="6:19">
      <c r="F29500" s="9"/>
      <c r="J29500" s="29"/>
      <c r="P29500" s="30"/>
      <c r="Q29500" s="29"/>
      <c r="R29500" s="30"/>
      <c r="S29500" s="29"/>
    </row>
    <row r="29501" s="1" customFormat="1" ht="14.25" spans="6:19">
      <c r="F29501" s="9"/>
      <c r="J29501" s="29"/>
      <c r="P29501" s="30"/>
      <c r="Q29501" s="29"/>
      <c r="R29501" s="30"/>
      <c r="S29501" s="29"/>
    </row>
    <row r="29502" s="1" customFormat="1" ht="14.25" spans="6:19">
      <c r="F29502" s="9"/>
      <c r="J29502" s="29"/>
      <c r="P29502" s="30"/>
      <c r="Q29502" s="29"/>
      <c r="R29502" s="30"/>
      <c r="S29502" s="29"/>
    </row>
    <row r="29503" s="1" customFormat="1" ht="14.25" spans="6:19">
      <c r="F29503" s="9"/>
      <c r="J29503" s="29"/>
      <c r="P29503" s="30"/>
      <c r="Q29503" s="29"/>
      <c r="R29503" s="30"/>
      <c r="S29503" s="29"/>
    </row>
    <row r="29504" s="1" customFormat="1" ht="14.25" spans="6:19">
      <c r="F29504" s="9"/>
      <c r="J29504" s="29"/>
      <c r="P29504" s="30"/>
      <c r="Q29504" s="29"/>
      <c r="R29504" s="30"/>
      <c r="S29504" s="29"/>
    </row>
    <row r="29505" s="1" customFormat="1" ht="14.25" spans="6:19">
      <c r="F29505" s="9"/>
      <c r="J29505" s="29"/>
      <c r="P29505" s="30"/>
      <c r="Q29505" s="29"/>
      <c r="R29505" s="30"/>
      <c r="S29505" s="29"/>
    </row>
    <row r="29506" s="1" customFormat="1" ht="14.25" spans="6:19">
      <c r="F29506" s="9"/>
      <c r="J29506" s="29"/>
      <c r="P29506" s="30"/>
      <c r="Q29506" s="29"/>
      <c r="R29506" s="30"/>
      <c r="S29506" s="29"/>
    </row>
    <row r="29507" s="1" customFormat="1" ht="14.25" spans="6:19">
      <c r="F29507" s="9"/>
      <c r="J29507" s="29"/>
      <c r="P29507" s="30"/>
      <c r="Q29507" s="29"/>
      <c r="R29507" s="30"/>
      <c r="S29507" s="29"/>
    </row>
    <row r="29508" s="1" customFormat="1" ht="14.25" spans="6:19">
      <c r="F29508" s="9"/>
      <c r="J29508" s="29"/>
      <c r="P29508" s="30"/>
      <c r="Q29508" s="29"/>
      <c r="R29508" s="30"/>
      <c r="S29508" s="29"/>
    </row>
    <row r="29509" s="1" customFormat="1" ht="14.25" spans="6:19">
      <c r="F29509" s="9"/>
      <c r="J29509" s="29"/>
      <c r="P29509" s="30"/>
      <c r="Q29509" s="29"/>
      <c r="R29509" s="30"/>
      <c r="S29509" s="29"/>
    </row>
    <row r="29510" s="1" customFormat="1" ht="14.25" spans="6:19">
      <c r="F29510" s="9"/>
      <c r="J29510" s="29"/>
      <c r="P29510" s="30"/>
      <c r="Q29510" s="29"/>
      <c r="R29510" s="30"/>
      <c r="S29510" s="29"/>
    </row>
    <row r="29511" s="1" customFormat="1" ht="14.25" spans="6:19">
      <c r="F29511" s="9"/>
      <c r="J29511" s="29"/>
      <c r="P29511" s="30"/>
      <c r="Q29511" s="29"/>
      <c r="R29511" s="30"/>
      <c r="S29511" s="29"/>
    </row>
    <row r="29512" s="1" customFormat="1" ht="14.25" spans="6:19">
      <c r="F29512" s="9"/>
      <c r="J29512" s="29"/>
      <c r="P29512" s="30"/>
      <c r="Q29512" s="29"/>
      <c r="R29512" s="30"/>
      <c r="S29512" s="29"/>
    </row>
    <row r="29513" s="1" customFormat="1" ht="14.25" spans="6:19">
      <c r="F29513" s="9"/>
      <c r="J29513" s="29"/>
      <c r="P29513" s="30"/>
      <c r="Q29513" s="29"/>
      <c r="R29513" s="30"/>
      <c r="S29513" s="29"/>
    </row>
    <row r="29514" s="1" customFormat="1" ht="14.25" spans="6:19">
      <c r="F29514" s="9"/>
      <c r="J29514" s="29"/>
      <c r="P29514" s="30"/>
      <c r="Q29514" s="29"/>
      <c r="R29514" s="30"/>
      <c r="S29514" s="29"/>
    </row>
    <row r="29515" s="1" customFormat="1" ht="14.25" spans="6:19">
      <c r="F29515" s="9"/>
      <c r="J29515" s="29"/>
      <c r="P29515" s="30"/>
      <c r="Q29515" s="29"/>
      <c r="R29515" s="30"/>
      <c r="S29515" s="29"/>
    </row>
    <row r="29516" s="1" customFormat="1" ht="14.25" spans="6:19">
      <c r="F29516" s="9"/>
      <c r="J29516" s="29"/>
      <c r="P29516" s="30"/>
      <c r="Q29516" s="29"/>
      <c r="R29516" s="30"/>
      <c r="S29516" s="29"/>
    </row>
    <row r="29517" s="1" customFormat="1" ht="14.25" spans="6:19">
      <c r="F29517" s="9"/>
      <c r="J29517" s="29"/>
      <c r="P29517" s="30"/>
      <c r="Q29517" s="29"/>
      <c r="R29517" s="30"/>
      <c r="S29517" s="29"/>
    </row>
    <row r="29518" s="1" customFormat="1" ht="14.25" spans="6:19">
      <c r="F29518" s="9"/>
      <c r="J29518" s="29"/>
      <c r="P29518" s="30"/>
      <c r="Q29518" s="29"/>
      <c r="R29518" s="30"/>
      <c r="S29518" s="29"/>
    </row>
    <row r="29519" s="1" customFormat="1" ht="14.25" spans="6:19">
      <c r="F29519" s="9"/>
      <c r="J29519" s="29"/>
      <c r="P29519" s="30"/>
      <c r="Q29519" s="29"/>
      <c r="R29519" s="30"/>
      <c r="S29519" s="29"/>
    </row>
    <row r="29520" s="1" customFormat="1" ht="14.25" spans="6:19">
      <c r="F29520" s="9"/>
      <c r="J29520" s="29"/>
      <c r="P29520" s="30"/>
      <c r="Q29520" s="29"/>
      <c r="R29520" s="30"/>
      <c r="S29520" s="29"/>
    </row>
    <row r="29521" s="1" customFormat="1" ht="14.25" spans="6:19">
      <c r="F29521" s="9"/>
      <c r="J29521" s="29"/>
      <c r="P29521" s="30"/>
      <c r="Q29521" s="29"/>
      <c r="R29521" s="30"/>
      <c r="S29521" s="29"/>
    </row>
    <row r="29522" s="1" customFormat="1" ht="14.25" spans="6:19">
      <c r="F29522" s="9"/>
      <c r="J29522" s="29"/>
      <c r="P29522" s="30"/>
      <c r="Q29522" s="29"/>
      <c r="R29522" s="30"/>
      <c r="S29522" s="29"/>
    </row>
    <row r="29523" s="1" customFormat="1" ht="14.25" spans="6:19">
      <c r="F29523" s="9"/>
      <c r="J29523" s="29"/>
      <c r="P29523" s="30"/>
      <c r="Q29523" s="29"/>
      <c r="R29523" s="30"/>
      <c r="S29523" s="29"/>
    </row>
    <row r="29524" s="1" customFormat="1" ht="14.25" spans="6:19">
      <c r="F29524" s="9"/>
      <c r="J29524" s="29"/>
      <c r="P29524" s="30"/>
      <c r="Q29524" s="29"/>
      <c r="R29524" s="30"/>
      <c r="S29524" s="29"/>
    </row>
    <row r="29525" s="1" customFormat="1" ht="14.25" spans="6:19">
      <c r="F29525" s="9"/>
      <c r="J29525" s="29"/>
      <c r="P29525" s="30"/>
      <c r="Q29525" s="29"/>
      <c r="R29525" s="30"/>
      <c r="S29525" s="29"/>
    </row>
    <row r="29526" s="1" customFormat="1" ht="14.25" spans="6:19">
      <c r="F29526" s="9"/>
      <c r="J29526" s="29"/>
      <c r="P29526" s="30"/>
      <c r="Q29526" s="29"/>
      <c r="R29526" s="30"/>
      <c r="S29526" s="29"/>
    </row>
    <row r="29527" s="1" customFormat="1" ht="14.25" spans="6:19">
      <c r="F29527" s="9"/>
      <c r="J29527" s="29"/>
      <c r="P29527" s="30"/>
      <c r="Q29527" s="29"/>
      <c r="R29527" s="30"/>
      <c r="S29527" s="29"/>
    </row>
    <row r="29528" s="1" customFormat="1" ht="14.25" spans="6:19">
      <c r="F29528" s="9"/>
      <c r="J29528" s="29"/>
      <c r="P29528" s="30"/>
      <c r="Q29528" s="29"/>
      <c r="R29528" s="30"/>
      <c r="S29528" s="29"/>
    </row>
    <row r="29529" s="1" customFormat="1" ht="14.25" spans="6:19">
      <c r="F29529" s="9"/>
      <c r="J29529" s="29"/>
      <c r="P29529" s="30"/>
      <c r="Q29529" s="29"/>
      <c r="R29529" s="30"/>
      <c r="S29529" s="29"/>
    </row>
    <row r="29530" s="1" customFormat="1" ht="14.25" spans="6:19">
      <c r="F29530" s="9"/>
      <c r="J29530" s="29"/>
      <c r="P29530" s="30"/>
      <c r="Q29530" s="29"/>
      <c r="R29530" s="30"/>
      <c r="S29530" s="29"/>
    </row>
    <row r="29531" s="1" customFormat="1" ht="14.25" spans="6:19">
      <c r="F29531" s="9"/>
      <c r="J29531" s="29"/>
      <c r="P29531" s="30"/>
      <c r="Q29531" s="29"/>
      <c r="R29531" s="30"/>
      <c r="S29531" s="29"/>
    </row>
    <row r="29532" s="1" customFormat="1" ht="14.25" spans="6:19">
      <c r="F29532" s="9"/>
      <c r="J29532" s="29"/>
      <c r="P29532" s="30"/>
      <c r="Q29532" s="29"/>
      <c r="R29532" s="30"/>
      <c r="S29532" s="29"/>
    </row>
    <row r="29533" s="1" customFormat="1" ht="14.25" spans="6:19">
      <c r="F29533" s="9"/>
      <c r="J29533" s="29"/>
      <c r="P29533" s="30"/>
      <c r="Q29533" s="29"/>
      <c r="R29533" s="30"/>
      <c r="S29533" s="29"/>
    </row>
    <row r="29534" s="1" customFormat="1" ht="14.25" spans="6:19">
      <c r="F29534" s="9"/>
      <c r="J29534" s="29"/>
      <c r="P29534" s="30"/>
      <c r="Q29534" s="29"/>
      <c r="R29534" s="30"/>
      <c r="S29534" s="29"/>
    </row>
    <row r="29535" s="1" customFormat="1" ht="14.25" spans="6:19">
      <c r="F29535" s="9"/>
      <c r="J29535" s="29"/>
      <c r="P29535" s="30"/>
      <c r="Q29535" s="29"/>
      <c r="R29535" s="30"/>
      <c r="S29535" s="29"/>
    </row>
    <row r="29536" s="1" customFormat="1" ht="14.25" spans="6:19">
      <c r="F29536" s="9"/>
      <c r="J29536" s="29"/>
      <c r="P29536" s="30"/>
      <c r="Q29536" s="29"/>
      <c r="R29536" s="30"/>
      <c r="S29536" s="29"/>
    </row>
    <row r="29537" s="1" customFormat="1" ht="14.25" spans="6:19">
      <c r="F29537" s="9"/>
      <c r="J29537" s="29"/>
      <c r="P29537" s="30"/>
      <c r="Q29537" s="29"/>
      <c r="R29537" s="30"/>
      <c r="S29537" s="29"/>
    </row>
    <row r="29538" s="1" customFormat="1" ht="14.25" spans="6:19">
      <c r="F29538" s="9"/>
      <c r="J29538" s="29"/>
      <c r="P29538" s="30"/>
      <c r="Q29538" s="29"/>
      <c r="R29538" s="30"/>
      <c r="S29538" s="29"/>
    </row>
    <row r="29539" s="1" customFormat="1" ht="14.25" spans="6:19">
      <c r="F29539" s="9"/>
      <c r="J29539" s="29"/>
      <c r="P29539" s="30"/>
      <c r="Q29539" s="29"/>
      <c r="R29539" s="30"/>
      <c r="S29539" s="29"/>
    </row>
    <row r="29540" s="1" customFormat="1" ht="14.25" spans="6:19">
      <c r="F29540" s="9"/>
      <c r="J29540" s="29"/>
      <c r="P29540" s="30"/>
      <c r="Q29540" s="29"/>
      <c r="R29540" s="30"/>
      <c r="S29540" s="29"/>
    </row>
    <row r="29541" s="1" customFormat="1" ht="14.25" spans="6:19">
      <c r="F29541" s="9"/>
      <c r="J29541" s="29"/>
      <c r="P29541" s="30"/>
      <c r="Q29541" s="29"/>
      <c r="R29541" s="30"/>
      <c r="S29541" s="29"/>
    </row>
    <row r="29542" s="1" customFormat="1" ht="14.25" spans="6:19">
      <c r="F29542" s="9"/>
      <c r="J29542" s="29"/>
      <c r="P29542" s="30"/>
      <c r="Q29542" s="29"/>
      <c r="R29542" s="30"/>
      <c r="S29542" s="29"/>
    </row>
    <row r="29543" s="1" customFormat="1" ht="14.25" spans="6:19">
      <c r="F29543" s="9"/>
      <c r="J29543" s="29"/>
      <c r="P29543" s="30"/>
      <c r="Q29543" s="29"/>
      <c r="R29543" s="30"/>
      <c r="S29543" s="29"/>
    </row>
    <row r="29544" s="1" customFormat="1" ht="14.25" spans="6:19">
      <c r="F29544" s="9"/>
      <c r="J29544" s="29"/>
      <c r="P29544" s="30"/>
      <c r="Q29544" s="29"/>
      <c r="R29544" s="30"/>
      <c r="S29544" s="29"/>
    </row>
    <row r="29545" s="1" customFormat="1" ht="14.25" spans="6:19">
      <c r="F29545" s="9"/>
      <c r="J29545" s="29"/>
      <c r="P29545" s="30"/>
      <c r="Q29545" s="29"/>
      <c r="R29545" s="30"/>
      <c r="S29545" s="29"/>
    </row>
    <row r="29546" s="1" customFormat="1" ht="14.25" spans="6:19">
      <c r="F29546" s="9"/>
      <c r="J29546" s="29"/>
      <c r="P29546" s="30"/>
      <c r="Q29546" s="29"/>
      <c r="R29546" s="30"/>
      <c r="S29546" s="29"/>
    </row>
    <row r="29547" s="1" customFormat="1" ht="14.25" spans="6:19">
      <c r="F29547" s="9"/>
      <c r="J29547" s="29"/>
      <c r="P29547" s="30"/>
      <c r="Q29547" s="29"/>
      <c r="R29547" s="30"/>
      <c r="S29547" s="29"/>
    </row>
    <row r="29548" s="1" customFormat="1" ht="14.25" spans="6:19">
      <c r="F29548" s="9"/>
      <c r="J29548" s="29"/>
      <c r="P29548" s="30"/>
      <c r="Q29548" s="29"/>
      <c r="R29548" s="30"/>
      <c r="S29548" s="29"/>
    </row>
    <row r="29549" s="1" customFormat="1" ht="14.25" spans="6:19">
      <c r="F29549" s="9"/>
      <c r="J29549" s="29"/>
      <c r="P29549" s="30"/>
      <c r="Q29549" s="29"/>
      <c r="R29549" s="30"/>
      <c r="S29549" s="29"/>
    </row>
    <row r="29550" s="1" customFormat="1" ht="14.25" spans="6:19">
      <c r="F29550" s="9"/>
      <c r="J29550" s="29"/>
      <c r="P29550" s="30"/>
      <c r="Q29550" s="29"/>
      <c r="R29550" s="30"/>
      <c r="S29550" s="29"/>
    </row>
    <row r="29551" s="1" customFormat="1" ht="14.25" spans="6:19">
      <c r="F29551" s="9"/>
      <c r="J29551" s="29"/>
      <c r="P29551" s="30"/>
      <c r="Q29551" s="29"/>
      <c r="R29551" s="30"/>
      <c r="S29551" s="29"/>
    </row>
    <row r="29552" s="1" customFormat="1" ht="14.25" spans="6:19">
      <c r="F29552" s="9"/>
      <c r="J29552" s="29"/>
      <c r="P29552" s="30"/>
      <c r="Q29552" s="29"/>
      <c r="R29552" s="30"/>
      <c r="S29552" s="29"/>
    </row>
    <row r="29553" s="1" customFormat="1" ht="14.25" spans="6:19">
      <c r="F29553" s="9"/>
      <c r="J29553" s="29"/>
      <c r="P29553" s="30"/>
      <c r="Q29553" s="29"/>
      <c r="R29553" s="30"/>
      <c r="S29553" s="29"/>
    </row>
    <row r="29554" s="1" customFormat="1" ht="14.25" spans="6:19">
      <c r="F29554" s="9"/>
      <c r="J29554" s="29"/>
      <c r="P29554" s="30"/>
      <c r="Q29554" s="29"/>
      <c r="R29554" s="30"/>
      <c r="S29554" s="29"/>
    </row>
    <row r="29555" s="1" customFormat="1" ht="14.25" spans="6:19">
      <c r="F29555" s="9"/>
      <c r="J29555" s="29"/>
      <c r="P29555" s="30"/>
      <c r="Q29555" s="29"/>
      <c r="R29555" s="30"/>
      <c r="S29555" s="29"/>
    </row>
    <row r="29556" s="1" customFormat="1" ht="14.25" spans="6:19">
      <c r="F29556" s="9"/>
      <c r="J29556" s="29"/>
      <c r="P29556" s="30"/>
      <c r="Q29556" s="29"/>
      <c r="R29556" s="30"/>
      <c r="S29556" s="29"/>
    </row>
    <row r="29557" s="1" customFormat="1" ht="14.25" spans="6:19">
      <c r="F29557" s="9"/>
      <c r="J29557" s="29"/>
      <c r="P29557" s="30"/>
      <c r="Q29557" s="29"/>
      <c r="R29557" s="30"/>
      <c r="S29557" s="29"/>
    </row>
    <row r="29558" s="1" customFormat="1" ht="14.25" spans="6:19">
      <c r="F29558" s="9"/>
      <c r="J29558" s="29"/>
      <c r="P29558" s="30"/>
      <c r="Q29558" s="29"/>
      <c r="R29558" s="30"/>
      <c r="S29558" s="29"/>
    </row>
    <row r="29559" s="1" customFormat="1" ht="14.25" spans="6:19">
      <c r="F29559" s="9"/>
      <c r="J29559" s="29"/>
      <c r="P29559" s="30"/>
      <c r="Q29559" s="29"/>
      <c r="R29559" s="30"/>
      <c r="S29559" s="29"/>
    </row>
    <row r="29560" s="1" customFormat="1" ht="14.25" spans="6:19">
      <c r="F29560" s="9"/>
      <c r="J29560" s="29"/>
      <c r="P29560" s="30"/>
      <c r="Q29560" s="29"/>
      <c r="R29560" s="30"/>
      <c r="S29560" s="29"/>
    </row>
    <row r="29561" s="1" customFormat="1" ht="14.25" spans="6:19">
      <c r="F29561" s="9"/>
      <c r="J29561" s="29"/>
      <c r="P29561" s="30"/>
      <c r="Q29561" s="29"/>
      <c r="R29561" s="30"/>
      <c r="S29561" s="29"/>
    </row>
    <row r="29562" s="1" customFormat="1" ht="14.25" spans="6:19">
      <c r="F29562" s="9"/>
      <c r="J29562" s="29"/>
      <c r="P29562" s="30"/>
      <c r="Q29562" s="29"/>
      <c r="R29562" s="30"/>
      <c r="S29562" s="29"/>
    </row>
    <row r="29563" s="1" customFormat="1" ht="14.25" spans="6:19">
      <c r="F29563" s="9"/>
      <c r="J29563" s="29"/>
      <c r="P29563" s="30"/>
      <c r="Q29563" s="29"/>
      <c r="R29563" s="30"/>
      <c r="S29563" s="29"/>
    </row>
    <row r="29564" s="1" customFormat="1" ht="14.25" spans="6:19">
      <c r="F29564" s="9"/>
      <c r="J29564" s="29"/>
      <c r="P29564" s="30"/>
      <c r="Q29564" s="29"/>
      <c r="R29564" s="30"/>
      <c r="S29564" s="29"/>
    </row>
    <row r="29565" s="1" customFormat="1" ht="14.25" spans="6:19">
      <c r="F29565" s="9"/>
      <c r="J29565" s="29"/>
      <c r="P29565" s="30"/>
      <c r="Q29565" s="29"/>
      <c r="R29565" s="30"/>
      <c r="S29565" s="29"/>
    </row>
    <row r="29566" s="1" customFormat="1" ht="14.25" spans="6:19">
      <c r="F29566" s="9"/>
      <c r="J29566" s="29"/>
      <c r="P29566" s="30"/>
      <c r="Q29566" s="29"/>
      <c r="R29566" s="30"/>
      <c r="S29566" s="29"/>
    </row>
    <row r="29567" s="1" customFormat="1" ht="14.25" spans="6:19">
      <c r="F29567" s="9"/>
      <c r="J29567" s="29"/>
      <c r="P29567" s="30"/>
      <c r="Q29567" s="29"/>
      <c r="R29567" s="30"/>
      <c r="S29567" s="29"/>
    </row>
    <row r="29568" s="1" customFormat="1" ht="14.25" spans="6:19">
      <c r="F29568" s="9"/>
      <c r="J29568" s="29"/>
      <c r="P29568" s="30"/>
      <c r="Q29568" s="29"/>
      <c r="R29568" s="30"/>
      <c r="S29568" s="29"/>
    </row>
    <row r="29569" s="1" customFormat="1" ht="14.25" spans="6:19">
      <c r="F29569" s="9"/>
      <c r="J29569" s="29"/>
      <c r="P29569" s="30"/>
      <c r="Q29569" s="29"/>
      <c r="R29569" s="30"/>
      <c r="S29569" s="29"/>
    </row>
    <row r="29570" s="1" customFormat="1" ht="14.25" spans="6:19">
      <c r="F29570" s="9"/>
      <c r="J29570" s="29"/>
      <c r="P29570" s="30"/>
      <c r="Q29570" s="29"/>
      <c r="R29570" s="30"/>
      <c r="S29570" s="29"/>
    </row>
    <row r="29571" s="1" customFormat="1" ht="14.25" spans="6:19">
      <c r="F29571" s="9"/>
      <c r="J29571" s="29"/>
      <c r="P29571" s="30"/>
      <c r="Q29571" s="29"/>
      <c r="R29571" s="30"/>
      <c r="S29571" s="29"/>
    </row>
    <row r="29572" s="1" customFormat="1" ht="14.25" spans="6:19">
      <c r="F29572" s="9"/>
      <c r="J29572" s="29"/>
      <c r="P29572" s="30"/>
      <c r="Q29572" s="29"/>
      <c r="R29572" s="30"/>
      <c r="S29572" s="29"/>
    </row>
    <row r="29573" s="1" customFormat="1" ht="14.25" spans="6:19">
      <c r="F29573" s="9"/>
      <c r="J29573" s="29"/>
      <c r="P29573" s="30"/>
      <c r="Q29573" s="29"/>
      <c r="R29573" s="30"/>
      <c r="S29573" s="29"/>
    </row>
    <row r="29574" s="1" customFormat="1" ht="14.25" spans="6:19">
      <c r="F29574" s="9"/>
      <c r="J29574" s="29"/>
      <c r="P29574" s="30"/>
      <c r="Q29574" s="29"/>
      <c r="R29574" s="30"/>
      <c r="S29574" s="29"/>
    </row>
    <row r="29575" s="1" customFormat="1" ht="14.25" spans="6:19">
      <c r="F29575" s="9"/>
      <c r="J29575" s="29"/>
      <c r="P29575" s="30"/>
      <c r="Q29575" s="29"/>
      <c r="R29575" s="30"/>
      <c r="S29575" s="29"/>
    </row>
    <row r="29576" s="1" customFormat="1" ht="14.25" spans="6:19">
      <c r="F29576" s="9"/>
      <c r="J29576" s="29"/>
      <c r="P29576" s="30"/>
      <c r="Q29576" s="29"/>
      <c r="R29576" s="30"/>
      <c r="S29576" s="29"/>
    </row>
    <row r="29577" s="1" customFormat="1" ht="14.25" spans="6:19">
      <c r="F29577" s="9"/>
      <c r="J29577" s="29"/>
      <c r="P29577" s="30"/>
      <c r="Q29577" s="29"/>
      <c r="R29577" s="30"/>
      <c r="S29577" s="29"/>
    </row>
    <row r="29578" s="1" customFormat="1" ht="14.25" spans="6:19">
      <c r="F29578" s="9"/>
      <c r="J29578" s="29"/>
      <c r="P29578" s="30"/>
      <c r="Q29578" s="29"/>
      <c r="R29578" s="30"/>
      <c r="S29578" s="29"/>
    </row>
    <row r="29579" s="1" customFormat="1" ht="14.25" spans="6:19">
      <c r="F29579" s="9"/>
      <c r="J29579" s="29"/>
      <c r="P29579" s="30"/>
      <c r="Q29579" s="29"/>
      <c r="R29579" s="30"/>
      <c r="S29579" s="29"/>
    </row>
    <row r="29580" s="1" customFormat="1" ht="14.25" spans="6:19">
      <c r="F29580" s="9"/>
      <c r="J29580" s="29"/>
      <c r="P29580" s="30"/>
      <c r="Q29580" s="29"/>
      <c r="R29580" s="30"/>
      <c r="S29580" s="29"/>
    </row>
    <row r="29581" s="1" customFormat="1" ht="14.25" spans="6:19">
      <c r="F29581" s="9"/>
      <c r="J29581" s="29"/>
      <c r="P29581" s="30"/>
      <c r="Q29581" s="29"/>
      <c r="R29581" s="30"/>
      <c r="S29581" s="29"/>
    </row>
    <row r="29582" s="1" customFormat="1" ht="14.25" spans="6:19">
      <c r="F29582" s="9"/>
      <c r="J29582" s="29"/>
      <c r="P29582" s="30"/>
      <c r="Q29582" s="29"/>
      <c r="R29582" s="30"/>
      <c r="S29582" s="29"/>
    </row>
    <row r="29583" s="1" customFormat="1" ht="14.25" spans="6:19">
      <c r="F29583" s="9"/>
      <c r="J29583" s="29"/>
      <c r="P29583" s="30"/>
      <c r="Q29583" s="29"/>
      <c r="R29583" s="30"/>
      <c r="S29583" s="29"/>
    </row>
    <row r="29584" s="1" customFormat="1" ht="14.25" spans="6:19">
      <c r="F29584" s="9"/>
      <c r="J29584" s="29"/>
      <c r="P29584" s="30"/>
      <c r="Q29584" s="29"/>
      <c r="R29584" s="30"/>
      <c r="S29584" s="29"/>
    </row>
    <row r="29585" s="1" customFormat="1" ht="14.25" spans="6:19">
      <c r="F29585" s="9"/>
      <c r="J29585" s="29"/>
      <c r="P29585" s="30"/>
      <c r="Q29585" s="29"/>
      <c r="R29585" s="30"/>
      <c r="S29585" s="29"/>
    </row>
    <row r="29586" s="1" customFormat="1" ht="14.25" spans="6:19">
      <c r="F29586" s="9"/>
      <c r="J29586" s="29"/>
      <c r="P29586" s="30"/>
      <c r="Q29586" s="29"/>
      <c r="R29586" s="30"/>
      <c r="S29586" s="29"/>
    </row>
    <row r="29587" s="1" customFormat="1" ht="14.25" spans="6:19">
      <c r="F29587" s="9"/>
      <c r="J29587" s="29"/>
      <c r="P29587" s="30"/>
      <c r="Q29587" s="29"/>
      <c r="R29587" s="30"/>
      <c r="S29587" s="29"/>
    </row>
    <row r="29588" s="1" customFormat="1" ht="14.25" spans="6:19">
      <c r="F29588" s="9"/>
      <c r="J29588" s="29"/>
      <c r="P29588" s="30"/>
      <c r="Q29588" s="29"/>
      <c r="R29588" s="30"/>
      <c r="S29588" s="29"/>
    </row>
    <row r="29589" s="1" customFormat="1" ht="14.25" spans="6:19">
      <c r="F29589" s="9"/>
      <c r="J29589" s="29"/>
      <c r="P29589" s="30"/>
      <c r="Q29589" s="29"/>
      <c r="R29589" s="30"/>
      <c r="S29589" s="29"/>
    </row>
    <row r="29590" s="1" customFormat="1" ht="14.25" spans="6:19">
      <c r="F29590" s="9"/>
      <c r="J29590" s="29"/>
      <c r="P29590" s="30"/>
      <c r="Q29590" s="29"/>
      <c r="R29590" s="30"/>
      <c r="S29590" s="29"/>
    </row>
    <row r="29591" s="1" customFormat="1" ht="14.25" spans="6:19">
      <c r="F29591" s="9"/>
      <c r="J29591" s="29"/>
      <c r="P29591" s="30"/>
      <c r="Q29591" s="29"/>
      <c r="R29591" s="30"/>
      <c r="S29591" s="29"/>
    </row>
    <row r="29592" s="1" customFormat="1" ht="14.25" spans="6:19">
      <c r="F29592" s="9"/>
      <c r="J29592" s="29"/>
      <c r="P29592" s="30"/>
      <c r="Q29592" s="29"/>
      <c r="R29592" s="30"/>
      <c r="S29592" s="29"/>
    </row>
    <row r="29593" s="1" customFormat="1" ht="14.25" spans="6:19">
      <c r="F29593" s="9"/>
      <c r="J29593" s="29"/>
      <c r="P29593" s="30"/>
      <c r="Q29593" s="29"/>
      <c r="R29593" s="30"/>
      <c r="S29593" s="29"/>
    </row>
    <row r="29594" s="1" customFormat="1" ht="14.25" spans="6:19">
      <c r="F29594" s="9"/>
      <c r="J29594" s="29"/>
      <c r="P29594" s="30"/>
      <c r="Q29594" s="29"/>
      <c r="R29594" s="30"/>
      <c r="S29594" s="29"/>
    </row>
    <row r="29595" s="1" customFormat="1" ht="14.25" spans="6:19">
      <c r="F29595" s="9"/>
      <c r="J29595" s="29"/>
      <c r="P29595" s="30"/>
      <c r="Q29595" s="29"/>
      <c r="R29595" s="30"/>
      <c r="S29595" s="29"/>
    </row>
    <row r="29596" s="1" customFormat="1" ht="14.25" spans="6:19">
      <c r="F29596" s="9"/>
      <c r="J29596" s="29"/>
      <c r="P29596" s="30"/>
      <c r="Q29596" s="29"/>
      <c r="R29596" s="30"/>
      <c r="S29596" s="29"/>
    </row>
    <row r="29597" s="1" customFormat="1" ht="14.25" spans="6:19">
      <c r="F29597" s="9"/>
      <c r="J29597" s="29"/>
      <c r="P29597" s="30"/>
      <c r="Q29597" s="29"/>
      <c r="R29597" s="30"/>
      <c r="S29597" s="29"/>
    </row>
    <row r="29598" s="1" customFormat="1" ht="14.25" spans="6:19">
      <c r="F29598" s="9"/>
      <c r="J29598" s="29"/>
      <c r="P29598" s="30"/>
      <c r="Q29598" s="29"/>
      <c r="R29598" s="30"/>
      <c r="S29598" s="29"/>
    </row>
    <row r="29599" s="1" customFormat="1" ht="14.25" spans="6:19">
      <c r="F29599" s="9"/>
      <c r="J29599" s="29"/>
      <c r="P29599" s="30"/>
      <c r="Q29599" s="29"/>
      <c r="R29599" s="30"/>
      <c r="S29599" s="29"/>
    </row>
    <row r="29600" s="1" customFormat="1" ht="14.25" spans="6:19">
      <c r="F29600" s="9"/>
      <c r="J29600" s="29"/>
      <c r="P29600" s="30"/>
      <c r="Q29600" s="29"/>
      <c r="R29600" s="30"/>
      <c r="S29600" s="29"/>
    </row>
    <row r="29601" s="1" customFormat="1" ht="14.25" spans="6:19">
      <c r="F29601" s="9"/>
      <c r="J29601" s="29"/>
      <c r="P29601" s="30"/>
      <c r="Q29601" s="29"/>
      <c r="R29601" s="30"/>
      <c r="S29601" s="29"/>
    </row>
    <row r="29602" s="1" customFormat="1" ht="14.25" spans="6:19">
      <c r="F29602" s="9"/>
      <c r="J29602" s="29"/>
      <c r="P29602" s="30"/>
      <c r="Q29602" s="29"/>
      <c r="R29602" s="30"/>
      <c r="S29602" s="29"/>
    </row>
    <row r="29603" s="1" customFormat="1" ht="14.25" spans="6:19">
      <c r="F29603" s="9"/>
      <c r="J29603" s="29"/>
      <c r="P29603" s="30"/>
      <c r="Q29603" s="29"/>
      <c r="R29603" s="30"/>
      <c r="S29603" s="29"/>
    </row>
    <row r="29604" s="1" customFormat="1" ht="14.25" spans="6:19">
      <c r="F29604" s="9"/>
      <c r="J29604" s="29"/>
      <c r="P29604" s="30"/>
      <c r="Q29604" s="29"/>
      <c r="R29604" s="30"/>
      <c r="S29604" s="29"/>
    </row>
    <row r="29605" s="1" customFormat="1" ht="14.25" spans="6:19">
      <c r="F29605" s="9"/>
      <c r="J29605" s="29"/>
      <c r="P29605" s="30"/>
      <c r="Q29605" s="29"/>
      <c r="R29605" s="30"/>
      <c r="S29605" s="29"/>
    </row>
    <row r="29606" s="1" customFormat="1" ht="14.25" spans="6:19">
      <c r="F29606" s="9"/>
      <c r="J29606" s="29"/>
      <c r="P29606" s="30"/>
      <c r="Q29606" s="29"/>
      <c r="R29606" s="30"/>
      <c r="S29606" s="29"/>
    </row>
    <row r="29607" s="1" customFormat="1" ht="14.25" spans="6:19">
      <c r="F29607" s="9"/>
      <c r="J29607" s="29"/>
      <c r="P29607" s="30"/>
      <c r="Q29607" s="29"/>
      <c r="R29607" s="30"/>
      <c r="S29607" s="29"/>
    </row>
    <row r="29608" s="1" customFormat="1" ht="14.25" spans="6:19">
      <c r="F29608" s="9"/>
      <c r="J29608" s="29"/>
      <c r="P29608" s="30"/>
      <c r="Q29608" s="29"/>
      <c r="R29608" s="30"/>
      <c r="S29608" s="29"/>
    </row>
    <row r="29609" s="1" customFormat="1" ht="14.25" spans="6:19">
      <c r="F29609" s="9"/>
      <c r="J29609" s="29"/>
      <c r="P29609" s="30"/>
      <c r="Q29609" s="29"/>
      <c r="R29609" s="30"/>
      <c r="S29609" s="29"/>
    </row>
    <row r="29610" s="1" customFormat="1" ht="14.25" spans="6:19">
      <c r="F29610" s="9"/>
      <c r="J29610" s="29"/>
      <c r="P29610" s="30"/>
      <c r="Q29610" s="29"/>
      <c r="R29610" s="30"/>
      <c r="S29610" s="29"/>
    </row>
    <row r="29611" s="1" customFormat="1" ht="14.25" spans="6:19">
      <c r="F29611" s="9"/>
      <c r="J29611" s="29"/>
      <c r="P29611" s="30"/>
      <c r="Q29611" s="29"/>
      <c r="R29611" s="30"/>
      <c r="S29611" s="29"/>
    </row>
    <row r="29612" s="1" customFormat="1" ht="14.25" spans="6:19">
      <c r="F29612" s="9"/>
      <c r="J29612" s="29"/>
      <c r="P29612" s="30"/>
      <c r="Q29612" s="29"/>
      <c r="R29612" s="30"/>
      <c r="S29612" s="29"/>
    </row>
    <row r="29613" s="1" customFormat="1" ht="14.25" spans="6:19">
      <c r="F29613" s="9"/>
      <c r="J29613" s="29"/>
      <c r="P29613" s="30"/>
      <c r="Q29613" s="29"/>
      <c r="R29613" s="30"/>
      <c r="S29613" s="29"/>
    </row>
    <row r="29614" s="1" customFormat="1" ht="14.25" spans="6:19">
      <c r="F29614" s="9"/>
      <c r="J29614" s="29"/>
      <c r="P29614" s="30"/>
      <c r="Q29614" s="29"/>
      <c r="R29614" s="30"/>
      <c r="S29614" s="29"/>
    </row>
    <row r="29615" s="1" customFormat="1" ht="14.25" spans="6:19">
      <c r="F29615" s="9"/>
      <c r="J29615" s="29"/>
      <c r="P29615" s="30"/>
      <c r="Q29615" s="29"/>
      <c r="R29615" s="30"/>
      <c r="S29615" s="29"/>
    </row>
    <row r="29616" s="1" customFormat="1" ht="14.25" spans="6:19">
      <c r="F29616" s="9"/>
      <c r="J29616" s="29"/>
      <c r="P29616" s="30"/>
      <c r="Q29616" s="29"/>
      <c r="R29616" s="30"/>
      <c r="S29616" s="29"/>
    </row>
    <row r="29617" s="1" customFormat="1" ht="14.25" spans="6:19">
      <c r="F29617" s="9"/>
      <c r="J29617" s="29"/>
      <c r="P29617" s="30"/>
      <c r="Q29617" s="29"/>
      <c r="R29617" s="30"/>
      <c r="S29617" s="29"/>
    </row>
    <row r="29618" s="1" customFormat="1" ht="14.25" spans="6:19">
      <c r="F29618" s="9"/>
      <c r="J29618" s="29"/>
      <c r="P29618" s="30"/>
      <c r="Q29618" s="29"/>
      <c r="R29618" s="30"/>
      <c r="S29618" s="29"/>
    </row>
    <row r="29619" s="1" customFormat="1" ht="14.25" spans="6:19">
      <c r="F29619" s="9"/>
      <c r="J29619" s="29"/>
      <c r="P29619" s="30"/>
      <c r="Q29619" s="29"/>
      <c r="R29619" s="30"/>
      <c r="S29619" s="29"/>
    </row>
    <row r="29620" s="1" customFormat="1" ht="14.25" spans="6:19">
      <c r="F29620" s="9"/>
      <c r="J29620" s="29"/>
      <c r="P29620" s="30"/>
      <c r="Q29620" s="29"/>
      <c r="R29620" s="30"/>
      <c r="S29620" s="29"/>
    </row>
    <row r="29621" s="1" customFormat="1" ht="14.25" spans="6:19">
      <c r="F29621" s="9"/>
      <c r="J29621" s="29"/>
      <c r="P29621" s="30"/>
      <c r="Q29621" s="29"/>
      <c r="R29621" s="30"/>
      <c r="S29621" s="29"/>
    </row>
    <row r="29622" s="1" customFormat="1" ht="14.25" spans="6:19">
      <c r="F29622" s="9"/>
      <c r="J29622" s="29"/>
      <c r="P29622" s="30"/>
      <c r="Q29622" s="29"/>
      <c r="R29622" s="30"/>
      <c r="S29622" s="29"/>
    </row>
    <row r="29623" s="1" customFormat="1" ht="14.25" spans="6:19">
      <c r="F29623" s="9"/>
      <c r="J29623" s="29"/>
      <c r="P29623" s="30"/>
      <c r="Q29623" s="29"/>
      <c r="R29623" s="30"/>
      <c r="S29623" s="29"/>
    </row>
    <row r="29624" s="1" customFormat="1" ht="14.25" spans="6:19">
      <c r="F29624" s="9"/>
      <c r="J29624" s="29"/>
      <c r="P29624" s="30"/>
      <c r="Q29624" s="29"/>
      <c r="R29624" s="30"/>
      <c r="S29624" s="29"/>
    </row>
    <row r="29625" s="1" customFormat="1" ht="14.25" spans="6:19">
      <c r="F29625" s="9"/>
      <c r="J29625" s="29"/>
      <c r="P29625" s="30"/>
      <c r="Q29625" s="29"/>
      <c r="R29625" s="30"/>
      <c r="S29625" s="29"/>
    </row>
    <row r="29626" s="1" customFormat="1" ht="14.25" spans="6:19">
      <c r="F29626" s="9"/>
      <c r="J29626" s="29"/>
      <c r="P29626" s="30"/>
      <c r="Q29626" s="29"/>
      <c r="R29626" s="30"/>
      <c r="S29626" s="29"/>
    </row>
    <row r="29627" s="1" customFormat="1" ht="14.25" spans="6:19">
      <c r="F29627" s="9"/>
      <c r="J29627" s="29"/>
      <c r="P29627" s="30"/>
      <c r="Q29627" s="29"/>
      <c r="R29627" s="30"/>
      <c r="S29627" s="29"/>
    </row>
    <row r="29628" s="1" customFormat="1" ht="14.25" spans="6:19">
      <c r="F29628" s="9"/>
      <c r="J29628" s="29"/>
      <c r="P29628" s="30"/>
      <c r="Q29628" s="29"/>
      <c r="R29628" s="30"/>
      <c r="S29628" s="29"/>
    </row>
    <row r="29629" s="1" customFormat="1" ht="14.25" spans="6:19">
      <c r="F29629" s="9"/>
      <c r="J29629" s="29"/>
      <c r="P29629" s="30"/>
      <c r="Q29629" s="29"/>
      <c r="R29629" s="30"/>
      <c r="S29629" s="29"/>
    </row>
    <row r="29630" s="1" customFormat="1" ht="14.25" spans="6:19">
      <c r="F29630" s="9"/>
      <c r="J29630" s="29"/>
      <c r="P29630" s="30"/>
      <c r="Q29630" s="29"/>
      <c r="R29630" s="30"/>
      <c r="S29630" s="29"/>
    </row>
    <row r="29631" s="1" customFormat="1" ht="14.25" spans="6:19">
      <c r="F29631" s="9"/>
      <c r="J29631" s="29"/>
      <c r="P29631" s="30"/>
      <c r="Q29631" s="29"/>
      <c r="R29631" s="30"/>
      <c r="S29631" s="29"/>
    </row>
    <row r="29632" s="1" customFormat="1" ht="14.25" spans="6:19">
      <c r="F29632" s="9"/>
      <c r="J29632" s="29"/>
      <c r="P29632" s="30"/>
      <c r="Q29632" s="29"/>
      <c r="R29632" s="30"/>
      <c r="S29632" s="29"/>
    </row>
    <row r="29633" s="1" customFormat="1" ht="14.25" spans="6:19">
      <c r="F29633" s="9"/>
      <c r="J29633" s="29"/>
      <c r="P29633" s="30"/>
      <c r="Q29633" s="29"/>
      <c r="R29633" s="30"/>
      <c r="S29633" s="29"/>
    </row>
    <row r="29634" s="1" customFormat="1" ht="14.25" spans="6:19">
      <c r="F29634" s="9"/>
      <c r="J29634" s="29"/>
      <c r="P29634" s="30"/>
      <c r="Q29634" s="29"/>
      <c r="R29634" s="30"/>
      <c r="S29634" s="29"/>
    </row>
    <row r="29635" s="1" customFormat="1" ht="14.25" spans="6:19">
      <c r="F29635" s="9"/>
      <c r="J29635" s="29"/>
      <c r="P29635" s="30"/>
      <c r="Q29635" s="29"/>
      <c r="R29635" s="30"/>
      <c r="S29635" s="29"/>
    </row>
    <row r="29636" s="1" customFormat="1" ht="14.25" spans="6:19">
      <c r="F29636" s="9"/>
      <c r="J29636" s="29"/>
      <c r="P29636" s="30"/>
      <c r="Q29636" s="29"/>
      <c r="R29636" s="30"/>
      <c r="S29636" s="29"/>
    </row>
    <row r="29637" s="1" customFormat="1" ht="14.25" spans="6:19">
      <c r="F29637" s="9"/>
      <c r="J29637" s="29"/>
      <c r="P29637" s="30"/>
      <c r="Q29637" s="29"/>
      <c r="R29637" s="30"/>
      <c r="S29637" s="29"/>
    </row>
    <row r="29638" s="1" customFormat="1" ht="14.25" spans="6:19">
      <c r="F29638" s="9"/>
      <c r="J29638" s="29"/>
      <c r="P29638" s="30"/>
      <c r="Q29638" s="29"/>
      <c r="R29638" s="30"/>
      <c r="S29638" s="29"/>
    </row>
    <row r="29639" s="1" customFormat="1" ht="14.25" spans="6:19">
      <c r="F29639" s="9"/>
      <c r="J29639" s="29"/>
      <c r="P29639" s="30"/>
      <c r="Q29639" s="29"/>
      <c r="R29639" s="30"/>
      <c r="S29639" s="29"/>
    </row>
    <row r="29640" s="1" customFormat="1" ht="14.25" spans="6:19">
      <c r="F29640" s="9"/>
      <c r="J29640" s="29"/>
      <c r="P29640" s="30"/>
      <c r="Q29640" s="29"/>
      <c r="R29640" s="30"/>
      <c r="S29640" s="29"/>
    </row>
    <row r="29641" s="1" customFormat="1" ht="14.25" spans="6:19">
      <c r="F29641" s="9"/>
      <c r="J29641" s="29"/>
      <c r="P29641" s="30"/>
      <c r="Q29641" s="29"/>
      <c r="R29641" s="30"/>
      <c r="S29641" s="29"/>
    </row>
    <row r="29642" s="1" customFormat="1" ht="14.25" spans="6:19">
      <c r="F29642" s="9"/>
      <c r="J29642" s="29"/>
      <c r="P29642" s="30"/>
      <c r="Q29642" s="29"/>
      <c r="R29642" s="30"/>
      <c r="S29642" s="29"/>
    </row>
    <row r="29643" s="1" customFormat="1" ht="14.25" spans="6:19">
      <c r="F29643" s="9"/>
      <c r="J29643" s="29"/>
      <c r="P29643" s="30"/>
      <c r="Q29643" s="29"/>
      <c r="R29643" s="30"/>
      <c r="S29643" s="29"/>
    </row>
    <row r="29644" s="1" customFormat="1" ht="14.25" spans="6:19">
      <c r="F29644" s="9"/>
      <c r="J29644" s="29"/>
      <c r="P29644" s="30"/>
      <c r="Q29644" s="29"/>
      <c r="R29644" s="30"/>
      <c r="S29644" s="29"/>
    </row>
    <row r="29645" s="1" customFormat="1" ht="14.25" spans="6:19">
      <c r="F29645" s="9"/>
      <c r="J29645" s="29"/>
      <c r="P29645" s="30"/>
      <c r="Q29645" s="29"/>
      <c r="R29645" s="30"/>
      <c r="S29645" s="29"/>
    </row>
    <row r="29646" s="1" customFormat="1" ht="14.25" spans="6:19">
      <c r="F29646" s="9"/>
      <c r="J29646" s="29"/>
      <c r="P29646" s="30"/>
      <c r="Q29646" s="29"/>
      <c r="R29646" s="30"/>
      <c r="S29646" s="29"/>
    </row>
    <row r="29647" s="1" customFormat="1" ht="14.25" spans="6:19">
      <c r="F29647" s="9"/>
      <c r="J29647" s="29"/>
      <c r="P29647" s="30"/>
      <c r="Q29647" s="29"/>
      <c r="R29647" s="30"/>
      <c r="S29647" s="29"/>
    </row>
    <row r="29648" s="1" customFormat="1" ht="14.25" spans="6:19">
      <c r="F29648" s="9"/>
      <c r="J29648" s="29"/>
      <c r="P29648" s="30"/>
      <c r="Q29648" s="29"/>
      <c r="R29648" s="30"/>
      <c r="S29648" s="29"/>
    </row>
    <row r="29649" s="1" customFormat="1" ht="14.25" spans="6:19">
      <c r="F29649" s="9"/>
      <c r="J29649" s="29"/>
      <c r="P29649" s="30"/>
      <c r="Q29649" s="29"/>
      <c r="R29649" s="30"/>
      <c r="S29649" s="29"/>
    </row>
    <row r="29650" s="1" customFormat="1" ht="14.25" spans="6:19">
      <c r="F29650" s="9"/>
      <c r="J29650" s="29"/>
      <c r="P29650" s="30"/>
      <c r="Q29650" s="29"/>
      <c r="R29650" s="30"/>
      <c r="S29650" s="29"/>
    </row>
    <row r="29651" s="1" customFormat="1" ht="14.25" spans="6:19">
      <c r="F29651" s="9"/>
      <c r="J29651" s="29"/>
      <c r="P29651" s="30"/>
      <c r="Q29651" s="29"/>
      <c r="R29651" s="30"/>
      <c r="S29651" s="29"/>
    </row>
    <row r="29652" s="1" customFormat="1" ht="14.25" spans="6:19">
      <c r="F29652" s="9"/>
      <c r="J29652" s="29"/>
      <c r="P29652" s="30"/>
      <c r="Q29652" s="29"/>
      <c r="R29652" s="30"/>
      <c r="S29652" s="29"/>
    </row>
    <row r="29653" s="1" customFormat="1" ht="14.25" spans="6:19">
      <c r="F29653" s="9"/>
      <c r="J29653" s="29"/>
      <c r="P29653" s="30"/>
      <c r="Q29653" s="29"/>
      <c r="R29653" s="30"/>
      <c r="S29653" s="29"/>
    </row>
    <row r="29654" s="1" customFormat="1" ht="14.25" spans="6:19">
      <c r="F29654" s="9"/>
      <c r="J29654" s="29"/>
      <c r="P29654" s="30"/>
      <c r="Q29654" s="29"/>
      <c r="R29654" s="30"/>
      <c r="S29654" s="29"/>
    </row>
    <row r="29655" s="1" customFormat="1" ht="14.25" spans="6:19">
      <c r="F29655" s="9"/>
      <c r="J29655" s="29"/>
      <c r="P29655" s="30"/>
      <c r="Q29655" s="29"/>
      <c r="R29655" s="30"/>
      <c r="S29655" s="29"/>
    </row>
    <row r="29656" s="1" customFormat="1" ht="14.25" spans="6:19">
      <c r="F29656" s="9"/>
      <c r="J29656" s="29"/>
      <c r="P29656" s="30"/>
      <c r="Q29656" s="29"/>
      <c r="R29656" s="30"/>
      <c r="S29656" s="29"/>
    </row>
    <row r="29657" s="1" customFormat="1" ht="14.25" spans="6:19">
      <c r="F29657" s="9"/>
      <c r="J29657" s="29"/>
      <c r="P29657" s="30"/>
      <c r="Q29657" s="29"/>
      <c r="R29657" s="30"/>
      <c r="S29657" s="29"/>
    </row>
    <row r="29658" s="1" customFormat="1" ht="14.25" spans="6:19">
      <c r="F29658" s="9"/>
      <c r="J29658" s="29"/>
      <c r="P29658" s="30"/>
      <c r="Q29658" s="29"/>
      <c r="R29658" s="30"/>
      <c r="S29658" s="29"/>
    </row>
    <row r="29659" s="1" customFormat="1" ht="14.25" spans="6:19">
      <c r="F29659" s="9"/>
      <c r="J29659" s="29"/>
      <c r="P29659" s="30"/>
      <c r="Q29659" s="29"/>
      <c r="R29659" s="30"/>
      <c r="S29659" s="29"/>
    </row>
    <row r="29660" s="1" customFormat="1" ht="14.25" spans="6:19">
      <c r="F29660" s="9"/>
      <c r="J29660" s="29"/>
      <c r="P29660" s="30"/>
      <c r="Q29660" s="29"/>
      <c r="R29660" s="30"/>
      <c r="S29660" s="29"/>
    </row>
    <row r="29661" s="1" customFormat="1" ht="14.25" spans="6:19">
      <c r="F29661" s="9"/>
      <c r="J29661" s="29"/>
      <c r="P29661" s="30"/>
      <c r="Q29661" s="29"/>
      <c r="R29661" s="30"/>
      <c r="S29661" s="29"/>
    </row>
    <row r="29662" s="1" customFormat="1" ht="14.25" spans="6:19">
      <c r="F29662" s="9"/>
      <c r="J29662" s="29"/>
      <c r="P29662" s="30"/>
      <c r="Q29662" s="29"/>
      <c r="R29662" s="30"/>
      <c r="S29662" s="29"/>
    </row>
    <row r="29663" s="1" customFormat="1" ht="14.25" spans="6:19">
      <c r="F29663" s="9"/>
      <c r="J29663" s="29"/>
      <c r="P29663" s="30"/>
      <c r="Q29663" s="29"/>
      <c r="R29663" s="30"/>
      <c r="S29663" s="29"/>
    </row>
    <row r="29664" s="1" customFormat="1" ht="14.25" spans="6:19">
      <c r="F29664" s="9"/>
      <c r="J29664" s="29"/>
      <c r="P29664" s="30"/>
      <c r="Q29664" s="29"/>
      <c r="R29664" s="30"/>
      <c r="S29664" s="29"/>
    </row>
    <row r="29665" s="1" customFormat="1" ht="14.25" spans="6:19">
      <c r="F29665" s="9"/>
      <c r="J29665" s="29"/>
      <c r="P29665" s="30"/>
      <c r="Q29665" s="29"/>
      <c r="R29665" s="30"/>
      <c r="S29665" s="29"/>
    </row>
    <row r="29666" s="1" customFormat="1" ht="14.25" spans="6:19">
      <c r="F29666" s="9"/>
      <c r="J29666" s="29"/>
      <c r="P29666" s="30"/>
      <c r="Q29666" s="29"/>
      <c r="R29666" s="30"/>
      <c r="S29666" s="29"/>
    </row>
    <row r="29667" s="1" customFormat="1" ht="14.25" spans="6:19">
      <c r="F29667" s="9"/>
      <c r="J29667" s="29"/>
      <c r="P29667" s="30"/>
      <c r="Q29667" s="29"/>
      <c r="R29667" s="30"/>
      <c r="S29667" s="29"/>
    </row>
    <row r="29668" s="1" customFormat="1" ht="14.25" spans="6:19">
      <c r="F29668" s="9"/>
      <c r="J29668" s="29"/>
      <c r="P29668" s="30"/>
      <c r="Q29668" s="29"/>
      <c r="R29668" s="30"/>
      <c r="S29668" s="29"/>
    </row>
    <row r="29669" s="1" customFormat="1" ht="14.25" spans="6:19">
      <c r="F29669" s="9"/>
      <c r="J29669" s="29"/>
      <c r="P29669" s="30"/>
      <c r="Q29669" s="29"/>
      <c r="R29669" s="30"/>
      <c r="S29669" s="29"/>
    </row>
    <row r="29670" s="1" customFormat="1" ht="14.25" spans="6:19">
      <c r="F29670" s="9"/>
      <c r="J29670" s="29"/>
      <c r="P29670" s="30"/>
      <c r="Q29670" s="29"/>
      <c r="R29670" s="30"/>
      <c r="S29670" s="29"/>
    </row>
    <row r="29671" s="1" customFormat="1" ht="14.25" spans="6:19">
      <c r="F29671" s="9"/>
      <c r="J29671" s="29"/>
      <c r="P29671" s="30"/>
      <c r="Q29671" s="29"/>
      <c r="R29671" s="30"/>
      <c r="S29671" s="29"/>
    </row>
    <row r="29672" s="1" customFormat="1" ht="14.25" spans="6:19">
      <c r="F29672" s="9"/>
      <c r="J29672" s="29"/>
      <c r="P29672" s="30"/>
      <c r="Q29672" s="29"/>
      <c r="R29672" s="30"/>
      <c r="S29672" s="29"/>
    </row>
    <row r="29673" s="1" customFormat="1" ht="14.25" spans="6:19">
      <c r="F29673" s="9"/>
      <c r="J29673" s="29"/>
      <c r="P29673" s="30"/>
      <c r="Q29673" s="29"/>
      <c r="R29673" s="30"/>
      <c r="S29673" s="29"/>
    </row>
    <row r="29674" s="1" customFormat="1" ht="14.25" spans="6:19">
      <c r="F29674" s="9"/>
      <c r="J29674" s="29"/>
      <c r="P29674" s="30"/>
      <c r="Q29674" s="29"/>
      <c r="R29674" s="30"/>
      <c r="S29674" s="29"/>
    </row>
    <row r="29675" s="1" customFormat="1" ht="14.25" spans="6:19">
      <c r="F29675" s="9"/>
      <c r="J29675" s="29"/>
      <c r="P29675" s="30"/>
      <c r="Q29675" s="29"/>
      <c r="R29675" s="30"/>
      <c r="S29675" s="29"/>
    </row>
    <row r="29676" s="1" customFormat="1" ht="14.25" spans="6:19">
      <c r="F29676" s="9"/>
      <c r="J29676" s="29"/>
      <c r="P29676" s="30"/>
      <c r="Q29676" s="29"/>
      <c r="R29676" s="30"/>
      <c r="S29676" s="29"/>
    </row>
    <row r="29677" s="1" customFormat="1" ht="14.25" spans="6:19">
      <c r="F29677" s="9"/>
      <c r="J29677" s="29"/>
      <c r="P29677" s="30"/>
      <c r="Q29677" s="29"/>
      <c r="R29677" s="30"/>
      <c r="S29677" s="29"/>
    </row>
    <row r="29678" s="1" customFormat="1" ht="14.25" spans="6:19">
      <c r="F29678" s="9"/>
      <c r="J29678" s="29"/>
      <c r="P29678" s="30"/>
      <c r="Q29678" s="29"/>
      <c r="R29678" s="30"/>
      <c r="S29678" s="29"/>
    </row>
    <row r="29679" s="1" customFormat="1" ht="14.25" spans="6:19">
      <c r="F29679" s="9"/>
      <c r="J29679" s="29"/>
      <c r="P29679" s="30"/>
      <c r="Q29679" s="29"/>
      <c r="R29679" s="30"/>
      <c r="S29679" s="29"/>
    </row>
    <row r="29680" s="1" customFormat="1" ht="14.25" spans="6:19">
      <c r="F29680" s="9"/>
      <c r="J29680" s="29"/>
      <c r="P29680" s="30"/>
      <c r="Q29680" s="29"/>
      <c r="R29680" s="30"/>
      <c r="S29680" s="29"/>
    </row>
    <row r="29681" s="1" customFormat="1" ht="14.25" spans="6:19">
      <c r="F29681" s="9"/>
      <c r="J29681" s="29"/>
      <c r="P29681" s="30"/>
      <c r="Q29681" s="29"/>
      <c r="R29681" s="30"/>
      <c r="S29681" s="29"/>
    </row>
    <row r="29682" s="1" customFormat="1" ht="14.25" spans="6:19">
      <c r="F29682" s="9"/>
      <c r="J29682" s="29"/>
      <c r="P29682" s="30"/>
      <c r="Q29682" s="29"/>
      <c r="R29682" s="30"/>
      <c r="S29682" s="29"/>
    </row>
    <row r="29683" s="1" customFormat="1" ht="14.25" spans="6:19">
      <c r="F29683" s="9"/>
      <c r="J29683" s="29"/>
      <c r="P29683" s="30"/>
      <c r="Q29683" s="29"/>
      <c r="R29683" s="30"/>
      <c r="S29683" s="29"/>
    </row>
    <row r="29684" s="1" customFormat="1" ht="14.25" spans="6:19">
      <c r="F29684" s="9"/>
      <c r="J29684" s="29"/>
      <c r="P29684" s="30"/>
      <c r="Q29684" s="29"/>
      <c r="R29684" s="30"/>
      <c r="S29684" s="29"/>
    </row>
    <row r="29685" s="1" customFormat="1" ht="14.25" spans="6:19">
      <c r="F29685" s="9"/>
      <c r="J29685" s="29"/>
      <c r="P29685" s="30"/>
      <c r="Q29685" s="29"/>
      <c r="R29685" s="30"/>
      <c r="S29685" s="29"/>
    </row>
    <row r="29686" s="1" customFormat="1" ht="14.25" spans="6:19">
      <c r="F29686" s="9"/>
      <c r="J29686" s="29"/>
      <c r="P29686" s="30"/>
      <c r="Q29686" s="29"/>
      <c r="R29686" s="30"/>
      <c r="S29686" s="29"/>
    </row>
    <row r="29687" s="1" customFormat="1" ht="14.25" spans="6:19">
      <c r="F29687" s="9"/>
      <c r="J29687" s="29"/>
      <c r="P29687" s="30"/>
      <c r="Q29687" s="29"/>
      <c r="R29687" s="30"/>
      <c r="S29687" s="29"/>
    </row>
    <row r="29688" s="1" customFormat="1" ht="14.25" spans="6:19">
      <c r="F29688" s="9"/>
      <c r="J29688" s="29"/>
      <c r="P29688" s="30"/>
      <c r="Q29688" s="29"/>
      <c r="R29688" s="30"/>
      <c r="S29688" s="29"/>
    </row>
    <row r="29689" s="1" customFormat="1" ht="14.25" spans="6:19">
      <c r="F29689" s="9"/>
      <c r="J29689" s="29"/>
      <c r="P29689" s="30"/>
      <c r="Q29689" s="29"/>
      <c r="R29689" s="30"/>
      <c r="S29689" s="29"/>
    </row>
    <row r="29690" s="1" customFormat="1" ht="14.25" spans="6:19">
      <c r="F29690" s="9"/>
      <c r="J29690" s="29"/>
      <c r="P29690" s="30"/>
      <c r="Q29690" s="29"/>
      <c r="R29690" s="30"/>
      <c r="S29690" s="29"/>
    </row>
    <row r="29691" s="1" customFormat="1" ht="14.25" spans="6:19">
      <c r="F29691" s="9"/>
      <c r="J29691" s="29"/>
      <c r="P29691" s="30"/>
      <c r="Q29691" s="29"/>
      <c r="R29691" s="30"/>
      <c r="S29691" s="29"/>
    </row>
    <row r="29692" s="1" customFormat="1" ht="14.25" spans="6:19">
      <c r="F29692" s="9"/>
      <c r="J29692" s="29"/>
      <c r="P29692" s="30"/>
      <c r="Q29692" s="29"/>
      <c r="R29692" s="30"/>
      <c r="S29692" s="29"/>
    </row>
    <row r="29693" s="1" customFormat="1" ht="14.25" spans="6:19">
      <c r="F29693" s="9"/>
      <c r="J29693" s="29"/>
      <c r="P29693" s="30"/>
      <c r="Q29693" s="29"/>
      <c r="R29693" s="30"/>
      <c r="S29693" s="29"/>
    </row>
    <row r="29694" s="1" customFormat="1" ht="14.25" spans="6:19">
      <c r="F29694" s="9"/>
      <c r="J29694" s="29"/>
      <c r="P29694" s="30"/>
      <c r="Q29694" s="29"/>
      <c r="R29694" s="30"/>
      <c r="S29694" s="29"/>
    </row>
    <row r="29695" s="1" customFormat="1" ht="14.25" spans="6:19">
      <c r="F29695" s="9"/>
      <c r="J29695" s="29"/>
      <c r="P29695" s="30"/>
      <c r="Q29695" s="29"/>
      <c r="R29695" s="30"/>
      <c r="S29695" s="29"/>
    </row>
    <row r="29696" s="1" customFormat="1" ht="14.25" spans="6:19">
      <c r="F29696" s="9"/>
      <c r="J29696" s="29"/>
      <c r="P29696" s="30"/>
      <c r="Q29696" s="29"/>
      <c r="R29696" s="30"/>
      <c r="S29696" s="29"/>
    </row>
    <row r="29697" s="1" customFormat="1" ht="14.25" spans="6:19">
      <c r="F29697" s="9"/>
      <c r="J29697" s="29"/>
      <c r="P29697" s="30"/>
      <c r="Q29697" s="29"/>
      <c r="R29697" s="30"/>
      <c r="S29697" s="29"/>
    </row>
    <row r="29698" s="1" customFormat="1" ht="14.25" spans="6:19">
      <c r="F29698" s="9"/>
      <c r="J29698" s="29"/>
      <c r="P29698" s="30"/>
      <c r="Q29698" s="29"/>
      <c r="R29698" s="30"/>
      <c r="S29698" s="29"/>
    </row>
    <row r="29699" s="1" customFormat="1" ht="14.25" spans="6:19">
      <c r="F29699" s="9"/>
      <c r="J29699" s="29"/>
      <c r="P29699" s="30"/>
      <c r="Q29699" s="29"/>
      <c r="R29699" s="30"/>
      <c r="S29699" s="29"/>
    </row>
    <row r="29700" s="1" customFormat="1" ht="14.25" spans="6:19">
      <c r="F29700" s="9"/>
      <c r="J29700" s="29"/>
      <c r="P29700" s="30"/>
      <c r="Q29700" s="29"/>
      <c r="R29700" s="30"/>
      <c r="S29700" s="29"/>
    </row>
    <row r="29701" s="1" customFormat="1" ht="14.25" spans="6:19">
      <c r="F29701" s="9"/>
      <c r="J29701" s="29"/>
      <c r="P29701" s="30"/>
      <c r="Q29701" s="29"/>
      <c r="R29701" s="30"/>
      <c r="S29701" s="29"/>
    </row>
    <row r="29702" s="1" customFormat="1" ht="14.25" spans="6:19">
      <c r="F29702" s="9"/>
      <c r="J29702" s="29"/>
      <c r="P29702" s="30"/>
      <c r="Q29702" s="29"/>
      <c r="R29702" s="30"/>
      <c r="S29702" s="29"/>
    </row>
    <row r="29703" s="1" customFormat="1" ht="14.25" spans="6:19">
      <c r="F29703" s="9"/>
      <c r="J29703" s="29"/>
      <c r="P29703" s="30"/>
      <c r="Q29703" s="29"/>
      <c r="R29703" s="30"/>
      <c r="S29703" s="29"/>
    </row>
    <row r="29704" s="1" customFormat="1" ht="14.25" spans="6:19">
      <c r="F29704" s="9"/>
      <c r="J29704" s="29"/>
      <c r="P29704" s="30"/>
      <c r="Q29704" s="29"/>
      <c r="R29704" s="30"/>
      <c r="S29704" s="29"/>
    </row>
    <row r="29705" s="1" customFormat="1" ht="14.25" spans="6:19">
      <c r="F29705" s="9"/>
      <c r="J29705" s="29"/>
      <c r="P29705" s="30"/>
      <c r="Q29705" s="29"/>
      <c r="R29705" s="30"/>
      <c r="S29705" s="29"/>
    </row>
    <row r="29706" s="1" customFormat="1" ht="14.25" spans="6:19">
      <c r="F29706" s="9"/>
      <c r="J29706" s="29"/>
      <c r="P29706" s="30"/>
      <c r="Q29706" s="29"/>
      <c r="R29706" s="30"/>
      <c r="S29706" s="29"/>
    </row>
    <row r="29707" s="1" customFormat="1" ht="14.25" spans="6:19">
      <c r="F29707" s="9"/>
      <c r="J29707" s="29"/>
      <c r="P29707" s="30"/>
      <c r="Q29707" s="29"/>
      <c r="R29707" s="30"/>
      <c r="S29707" s="29"/>
    </row>
    <row r="29708" s="1" customFormat="1" ht="14.25" spans="6:19">
      <c r="F29708" s="9"/>
      <c r="J29708" s="29"/>
      <c r="P29708" s="30"/>
      <c r="Q29708" s="29"/>
      <c r="R29708" s="30"/>
      <c r="S29708" s="29"/>
    </row>
    <row r="29709" s="1" customFormat="1" ht="14.25" spans="6:19">
      <c r="F29709" s="9"/>
      <c r="J29709" s="29"/>
      <c r="P29709" s="30"/>
      <c r="Q29709" s="29"/>
      <c r="R29709" s="30"/>
      <c r="S29709" s="29"/>
    </row>
    <row r="29710" s="1" customFormat="1" ht="14.25" spans="6:19">
      <c r="F29710" s="9"/>
      <c r="J29710" s="29"/>
      <c r="P29710" s="30"/>
      <c r="Q29710" s="29"/>
      <c r="R29710" s="30"/>
      <c r="S29710" s="29"/>
    </row>
    <row r="29711" s="1" customFormat="1" ht="14.25" spans="6:19">
      <c r="F29711" s="9"/>
      <c r="J29711" s="29"/>
      <c r="P29711" s="30"/>
      <c r="Q29711" s="29"/>
      <c r="R29711" s="30"/>
      <c r="S29711" s="29"/>
    </row>
    <row r="29712" s="1" customFormat="1" ht="14.25" spans="6:19">
      <c r="F29712" s="9"/>
      <c r="J29712" s="29"/>
      <c r="P29712" s="30"/>
      <c r="Q29712" s="29"/>
      <c r="R29712" s="30"/>
      <c r="S29712" s="29"/>
    </row>
    <row r="29713" s="1" customFormat="1" ht="14.25" spans="6:19">
      <c r="F29713" s="9"/>
      <c r="J29713" s="29"/>
      <c r="P29713" s="30"/>
      <c r="Q29713" s="29"/>
      <c r="R29713" s="30"/>
      <c r="S29713" s="29"/>
    </row>
    <row r="29714" s="1" customFormat="1" ht="14.25" spans="6:19">
      <c r="F29714" s="9"/>
      <c r="J29714" s="29"/>
      <c r="P29714" s="30"/>
      <c r="Q29714" s="29"/>
      <c r="R29714" s="30"/>
      <c r="S29714" s="29"/>
    </row>
    <row r="29715" s="1" customFormat="1" ht="14.25" spans="6:19">
      <c r="F29715" s="9"/>
      <c r="J29715" s="29"/>
      <c r="P29715" s="30"/>
      <c r="Q29715" s="29"/>
      <c r="R29715" s="30"/>
      <c r="S29715" s="29"/>
    </row>
    <row r="29716" s="1" customFormat="1" ht="14.25" spans="6:19">
      <c r="F29716" s="9"/>
      <c r="J29716" s="29"/>
      <c r="P29716" s="30"/>
      <c r="Q29716" s="29"/>
      <c r="R29716" s="30"/>
      <c r="S29716" s="29"/>
    </row>
    <row r="29717" s="1" customFormat="1" ht="14.25" spans="6:19">
      <c r="F29717" s="9"/>
      <c r="J29717" s="29"/>
      <c r="P29717" s="30"/>
      <c r="Q29717" s="29"/>
      <c r="R29717" s="30"/>
      <c r="S29717" s="29"/>
    </row>
    <row r="29718" s="1" customFormat="1" ht="14.25" spans="6:19">
      <c r="F29718" s="9"/>
      <c r="J29718" s="29"/>
      <c r="P29718" s="30"/>
      <c r="Q29718" s="29"/>
      <c r="R29718" s="30"/>
      <c r="S29718" s="29"/>
    </row>
    <row r="29719" s="1" customFormat="1" ht="14.25" spans="6:19">
      <c r="F29719" s="9"/>
      <c r="J29719" s="29"/>
      <c r="P29719" s="30"/>
      <c r="Q29719" s="29"/>
      <c r="R29719" s="30"/>
      <c r="S29719" s="29"/>
    </row>
    <row r="29720" s="1" customFormat="1" ht="14.25" spans="6:19">
      <c r="F29720" s="9"/>
      <c r="J29720" s="29"/>
      <c r="P29720" s="30"/>
      <c r="Q29720" s="29"/>
      <c r="R29720" s="30"/>
      <c r="S29720" s="29"/>
    </row>
    <row r="29721" s="1" customFormat="1" ht="14.25" spans="6:19">
      <c r="F29721" s="9"/>
      <c r="J29721" s="29"/>
      <c r="P29721" s="30"/>
      <c r="Q29721" s="29"/>
      <c r="R29721" s="30"/>
      <c r="S29721" s="29"/>
    </row>
    <row r="29722" s="1" customFormat="1" ht="14.25" spans="6:19">
      <c r="F29722" s="9"/>
      <c r="J29722" s="29"/>
      <c r="P29722" s="30"/>
      <c r="Q29722" s="29"/>
      <c r="R29722" s="30"/>
      <c r="S29722" s="29"/>
    </row>
    <row r="29723" s="1" customFormat="1" ht="14.25" spans="6:19">
      <c r="F29723" s="9"/>
      <c r="J29723" s="29"/>
      <c r="P29723" s="30"/>
      <c r="Q29723" s="29"/>
      <c r="R29723" s="30"/>
      <c r="S29723" s="29"/>
    </row>
    <row r="29724" s="1" customFormat="1" ht="14.25" spans="6:19">
      <c r="F29724" s="9"/>
      <c r="J29724" s="29"/>
      <c r="P29724" s="30"/>
      <c r="Q29724" s="29"/>
      <c r="R29724" s="30"/>
      <c r="S29724" s="29"/>
    </row>
    <row r="29725" s="1" customFormat="1" ht="14.25" spans="6:19">
      <c r="F29725" s="9"/>
      <c r="J29725" s="29"/>
      <c r="P29725" s="30"/>
      <c r="Q29725" s="29"/>
      <c r="R29725" s="30"/>
      <c r="S29725" s="29"/>
    </row>
    <row r="29726" s="1" customFormat="1" ht="14.25" spans="6:19">
      <c r="F29726" s="9"/>
      <c r="J29726" s="29"/>
      <c r="P29726" s="30"/>
      <c r="Q29726" s="29"/>
      <c r="R29726" s="30"/>
      <c r="S29726" s="29"/>
    </row>
    <row r="29727" s="1" customFormat="1" ht="14.25" spans="6:19">
      <c r="F29727" s="9"/>
      <c r="J29727" s="29"/>
      <c r="P29727" s="30"/>
      <c r="Q29727" s="29"/>
      <c r="R29727" s="30"/>
      <c r="S29727" s="29"/>
    </row>
    <row r="29728" s="1" customFormat="1" ht="14.25" spans="6:19">
      <c r="F29728" s="9"/>
      <c r="J29728" s="29"/>
      <c r="P29728" s="30"/>
      <c r="Q29728" s="29"/>
      <c r="R29728" s="30"/>
      <c r="S29728" s="29"/>
    </row>
    <row r="29729" s="1" customFormat="1" ht="14.25" spans="6:19">
      <c r="F29729" s="9"/>
      <c r="J29729" s="29"/>
      <c r="P29729" s="30"/>
      <c r="Q29729" s="29"/>
      <c r="R29729" s="30"/>
      <c r="S29729" s="29"/>
    </row>
    <row r="29730" s="1" customFormat="1" ht="14.25" spans="6:19">
      <c r="F29730" s="9"/>
      <c r="J29730" s="29"/>
      <c r="P29730" s="30"/>
      <c r="Q29730" s="29"/>
      <c r="R29730" s="30"/>
      <c r="S29730" s="29"/>
    </row>
    <row r="29731" s="1" customFormat="1" ht="14.25" spans="6:19">
      <c r="F29731" s="9"/>
      <c r="J29731" s="29"/>
      <c r="P29731" s="30"/>
      <c r="Q29731" s="29"/>
      <c r="R29731" s="30"/>
      <c r="S29731" s="29"/>
    </row>
    <row r="29732" s="1" customFormat="1" ht="14.25" spans="6:19">
      <c r="F29732" s="9"/>
      <c r="J29732" s="29"/>
      <c r="P29732" s="30"/>
      <c r="Q29732" s="29"/>
      <c r="R29732" s="30"/>
      <c r="S29732" s="29"/>
    </row>
    <row r="29733" s="1" customFormat="1" ht="14.25" spans="6:19">
      <c r="F29733" s="9"/>
      <c r="J29733" s="29"/>
      <c r="P29733" s="30"/>
      <c r="Q29733" s="29"/>
      <c r="R29733" s="30"/>
      <c r="S29733" s="29"/>
    </row>
    <row r="29734" s="1" customFormat="1" ht="14.25" spans="6:19">
      <c r="F29734" s="9"/>
      <c r="J29734" s="29"/>
      <c r="P29734" s="30"/>
      <c r="Q29734" s="29"/>
      <c r="R29734" s="30"/>
      <c r="S29734" s="29"/>
    </row>
    <row r="29735" s="1" customFormat="1" ht="14.25" spans="6:19">
      <c r="F29735" s="9"/>
      <c r="J29735" s="29"/>
      <c r="P29735" s="30"/>
      <c r="Q29735" s="29"/>
      <c r="R29735" s="30"/>
      <c r="S29735" s="29"/>
    </row>
    <row r="29736" s="1" customFormat="1" ht="14.25" spans="6:19">
      <c r="F29736" s="9"/>
      <c r="J29736" s="29"/>
      <c r="P29736" s="30"/>
      <c r="Q29736" s="29"/>
      <c r="R29736" s="30"/>
      <c r="S29736" s="29"/>
    </row>
    <row r="29737" s="1" customFormat="1" ht="14.25" spans="6:19">
      <c r="F29737" s="9"/>
      <c r="J29737" s="29"/>
      <c r="P29737" s="30"/>
      <c r="Q29737" s="29"/>
      <c r="R29737" s="30"/>
      <c r="S29737" s="29"/>
    </row>
    <row r="29738" s="1" customFormat="1" ht="14.25" spans="6:19">
      <c r="F29738" s="9"/>
      <c r="J29738" s="29"/>
      <c r="P29738" s="30"/>
      <c r="Q29738" s="29"/>
      <c r="R29738" s="30"/>
      <c r="S29738" s="29"/>
    </row>
    <row r="29739" s="1" customFormat="1" ht="14.25" spans="6:19">
      <c r="F29739" s="9"/>
      <c r="J29739" s="29"/>
      <c r="P29739" s="30"/>
      <c r="Q29739" s="29"/>
      <c r="R29739" s="30"/>
      <c r="S29739" s="29"/>
    </row>
    <row r="29740" s="1" customFormat="1" ht="14.25" spans="6:19">
      <c r="F29740" s="9"/>
      <c r="J29740" s="29"/>
      <c r="P29740" s="30"/>
      <c r="Q29740" s="29"/>
      <c r="R29740" s="30"/>
      <c r="S29740" s="29"/>
    </row>
    <row r="29741" s="1" customFormat="1" ht="14.25" spans="6:19">
      <c r="F29741" s="9"/>
      <c r="J29741" s="29"/>
      <c r="P29741" s="30"/>
      <c r="Q29741" s="29"/>
      <c r="R29741" s="30"/>
      <c r="S29741" s="29"/>
    </row>
    <row r="29742" s="1" customFormat="1" ht="14.25" spans="6:19">
      <c r="F29742" s="9"/>
      <c r="J29742" s="29"/>
      <c r="P29742" s="30"/>
      <c r="Q29742" s="29"/>
      <c r="R29742" s="30"/>
      <c r="S29742" s="29"/>
    </row>
    <row r="29743" s="1" customFormat="1" ht="14.25" spans="6:19">
      <c r="F29743" s="9"/>
      <c r="J29743" s="29"/>
      <c r="P29743" s="30"/>
      <c r="Q29743" s="29"/>
      <c r="R29743" s="30"/>
      <c r="S29743" s="29"/>
    </row>
    <row r="29744" s="1" customFormat="1" ht="14.25" spans="6:19">
      <c r="F29744" s="9"/>
      <c r="J29744" s="29"/>
      <c r="P29744" s="30"/>
      <c r="Q29744" s="29"/>
      <c r="R29744" s="30"/>
      <c r="S29744" s="29"/>
    </row>
    <row r="29745" s="1" customFormat="1" ht="14.25" spans="6:19">
      <c r="F29745" s="9"/>
      <c r="J29745" s="29"/>
      <c r="P29745" s="30"/>
      <c r="Q29745" s="29"/>
      <c r="R29745" s="30"/>
      <c r="S29745" s="29"/>
    </row>
    <row r="29746" s="1" customFormat="1" ht="14.25" spans="6:19">
      <c r="F29746" s="9"/>
      <c r="J29746" s="29"/>
      <c r="P29746" s="30"/>
      <c r="Q29746" s="29"/>
      <c r="R29746" s="30"/>
      <c r="S29746" s="29"/>
    </row>
    <row r="29747" s="1" customFormat="1" ht="14.25" spans="6:19">
      <c r="F29747" s="9"/>
      <c r="J29747" s="29"/>
      <c r="P29747" s="30"/>
      <c r="Q29747" s="29"/>
      <c r="R29747" s="30"/>
      <c r="S29747" s="29"/>
    </row>
    <row r="29748" s="1" customFormat="1" ht="14.25" spans="6:19">
      <c r="F29748" s="9"/>
      <c r="J29748" s="29"/>
      <c r="P29748" s="30"/>
      <c r="Q29748" s="29"/>
      <c r="R29748" s="30"/>
      <c r="S29748" s="29"/>
    </row>
    <row r="29749" s="1" customFormat="1" ht="14.25" spans="6:19">
      <c r="F29749" s="9"/>
      <c r="J29749" s="29"/>
      <c r="P29749" s="30"/>
      <c r="Q29749" s="29"/>
      <c r="R29749" s="30"/>
      <c r="S29749" s="29"/>
    </row>
    <row r="29750" s="1" customFormat="1" ht="14.25" spans="6:19">
      <c r="F29750" s="9"/>
      <c r="J29750" s="29"/>
      <c r="P29750" s="30"/>
      <c r="Q29750" s="29"/>
      <c r="R29750" s="30"/>
      <c r="S29750" s="29"/>
    </row>
    <row r="29751" s="1" customFormat="1" ht="14.25" spans="6:19">
      <c r="F29751" s="9"/>
      <c r="J29751" s="29"/>
      <c r="P29751" s="30"/>
      <c r="Q29751" s="29"/>
      <c r="R29751" s="30"/>
      <c r="S29751" s="29"/>
    </row>
    <row r="29752" s="1" customFormat="1" ht="14.25" spans="6:19">
      <c r="F29752" s="9"/>
      <c r="J29752" s="29"/>
      <c r="P29752" s="30"/>
      <c r="Q29752" s="29"/>
      <c r="R29752" s="30"/>
      <c r="S29752" s="29"/>
    </row>
    <row r="29753" s="1" customFormat="1" ht="14.25" spans="6:19">
      <c r="F29753" s="9"/>
      <c r="J29753" s="29"/>
      <c r="P29753" s="30"/>
      <c r="Q29753" s="29"/>
      <c r="R29753" s="30"/>
      <c r="S29753" s="29"/>
    </row>
    <row r="29754" s="1" customFormat="1" ht="14.25" spans="6:19">
      <c r="F29754" s="9"/>
      <c r="J29754" s="29"/>
      <c r="P29754" s="30"/>
      <c r="Q29754" s="29"/>
      <c r="R29754" s="30"/>
      <c r="S29754" s="29"/>
    </row>
    <row r="29755" s="1" customFormat="1" ht="14.25" spans="6:19">
      <c r="F29755" s="9"/>
      <c r="J29755" s="29"/>
      <c r="P29755" s="30"/>
      <c r="Q29755" s="29"/>
      <c r="R29755" s="30"/>
      <c r="S29755" s="29"/>
    </row>
    <row r="29756" s="1" customFormat="1" ht="14.25" spans="6:19">
      <c r="F29756" s="9"/>
      <c r="J29756" s="29"/>
      <c r="P29756" s="30"/>
      <c r="Q29756" s="29"/>
      <c r="R29756" s="30"/>
      <c r="S29756" s="29"/>
    </row>
    <row r="29757" s="1" customFormat="1" ht="14.25" spans="6:19">
      <c r="F29757" s="9"/>
      <c r="J29757" s="29"/>
      <c r="P29757" s="30"/>
      <c r="Q29757" s="29"/>
      <c r="R29757" s="30"/>
      <c r="S29757" s="29"/>
    </row>
    <row r="29758" s="1" customFormat="1" ht="14.25" spans="6:19">
      <c r="F29758" s="9"/>
      <c r="J29758" s="29"/>
      <c r="P29758" s="30"/>
      <c r="Q29758" s="29"/>
      <c r="R29758" s="30"/>
      <c r="S29758" s="29"/>
    </row>
    <row r="29759" s="1" customFormat="1" ht="14.25" spans="6:19">
      <c r="F29759" s="9"/>
      <c r="J29759" s="29"/>
      <c r="P29759" s="30"/>
      <c r="Q29759" s="29"/>
      <c r="R29759" s="30"/>
      <c r="S29759" s="29"/>
    </row>
    <row r="29760" s="1" customFormat="1" ht="14.25" spans="6:19">
      <c r="F29760" s="9"/>
      <c r="J29760" s="29"/>
      <c r="P29760" s="30"/>
      <c r="Q29760" s="29"/>
      <c r="R29760" s="30"/>
      <c r="S29760" s="29"/>
    </row>
    <row r="29761" s="1" customFormat="1" ht="14.25" spans="6:19">
      <c r="F29761" s="9"/>
      <c r="J29761" s="29"/>
      <c r="P29761" s="30"/>
      <c r="Q29761" s="29"/>
      <c r="R29761" s="30"/>
      <c r="S29761" s="29"/>
    </row>
    <row r="29762" s="1" customFormat="1" ht="14.25" spans="6:19">
      <c r="F29762" s="9"/>
      <c r="J29762" s="29"/>
      <c r="P29762" s="30"/>
      <c r="Q29762" s="29"/>
      <c r="R29762" s="30"/>
      <c r="S29762" s="29"/>
    </row>
    <row r="29763" s="1" customFormat="1" ht="14.25" spans="6:19">
      <c r="F29763" s="9"/>
      <c r="J29763" s="29"/>
      <c r="P29763" s="30"/>
      <c r="Q29763" s="29"/>
      <c r="R29763" s="30"/>
      <c r="S29763" s="29"/>
    </row>
    <row r="29764" s="1" customFormat="1" ht="14.25" spans="6:19">
      <c r="F29764" s="9"/>
      <c r="J29764" s="29"/>
      <c r="P29764" s="30"/>
      <c r="Q29764" s="29"/>
      <c r="R29764" s="30"/>
      <c r="S29764" s="29"/>
    </row>
    <row r="29765" s="1" customFormat="1" ht="14.25" spans="6:19">
      <c r="F29765" s="9"/>
      <c r="J29765" s="29"/>
      <c r="P29765" s="30"/>
      <c r="Q29765" s="29"/>
      <c r="R29765" s="30"/>
      <c r="S29765" s="29"/>
    </row>
    <row r="29766" s="1" customFormat="1" ht="14.25" spans="6:19">
      <c r="F29766" s="9"/>
      <c r="J29766" s="29"/>
      <c r="P29766" s="30"/>
      <c r="Q29766" s="29"/>
      <c r="R29766" s="30"/>
      <c r="S29766" s="29"/>
    </row>
    <row r="29767" s="1" customFormat="1" ht="14.25" spans="6:19">
      <c r="F29767" s="9"/>
      <c r="J29767" s="29"/>
      <c r="P29767" s="30"/>
      <c r="Q29767" s="29"/>
      <c r="R29767" s="30"/>
      <c r="S29767" s="29"/>
    </row>
    <row r="29768" s="1" customFormat="1" ht="14.25" spans="6:19">
      <c r="F29768" s="9"/>
      <c r="J29768" s="29"/>
      <c r="P29768" s="30"/>
      <c r="Q29768" s="29"/>
      <c r="R29768" s="30"/>
      <c r="S29768" s="29"/>
    </row>
    <row r="29769" s="1" customFormat="1" ht="14.25" spans="6:19">
      <c r="F29769" s="9"/>
      <c r="J29769" s="29"/>
      <c r="P29769" s="30"/>
      <c r="Q29769" s="29"/>
      <c r="R29769" s="30"/>
      <c r="S29769" s="29"/>
    </row>
    <row r="29770" s="1" customFormat="1" ht="14.25" spans="6:19">
      <c r="F29770" s="9"/>
      <c r="J29770" s="29"/>
      <c r="P29770" s="30"/>
      <c r="Q29770" s="29"/>
      <c r="R29770" s="30"/>
      <c r="S29770" s="29"/>
    </row>
    <row r="29771" s="1" customFormat="1" ht="14.25" spans="6:19">
      <c r="F29771" s="9"/>
      <c r="J29771" s="29"/>
      <c r="P29771" s="30"/>
      <c r="Q29771" s="29"/>
      <c r="R29771" s="30"/>
      <c r="S29771" s="29"/>
    </row>
    <row r="29772" s="1" customFormat="1" ht="14.25" spans="6:19">
      <c r="F29772" s="9"/>
      <c r="J29772" s="29"/>
      <c r="P29772" s="30"/>
      <c r="Q29772" s="29"/>
      <c r="R29772" s="30"/>
      <c r="S29772" s="29"/>
    </row>
    <row r="29773" s="1" customFormat="1" ht="14.25" spans="6:19">
      <c r="F29773" s="9"/>
      <c r="J29773" s="29"/>
      <c r="P29773" s="30"/>
      <c r="Q29773" s="29"/>
      <c r="R29773" s="30"/>
      <c r="S29773" s="29"/>
    </row>
    <row r="29774" s="1" customFormat="1" ht="14.25" spans="6:19">
      <c r="F29774" s="9"/>
      <c r="J29774" s="29"/>
      <c r="P29774" s="30"/>
      <c r="Q29774" s="29"/>
      <c r="R29774" s="30"/>
      <c r="S29774" s="29"/>
    </row>
    <row r="29775" s="1" customFormat="1" ht="14.25" spans="6:19">
      <c r="F29775" s="9"/>
      <c r="J29775" s="29"/>
      <c r="P29775" s="30"/>
      <c r="Q29775" s="29"/>
      <c r="R29775" s="30"/>
      <c r="S29775" s="29"/>
    </row>
    <row r="29776" s="1" customFormat="1" ht="14.25" spans="6:19">
      <c r="F29776" s="9"/>
      <c r="J29776" s="29"/>
      <c r="P29776" s="30"/>
      <c r="Q29776" s="29"/>
      <c r="R29776" s="30"/>
      <c r="S29776" s="29"/>
    </row>
    <row r="29777" s="1" customFormat="1" ht="14.25" spans="6:19">
      <c r="F29777" s="9"/>
      <c r="J29777" s="29"/>
      <c r="P29777" s="30"/>
      <c r="Q29777" s="29"/>
      <c r="R29777" s="30"/>
      <c r="S29777" s="29"/>
    </row>
    <row r="29778" s="1" customFormat="1" ht="14.25" spans="6:19">
      <c r="F29778" s="9"/>
      <c r="J29778" s="29"/>
      <c r="P29778" s="30"/>
      <c r="Q29778" s="29"/>
      <c r="R29778" s="30"/>
      <c r="S29778" s="29"/>
    </row>
    <row r="29779" s="1" customFormat="1" ht="14.25" spans="6:19">
      <c r="F29779" s="9"/>
      <c r="J29779" s="29"/>
      <c r="P29779" s="30"/>
      <c r="Q29779" s="29"/>
      <c r="R29779" s="30"/>
      <c r="S29779" s="29"/>
    </row>
    <row r="29780" s="1" customFormat="1" ht="14.25" spans="6:19">
      <c r="F29780" s="9"/>
      <c r="J29780" s="29"/>
      <c r="P29780" s="30"/>
      <c r="Q29780" s="29"/>
      <c r="R29780" s="30"/>
      <c r="S29780" s="29"/>
    </row>
    <row r="29781" s="1" customFormat="1" ht="14.25" spans="6:19">
      <c r="F29781" s="9"/>
      <c r="J29781" s="29"/>
      <c r="P29781" s="30"/>
      <c r="Q29781" s="29"/>
      <c r="R29781" s="30"/>
      <c r="S29781" s="29"/>
    </row>
    <row r="29782" s="1" customFormat="1" ht="14.25" spans="6:19">
      <c r="F29782" s="9"/>
      <c r="J29782" s="29"/>
      <c r="P29782" s="30"/>
      <c r="Q29782" s="29"/>
      <c r="R29782" s="30"/>
      <c r="S29782" s="29"/>
    </row>
    <row r="29783" s="1" customFormat="1" ht="14.25" spans="6:19">
      <c r="F29783" s="9"/>
      <c r="J29783" s="29"/>
      <c r="P29783" s="30"/>
      <c r="Q29783" s="29"/>
      <c r="R29783" s="30"/>
      <c r="S29783" s="29"/>
    </row>
    <row r="29784" s="1" customFormat="1" ht="14.25" spans="6:19">
      <c r="F29784" s="9"/>
      <c r="J29784" s="29"/>
      <c r="P29784" s="30"/>
      <c r="Q29784" s="29"/>
      <c r="R29784" s="30"/>
      <c r="S29784" s="29"/>
    </row>
    <row r="29785" s="1" customFormat="1" ht="14.25" spans="6:19">
      <c r="F29785" s="9"/>
      <c r="J29785" s="29"/>
      <c r="P29785" s="30"/>
      <c r="Q29785" s="29"/>
      <c r="R29785" s="30"/>
      <c r="S29785" s="29"/>
    </row>
    <row r="29786" s="1" customFormat="1" ht="14.25" spans="6:19">
      <c r="F29786" s="9"/>
      <c r="J29786" s="29"/>
      <c r="P29786" s="30"/>
      <c r="Q29786" s="29"/>
      <c r="R29786" s="30"/>
      <c r="S29786" s="29"/>
    </row>
    <row r="29787" s="1" customFormat="1" ht="14.25" spans="6:19">
      <c r="F29787" s="9"/>
      <c r="J29787" s="29"/>
      <c r="P29787" s="30"/>
      <c r="Q29787" s="29"/>
      <c r="R29787" s="30"/>
      <c r="S29787" s="29"/>
    </row>
    <row r="29788" s="1" customFormat="1" ht="14.25" spans="6:19">
      <c r="F29788" s="9"/>
      <c r="J29788" s="29"/>
      <c r="P29788" s="30"/>
      <c r="Q29788" s="29"/>
      <c r="R29788" s="30"/>
      <c r="S29788" s="29"/>
    </row>
    <row r="29789" s="1" customFormat="1" ht="14.25" spans="6:19">
      <c r="F29789" s="9"/>
      <c r="J29789" s="29"/>
      <c r="P29789" s="30"/>
      <c r="Q29789" s="29"/>
      <c r="R29789" s="30"/>
      <c r="S29789" s="29"/>
    </row>
    <row r="29790" s="1" customFormat="1" ht="14.25" spans="6:19">
      <c r="F29790" s="9"/>
      <c r="J29790" s="29"/>
      <c r="P29790" s="30"/>
      <c r="Q29790" s="29"/>
      <c r="R29790" s="30"/>
      <c r="S29790" s="29"/>
    </row>
    <row r="29791" s="1" customFormat="1" ht="14.25" spans="6:19">
      <c r="F29791" s="9"/>
      <c r="J29791" s="29"/>
      <c r="P29791" s="30"/>
      <c r="Q29791" s="29"/>
      <c r="R29791" s="30"/>
      <c r="S29791" s="29"/>
    </row>
    <row r="29792" s="1" customFormat="1" ht="14.25" spans="6:19">
      <c r="F29792" s="9"/>
      <c r="J29792" s="29"/>
      <c r="P29792" s="30"/>
      <c r="Q29792" s="29"/>
      <c r="R29792" s="30"/>
      <c r="S29792" s="29"/>
    </row>
    <row r="29793" s="1" customFormat="1" ht="14.25" spans="6:19">
      <c r="F29793" s="9"/>
      <c r="J29793" s="29"/>
      <c r="P29793" s="30"/>
      <c r="Q29793" s="29"/>
      <c r="R29793" s="30"/>
      <c r="S29793" s="29"/>
    </row>
    <row r="29794" s="1" customFormat="1" ht="14.25" spans="6:19">
      <c r="F29794" s="9"/>
      <c r="J29794" s="29"/>
      <c r="P29794" s="30"/>
      <c r="Q29794" s="29"/>
      <c r="R29794" s="30"/>
      <c r="S29794" s="29"/>
    </row>
    <row r="29795" s="1" customFormat="1" ht="14.25" spans="6:19">
      <c r="F29795" s="9"/>
      <c r="J29795" s="29"/>
      <c r="P29795" s="30"/>
      <c r="Q29795" s="29"/>
      <c r="R29795" s="30"/>
      <c r="S29795" s="29"/>
    </row>
    <row r="29796" s="1" customFormat="1" ht="14.25" spans="6:19">
      <c r="F29796" s="9"/>
      <c r="J29796" s="29"/>
      <c r="P29796" s="30"/>
      <c r="Q29796" s="29"/>
      <c r="R29796" s="30"/>
      <c r="S29796" s="29"/>
    </row>
    <row r="29797" s="1" customFormat="1" ht="14.25" spans="6:19">
      <c r="F29797" s="9"/>
      <c r="J29797" s="29"/>
      <c r="P29797" s="30"/>
      <c r="Q29797" s="29"/>
      <c r="R29797" s="30"/>
      <c r="S29797" s="29"/>
    </row>
    <row r="29798" s="1" customFormat="1" ht="14.25" spans="6:19">
      <c r="F29798" s="9"/>
      <c r="J29798" s="29"/>
      <c r="P29798" s="30"/>
      <c r="Q29798" s="29"/>
      <c r="R29798" s="30"/>
      <c r="S29798" s="29"/>
    </row>
    <row r="29799" s="1" customFormat="1" ht="14.25" spans="6:19">
      <c r="F29799" s="9"/>
      <c r="J29799" s="29"/>
      <c r="P29799" s="30"/>
      <c r="Q29799" s="29"/>
      <c r="R29799" s="30"/>
      <c r="S29799" s="29"/>
    </row>
    <row r="29800" s="1" customFormat="1" ht="14.25" spans="6:19">
      <c r="F29800" s="9"/>
      <c r="J29800" s="29"/>
      <c r="P29800" s="30"/>
      <c r="Q29800" s="29"/>
      <c r="R29800" s="30"/>
      <c r="S29800" s="29"/>
    </row>
    <row r="29801" s="1" customFormat="1" ht="14.25" spans="6:19">
      <c r="F29801" s="9"/>
      <c r="J29801" s="29"/>
      <c r="P29801" s="30"/>
      <c r="Q29801" s="29"/>
      <c r="R29801" s="30"/>
      <c r="S29801" s="29"/>
    </row>
    <row r="29802" s="1" customFormat="1" ht="14.25" spans="6:19">
      <c r="F29802" s="9"/>
      <c r="J29802" s="29"/>
      <c r="P29802" s="30"/>
      <c r="Q29802" s="29"/>
      <c r="R29802" s="30"/>
      <c r="S29802" s="29"/>
    </row>
    <row r="29803" s="1" customFormat="1" ht="14.25" spans="6:19">
      <c r="F29803" s="9"/>
      <c r="J29803" s="29"/>
      <c r="P29803" s="30"/>
      <c r="Q29803" s="29"/>
      <c r="R29803" s="30"/>
      <c r="S29803" s="29"/>
    </row>
    <row r="29804" s="1" customFormat="1" ht="14.25" spans="6:19">
      <c r="F29804" s="9"/>
      <c r="J29804" s="29"/>
      <c r="P29804" s="30"/>
      <c r="Q29804" s="29"/>
      <c r="R29804" s="30"/>
      <c r="S29804" s="29"/>
    </row>
    <row r="29805" s="1" customFormat="1" ht="14.25" spans="6:19">
      <c r="F29805" s="9"/>
      <c r="J29805" s="29"/>
      <c r="P29805" s="30"/>
      <c r="Q29805" s="29"/>
      <c r="R29805" s="30"/>
      <c r="S29805" s="29"/>
    </row>
    <row r="29806" s="1" customFormat="1" ht="14.25" spans="6:19">
      <c r="F29806" s="9"/>
      <c r="J29806" s="29"/>
      <c r="P29806" s="30"/>
      <c r="Q29806" s="29"/>
      <c r="R29806" s="30"/>
      <c r="S29806" s="29"/>
    </row>
    <row r="29807" s="1" customFormat="1" ht="14.25" spans="6:19">
      <c r="F29807" s="9"/>
      <c r="J29807" s="29"/>
      <c r="P29807" s="30"/>
      <c r="Q29807" s="29"/>
      <c r="R29807" s="30"/>
      <c r="S29807" s="29"/>
    </row>
    <row r="29808" s="1" customFormat="1" ht="14.25" spans="6:19">
      <c r="F29808" s="9"/>
      <c r="J29808" s="29"/>
      <c r="P29808" s="30"/>
      <c r="Q29808" s="29"/>
      <c r="R29808" s="30"/>
      <c r="S29808" s="29"/>
    </row>
    <row r="29809" s="1" customFormat="1" ht="14.25" spans="6:19">
      <c r="F29809" s="9"/>
      <c r="J29809" s="29"/>
      <c r="P29809" s="30"/>
      <c r="Q29809" s="29"/>
      <c r="R29809" s="30"/>
      <c r="S29809" s="29"/>
    </row>
    <row r="29810" s="1" customFormat="1" ht="14.25" spans="6:19">
      <c r="F29810" s="9"/>
      <c r="J29810" s="29"/>
      <c r="P29810" s="30"/>
      <c r="Q29810" s="29"/>
      <c r="R29810" s="30"/>
      <c r="S29810" s="29"/>
    </row>
    <row r="29811" s="1" customFormat="1" ht="14.25" spans="6:19">
      <c r="F29811" s="9"/>
      <c r="J29811" s="29"/>
      <c r="P29811" s="30"/>
      <c r="Q29811" s="29"/>
      <c r="R29811" s="30"/>
      <c r="S29811" s="29"/>
    </row>
    <row r="29812" s="1" customFormat="1" ht="14.25" spans="6:19">
      <c r="F29812" s="9"/>
      <c r="J29812" s="29"/>
      <c r="P29812" s="30"/>
      <c r="Q29812" s="29"/>
      <c r="R29812" s="30"/>
      <c r="S29812" s="29"/>
    </row>
    <row r="29813" s="1" customFormat="1" ht="14.25" spans="6:19">
      <c r="F29813" s="9"/>
      <c r="J29813" s="29"/>
      <c r="P29813" s="30"/>
      <c r="Q29813" s="29"/>
      <c r="R29813" s="30"/>
      <c r="S29813" s="29"/>
    </row>
    <row r="29814" s="1" customFormat="1" ht="14.25" spans="6:19">
      <c r="F29814" s="9"/>
      <c r="J29814" s="29"/>
      <c r="P29814" s="30"/>
      <c r="Q29814" s="29"/>
      <c r="R29814" s="30"/>
      <c r="S29814" s="29"/>
    </row>
    <row r="29815" s="1" customFormat="1" ht="14.25" spans="6:19">
      <c r="F29815" s="9"/>
      <c r="J29815" s="29"/>
      <c r="P29815" s="30"/>
      <c r="Q29815" s="29"/>
      <c r="R29815" s="30"/>
      <c r="S29815" s="29"/>
    </row>
    <row r="29816" s="1" customFormat="1" ht="14.25" spans="6:19">
      <c r="F29816" s="9"/>
      <c r="J29816" s="29"/>
      <c r="P29816" s="30"/>
      <c r="Q29816" s="29"/>
      <c r="R29816" s="30"/>
      <c r="S29816" s="29"/>
    </row>
    <row r="29817" s="1" customFormat="1" ht="14.25" spans="6:19">
      <c r="F29817" s="9"/>
      <c r="J29817" s="29"/>
      <c r="P29817" s="30"/>
      <c r="Q29817" s="29"/>
      <c r="R29817" s="30"/>
      <c r="S29817" s="29"/>
    </row>
    <row r="29818" s="1" customFormat="1" ht="14.25" spans="6:19">
      <c r="F29818" s="9"/>
      <c r="J29818" s="29"/>
      <c r="P29818" s="30"/>
      <c r="Q29818" s="29"/>
      <c r="R29818" s="30"/>
      <c r="S29818" s="29"/>
    </row>
    <row r="29819" s="1" customFormat="1" ht="14.25" spans="6:19">
      <c r="F29819" s="9"/>
      <c r="J29819" s="29"/>
      <c r="P29819" s="30"/>
      <c r="Q29819" s="29"/>
      <c r="R29819" s="30"/>
      <c r="S29819" s="29"/>
    </row>
    <row r="29820" s="1" customFormat="1" ht="14.25" spans="6:19">
      <c r="F29820" s="9"/>
      <c r="J29820" s="29"/>
      <c r="P29820" s="30"/>
      <c r="Q29820" s="29"/>
      <c r="R29820" s="30"/>
      <c r="S29820" s="29"/>
    </row>
    <row r="29821" s="1" customFormat="1" ht="14.25" spans="6:19">
      <c r="F29821" s="9"/>
      <c r="J29821" s="29"/>
      <c r="P29821" s="30"/>
      <c r="Q29821" s="29"/>
      <c r="R29821" s="30"/>
      <c r="S29821" s="29"/>
    </row>
    <row r="29822" s="1" customFormat="1" ht="14.25" spans="6:19">
      <c r="F29822" s="9"/>
      <c r="J29822" s="29"/>
      <c r="P29822" s="30"/>
      <c r="Q29822" s="29"/>
      <c r="R29822" s="30"/>
      <c r="S29822" s="29"/>
    </row>
    <row r="29823" s="1" customFormat="1" ht="14.25" spans="6:19">
      <c r="F29823" s="9"/>
      <c r="J29823" s="29"/>
      <c r="P29823" s="30"/>
      <c r="Q29823" s="29"/>
      <c r="R29823" s="30"/>
      <c r="S29823" s="29"/>
    </row>
    <row r="29824" s="1" customFormat="1" ht="14.25" spans="6:19">
      <c r="F29824" s="9"/>
      <c r="J29824" s="29"/>
      <c r="P29824" s="30"/>
      <c r="Q29824" s="29"/>
      <c r="R29824" s="30"/>
      <c r="S29824" s="29"/>
    </row>
    <row r="29825" s="1" customFormat="1" ht="14.25" spans="6:19">
      <c r="F29825" s="9"/>
      <c r="J29825" s="29"/>
      <c r="P29825" s="30"/>
      <c r="Q29825" s="29"/>
      <c r="R29825" s="30"/>
      <c r="S29825" s="29"/>
    </row>
    <row r="29826" s="1" customFormat="1" ht="14.25" spans="6:19">
      <c r="F29826" s="9"/>
      <c r="J29826" s="29"/>
      <c r="P29826" s="30"/>
      <c r="Q29826" s="29"/>
      <c r="R29826" s="30"/>
      <c r="S29826" s="29"/>
    </row>
    <row r="29827" s="1" customFormat="1" ht="14.25" spans="6:19">
      <c r="F29827" s="9"/>
      <c r="J29827" s="29"/>
      <c r="P29827" s="30"/>
      <c r="Q29827" s="29"/>
      <c r="R29827" s="30"/>
      <c r="S29827" s="29"/>
    </row>
    <row r="29828" s="1" customFormat="1" ht="14.25" spans="6:19">
      <c r="F29828" s="9"/>
      <c r="J29828" s="29"/>
      <c r="P29828" s="30"/>
      <c r="Q29828" s="29"/>
      <c r="R29828" s="30"/>
      <c r="S29828" s="29"/>
    </row>
    <row r="29829" s="1" customFormat="1" ht="14.25" spans="6:19">
      <c r="F29829" s="9"/>
      <c r="J29829" s="29"/>
      <c r="P29829" s="30"/>
      <c r="Q29829" s="29"/>
      <c r="R29829" s="30"/>
      <c r="S29829" s="29"/>
    </row>
    <row r="29830" s="1" customFormat="1" ht="14.25" spans="6:19">
      <c r="F29830" s="9"/>
      <c r="J29830" s="29"/>
      <c r="P29830" s="30"/>
      <c r="Q29830" s="29"/>
      <c r="R29830" s="30"/>
      <c r="S29830" s="29"/>
    </row>
    <row r="29831" s="1" customFormat="1" ht="14.25" spans="6:19">
      <c r="F29831" s="9"/>
      <c r="J29831" s="29"/>
      <c r="P29831" s="30"/>
      <c r="Q29831" s="29"/>
      <c r="R29831" s="30"/>
      <c r="S29831" s="29"/>
    </row>
    <row r="29832" s="1" customFormat="1" ht="14.25" spans="6:19">
      <c r="F29832" s="9"/>
      <c r="J29832" s="29"/>
      <c r="P29832" s="30"/>
      <c r="Q29832" s="29"/>
      <c r="R29832" s="30"/>
      <c r="S29832" s="29"/>
    </row>
    <row r="29833" s="1" customFormat="1" ht="14.25" spans="6:19">
      <c r="F29833" s="9"/>
      <c r="J29833" s="29"/>
      <c r="P29833" s="30"/>
      <c r="Q29833" s="29"/>
      <c r="R29833" s="30"/>
      <c r="S29833" s="29"/>
    </row>
    <row r="29834" s="1" customFormat="1" ht="14.25" spans="6:19">
      <c r="F29834" s="9"/>
      <c r="J29834" s="29"/>
      <c r="P29834" s="30"/>
      <c r="Q29834" s="29"/>
      <c r="R29834" s="30"/>
      <c r="S29834" s="29"/>
    </row>
    <row r="29835" s="1" customFormat="1" ht="14.25" spans="6:19">
      <c r="F29835" s="9"/>
      <c r="J29835" s="29"/>
      <c r="P29835" s="30"/>
      <c r="Q29835" s="29"/>
      <c r="R29835" s="30"/>
      <c r="S29835" s="29"/>
    </row>
    <row r="29836" s="1" customFormat="1" ht="14.25" spans="6:19">
      <c r="F29836" s="9"/>
      <c r="J29836" s="29"/>
      <c r="P29836" s="30"/>
      <c r="Q29836" s="29"/>
      <c r="R29836" s="30"/>
      <c r="S29836" s="29"/>
    </row>
    <row r="29837" s="1" customFormat="1" ht="14.25" spans="6:19">
      <c r="F29837" s="9"/>
      <c r="J29837" s="29"/>
      <c r="P29837" s="30"/>
      <c r="Q29837" s="29"/>
      <c r="R29837" s="30"/>
      <c r="S29837" s="29"/>
    </row>
    <row r="29838" s="1" customFormat="1" ht="14.25" spans="6:19">
      <c r="F29838" s="9"/>
      <c r="J29838" s="29"/>
      <c r="P29838" s="30"/>
      <c r="Q29838" s="29"/>
      <c r="R29838" s="30"/>
      <c r="S29838" s="29"/>
    </row>
    <row r="29839" s="1" customFormat="1" ht="14.25" spans="6:19">
      <c r="F29839" s="9"/>
      <c r="J29839" s="29"/>
      <c r="P29839" s="30"/>
      <c r="Q29839" s="29"/>
      <c r="R29839" s="30"/>
      <c r="S29839" s="29"/>
    </row>
    <row r="29840" s="1" customFormat="1" ht="14.25" spans="6:19">
      <c r="F29840" s="9"/>
      <c r="J29840" s="29"/>
      <c r="P29840" s="30"/>
      <c r="Q29840" s="29"/>
      <c r="R29840" s="30"/>
      <c r="S29840" s="29"/>
    </row>
    <row r="29841" s="1" customFormat="1" ht="14.25" spans="6:19">
      <c r="F29841" s="9"/>
      <c r="J29841" s="29"/>
      <c r="P29841" s="30"/>
      <c r="Q29841" s="29"/>
      <c r="R29841" s="30"/>
      <c r="S29841" s="29"/>
    </row>
    <row r="29842" s="1" customFormat="1" ht="14.25" spans="6:19">
      <c r="F29842" s="9"/>
      <c r="J29842" s="29"/>
      <c r="P29842" s="30"/>
      <c r="Q29842" s="29"/>
      <c r="R29842" s="30"/>
      <c r="S29842" s="29"/>
    </row>
    <row r="29843" s="1" customFormat="1" ht="14.25" spans="6:19">
      <c r="F29843" s="9"/>
      <c r="J29843" s="29"/>
      <c r="P29843" s="30"/>
      <c r="Q29843" s="29"/>
      <c r="R29843" s="30"/>
      <c r="S29843" s="29"/>
    </row>
    <row r="29844" s="1" customFormat="1" ht="14.25" spans="6:19">
      <c r="F29844" s="9"/>
      <c r="J29844" s="29"/>
      <c r="P29844" s="30"/>
      <c r="Q29844" s="29"/>
      <c r="R29844" s="30"/>
      <c r="S29844" s="29"/>
    </row>
    <row r="29845" s="1" customFormat="1" ht="14.25" spans="6:19">
      <c r="F29845" s="9"/>
      <c r="J29845" s="29"/>
      <c r="P29845" s="30"/>
      <c r="Q29845" s="29"/>
      <c r="R29845" s="30"/>
      <c r="S29845" s="29"/>
    </row>
    <row r="29846" s="1" customFormat="1" ht="14.25" spans="6:19">
      <c r="F29846" s="9"/>
      <c r="J29846" s="29"/>
      <c r="P29846" s="30"/>
      <c r="Q29846" s="29"/>
      <c r="R29846" s="30"/>
      <c r="S29846" s="29"/>
    </row>
    <row r="29847" s="1" customFormat="1" ht="14.25" spans="6:19">
      <c r="F29847" s="9"/>
      <c r="J29847" s="29"/>
      <c r="P29847" s="30"/>
      <c r="Q29847" s="29"/>
      <c r="R29847" s="30"/>
      <c r="S29847" s="29"/>
    </row>
    <row r="29848" s="1" customFormat="1" ht="14.25" spans="6:19">
      <c r="F29848" s="9"/>
      <c r="J29848" s="29"/>
      <c r="P29848" s="30"/>
      <c r="Q29848" s="29"/>
      <c r="R29848" s="30"/>
      <c r="S29848" s="29"/>
    </row>
    <row r="29849" s="1" customFormat="1" ht="14.25" spans="6:19">
      <c r="F29849" s="9"/>
      <c r="J29849" s="29"/>
      <c r="P29849" s="30"/>
      <c r="Q29849" s="29"/>
      <c r="R29849" s="30"/>
      <c r="S29849" s="29"/>
    </row>
    <row r="29850" s="1" customFormat="1" ht="14.25" spans="6:19">
      <c r="F29850" s="9"/>
      <c r="J29850" s="29"/>
      <c r="P29850" s="30"/>
      <c r="Q29850" s="29"/>
      <c r="R29850" s="30"/>
      <c r="S29850" s="29"/>
    </row>
    <row r="29851" s="1" customFormat="1" ht="14.25" spans="6:19">
      <c r="F29851" s="9"/>
      <c r="J29851" s="29"/>
      <c r="P29851" s="30"/>
      <c r="Q29851" s="29"/>
      <c r="R29851" s="30"/>
      <c r="S29851" s="29"/>
    </row>
    <row r="29852" s="1" customFormat="1" ht="14.25" spans="6:19">
      <c r="F29852" s="9"/>
      <c r="J29852" s="29"/>
      <c r="P29852" s="30"/>
      <c r="Q29852" s="29"/>
      <c r="R29852" s="30"/>
      <c r="S29852" s="29"/>
    </row>
    <row r="29853" s="1" customFormat="1" ht="14.25" spans="6:19">
      <c r="F29853" s="9"/>
      <c r="J29853" s="29"/>
      <c r="P29853" s="30"/>
      <c r="Q29853" s="29"/>
      <c r="R29853" s="30"/>
      <c r="S29853" s="29"/>
    </row>
    <row r="29854" s="1" customFormat="1" ht="14.25" spans="6:19">
      <c r="F29854" s="9"/>
      <c r="J29854" s="29"/>
      <c r="P29854" s="30"/>
      <c r="Q29854" s="29"/>
      <c r="R29854" s="30"/>
      <c r="S29854" s="29"/>
    </row>
    <row r="29855" s="1" customFormat="1" ht="14.25" spans="6:19">
      <c r="F29855" s="9"/>
      <c r="J29855" s="29"/>
      <c r="P29855" s="30"/>
      <c r="Q29855" s="29"/>
      <c r="R29855" s="30"/>
      <c r="S29855" s="29"/>
    </row>
    <row r="29856" s="1" customFormat="1" ht="14.25" spans="6:19">
      <c r="F29856" s="9"/>
      <c r="J29856" s="29"/>
      <c r="P29856" s="30"/>
      <c r="Q29856" s="29"/>
      <c r="R29856" s="30"/>
      <c r="S29856" s="29"/>
    </row>
    <row r="29857" s="1" customFormat="1" ht="14.25" spans="6:19">
      <c r="F29857" s="9"/>
      <c r="J29857" s="29"/>
      <c r="P29857" s="30"/>
      <c r="Q29857" s="29"/>
      <c r="R29857" s="30"/>
      <c r="S29857" s="29"/>
    </row>
    <row r="29858" s="1" customFormat="1" ht="14.25" spans="6:19">
      <c r="F29858" s="9"/>
      <c r="J29858" s="29"/>
      <c r="P29858" s="30"/>
      <c r="Q29858" s="29"/>
      <c r="R29858" s="30"/>
      <c r="S29858" s="29"/>
    </row>
    <row r="29859" s="1" customFormat="1" ht="14.25" spans="6:19">
      <c r="F29859" s="9"/>
      <c r="J29859" s="29"/>
      <c r="P29859" s="30"/>
      <c r="Q29859" s="29"/>
      <c r="R29859" s="30"/>
      <c r="S29859" s="29"/>
    </row>
    <row r="29860" s="1" customFormat="1" ht="14.25" spans="6:19">
      <c r="F29860" s="9"/>
      <c r="J29860" s="29"/>
      <c r="P29860" s="30"/>
      <c r="Q29860" s="29"/>
      <c r="R29860" s="30"/>
      <c r="S29860" s="29"/>
    </row>
    <row r="29861" s="1" customFormat="1" ht="14.25" spans="6:19">
      <c r="F29861" s="9"/>
      <c r="J29861" s="29"/>
      <c r="P29861" s="30"/>
      <c r="Q29861" s="29"/>
      <c r="R29861" s="30"/>
      <c r="S29861" s="29"/>
    </row>
    <row r="29862" s="1" customFormat="1" ht="14.25" spans="6:19">
      <c r="F29862" s="9"/>
      <c r="J29862" s="29"/>
      <c r="P29862" s="30"/>
      <c r="Q29862" s="29"/>
      <c r="R29862" s="30"/>
      <c r="S29862" s="29"/>
    </row>
    <row r="29863" s="1" customFormat="1" ht="14.25" spans="6:19">
      <c r="F29863" s="9"/>
      <c r="J29863" s="29"/>
      <c r="P29863" s="30"/>
      <c r="Q29863" s="29"/>
      <c r="R29863" s="30"/>
      <c r="S29863" s="29"/>
    </row>
    <row r="29864" s="1" customFormat="1" ht="14.25" spans="6:19">
      <c r="F29864" s="9"/>
      <c r="J29864" s="29"/>
      <c r="P29864" s="30"/>
      <c r="Q29864" s="29"/>
      <c r="R29864" s="30"/>
      <c r="S29864" s="29"/>
    </row>
    <row r="29865" s="1" customFormat="1" ht="14.25" spans="6:19">
      <c r="F29865" s="9"/>
      <c r="J29865" s="29"/>
      <c r="P29865" s="30"/>
      <c r="Q29865" s="29"/>
      <c r="R29865" s="30"/>
      <c r="S29865" s="29"/>
    </row>
    <row r="29866" s="1" customFormat="1" ht="14.25" spans="6:19">
      <c r="F29866" s="9"/>
      <c r="J29866" s="29"/>
      <c r="P29866" s="30"/>
      <c r="Q29866" s="29"/>
      <c r="R29866" s="30"/>
      <c r="S29866" s="29"/>
    </row>
    <row r="29867" s="1" customFormat="1" ht="14.25" spans="6:19">
      <c r="F29867" s="9"/>
      <c r="J29867" s="29"/>
      <c r="P29867" s="30"/>
      <c r="Q29867" s="29"/>
      <c r="R29867" s="30"/>
      <c r="S29867" s="29"/>
    </row>
    <row r="29868" s="1" customFormat="1" ht="14.25" spans="6:19">
      <c r="F29868" s="9"/>
      <c r="J29868" s="29"/>
      <c r="P29868" s="30"/>
      <c r="Q29868" s="29"/>
      <c r="R29868" s="30"/>
      <c r="S29868" s="29"/>
    </row>
    <row r="29869" s="1" customFormat="1" ht="14.25" spans="6:19">
      <c r="F29869" s="9"/>
      <c r="J29869" s="29"/>
      <c r="P29869" s="30"/>
      <c r="Q29869" s="29"/>
      <c r="R29869" s="30"/>
      <c r="S29869" s="29"/>
    </row>
    <row r="29870" s="1" customFormat="1" ht="14.25" spans="6:19">
      <c r="F29870" s="9"/>
      <c r="J29870" s="29"/>
      <c r="P29870" s="30"/>
      <c r="Q29870" s="29"/>
      <c r="R29870" s="30"/>
      <c r="S29870" s="29"/>
    </row>
    <row r="29871" s="1" customFormat="1" ht="14.25" spans="6:19">
      <c r="F29871" s="9"/>
      <c r="J29871" s="29"/>
      <c r="P29871" s="30"/>
      <c r="Q29871" s="29"/>
      <c r="R29871" s="30"/>
      <c r="S29871" s="29"/>
    </row>
    <row r="29872" s="1" customFormat="1" ht="14.25" spans="6:19">
      <c r="F29872" s="9"/>
      <c r="J29872" s="29"/>
      <c r="P29872" s="30"/>
      <c r="Q29872" s="29"/>
      <c r="R29872" s="30"/>
      <c r="S29872" s="29"/>
    </row>
    <row r="29873" s="1" customFormat="1" ht="14.25" spans="6:19">
      <c r="F29873" s="9"/>
      <c r="J29873" s="29"/>
      <c r="P29873" s="30"/>
      <c r="Q29873" s="29"/>
      <c r="R29873" s="30"/>
      <c r="S29873" s="29"/>
    </row>
    <row r="29874" s="1" customFormat="1" ht="14.25" spans="6:19">
      <c r="F29874" s="9"/>
      <c r="J29874" s="29"/>
      <c r="P29874" s="30"/>
      <c r="Q29874" s="29"/>
      <c r="R29874" s="30"/>
      <c r="S29874" s="29"/>
    </row>
    <row r="29875" s="1" customFormat="1" ht="14.25" spans="6:19">
      <c r="F29875" s="9"/>
      <c r="J29875" s="29"/>
      <c r="P29875" s="30"/>
      <c r="Q29875" s="29"/>
      <c r="R29875" s="30"/>
      <c r="S29875" s="29"/>
    </row>
    <row r="29876" s="1" customFormat="1" ht="14.25" spans="6:19">
      <c r="F29876" s="9"/>
      <c r="J29876" s="29"/>
      <c r="P29876" s="30"/>
      <c r="Q29876" s="29"/>
      <c r="R29876" s="30"/>
      <c r="S29876" s="29"/>
    </row>
    <row r="29877" s="1" customFormat="1" ht="14.25" spans="6:19">
      <c r="F29877" s="9"/>
      <c r="J29877" s="29"/>
      <c r="P29877" s="30"/>
      <c r="Q29877" s="29"/>
      <c r="R29877" s="30"/>
      <c r="S29877" s="29"/>
    </row>
    <row r="29878" s="1" customFormat="1" ht="14.25" spans="6:19">
      <c r="F29878" s="9"/>
      <c r="J29878" s="29"/>
      <c r="P29878" s="30"/>
      <c r="Q29878" s="29"/>
      <c r="R29878" s="30"/>
      <c r="S29878" s="29"/>
    </row>
    <row r="29879" s="1" customFormat="1" ht="14.25" spans="6:19">
      <c r="F29879" s="9"/>
      <c r="J29879" s="29"/>
      <c r="P29879" s="30"/>
      <c r="Q29879" s="29"/>
      <c r="R29879" s="30"/>
      <c r="S29879" s="29"/>
    </row>
    <row r="29880" s="1" customFormat="1" ht="14.25" spans="6:19">
      <c r="F29880" s="9"/>
      <c r="J29880" s="29"/>
      <c r="P29880" s="30"/>
      <c r="Q29880" s="29"/>
      <c r="R29880" s="30"/>
      <c r="S29880" s="29"/>
    </row>
    <row r="29881" s="1" customFormat="1" ht="14.25" spans="6:19">
      <c r="F29881" s="9"/>
      <c r="J29881" s="29"/>
      <c r="P29881" s="30"/>
      <c r="Q29881" s="29"/>
      <c r="R29881" s="30"/>
      <c r="S29881" s="29"/>
    </row>
    <row r="29882" s="1" customFormat="1" ht="14.25" spans="6:19">
      <c r="F29882" s="9"/>
      <c r="J29882" s="29"/>
      <c r="P29882" s="30"/>
      <c r="Q29882" s="29"/>
      <c r="R29882" s="30"/>
      <c r="S29882" s="29"/>
    </row>
    <row r="29883" s="1" customFormat="1" ht="14.25" spans="6:19">
      <c r="F29883" s="9"/>
      <c r="J29883" s="29"/>
      <c r="P29883" s="30"/>
      <c r="Q29883" s="29"/>
      <c r="R29883" s="30"/>
      <c r="S29883" s="29"/>
    </row>
    <row r="29884" s="1" customFormat="1" ht="14.25" spans="6:19">
      <c r="F29884" s="9"/>
      <c r="J29884" s="29"/>
      <c r="P29884" s="30"/>
      <c r="Q29884" s="29"/>
      <c r="R29884" s="30"/>
      <c r="S29884" s="29"/>
    </row>
    <row r="29885" s="1" customFormat="1" ht="14.25" spans="6:19">
      <c r="F29885" s="9"/>
      <c r="J29885" s="29"/>
      <c r="P29885" s="30"/>
      <c r="Q29885" s="29"/>
      <c r="R29885" s="30"/>
      <c r="S29885" s="29"/>
    </row>
    <row r="29886" s="1" customFormat="1" ht="14.25" spans="6:19">
      <c r="F29886" s="9"/>
      <c r="J29886" s="29"/>
      <c r="P29886" s="30"/>
      <c r="Q29886" s="29"/>
      <c r="R29886" s="30"/>
      <c r="S29886" s="29"/>
    </row>
    <row r="29887" s="1" customFormat="1" ht="14.25" spans="6:19">
      <c r="F29887" s="9"/>
      <c r="J29887" s="29"/>
      <c r="P29887" s="30"/>
      <c r="Q29887" s="29"/>
      <c r="R29887" s="30"/>
      <c r="S29887" s="29"/>
    </row>
    <row r="29888" s="1" customFormat="1" ht="14.25" spans="6:19">
      <c r="F29888" s="9"/>
      <c r="J29888" s="29"/>
      <c r="P29888" s="30"/>
      <c r="Q29888" s="29"/>
      <c r="R29888" s="30"/>
      <c r="S29888" s="29"/>
    </row>
    <row r="29889" s="1" customFormat="1" ht="14.25" spans="6:19">
      <c r="F29889" s="9"/>
      <c r="J29889" s="29"/>
      <c r="P29889" s="30"/>
      <c r="Q29889" s="29"/>
      <c r="R29889" s="30"/>
      <c r="S29889" s="29"/>
    </row>
    <row r="29890" s="1" customFormat="1" ht="14.25" spans="6:19">
      <c r="F29890" s="9"/>
      <c r="J29890" s="29"/>
      <c r="P29890" s="30"/>
      <c r="Q29890" s="29"/>
      <c r="R29890" s="30"/>
      <c r="S29890" s="29"/>
    </row>
    <row r="29891" s="1" customFormat="1" ht="14.25" spans="6:19">
      <c r="F29891" s="9"/>
      <c r="J29891" s="29"/>
      <c r="P29891" s="30"/>
      <c r="Q29891" s="29"/>
      <c r="R29891" s="30"/>
      <c r="S29891" s="29"/>
    </row>
    <row r="29892" s="1" customFormat="1" ht="14.25" spans="6:19">
      <c r="F29892" s="9"/>
      <c r="J29892" s="29"/>
      <c r="P29892" s="30"/>
      <c r="Q29892" s="29"/>
      <c r="R29892" s="30"/>
      <c r="S29892" s="29"/>
    </row>
    <row r="29893" s="1" customFormat="1" ht="14.25" spans="6:19">
      <c r="F29893" s="9"/>
      <c r="J29893" s="29"/>
      <c r="P29893" s="30"/>
      <c r="Q29893" s="29"/>
      <c r="R29893" s="30"/>
      <c r="S29893" s="29"/>
    </row>
    <row r="29894" s="1" customFormat="1" ht="14.25" spans="6:19">
      <c r="F29894" s="9"/>
      <c r="J29894" s="29"/>
      <c r="P29894" s="30"/>
      <c r="Q29894" s="29"/>
      <c r="R29894" s="30"/>
      <c r="S29894" s="29"/>
    </row>
    <row r="29895" s="1" customFormat="1" ht="14.25" spans="6:19">
      <c r="F29895" s="9"/>
      <c r="J29895" s="29"/>
      <c r="P29895" s="30"/>
      <c r="Q29895" s="29"/>
      <c r="R29895" s="30"/>
      <c r="S29895" s="29"/>
    </row>
    <row r="29896" s="1" customFormat="1" ht="14.25" spans="6:19">
      <c r="F29896" s="9"/>
      <c r="J29896" s="29"/>
      <c r="P29896" s="30"/>
      <c r="Q29896" s="29"/>
      <c r="R29896" s="30"/>
      <c r="S29896" s="29"/>
    </row>
    <row r="29897" s="1" customFormat="1" ht="14.25" spans="6:19">
      <c r="F29897" s="9"/>
      <c r="J29897" s="29"/>
      <c r="P29897" s="30"/>
      <c r="Q29897" s="29"/>
      <c r="R29897" s="30"/>
      <c r="S29897" s="29"/>
    </row>
    <row r="29898" s="1" customFormat="1" ht="14.25" spans="6:19">
      <c r="F29898" s="9"/>
      <c r="J29898" s="29"/>
      <c r="P29898" s="30"/>
      <c r="Q29898" s="29"/>
      <c r="R29898" s="30"/>
      <c r="S29898" s="29"/>
    </row>
    <row r="29899" s="1" customFormat="1" ht="14.25" spans="6:19">
      <c r="F29899" s="9"/>
      <c r="J29899" s="29"/>
      <c r="P29899" s="30"/>
      <c r="Q29899" s="29"/>
      <c r="R29899" s="30"/>
      <c r="S29899" s="29"/>
    </row>
    <row r="29900" s="1" customFormat="1" ht="14.25" spans="6:19">
      <c r="F29900" s="9"/>
      <c r="J29900" s="29"/>
      <c r="P29900" s="30"/>
      <c r="Q29900" s="29"/>
      <c r="R29900" s="30"/>
      <c r="S29900" s="29"/>
    </row>
    <row r="29901" s="1" customFormat="1" ht="14.25" spans="6:19">
      <c r="F29901" s="9"/>
      <c r="J29901" s="29"/>
      <c r="P29901" s="30"/>
      <c r="Q29901" s="29"/>
      <c r="R29901" s="30"/>
      <c r="S29901" s="29"/>
    </row>
    <row r="29902" s="1" customFormat="1" ht="14.25" spans="6:19">
      <c r="F29902" s="9"/>
      <c r="J29902" s="29"/>
      <c r="P29902" s="30"/>
      <c r="Q29902" s="29"/>
      <c r="R29902" s="30"/>
      <c r="S29902" s="29"/>
    </row>
    <row r="29903" s="1" customFormat="1" ht="14.25" spans="6:19">
      <c r="F29903" s="9"/>
      <c r="J29903" s="29"/>
      <c r="P29903" s="30"/>
      <c r="Q29903" s="29"/>
      <c r="R29903" s="30"/>
      <c r="S29903" s="29"/>
    </row>
    <row r="29904" s="1" customFormat="1" ht="14.25" spans="6:19">
      <c r="F29904" s="9"/>
      <c r="J29904" s="29"/>
      <c r="P29904" s="30"/>
      <c r="Q29904" s="29"/>
      <c r="R29904" s="30"/>
      <c r="S29904" s="29"/>
    </row>
    <row r="29905" s="1" customFormat="1" ht="14.25" spans="6:19">
      <c r="F29905" s="9"/>
      <c r="J29905" s="29"/>
      <c r="P29905" s="30"/>
      <c r="Q29905" s="29"/>
      <c r="R29905" s="30"/>
      <c r="S29905" s="29"/>
    </row>
    <row r="29906" s="1" customFormat="1" ht="14.25" spans="6:19">
      <c r="F29906" s="9"/>
      <c r="J29906" s="29"/>
      <c r="P29906" s="30"/>
      <c r="Q29906" s="29"/>
      <c r="R29906" s="30"/>
      <c r="S29906" s="29"/>
    </row>
    <row r="29907" s="1" customFormat="1" ht="14.25" spans="6:19">
      <c r="F29907" s="9"/>
      <c r="J29907" s="29"/>
      <c r="P29907" s="30"/>
      <c r="Q29907" s="29"/>
      <c r="R29907" s="30"/>
      <c r="S29907" s="29"/>
    </row>
    <row r="29908" s="1" customFormat="1" ht="14.25" spans="6:19">
      <c r="F29908" s="9"/>
      <c r="J29908" s="29"/>
      <c r="P29908" s="30"/>
      <c r="Q29908" s="29"/>
      <c r="R29908" s="30"/>
      <c r="S29908" s="29"/>
    </row>
    <row r="29909" s="1" customFormat="1" ht="14.25" spans="6:19">
      <c r="F29909" s="9"/>
      <c r="J29909" s="29"/>
      <c r="P29909" s="30"/>
      <c r="Q29909" s="29"/>
      <c r="R29909" s="30"/>
      <c r="S29909" s="29"/>
    </row>
    <row r="29910" s="1" customFormat="1" ht="14.25" spans="6:19">
      <c r="F29910" s="9"/>
      <c r="J29910" s="29"/>
      <c r="P29910" s="30"/>
      <c r="Q29910" s="29"/>
      <c r="R29910" s="30"/>
      <c r="S29910" s="29"/>
    </row>
    <row r="29911" s="1" customFormat="1" ht="14.25" spans="6:19">
      <c r="F29911" s="9"/>
      <c r="J29911" s="29"/>
      <c r="P29911" s="30"/>
      <c r="Q29911" s="29"/>
      <c r="R29911" s="30"/>
      <c r="S29911" s="29"/>
    </row>
    <row r="29912" s="1" customFormat="1" ht="14.25" spans="6:19">
      <c r="F29912" s="9"/>
      <c r="J29912" s="29"/>
      <c r="P29912" s="30"/>
      <c r="Q29912" s="29"/>
      <c r="R29912" s="30"/>
      <c r="S29912" s="29"/>
    </row>
    <row r="29913" s="1" customFormat="1" ht="14.25" spans="6:19">
      <c r="F29913" s="9"/>
      <c r="J29913" s="29"/>
      <c r="P29913" s="30"/>
      <c r="Q29913" s="29"/>
      <c r="R29913" s="30"/>
      <c r="S29913" s="29"/>
    </row>
    <row r="29914" s="1" customFormat="1" ht="14.25" spans="6:19">
      <c r="F29914" s="9"/>
      <c r="J29914" s="29"/>
      <c r="P29914" s="30"/>
      <c r="Q29914" s="29"/>
      <c r="R29914" s="30"/>
      <c r="S29914" s="29"/>
    </row>
    <row r="29915" s="1" customFormat="1" ht="14.25" spans="6:19">
      <c r="F29915" s="9"/>
      <c r="J29915" s="29"/>
      <c r="P29915" s="30"/>
      <c r="Q29915" s="29"/>
      <c r="R29915" s="30"/>
      <c r="S29915" s="29"/>
    </row>
    <row r="29916" s="1" customFormat="1" ht="14.25" spans="6:19">
      <c r="F29916" s="9"/>
      <c r="J29916" s="29"/>
      <c r="P29916" s="30"/>
      <c r="Q29916" s="29"/>
      <c r="R29916" s="30"/>
      <c r="S29916" s="29"/>
    </row>
    <row r="29917" s="1" customFormat="1" ht="14.25" spans="6:19">
      <c r="F29917" s="9"/>
      <c r="J29917" s="29"/>
      <c r="P29917" s="30"/>
      <c r="Q29917" s="29"/>
      <c r="R29917" s="30"/>
      <c r="S29917" s="29"/>
    </row>
    <row r="29918" s="1" customFormat="1" ht="14.25" spans="6:19">
      <c r="F29918" s="9"/>
      <c r="J29918" s="29"/>
      <c r="P29918" s="30"/>
      <c r="Q29918" s="29"/>
      <c r="R29918" s="30"/>
      <c r="S29918" s="29"/>
    </row>
    <row r="29919" s="1" customFormat="1" ht="14.25" spans="6:19">
      <c r="F29919" s="9"/>
      <c r="J29919" s="29"/>
      <c r="P29919" s="30"/>
      <c r="Q29919" s="29"/>
      <c r="R29919" s="30"/>
      <c r="S29919" s="29"/>
    </row>
    <row r="29920" s="1" customFormat="1" ht="14.25" spans="6:19">
      <c r="F29920" s="9"/>
      <c r="J29920" s="29"/>
      <c r="P29920" s="30"/>
      <c r="Q29920" s="29"/>
      <c r="R29920" s="30"/>
      <c r="S29920" s="29"/>
    </row>
    <row r="29921" s="1" customFormat="1" ht="14.25" spans="6:19">
      <c r="F29921" s="9"/>
      <c r="J29921" s="29"/>
      <c r="P29921" s="30"/>
      <c r="Q29921" s="29"/>
      <c r="R29921" s="30"/>
      <c r="S29921" s="29"/>
    </row>
    <row r="29922" s="1" customFormat="1" ht="14.25" spans="6:19">
      <c r="F29922" s="9"/>
      <c r="J29922" s="29"/>
      <c r="P29922" s="30"/>
      <c r="Q29922" s="29"/>
      <c r="R29922" s="30"/>
      <c r="S29922" s="29"/>
    </row>
    <row r="29923" s="1" customFormat="1" ht="14.25" spans="6:19">
      <c r="F29923" s="9"/>
      <c r="J29923" s="29"/>
      <c r="P29923" s="30"/>
      <c r="Q29923" s="29"/>
      <c r="R29923" s="30"/>
      <c r="S29923" s="29"/>
    </row>
    <row r="29924" s="1" customFormat="1" ht="14.25" spans="6:19">
      <c r="F29924" s="9"/>
      <c r="J29924" s="29"/>
      <c r="P29924" s="30"/>
      <c r="Q29924" s="29"/>
      <c r="R29924" s="30"/>
      <c r="S29924" s="29"/>
    </row>
    <row r="29925" s="1" customFormat="1" ht="14.25" spans="6:19">
      <c r="F29925" s="9"/>
      <c r="J29925" s="29"/>
      <c r="P29925" s="30"/>
      <c r="Q29925" s="29"/>
      <c r="R29925" s="30"/>
      <c r="S29925" s="29"/>
    </row>
    <row r="29926" s="1" customFormat="1" ht="14.25" spans="6:19">
      <c r="F29926" s="9"/>
      <c r="J29926" s="29"/>
      <c r="P29926" s="30"/>
      <c r="Q29926" s="29"/>
      <c r="R29926" s="30"/>
      <c r="S29926" s="29"/>
    </row>
    <row r="29927" s="1" customFormat="1" ht="14.25" spans="6:19">
      <c r="F29927" s="9"/>
      <c r="J29927" s="29"/>
      <c r="P29927" s="30"/>
      <c r="Q29927" s="29"/>
      <c r="R29927" s="30"/>
      <c r="S29927" s="29"/>
    </row>
    <row r="29928" s="1" customFormat="1" ht="14.25" spans="6:19">
      <c r="F29928" s="9"/>
      <c r="J29928" s="29"/>
      <c r="P29928" s="30"/>
      <c r="Q29928" s="29"/>
      <c r="R29928" s="30"/>
      <c r="S29928" s="29"/>
    </row>
    <row r="29929" s="1" customFormat="1" ht="14.25" spans="6:19">
      <c r="F29929" s="9"/>
      <c r="J29929" s="29"/>
      <c r="P29929" s="30"/>
      <c r="Q29929" s="29"/>
      <c r="R29929" s="30"/>
      <c r="S29929" s="29"/>
    </row>
    <row r="29930" s="1" customFormat="1" ht="14.25" spans="6:19">
      <c r="F29930" s="9"/>
      <c r="J29930" s="29"/>
      <c r="P29930" s="30"/>
      <c r="Q29930" s="29"/>
      <c r="R29930" s="30"/>
      <c r="S29930" s="29"/>
    </row>
    <row r="29931" s="1" customFormat="1" ht="14.25" spans="6:19">
      <c r="F29931" s="9"/>
      <c r="J29931" s="29"/>
      <c r="P29931" s="30"/>
      <c r="Q29931" s="29"/>
      <c r="R29931" s="30"/>
      <c r="S29931" s="29"/>
    </row>
    <row r="29932" s="1" customFormat="1" ht="14.25" spans="6:19">
      <c r="F29932" s="9"/>
      <c r="J29932" s="29"/>
      <c r="P29932" s="30"/>
      <c r="Q29932" s="29"/>
      <c r="R29932" s="30"/>
      <c r="S29932" s="29"/>
    </row>
    <row r="29933" s="1" customFormat="1" ht="14.25" spans="6:19">
      <c r="F29933" s="9"/>
      <c r="J29933" s="29"/>
      <c r="P29933" s="30"/>
      <c r="Q29933" s="29"/>
      <c r="R29933" s="30"/>
      <c r="S29933" s="29"/>
    </row>
    <row r="29934" s="1" customFormat="1" ht="14.25" spans="6:19">
      <c r="F29934" s="9"/>
      <c r="J29934" s="29"/>
      <c r="P29934" s="30"/>
      <c r="Q29934" s="29"/>
      <c r="R29934" s="30"/>
      <c r="S29934" s="29"/>
    </row>
    <row r="29935" s="1" customFormat="1" ht="14.25" spans="6:19">
      <c r="F29935" s="9"/>
      <c r="J29935" s="29"/>
      <c r="P29935" s="30"/>
      <c r="Q29935" s="29"/>
      <c r="R29935" s="30"/>
      <c r="S29935" s="29"/>
    </row>
    <row r="29936" s="1" customFormat="1" ht="14.25" spans="6:19">
      <c r="F29936" s="9"/>
      <c r="J29936" s="29"/>
      <c r="P29936" s="30"/>
      <c r="Q29936" s="29"/>
      <c r="R29936" s="30"/>
      <c r="S29936" s="29"/>
    </row>
    <row r="29937" s="1" customFormat="1" ht="14.25" spans="6:19">
      <c r="F29937" s="9"/>
      <c r="J29937" s="29"/>
      <c r="P29937" s="30"/>
      <c r="Q29937" s="29"/>
      <c r="R29937" s="30"/>
      <c r="S29937" s="29"/>
    </row>
    <row r="29938" s="1" customFormat="1" ht="14.25" spans="6:19">
      <c r="F29938" s="9"/>
      <c r="J29938" s="29"/>
      <c r="P29938" s="30"/>
      <c r="Q29938" s="29"/>
      <c r="R29938" s="30"/>
      <c r="S29938" s="29"/>
    </row>
    <row r="29939" s="1" customFormat="1" ht="14.25" spans="6:19">
      <c r="F29939" s="9"/>
      <c r="J29939" s="29"/>
      <c r="P29939" s="30"/>
      <c r="Q29939" s="29"/>
      <c r="R29939" s="30"/>
      <c r="S29939" s="29"/>
    </row>
    <row r="29940" s="1" customFormat="1" ht="14.25" spans="6:19">
      <c r="F29940" s="9"/>
      <c r="J29940" s="29"/>
      <c r="P29940" s="30"/>
      <c r="Q29940" s="29"/>
      <c r="R29940" s="30"/>
      <c r="S29940" s="29"/>
    </row>
    <row r="29941" s="1" customFormat="1" ht="14.25" spans="6:19">
      <c r="F29941" s="9"/>
      <c r="J29941" s="29"/>
      <c r="P29941" s="30"/>
      <c r="Q29941" s="29"/>
      <c r="R29941" s="30"/>
      <c r="S29941" s="29"/>
    </row>
    <row r="29942" s="1" customFormat="1" ht="14.25" spans="6:19">
      <c r="F29942" s="9"/>
      <c r="J29942" s="29"/>
      <c r="P29942" s="30"/>
      <c r="Q29942" s="29"/>
      <c r="R29942" s="30"/>
      <c r="S29942" s="29"/>
    </row>
    <row r="29943" s="1" customFormat="1" ht="14.25" spans="6:19">
      <c r="F29943" s="9"/>
      <c r="J29943" s="29"/>
      <c r="P29943" s="30"/>
      <c r="Q29943" s="29"/>
      <c r="R29943" s="30"/>
      <c r="S29943" s="29"/>
    </row>
    <row r="29944" s="1" customFormat="1" ht="14.25" spans="6:19">
      <c r="F29944" s="9"/>
      <c r="J29944" s="29"/>
      <c r="P29944" s="30"/>
      <c r="Q29944" s="29"/>
      <c r="R29944" s="30"/>
      <c r="S29944" s="29"/>
    </row>
    <row r="29945" s="1" customFormat="1" ht="14.25" spans="6:19">
      <c r="F29945" s="9"/>
      <c r="J29945" s="29"/>
      <c r="P29945" s="30"/>
      <c r="Q29945" s="29"/>
      <c r="R29945" s="30"/>
      <c r="S29945" s="29"/>
    </row>
    <row r="29946" s="1" customFormat="1" ht="14.25" spans="6:19">
      <c r="F29946" s="9"/>
      <c r="J29946" s="29"/>
      <c r="P29946" s="30"/>
      <c r="Q29946" s="29"/>
      <c r="R29946" s="30"/>
      <c r="S29946" s="29"/>
    </row>
    <row r="29947" s="1" customFormat="1" ht="14.25" spans="6:19">
      <c r="F29947" s="9"/>
      <c r="J29947" s="29"/>
      <c r="P29947" s="30"/>
      <c r="Q29947" s="29"/>
      <c r="R29947" s="30"/>
      <c r="S29947" s="29"/>
    </row>
    <row r="29948" s="1" customFormat="1" ht="14.25" spans="6:19">
      <c r="F29948" s="9"/>
      <c r="J29948" s="29"/>
      <c r="P29948" s="30"/>
      <c r="Q29948" s="29"/>
      <c r="R29948" s="30"/>
      <c r="S29948" s="29"/>
    </row>
    <row r="29949" s="1" customFormat="1" ht="14.25" spans="6:19">
      <c r="F29949" s="9"/>
      <c r="J29949" s="29"/>
      <c r="P29949" s="30"/>
      <c r="Q29949" s="29"/>
      <c r="R29949" s="30"/>
      <c r="S29949" s="29"/>
    </row>
    <row r="29950" s="1" customFormat="1" ht="14.25" spans="6:19">
      <c r="F29950" s="9"/>
      <c r="J29950" s="29"/>
      <c r="P29950" s="30"/>
      <c r="Q29950" s="29"/>
      <c r="R29950" s="30"/>
      <c r="S29950" s="29"/>
    </row>
    <row r="29951" s="1" customFormat="1" ht="14.25" spans="6:19">
      <c r="F29951" s="9"/>
      <c r="J29951" s="29"/>
      <c r="P29951" s="30"/>
      <c r="Q29951" s="29"/>
      <c r="R29951" s="30"/>
      <c r="S29951" s="29"/>
    </row>
    <row r="29952" s="1" customFormat="1" ht="14.25" spans="6:19">
      <c r="F29952" s="9"/>
      <c r="J29952" s="29"/>
      <c r="P29952" s="30"/>
      <c r="Q29952" s="29"/>
      <c r="R29952" s="30"/>
      <c r="S29952" s="29"/>
    </row>
    <row r="29953" s="1" customFormat="1" ht="14.25" spans="6:19">
      <c r="F29953" s="9"/>
      <c r="J29953" s="29"/>
      <c r="P29953" s="30"/>
      <c r="Q29953" s="29"/>
      <c r="R29953" s="30"/>
      <c r="S29953" s="29"/>
    </row>
    <row r="29954" s="1" customFormat="1" ht="14.25" spans="6:19">
      <c r="F29954" s="9"/>
      <c r="J29954" s="29"/>
      <c r="P29954" s="30"/>
      <c r="Q29954" s="29"/>
      <c r="R29954" s="30"/>
      <c r="S29954" s="29"/>
    </row>
    <row r="29955" s="1" customFormat="1" ht="14.25" spans="6:19">
      <c r="F29955" s="9"/>
      <c r="J29955" s="29"/>
      <c r="P29955" s="30"/>
      <c r="Q29955" s="29"/>
      <c r="R29955" s="30"/>
      <c r="S29955" s="29"/>
    </row>
    <row r="29956" s="1" customFormat="1" ht="14.25" spans="6:19">
      <c r="F29956" s="9"/>
      <c r="J29956" s="29"/>
      <c r="P29956" s="30"/>
      <c r="Q29956" s="29"/>
      <c r="R29956" s="30"/>
      <c r="S29956" s="29"/>
    </row>
    <row r="29957" s="1" customFormat="1" ht="14.25" spans="6:19">
      <c r="F29957" s="9"/>
      <c r="J29957" s="29"/>
      <c r="P29957" s="30"/>
      <c r="Q29957" s="29"/>
      <c r="R29957" s="30"/>
      <c r="S29957" s="29"/>
    </row>
    <row r="29958" s="1" customFormat="1" ht="14.25" spans="6:19">
      <c r="F29958" s="9"/>
      <c r="J29958" s="29"/>
      <c r="P29958" s="30"/>
      <c r="Q29958" s="29"/>
      <c r="R29958" s="30"/>
      <c r="S29958" s="29"/>
    </row>
    <row r="29959" s="1" customFormat="1" ht="14.25" spans="6:19">
      <c r="F29959" s="9"/>
      <c r="J29959" s="29"/>
      <c r="P29959" s="30"/>
      <c r="Q29959" s="29"/>
      <c r="R29959" s="30"/>
      <c r="S29959" s="29"/>
    </row>
    <row r="29960" s="1" customFormat="1" ht="14.25" spans="6:19">
      <c r="F29960" s="9"/>
      <c r="J29960" s="29"/>
      <c r="P29960" s="30"/>
      <c r="Q29960" s="29"/>
      <c r="R29960" s="30"/>
      <c r="S29960" s="29"/>
    </row>
    <row r="29961" s="1" customFormat="1" ht="14.25" spans="6:19">
      <c r="F29961" s="9"/>
      <c r="J29961" s="29"/>
      <c r="P29961" s="30"/>
      <c r="Q29961" s="29"/>
      <c r="R29961" s="30"/>
      <c r="S29961" s="29"/>
    </row>
    <row r="29962" s="1" customFormat="1" ht="14.25" spans="6:19">
      <c r="F29962" s="9"/>
      <c r="J29962" s="29"/>
      <c r="P29962" s="30"/>
      <c r="Q29962" s="29"/>
      <c r="R29962" s="30"/>
      <c r="S29962" s="29"/>
    </row>
    <row r="29963" s="1" customFormat="1" ht="14.25" spans="6:19">
      <c r="F29963" s="9"/>
      <c r="J29963" s="29"/>
      <c r="P29963" s="30"/>
      <c r="Q29963" s="29"/>
      <c r="R29963" s="30"/>
      <c r="S29963" s="29"/>
    </row>
    <row r="29964" s="1" customFormat="1" ht="14.25" spans="6:19">
      <c r="F29964" s="9"/>
      <c r="J29964" s="29"/>
      <c r="P29964" s="30"/>
      <c r="Q29964" s="29"/>
      <c r="R29964" s="30"/>
      <c r="S29964" s="29"/>
    </row>
    <row r="29965" s="1" customFormat="1" ht="14.25" spans="6:19">
      <c r="F29965" s="9"/>
      <c r="J29965" s="29"/>
      <c r="P29965" s="30"/>
      <c r="Q29965" s="29"/>
      <c r="R29965" s="30"/>
      <c r="S29965" s="29"/>
    </row>
    <row r="29966" s="1" customFormat="1" ht="14.25" spans="6:19">
      <c r="F29966" s="9"/>
      <c r="J29966" s="29"/>
      <c r="P29966" s="30"/>
      <c r="Q29966" s="29"/>
      <c r="R29966" s="30"/>
      <c r="S29966" s="29"/>
    </row>
    <row r="29967" s="1" customFormat="1" ht="14.25" spans="6:19">
      <c r="F29967" s="9"/>
      <c r="J29967" s="29"/>
      <c r="P29967" s="30"/>
      <c r="Q29967" s="29"/>
      <c r="R29967" s="30"/>
      <c r="S29967" s="29"/>
    </row>
    <row r="29968" s="1" customFormat="1" ht="14.25" spans="6:19">
      <c r="F29968" s="9"/>
      <c r="J29968" s="29"/>
      <c r="P29968" s="30"/>
      <c r="Q29968" s="29"/>
      <c r="R29968" s="30"/>
      <c r="S29968" s="29"/>
    </row>
    <row r="29969" s="1" customFormat="1" ht="14.25" spans="6:19">
      <c r="F29969" s="9"/>
      <c r="J29969" s="29"/>
      <c r="P29969" s="30"/>
      <c r="Q29969" s="29"/>
      <c r="R29969" s="30"/>
      <c r="S29969" s="29"/>
    </row>
    <row r="29970" s="1" customFormat="1" ht="14.25" spans="6:19">
      <c r="F29970" s="9"/>
      <c r="J29970" s="29"/>
      <c r="P29970" s="30"/>
      <c r="Q29970" s="29"/>
      <c r="R29970" s="30"/>
      <c r="S29970" s="29"/>
    </row>
    <row r="29971" s="1" customFormat="1" ht="14.25" spans="6:19">
      <c r="F29971" s="9"/>
      <c r="J29971" s="29"/>
      <c r="P29971" s="30"/>
      <c r="Q29971" s="29"/>
      <c r="R29971" s="30"/>
      <c r="S29971" s="29"/>
    </row>
    <row r="29972" s="1" customFormat="1" ht="14.25" spans="6:19">
      <c r="F29972" s="9"/>
      <c r="J29972" s="29"/>
      <c r="P29972" s="30"/>
      <c r="Q29972" s="29"/>
      <c r="R29972" s="30"/>
      <c r="S29972" s="29"/>
    </row>
    <row r="29973" s="1" customFormat="1" ht="14.25" spans="6:19">
      <c r="F29973" s="9"/>
      <c r="J29973" s="29"/>
      <c r="P29973" s="30"/>
      <c r="Q29973" s="29"/>
      <c r="R29973" s="30"/>
      <c r="S29973" s="29"/>
    </row>
    <row r="29974" s="1" customFormat="1" ht="14.25" spans="6:19">
      <c r="F29974" s="9"/>
      <c r="J29974" s="29"/>
      <c r="P29974" s="30"/>
      <c r="Q29974" s="29"/>
      <c r="R29974" s="30"/>
      <c r="S29974" s="29"/>
    </row>
    <row r="29975" s="1" customFormat="1" ht="14.25" spans="6:19">
      <c r="F29975" s="9"/>
      <c r="J29975" s="29"/>
      <c r="P29975" s="30"/>
      <c r="Q29975" s="29"/>
      <c r="R29975" s="30"/>
      <c r="S29975" s="29"/>
    </row>
    <row r="29976" s="1" customFormat="1" ht="14.25" spans="6:19">
      <c r="F29976" s="9"/>
      <c r="J29976" s="29"/>
      <c r="P29976" s="30"/>
      <c r="Q29976" s="29"/>
      <c r="R29976" s="30"/>
      <c r="S29976" s="29"/>
    </row>
    <row r="29977" s="1" customFormat="1" ht="14.25" spans="6:19">
      <c r="F29977" s="9"/>
      <c r="J29977" s="29"/>
      <c r="P29977" s="30"/>
      <c r="Q29977" s="29"/>
      <c r="R29977" s="30"/>
      <c r="S29977" s="29"/>
    </row>
    <row r="29978" s="1" customFormat="1" ht="14.25" spans="6:19">
      <c r="F29978" s="9"/>
      <c r="J29978" s="29"/>
      <c r="P29978" s="30"/>
      <c r="Q29978" s="29"/>
      <c r="R29978" s="30"/>
      <c r="S29978" s="29"/>
    </row>
    <row r="29979" s="1" customFormat="1" ht="14.25" spans="6:19">
      <c r="F29979" s="9"/>
      <c r="J29979" s="29"/>
      <c r="P29979" s="30"/>
      <c r="Q29979" s="29"/>
      <c r="R29979" s="30"/>
      <c r="S29979" s="29"/>
    </row>
    <row r="29980" s="1" customFormat="1" ht="14.25" spans="6:19">
      <c r="F29980" s="9"/>
      <c r="J29980" s="29"/>
      <c r="P29980" s="30"/>
      <c r="Q29980" s="29"/>
      <c r="R29980" s="30"/>
      <c r="S29980" s="29"/>
    </row>
    <row r="29981" s="1" customFormat="1" ht="14.25" spans="6:19">
      <c r="F29981" s="9"/>
      <c r="J29981" s="29"/>
      <c r="P29981" s="30"/>
      <c r="Q29981" s="29"/>
      <c r="R29981" s="30"/>
      <c r="S29981" s="29"/>
    </row>
    <row r="29982" s="1" customFormat="1" ht="14.25" spans="6:19">
      <c r="F29982" s="9"/>
      <c r="J29982" s="29"/>
      <c r="P29982" s="30"/>
      <c r="Q29982" s="29"/>
      <c r="R29982" s="30"/>
      <c r="S29982" s="29"/>
    </row>
    <row r="29983" s="1" customFormat="1" ht="14.25" spans="6:19">
      <c r="F29983" s="9"/>
      <c r="J29983" s="29"/>
      <c r="P29983" s="30"/>
      <c r="Q29983" s="29"/>
      <c r="R29983" s="30"/>
      <c r="S29983" s="29"/>
    </row>
    <row r="29984" s="1" customFormat="1" ht="14.25" spans="6:19">
      <c r="F29984" s="9"/>
      <c r="J29984" s="29"/>
      <c r="P29984" s="30"/>
      <c r="Q29984" s="29"/>
      <c r="R29984" s="30"/>
      <c r="S29984" s="29"/>
    </row>
    <row r="29985" s="1" customFormat="1" ht="14.25" spans="6:19">
      <c r="F29985" s="9"/>
      <c r="J29985" s="29"/>
      <c r="P29985" s="30"/>
      <c r="Q29985" s="29"/>
      <c r="R29985" s="30"/>
      <c r="S29985" s="29"/>
    </row>
    <row r="29986" s="1" customFormat="1" ht="14.25" spans="6:19">
      <c r="F29986" s="9"/>
      <c r="J29986" s="29"/>
      <c r="P29986" s="30"/>
      <c r="Q29986" s="29"/>
      <c r="R29986" s="30"/>
      <c r="S29986" s="29"/>
    </row>
    <row r="29987" s="1" customFormat="1" ht="14.25" spans="6:19">
      <c r="F29987" s="9"/>
      <c r="J29987" s="29"/>
      <c r="P29987" s="30"/>
      <c r="Q29987" s="29"/>
      <c r="R29987" s="30"/>
      <c r="S29987" s="29"/>
    </row>
    <row r="29988" s="1" customFormat="1" ht="14.25" spans="6:19">
      <c r="F29988" s="9"/>
      <c r="J29988" s="29"/>
      <c r="P29988" s="30"/>
      <c r="Q29988" s="29"/>
      <c r="R29988" s="30"/>
      <c r="S29988" s="29"/>
    </row>
    <row r="29989" s="1" customFormat="1" ht="14.25" spans="6:19">
      <c r="F29989" s="9"/>
      <c r="J29989" s="29"/>
      <c r="P29989" s="30"/>
      <c r="Q29989" s="29"/>
      <c r="R29989" s="30"/>
      <c r="S29989" s="29"/>
    </row>
    <row r="29990" s="1" customFormat="1" ht="14.25" spans="6:19">
      <c r="F29990" s="9"/>
      <c r="J29990" s="29"/>
      <c r="P29990" s="30"/>
      <c r="Q29990" s="29"/>
      <c r="R29990" s="30"/>
      <c r="S29990" s="29"/>
    </row>
    <row r="29991" s="1" customFormat="1" ht="14.25" spans="6:19">
      <c r="F29991" s="9"/>
      <c r="J29991" s="29"/>
      <c r="P29991" s="30"/>
      <c r="Q29991" s="29"/>
      <c r="R29991" s="30"/>
      <c r="S29991" s="29"/>
    </row>
    <row r="29992" s="1" customFormat="1" ht="14.25" spans="6:19">
      <c r="F29992" s="9"/>
      <c r="J29992" s="29"/>
      <c r="P29992" s="30"/>
      <c r="Q29992" s="29"/>
      <c r="R29992" s="30"/>
      <c r="S29992" s="29"/>
    </row>
    <row r="29993" s="1" customFormat="1" ht="14.25" spans="6:19">
      <c r="F29993" s="9"/>
      <c r="J29993" s="29"/>
      <c r="P29993" s="30"/>
      <c r="Q29993" s="29"/>
      <c r="R29993" s="30"/>
      <c r="S29993" s="29"/>
    </row>
    <row r="29994" s="1" customFormat="1" ht="14.25" spans="6:19">
      <c r="F29994" s="9"/>
      <c r="J29994" s="29"/>
      <c r="P29994" s="30"/>
      <c r="Q29994" s="29"/>
      <c r="R29994" s="30"/>
      <c r="S29994" s="29"/>
    </row>
    <row r="29995" s="1" customFormat="1" ht="14.25" spans="6:19">
      <c r="F29995" s="9"/>
      <c r="J29995" s="29"/>
      <c r="P29995" s="30"/>
      <c r="Q29995" s="29"/>
      <c r="R29995" s="30"/>
      <c r="S29995" s="29"/>
    </row>
    <row r="29996" s="1" customFormat="1" ht="14.25" spans="6:19">
      <c r="F29996" s="9"/>
      <c r="J29996" s="29"/>
      <c r="P29996" s="30"/>
      <c r="Q29996" s="29"/>
      <c r="R29996" s="30"/>
      <c r="S29996" s="29"/>
    </row>
    <row r="29997" s="1" customFormat="1" ht="14.25" spans="6:19">
      <c r="F29997" s="9"/>
      <c r="J29997" s="29"/>
      <c r="P29997" s="30"/>
      <c r="Q29997" s="29"/>
      <c r="R29997" s="30"/>
      <c r="S29997" s="29"/>
    </row>
    <row r="29998" s="1" customFormat="1" ht="14.25" spans="6:19">
      <c r="F29998" s="9"/>
      <c r="J29998" s="29"/>
      <c r="P29998" s="30"/>
      <c r="Q29998" s="29"/>
      <c r="R29998" s="30"/>
      <c r="S29998" s="29"/>
    </row>
    <row r="29999" s="1" customFormat="1" ht="14.25" spans="6:19">
      <c r="F29999" s="9"/>
      <c r="J29999" s="29"/>
      <c r="P29999" s="30"/>
      <c r="Q29999" s="29"/>
      <c r="R29999" s="30"/>
      <c r="S29999" s="29"/>
    </row>
    <row r="30000" s="1" customFormat="1" ht="14.25" spans="6:19">
      <c r="F30000" s="9"/>
      <c r="J30000" s="29"/>
      <c r="P30000" s="30"/>
      <c r="Q30000" s="29"/>
      <c r="R30000" s="30"/>
      <c r="S30000" s="29"/>
    </row>
    <row r="30001" s="1" customFormat="1" ht="14.25" spans="6:19">
      <c r="F30001" s="9"/>
      <c r="J30001" s="29"/>
      <c r="P30001" s="30"/>
      <c r="Q30001" s="29"/>
      <c r="R30001" s="30"/>
      <c r="S30001" s="29"/>
    </row>
    <row r="30002" s="1" customFormat="1" ht="14.25" spans="6:19">
      <c r="F30002" s="9"/>
      <c r="J30002" s="29"/>
      <c r="P30002" s="30"/>
      <c r="Q30002" s="29"/>
      <c r="R30002" s="30"/>
      <c r="S30002" s="29"/>
    </row>
    <row r="30003" s="1" customFormat="1" ht="14.25" spans="6:19">
      <c r="F30003" s="9"/>
      <c r="J30003" s="29"/>
      <c r="P30003" s="30"/>
      <c r="Q30003" s="29"/>
      <c r="R30003" s="30"/>
      <c r="S30003" s="29"/>
    </row>
    <row r="30004" s="1" customFormat="1" ht="14.25" spans="6:19">
      <c r="F30004" s="9"/>
      <c r="J30004" s="29"/>
      <c r="P30004" s="30"/>
      <c r="Q30004" s="29"/>
      <c r="R30004" s="30"/>
      <c r="S30004" s="29"/>
    </row>
    <row r="30005" s="1" customFormat="1" ht="14.25" spans="6:19">
      <c r="F30005" s="9"/>
      <c r="J30005" s="29"/>
      <c r="P30005" s="30"/>
      <c r="Q30005" s="29"/>
      <c r="R30005" s="30"/>
      <c r="S30005" s="29"/>
    </row>
    <row r="30006" s="1" customFormat="1" ht="14.25" spans="6:19">
      <c r="F30006" s="9"/>
      <c r="J30006" s="29"/>
      <c r="P30006" s="30"/>
      <c r="Q30006" s="29"/>
      <c r="R30006" s="30"/>
      <c r="S30006" s="29"/>
    </row>
    <row r="30007" s="1" customFormat="1" ht="14.25" spans="6:19">
      <c r="F30007" s="9"/>
      <c r="J30007" s="29"/>
      <c r="P30007" s="30"/>
      <c r="Q30007" s="29"/>
      <c r="R30007" s="30"/>
      <c r="S30007" s="29"/>
    </row>
    <row r="30008" s="1" customFormat="1" ht="14.25" spans="6:19">
      <c r="F30008" s="9"/>
      <c r="J30008" s="29"/>
      <c r="P30008" s="30"/>
      <c r="Q30008" s="29"/>
      <c r="R30008" s="30"/>
      <c r="S30008" s="29"/>
    </row>
    <row r="30009" s="1" customFormat="1" ht="14.25" spans="6:19">
      <c r="F30009" s="9"/>
      <c r="J30009" s="29"/>
      <c r="P30009" s="30"/>
      <c r="Q30009" s="29"/>
      <c r="R30009" s="30"/>
      <c r="S30009" s="29"/>
    </row>
    <row r="30010" s="1" customFormat="1" ht="14.25" spans="6:19">
      <c r="F30010" s="9"/>
      <c r="J30010" s="29"/>
      <c r="P30010" s="30"/>
      <c r="Q30010" s="29"/>
      <c r="R30010" s="30"/>
      <c r="S30010" s="29"/>
    </row>
    <row r="30011" s="1" customFormat="1" ht="14.25" spans="6:19">
      <c r="F30011" s="9"/>
      <c r="J30011" s="29"/>
      <c r="P30011" s="30"/>
      <c r="Q30011" s="29"/>
      <c r="R30011" s="30"/>
      <c r="S30011" s="29"/>
    </row>
    <row r="30012" s="1" customFormat="1" ht="14.25" spans="6:19">
      <c r="F30012" s="9"/>
      <c r="J30012" s="29"/>
      <c r="P30012" s="30"/>
      <c r="Q30012" s="29"/>
      <c r="R30012" s="30"/>
      <c r="S30012" s="29"/>
    </row>
    <row r="30013" s="1" customFormat="1" ht="14.25" spans="6:19">
      <c r="F30013" s="9"/>
      <c r="J30013" s="29"/>
      <c r="P30013" s="30"/>
      <c r="Q30013" s="29"/>
      <c r="R30013" s="30"/>
      <c r="S30013" s="29"/>
    </row>
    <row r="30014" s="1" customFormat="1" ht="14.25" spans="6:19">
      <c r="F30014" s="9"/>
      <c r="J30014" s="29"/>
      <c r="P30014" s="30"/>
      <c r="Q30014" s="29"/>
      <c r="R30014" s="30"/>
      <c r="S30014" s="29"/>
    </row>
    <row r="30015" s="1" customFormat="1" ht="14.25" spans="6:19">
      <c r="F30015" s="9"/>
      <c r="J30015" s="29"/>
      <c r="P30015" s="30"/>
      <c r="Q30015" s="29"/>
      <c r="R30015" s="30"/>
      <c r="S30015" s="29"/>
    </row>
    <row r="30016" s="1" customFormat="1" ht="14.25" spans="6:19">
      <c r="F30016" s="9"/>
      <c r="J30016" s="29"/>
      <c r="P30016" s="30"/>
      <c r="Q30016" s="29"/>
      <c r="R30016" s="30"/>
      <c r="S30016" s="29"/>
    </row>
    <row r="30017" s="1" customFormat="1" ht="14.25" spans="6:19">
      <c r="F30017" s="9"/>
      <c r="J30017" s="29"/>
      <c r="P30017" s="30"/>
      <c r="Q30017" s="29"/>
      <c r="R30017" s="30"/>
      <c r="S30017" s="29"/>
    </row>
    <row r="30018" s="1" customFormat="1" ht="14.25" spans="6:19">
      <c r="F30018" s="9"/>
      <c r="J30018" s="29"/>
      <c r="P30018" s="30"/>
      <c r="Q30018" s="29"/>
      <c r="R30018" s="30"/>
      <c r="S30018" s="29"/>
    </row>
    <row r="30019" s="1" customFormat="1" ht="14.25" spans="6:19">
      <c r="F30019" s="9"/>
      <c r="J30019" s="29"/>
      <c r="P30019" s="30"/>
      <c r="Q30019" s="29"/>
      <c r="R30019" s="30"/>
      <c r="S30019" s="29"/>
    </row>
    <row r="30020" s="1" customFormat="1" ht="14.25" spans="6:19">
      <c r="F30020" s="9"/>
      <c r="J30020" s="29"/>
      <c r="P30020" s="30"/>
      <c r="Q30020" s="29"/>
      <c r="R30020" s="30"/>
      <c r="S30020" s="29"/>
    </row>
    <row r="30021" s="1" customFormat="1" ht="14.25" spans="6:19">
      <c r="F30021" s="9"/>
      <c r="J30021" s="29"/>
      <c r="P30021" s="30"/>
      <c r="Q30021" s="29"/>
      <c r="R30021" s="30"/>
      <c r="S30021" s="29"/>
    </row>
    <row r="30022" s="1" customFormat="1" ht="14.25" spans="6:19">
      <c r="F30022" s="9"/>
      <c r="J30022" s="29"/>
      <c r="P30022" s="30"/>
      <c r="Q30022" s="29"/>
      <c r="R30022" s="30"/>
      <c r="S30022" s="29"/>
    </row>
    <row r="30023" s="1" customFormat="1" ht="14.25" spans="6:19">
      <c r="F30023" s="9"/>
      <c r="J30023" s="29"/>
      <c r="P30023" s="30"/>
      <c r="Q30023" s="29"/>
      <c r="R30023" s="30"/>
      <c r="S30023" s="29"/>
    </row>
    <row r="30024" s="1" customFormat="1" ht="14.25" spans="6:19">
      <c r="F30024" s="9"/>
      <c r="J30024" s="29"/>
      <c r="P30024" s="30"/>
      <c r="Q30024" s="29"/>
      <c r="R30024" s="30"/>
      <c r="S30024" s="29"/>
    </row>
    <row r="30025" s="1" customFormat="1" ht="14.25" spans="6:19">
      <c r="F30025" s="9"/>
      <c r="J30025" s="29"/>
      <c r="P30025" s="30"/>
      <c r="Q30025" s="29"/>
      <c r="R30025" s="30"/>
      <c r="S30025" s="29"/>
    </row>
    <row r="30026" s="1" customFormat="1" ht="14.25" spans="6:19">
      <c r="F30026" s="9"/>
      <c r="J30026" s="29"/>
      <c r="P30026" s="30"/>
      <c r="Q30026" s="29"/>
      <c r="R30026" s="30"/>
      <c r="S30026" s="29"/>
    </row>
    <row r="30027" s="1" customFormat="1" ht="14.25" spans="6:19">
      <c r="F30027" s="9"/>
      <c r="J30027" s="29"/>
      <c r="P30027" s="30"/>
      <c r="Q30027" s="29"/>
      <c r="R30027" s="30"/>
      <c r="S30027" s="29"/>
    </row>
    <row r="30028" s="1" customFormat="1" ht="14.25" spans="6:19">
      <c r="F30028" s="9"/>
      <c r="J30028" s="29"/>
      <c r="P30028" s="30"/>
      <c r="Q30028" s="29"/>
      <c r="R30028" s="30"/>
      <c r="S30028" s="29"/>
    </row>
    <row r="30029" s="1" customFormat="1" ht="14.25" spans="6:19">
      <c r="F30029" s="9"/>
      <c r="J30029" s="29"/>
      <c r="P30029" s="30"/>
      <c r="Q30029" s="29"/>
      <c r="R30029" s="30"/>
      <c r="S30029" s="29"/>
    </row>
    <row r="30030" s="1" customFormat="1" ht="14.25" spans="6:19">
      <c r="F30030" s="9"/>
      <c r="J30030" s="29"/>
      <c r="P30030" s="30"/>
      <c r="Q30030" s="29"/>
      <c r="R30030" s="30"/>
      <c r="S30030" s="29"/>
    </row>
    <row r="30031" s="1" customFormat="1" ht="14.25" spans="6:19">
      <c r="F30031" s="9"/>
      <c r="J30031" s="29"/>
      <c r="P30031" s="30"/>
      <c r="Q30031" s="29"/>
      <c r="R30031" s="30"/>
      <c r="S30031" s="29"/>
    </row>
    <row r="30032" s="1" customFormat="1" ht="14.25" spans="6:19">
      <c r="F30032" s="9"/>
      <c r="J30032" s="29"/>
      <c r="P30032" s="30"/>
      <c r="Q30032" s="29"/>
      <c r="R30032" s="30"/>
      <c r="S30032" s="29"/>
    </row>
    <row r="30033" s="1" customFormat="1" ht="14.25" spans="6:19">
      <c r="F30033" s="9"/>
      <c r="J30033" s="29"/>
      <c r="P30033" s="30"/>
      <c r="Q30033" s="29"/>
      <c r="R30033" s="30"/>
      <c r="S30033" s="29"/>
    </row>
    <row r="30034" s="1" customFormat="1" ht="14.25" spans="6:19">
      <c r="F30034" s="9"/>
      <c r="J30034" s="29"/>
      <c r="P30034" s="30"/>
      <c r="Q30034" s="29"/>
      <c r="R30034" s="30"/>
      <c r="S30034" s="29"/>
    </row>
    <row r="30035" s="1" customFormat="1" ht="14.25" spans="6:19">
      <c r="F30035" s="9"/>
      <c r="J30035" s="29"/>
      <c r="P30035" s="30"/>
      <c r="Q30035" s="29"/>
      <c r="R30035" s="30"/>
      <c r="S30035" s="29"/>
    </row>
    <row r="30036" s="1" customFormat="1" ht="14.25" spans="6:19">
      <c r="F30036" s="9"/>
      <c r="J30036" s="29"/>
      <c r="P30036" s="30"/>
      <c r="Q30036" s="29"/>
      <c r="R30036" s="30"/>
      <c r="S30036" s="29"/>
    </row>
    <row r="30037" s="1" customFormat="1" ht="14.25" spans="6:19">
      <c r="F30037" s="9"/>
      <c r="J30037" s="29"/>
      <c r="P30037" s="30"/>
      <c r="Q30037" s="29"/>
      <c r="R30037" s="30"/>
      <c r="S30037" s="29"/>
    </row>
    <row r="30038" s="1" customFormat="1" ht="14.25" spans="6:19">
      <c r="F30038" s="9"/>
      <c r="J30038" s="29"/>
      <c r="P30038" s="30"/>
      <c r="Q30038" s="29"/>
      <c r="R30038" s="30"/>
      <c r="S30038" s="29"/>
    </row>
    <row r="30039" s="1" customFormat="1" ht="14.25" spans="6:19">
      <c r="F30039" s="9"/>
      <c r="J30039" s="29"/>
      <c r="P30039" s="30"/>
      <c r="Q30039" s="29"/>
      <c r="R30039" s="30"/>
      <c r="S30039" s="29"/>
    </row>
    <row r="30040" s="1" customFormat="1" ht="14.25" spans="6:19">
      <c r="F30040" s="9"/>
      <c r="J30040" s="29"/>
      <c r="P30040" s="30"/>
      <c r="Q30040" s="29"/>
      <c r="R30040" s="30"/>
      <c r="S30040" s="29"/>
    </row>
    <row r="30041" s="1" customFormat="1" ht="14.25" spans="6:19">
      <c r="F30041" s="9"/>
      <c r="J30041" s="29"/>
      <c r="P30041" s="30"/>
      <c r="Q30041" s="29"/>
      <c r="R30041" s="30"/>
      <c r="S30041" s="29"/>
    </row>
    <row r="30042" s="1" customFormat="1" ht="14.25" spans="6:19">
      <c r="F30042" s="9"/>
      <c r="J30042" s="29"/>
      <c r="P30042" s="30"/>
      <c r="Q30042" s="29"/>
      <c r="R30042" s="30"/>
      <c r="S30042" s="29"/>
    </row>
    <row r="30043" s="1" customFormat="1" ht="14.25" spans="6:19">
      <c r="F30043" s="9"/>
      <c r="J30043" s="29"/>
      <c r="P30043" s="30"/>
      <c r="Q30043" s="29"/>
      <c r="R30043" s="30"/>
      <c r="S30043" s="29"/>
    </row>
    <row r="30044" s="1" customFormat="1" ht="14.25" spans="6:19">
      <c r="F30044" s="9"/>
      <c r="J30044" s="29"/>
      <c r="P30044" s="30"/>
      <c r="Q30044" s="29"/>
      <c r="R30044" s="30"/>
      <c r="S30044" s="29"/>
    </row>
    <row r="30045" s="1" customFormat="1" ht="14.25" spans="6:19">
      <c r="F30045" s="9"/>
      <c r="J30045" s="29"/>
      <c r="P30045" s="30"/>
      <c r="Q30045" s="29"/>
      <c r="R30045" s="30"/>
      <c r="S30045" s="29"/>
    </row>
    <row r="30046" s="1" customFormat="1" ht="14.25" spans="6:19">
      <c r="F30046" s="9"/>
      <c r="J30046" s="29"/>
      <c r="P30046" s="30"/>
      <c r="Q30046" s="29"/>
      <c r="R30046" s="30"/>
      <c r="S30046" s="29"/>
    </row>
    <row r="30047" s="1" customFormat="1" ht="14.25" spans="6:19">
      <c r="F30047" s="9"/>
      <c r="J30047" s="29"/>
      <c r="P30047" s="30"/>
      <c r="Q30047" s="29"/>
      <c r="R30047" s="30"/>
      <c r="S30047" s="29"/>
    </row>
    <row r="30048" s="1" customFormat="1" ht="14.25" spans="6:19">
      <c r="F30048" s="9"/>
      <c r="J30048" s="29"/>
      <c r="P30048" s="30"/>
      <c r="Q30048" s="29"/>
      <c r="R30048" s="30"/>
      <c r="S30048" s="29"/>
    </row>
    <row r="30049" s="1" customFormat="1" ht="14.25" spans="6:19">
      <c r="F30049" s="9"/>
      <c r="J30049" s="29"/>
      <c r="P30049" s="30"/>
      <c r="Q30049" s="29"/>
      <c r="R30049" s="30"/>
      <c r="S30049" s="29"/>
    </row>
    <row r="30050" s="1" customFormat="1" ht="14.25" spans="6:19">
      <c r="F30050" s="9"/>
      <c r="J30050" s="29"/>
      <c r="P30050" s="30"/>
      <c r="Q30050" s="29"/>
      <c r="R30050" s="30"/>
      <c r="S30050" s="29"/>
    </row>
    <row r="30051" s="1" customFormat="1" ht="14.25" spans="6:19">
      <c r="F30051" s="9"/>
      <c r="J30051" s="29"/>
      <c r="P30051" s="30"/>
      <c r="Q30051" s="29"/>
      <c r="R30051" s="30"/>
      <c r="S30051" s="29"/>
    </row>
    <row r="30052" s="1" customFormat="1" ht="14.25" spans="6:19">
      <c r="F30052" s="9"/>
      <c r="J30052" s="29"/>
      <c r="P30052" s="30"/>
      <c r="Q30052" s="29"/>
      <c r="R30052" s="30"/>
      <c r="S30052" s="29"/>
    </row>
    <row r="30053" s="1" customFormat="1" ht="14.25" spans="6:19">
      <c r="F30053" s="9"/>
      <c r="J30053" s="29"/>
      <c r="P30053" s="30"/>
      <c r="Q30053" s="29"/>
      <c r="R30053" s="30"/>
      <c r="S30053" s="29"/>
    </row>
    <row r="30054" s="1" customFormat="1" ht="14.25" spans="6:19">
      <c r="F30054" s="9"/>
      <c r="J30054" s="29"/>
      <c r="P30054" s="30"/>
      <c r="Q30054" s="29"/>
      <c r="R30054" s="30"/>
      <c r="S30054" s="29"/>
    </row>
    <row r="30055" s="1" customFormat="1" ht="14.25" spans="6:19">
      <c r="F30055" s="9"/>
      <c r="J30055" s="29"/>
      <c r="P30055" s="30"/>
      <c r="Q30055" s="29"/>
      <c r="R30055" s="30"/>
      <c r="S30055" s="29"/>
    </row>
    <row r="30056" s="1" customFormat="1" ht="14.25" spans="6:19">
      <c r="F30056" s="9"/>
      <c r="J30056" s="29"/>
      <c r="P30056" s="30"/>
      <c r="Q30056" s="29"/>
      <c r="R30056" s="30"/>
      <c r="S30056" s="29"/>
    </row>
    <row r="30057" s="1" customFormat="1" ht="14.25" spans="6:19">
      <c r="F30057" s="9"/>
      <c r="J30057" s="29"/>
      <c r="P30057" s="30"/>
      <c r="Q30057" s="29"/>
      <c r="R30057" s="30"/>
      <c r="S30057" s="29"/>
    </row>
    <row r="30058" s="1" customFormat="1" ht="14.25" spans="6:19">
      <c r="F30058" s="9"/>
      <c r="J30058" s="29"/>
      <c r="P30058" s="30"/>
      <c r="Q30058" s="29"/>
      <c r="R30058" s="30"/>
      <c r="S30058" s="29"/>
    </row>
    <row r="30059" s="1" customFormat="1" ht="14.25" spans="6:19">
      <c r="F30059" s="9"/>
      <c r="J30059" s="29"/>
      <c r="P30059" s="30"/>
      <c r="Q30059" s="29"/>
      <c r="R30059" s="30"/>
      <c r="S30059" s="29"/>
    </row>
    <row r="30060" s="1" customFormat="1" ht="14.25" spans="6:19">
      <c r="F30060" s="9"/>
      <c r="J30060" s="29"/>
      <c r="P30060" s="30"/>
      <c r="Q30060" s="29"/>
      <c r="R30060" s="30"/>
      <c r="S30060" s="29"/>
    </row>
    <row r="30061" s="1" customFormat="1" ht="14.25" spans="6:19">
      <c r="F30061" s="9"/>
      <c r="J30061" s="29"/>
      <c r="P30061" s="30"/>
      <c r="Q30061" s="29"/>
      <c r="R30061" s="30"/>
      <c r="S30061" s="29"/>
    </row>
    <row r="30062" s="1" customFormat="1" ht="14.25" spans="6:19">
      <c r="F30062" s="9"/>
      <c r="J30062" s="29"/>
      <c r="P30062" s="30"/>
      <c r="Q30062" s="29"/>
      <c r="R30062" s="30"/>
      <c r="S30062" s="29"/>
    </row>
    <row r="30063" s="1" customFormat="1" ht="14.25" spans="6:19">
      <c r="F30063" s="9"/>
      <c r="J30063" s="29"/>
      <c r="P30063" s="30"/>
      <c r="Q30063" s="29"/>
      <c r="R30063" s="30"/>
      <c r="S30063" s="29"/>
    </row>
    <row r="30064" s="1" customFormat="1" ht="14.25" spans="6:19">
      <c r="F30064" s="9"/>
      <c r="J30064" s="29"/>
      <c r="P30064" s="30"/>
      <c r="Q30064" s="29"/>
      <c r="R30064" s="30"/>
      <c r="S30064" s="29"/>
    </row>
    <row r="30065" s="1" customFormat="1" ht="14.25" spans="6:19">
      <c r="F30065" s="9"/>
      <c r="J30065" s="29"/>
      <c r="P30065" s="30"/>
      <c r="Q30065" s="29"/>
      <c r="R30065" s="30"/>
      <c r="S30065" s="29"/>
    </row>
    <row r="30066" s="1" customFormat="1" ht="14.25" spans="6:19">
      <c r="F30066" s="9"/>
      <c r="J30066" s="29"/>
      <c r="P30066" s="30"/>
      <c r="Q30066" s="29"/>
      <c r="R30066" s="30"/>
      <c r="S30066" s="29"/>
    </row>
    <row r="30067" s="1" customFormat="1" ht="14.25" spans="6:19">
      <c r="F30067" s="9"/>
      <c r="J30067" s="29"/>
      <c r="P30067" s="30"/>
      <c r="Q30067" s="29"/>
      <c r="R30067" s="30"/>
      <c r="S30067" s="29"/>
    </row>
    <row r="30068" s="1" customFormat="1" ht="14.25" spans="6:19">
      <c r="F30068" s="9"/>
      <c r="J30068" s="29"/>
      <c r="P30068" s="30"/>
      <c r="Q30068" s="29"/>
      <c r="R30068" s="30"/>
      <c r="S30068" s="29"/>
    </row>
    <row r="30069" s="1" customFormat="1" ht="14.25" spans="6:19">
      <c r="F30069" s="9"/>
      <c r="J30069" s="29"/>
      <c r="P30069" s="30"/>
      <c r="Q30069" s="29"/>
      <c r="R30069" s="30"/>
      <c r="S30069" s="29"/>
    </row>
    <row r="30070" s="1" customFormat="1" ht="14.25" spans="6:19">
      <c r="F30070" s="9"/>
      <c r="J30070" s="29"/>
      <c r="P30070" s="30"/>
      <c r="Q30070" s="29"/>
      <c r="R30070" s="30"/>
      <c r="S30070" s="29"/>
    </row>
    <row r="30071" s="1" customFormat="1" ht="14.25" spans="6:19">
      <c r="F30071" s="9"/>
      <c r="J30071" s="29"/>
      <c r="P30071" s="30"/>
      <c r="Q30071" s="29"/>
      <c r="R30071" s="30"/>
      <c r="S30071" s="29"/>
    </row>
    <row r="30072" s="1" customFormat="1" ht="14.25" spans="6:19">
      <c r="F30072" s="9"/>
      <c r="J30072" s="29"/>
      <c r="P30072" s="30"/>
      <c r="Q30072" s="29"/>
      <c r="R30072" s="30"/>
      <c r="S30072" s="29"/>
    </row>
    <row r="30073" s="1" customFormat="1" ht="14.25" spans="6:19">
      <c r="F30073" s="9"/>
      <c r="J30073" s="29"/>
      <c r="P30073" s="30"/>
      <c r="Q30073" s="29"/>
      <c r="R30073" s="30"/>
      <c r="S30073" s="29"/>
    </row>
    <row r="30074" s="1" customFormat="1" ht="14.25" spans="6:19">
      <c r="F30074" s="9"/>
      <c r="J30074" s="29"/>
      <c r="P30074" s="30"/>
      <c r="Q30074" s="29"/>
      <c r="R30074" s="30"/>
      <c r="S30074" s="29"/>
    </row>
    <row r="30075" s="1" customFormat="1" ht="14.25" spans="6:19">
      <c r="F30075" s="9"/>
      <c r="J30075" s="29"/>
      <c r="P30075" s="30"/>
      <c r="Q30075" s="29"/>
      <c r="R30075" s="30"/>
      <c r="S30075" s="29"/>
    </row>
    <row r="30076" s="1" customFormat="1" ht="14.25" spans="6:19">
      <c r="F30076" s="9"/>
      <c r="J30076" s="29"/>
      <c r="P30076" s="30"/>
      <c r="Q30076" s="29"/>
      <c r="R30076" s="30"/>
      <c r="S30076" s="29"/>
    </row>
    <row r="30077" s="1" customFormat="1" ht="14.25" spans="6:19">
      <c r="F30077" s="9"/>
      <c r="J30077" s="29"/>
      <c r="P30077" s="30"/>
      <c r="Q30077" s="29"/>
      <c r="R30077" s="30"/>
      <c r="S30077" s="29"/>
    </row>
    <row r="30078" s="1" customFormat="1" ht="14.25" spans="6:19">
      <c r="F30078" s="9"/>
      <c r="J30078" s="29"/>
      <c r="P30078" s="30"/>
      <c r="Q30078" s="29"/>
      <c r="R30078" s="30"/>
      <c r="S30078" s="29"/>
    </row>
    <row r="30079" s="1" customFormat="1" ht="14.25" spans="6:19">
      <c r="F30079" s="9"/>
      <c r="J30079" s="29"/>
      <c r="P30079" s="30"/>
      <c r="Q30079" s="29"/>
      <c r="R30079" s="30"/>
      <c r="S30079" s="29"/>
    </row>
    <row r="30080" s="1" customFormat="1" ht="14.25" spans="6:19">
      <c r="F30080" s="9"/>
      <c r="J30080" s="29"/>
      <c r="P30080" s="30"/>
      <c r="Q30080" s="29"/>
      <c r="R30080" s="30"/>
      <c r="S30080" s="29"/>
    </row>
    <row r="30081" s="1" customFormat="1" ht="14.25" spans="6:19">
      <c r="F30081" s="9"/>
      <c r="J30081" s="29"/>
      <c r="P30081" s="30"/>
      <c r="Q30081" s="29"/>
      <c r="R30081" s="30"/>
      <c r="S30081" s="29"/>
    </row>
    <row r="30082" s="1" customFormat="1" ht="14.25" spans="6:19">
      <c r="F30082" s="9"/>
      <c r="J30082" s="29"/>
      <c r="P30082" s="30"/>
      <c r="Q30082" s="29"/>
      <c r="R30082" s="30"/>
      <c r="S30082" s="29"/>
    </row>
    <row r="30083" s="1" customFormat="1" ht="14.25" spans="6:19">
      <c r="F30083" s="9"/>
      <c r="J30083" s="29"/>
      <c r="P30083" s="30"/>
      <c r="Q30083" s="29"/>
      <c r="R30083" s="30"/>
      <c r="S30083" s="29"/>
    </row>
    <row r="30084" s="1" customFormat="1" ht="14.25" spans="6:19">
      <c r="F30084" s="9"/>
      <c r="J30084" s="29"/>
      <c r="P30084" s="30"/>
      <c r="Q30084" s="29"/>
      <c r="R30084" s="30"/>
      <c r="S30084" s="29"/>
    </row>
    <row r="30085" s="1" customFormat="1" ht="14.25" spans="6:19">
      <c r="F30085" s="9"/>
      <c r="J30085" s="29"/>
      <c r="P30085" s="30"/>
      <c r="Q30085" s="29"/>
      <c r="R30085" s="30"/>
      <c r="S30085" s="29"/>
    </row>
    <row r="30086" s="1" customFormat="1" ht="14.25" spans="6:19">
      <c r="F30086" s="9"/>
      <c r="J30086" s="29"/>
      <c r="P30086" s="30"/>
      <c r="Q30086" s="29"/>
      <c r="R30086" s="30"/>
      <c r="S30086" s="29"/>
    </row>
    <row r="30087" s="1" customFormat="1" ht="14.25" spans="6:19">
      <c r="F30087" s="9"/>
      <c r="J30087" s="29"/>
      <c r="P30087" s="30"/>
      <c r="Q30087" s="29"/>
      <c r="R30087" s="30"/>
      <c r="S30087" s="29"/>
    </row>
    <row r="30088" s="1" customFormat="1" ht="14.25" spans="6:19">
      <c r="F30088" s="9"/>
      <c r="J30088" s="29"/>
      <c r="P30088" s="30"/>
      <c r="Q30088" s="29"/>
      <c r="R30088" s="30"/>
      <c r="S30088" s="29"/>
    </row>
    <row r="30089" s="1" customFormat="1" ht="14.25" spans="6:19">
      <c r="F30089" s="9"/>
      <c r="J30089" s="29"/>
      <c r="P30089" s="30"/>
      <c r="Q30089" s="29"/>
      <c r="R30089" s="30"/>
      <c r="S30089" s="29"/>
    </row>
    <row r="30090" s="1" customFormat="1" ht="14.25" spans="6:19">
      <c r="F30090" s="9"/>
      <c r="J30090" s="29"/>
      <c r="P30090" s="30"/>
      <c r="Q30090" s="29"/>
      <c r="R30090" s="30"/>
      <c r="S30090" s="29"/>
    </row>
    <row r="30091" s="1" customFormat="1" ht="14.25" spans="6:19">
      <c r="F30091" s="9"/>
      <c r="J30091" s="29"/>
      <c r="P30091" s="30"/>
      <c r="Q30091" s="29"/>
      <c r="R30091" s="30"/>
      <c r="S30091" s="29"/>
    </row>
    <row r="30092" s="1" customFormat="1" ht="14.25" spans="6:19">
      <c r="F30092" s="9"/>
      <c r="J30092" s="29"/>
      <c r="P30092" s="30"/>
      <c r="Q30092" s="29"/>
      <c r="R30092" s="30"/>
      <c r="S30092" s="29"/>
    </row>
    <row r="30093" s="1" customFormat="1" ht="14.25" spans="6:19">
      <c r="F30093" s="9"/>
      <c r="J30093" s="29"/>
      <c r="P30093" s="30"/>
      <c r="Q30093" s="29"/>
      <c r="R30093" s="30"/>
      <c r="S30093" s="29"/>
    </row>
    <row r="30094" s="1" customFormat="1" ht="14.25" spans="6:19">
      <c r="F30094" s="9"/>
      <c r="J30094" s="29"/>
      <c r="P30094" s="30"/>
      <c r="Q30094" s="29"/>
      <c r="R30094" s="30"/>
      <c r="S30094" s="29"/>
    </row>
    <row r="30095" s="1" customFormat="1" ht="14.25" spans="6:19">
      <c r="F30095" s="9"/>
      <c r="J30095" s="29"/>
      <c r="P30095" s="30"/>
      <c r="Q30095" s="29"/>
      <c r="R30095" s="30"/>
      <c r="S30095" s="29"/>
    </row>
    <row r="30096" s="1" customFormat="1" ht="14.25" spans="6:19">
      <c r="F30096" s="9"/>
      <c r="J30096" s="29"/>
      <c r="P30096" s="30"/>
      <c r="Q30096" s="29"/>
      <c r="R30096" s="30"/>
      <c r="S30096" s="29"/>
    </row>
    <row r="30097" s="1" customFormat="1" ht="14.25" spans="6:19">
      <c r="F30097" s="9"/>
      <c r="J30097" s="29"/>
      <c r="P30097" s="30"/>
      <c r="Q30097" s="29"/>
      <c r="R30097" s="30"/>
      <c r="S30097" s="29"/>
    </row>
    <row r="30098" s="1" customFormat="1" ht="14.25" spans="6:19">
      <c r="F30098" s="9"/>
      <c r="J30098" s="29"/>
      <c r="P30098" s="30"/>
      <c r="Q30098" s="29"/>
      <c r="R30098" s="30"/>
      <c r="S30098" s="29"/>
    </row>
    <row r="30099" s="1" customFormat="1" ht="14.25" spans="6:19">
      <c r="F30099" s="9"/>
      <c r="J30099" s="29"/>
      <c r="P30099" s="30"/>
      <c r="Q30099" s="29"/>
      <c r="R30099" s="30"/>
      <c r="S30099" s="29"/>
    </row>
    <row r="30100" s="1" customFormat="1" ht="14.25" spans="6:19">
      <c r="F30100" s="9"/>
      <c r="J30100" s="29"/>
      <c r="P30100" s="30"/>
      <c r="Q30100" s="29"/>
      <c r="R30100" s="30"/>
      <c r="S30100" s="29"/>
    </row>
    <row r="30101" s="1" customFormat="1" ht="14.25" spans="6:19">
      <c r="F30101" s="9"/>
      <c r="J30101" s="29"/>
      <c r="P30101" s="30"/>
      <c r="Q30101" s="29"/>
      <c r="R30101" s="30"/>
      <c r="S30101" s="29"/>
    </row>
    <row r="30102" s="1" customFormat="1" ht="14.25" spans="6:19">
      <c r="F30102" s="9"/>
      <c r="J30102" s="29"/>
      <c r="P30102" s="30"/>
      <c r="Q30102" s="29"/>
      <c r="R30102" s="30"/>
      <c r="S30102" s="29"/>
    </row>
    <row r="30103" s="1" customFormat="1" ht="14.25" spans="6:19">
      <c r="F30103" s="9"/>
      <c r="J30103" s="29"/>
      <c r="P30103" s="30"/>
      <c r="Q30103" s="29"/>
      <c r="R30103" s="30"/>
      <c r="S30103" s="29"/>
    </row>
    <row r="30104" s="1" customFormat="1" ht="14.25" spans="6:19">
      <c r="F30104" s="9"/>
      <c r="J30104" s="29"/>
      <c r="P30104" s="30"/>
      <c r="Q30104" s="29"/>
      <c r="R30104" s="30"/>
      <c r="S30104" s="29"/>
    </row>
    <row r="30105" s="1" customFormat="1" ht="14.25" spans="6:19">
      <c r="F30105" s="9"/>
      <c r="J30105" s="29"/>
      <c r="P30105" s="30"/>
      <c r="Q30105" s="29"/>
      <c r="R30105" s="30"/>
      <c r="S30105" s="29"/>
    </row>
    <row r="30106" s="1" customFormat="1" ht="14.25" spans="6:19">
      <c r="F30106" s="9"/>
      <c r="J30106" s="29"/>
      <c r="P30106" s="30"/>
      <c r="Q30106" s="29"/>
      <c r="R30106" s="30"/>
      <c r="S30106" s="29"/>
    </row>
    <row r="30107" s="1" customFormat="1" ht="14.25" spans="6:19">
      <c r="F30107" s="9"/>
      <c r="J30107" s="29"/>
      <c r="P30107" s="30"/>
      <c r="Q30107" s="29"/>
      <c r="R30107" s="30"/>
      <c r="S30107" s="29"/>
    </row>
    <row r="30108" s="1" customFormat="1" ht="14.25" spans="6:19">
      <c r="F30108" s="9"/>
      <c r="J30108" s="29"/>
      <c r="P30108" s="30"/>
      <c r="Q30108" s="29"/>
      <c r="R30108" s="30"/>
      <c r="S30108" s="29"/>
    </row>
    <row r="30109" s="1" customFormat="1" ht="14.25" spans="6:19">
      <c r="F30109" s="9"/>
      <c r="J30109" s="29"/>
      <c r="P30109" s="30"/>
      <c r="Q30109" s="29"/>
      <c r="R30109" s="30"/>
      <c r="S30109" s="29"/>
    </row>
    <row r="30110" s="1" customFormat="1" ht="14.25" spans="6:19">
      <c r="F30110" s="9"/>
      <c r="J30110" s="29"/>
      <c r="P30110" s="30"/>
      <c r="Q30110" s="29"/>
      <c r="R30110" s="30"/>
      <c r="S30110" s="29"/>
    </row>
    <row r="30111" s="1" customFormat="1" ht="14.25" spans="6:19">
      <c r="F30111" s="9"/>
      <c r="J30111" s="29"/>
      <c r="P30111" s="30"/>
      <c r="Q30111" s="29"/>
      <c r="R30111" s="30"/>
      <c r="S30111" s="29"/>
    </row>
    <row r="30112" s="1" customFormat="1" ht="14.25" spans="6:19">
      <c r="F30112" s="9"/>
      <c r="J30112" s="29"/>
      <c r="P30112" s="30"/>
      <c r="Q30112" s="29"/>
      <c r="R30112" s="30"/>
      <c r="S30112" s="29"/>
    </row>
    <row r="30113" s="1" customFormat="1" ht="14.25" spans="6:19">
      <c r="F30113" s="9"/>
      <c r="J30113" s="29"/>
      <c r="P30113" s="30"/>
      <c r="Q30113" s="29"/>
      <c r="R30113" s="30"/>
      <c r="S30113" s="29"/>
    </row>
    <row r="30114" s="1" customFormat="1" ht="14.25" spans="6:19">
      <c r="F30114" s="9"/>
      <c r="J30114" s="29"/>
      <c r="P30114" s="30"/>
      <c r="Q30114" s="29"/>
      <c r="R30114" s="30"/>
      <c r="S30114" s="29"/>
    </row>
    <row r="30115" s="1" customFormat="1" ht="14.25" spans="6:19">
      <c r="F30115" s="9"/>
      <c r="J30115" s="29"/>
      <c r="P30115" s="30"/>
      <c r="Q30115" s="29"/>
      <c r="R30115" s="30"/>
      <c r="S30115" s="29"/>
    </row>
    <row r="30116" s="1" customFormat="1" ht="14.25" spans="6:19">
      <c r="F30116" s="9"/>
      <c r="J30116" s="29"/>
      <c r="P30116" s="30"/>
      <c r="Q30116" s="29"/>
      <c r="R30116" s="30"/>
      <c r="S30116" s="29"/>
    </row>
    <row r="30117" s="1" customFormat="1" ht="14.25" spans="6:19">
      <c r="F30117" s="9"/>
      <c r="J30117" s="29"/>
      <c r="P30117" s="30"/>
      <c r="Q30117" s="29"/>
      <c r="R30117" s="30"/>
      <c r="S30117" s="29"/>
    </row>
    <row r="30118" s="1" customFormat="1" ht="14.25" spans="6:19">
      <c r="F30118" s="9"/>
      <c r="J30118" s="29"/>
      <c r="P30118" s="30"/>
      <c r="Q30118" s="29"/>
      <c r="R30118" s="30"/>
      <c r="S30118" s="29"/>
    </row>
    <row r="30119" s="1" customFormat="1" ht="14.25" spans="6:19">
      <c r="F30119" s="9"/>
      <c r="J30119" s="29"/>
      <c r="P30119" s="30"/>
      <c r="Q30119" s="29"/>
      <c r="R30119" s="30"/>
      <c r="S30119" s="29"/>
    </row>
    <row r="30120" s="1" customFormat="1" ht="14.25" spans="6:19">
      <c r="F30120" s="9"/>
      <c r="J30120" s="29"/>
      <c r="P30120" s="30"/>
      <c r="Q30120" s="29"/>
      <c r="R30120" s="30"/>
      <c r="S30120" s="29"/>
    </row>
    <row r="30121" s="1" customFormat="1" ht="14.25" spans="6:19">
      <c r="F30121" s="9"/>
      <c r="J30121" s="29"/>
      <c r="P30121" s="30"/>
      <c r="Q30121" s="29"/>
      <c r="R30121" s="30"/>
      <c r="S30121" s="29"/>
    </row>
    <row r="30122" s="1" customFormat="1" ht="14.25" spans="6:19">
      <c r="F30122" s="9"/>
      <c r="J30122" s="29"/>
      <c r="P30122" s="30"/>
      <c r="Q30122" s="29"/>
      <c r="R30122" s="30"/>
      <c r="S30122" s="29"/>
    </row>
    <row r="30123" s="1" customFormat="1" ht="14.25" spans="6:19">
      <c r="F30123" s="9"/>
      <c r="J30123" s="29"/>
      <c r="P30123" s="30"/>
      <c r="Q30123" s="29"/>
      <c r="R30123" s="30"/>
      <c r="S30123" s="29"/>
    </row>
    <row r="30124" s="1" customFormat="1" ht="14.25" spans="6:19">
      <c r="F30124" s="9"/>
      <c r="J30124" s="29"/>
      <c r="P30124" s="30"/>
      <c r="Q30124" s="29"/>
      <c r="R30124" s="30"/>
      <c r="S30124" s="29"/>
    </row>
    <row r="30125" s="1" customFormat="1" ht="14.25" spans="6:19">
      <c r="F30125" s="9"/>
      <c r="J30125" s="29"/>
      <c r="P30125" s="30"/>
      <c r="Q30125" s="29"/>
      <c r="R30125" s="30"/>
      <c r="S30125" s="29"/>
    </row>
    <row r="30126" s="1" customFormat="1" ht="14.25" spans="6:19">
      <c r="F30126" s="9"/>
      <c r="J30126" s="29"/>
      <c r="P30126" s="30"/>
      <c r="Q30126" s="29"/>
      <c r="R30126" s="30"/>
      <c r="S30126" s="29"/>
    </row>
    <row r="30127" s="1" customFormat="1" ht="14.25" spans="6:19">
      <c r="F30127" s="9"/>
      <c r="J30127" s="29"/>
      <c r="P30127" s="30"/>
      <c r="Q30127" s="29"/>
      <c r="R30127" s="30"/>
      <c r="S30127" s="29"/>
    </row>
    <row r="30128" s="1" customFormat="1" ht="14.25" spans="6:19">
      <c r="F30128" s="9"/>
      <c r="J30128" s="29"/>
      <c r="P30128" s="30"/>
      <c r="Q30128" s="29"/>
      <c r="R30128" s="30"/>
      <c r="S30128" s="29"/>
    </row>
    <row r="30129" s="1" customFormat="1" ht="14.25" spans="6:19">
      <c r="F30129" s="9"/>
      <c r="J30129" s="29"/>
      <c r="P30129" s="30"/>
      <c r="Q30129" s="29"/>
      <c r="R30129" s="30"/>
      <c r="S30129" s="29"/>
    </row>
    <row r="30130" s="1" customFormat="1" ht="14.25" spans="6:19">
      <c r="F30130" s="9"/>
      <c r="J30130" s="29"/>
      <c r="P30130" s="30"/>
      <c r="Q30130" s="29"/>
      <c r="R30130" s="30"/>
      <c r="S30130" s="29"/>
    </row>
    <row r="30131" s="1" customFormat="1" ht="14.25" spans="6:19">
      <c r="F30131" s="9"/>
      <c r="J30131" s="29"/>
      <c r="P30131" s="30"/>
      <c r="Q30131" s="29"/>
      <c r="R30131" s="30"/>
      <c r="S30131" s="29"/>
    </row>
    <row r="30132" s="1" customFormat="1" ht="14.25" spans="6:19">
      <c r="F30132" s="9"/>
      <c r="J30132" s="29"/>
      <c r="P30132" s="30"/>
      <c r="Q30132" s="29"/>
      <c r="R30132" s="30"/>
      <c r="S30132" s="29"/>
    </row>
    <row r="30133" s="1" customFormat="1" ht="14.25" spans="6:19">
      <c r="F30133" s="9"/>
      <c r="J30133" s="29"/>
      <c r="P30133" s="30"/>
      <c r="Q30133" s="29"/>
      <c r="R30133" s="30"/>
      <c r="S30133" s="29"/>
    </row>
    <row r="30134" s="1" customFormat="1" ht="14.25" spans="6:19">
      <c r="F30134" s="9"/>
      <c r="J30134" s="29"/>
      <c r="P30134" s="30"/>
      <c r="Q30134" s="29"/>
      <c r="R30134" s="30"/>
      <c r="S30134" s="29"/>
    </row>
    <row r="30135" s="1" customFormat="1" ht="14.25" spans="6:19">
      <c r="F30135" s="9"/>
      <c r="J30135" s="29"/>
      <c r="P30135" s="30"/>
      <c r="Q30135" s="29"/>
      <c r="R30135" s="30"/>
      <c r="S30135" s="29"/>
    </row>
    <row r="30136" s="1" customFormat="1" ht="14.25" spans="6:19">
      <c r="F30136" s="9"/>
      <c r="J30136" s="29"/>
      <c r="P30136" s="30"/>
      <c r="Q30136" s="29"/>
      <c r="R30136" s="30"/>
      <c r="S30136" s="29"/>
    </row>
    <row r="30137" s="1" customFormat="1" ht="14.25" spans="6:19">
      <c r="F30137" s="9"/>
      <c r="J30137" s="29"/>
      <c r="P30137" s="30"/>
      <c r="Q30137" s="29"/>
      <c r="R30137" s="30"/>
      <c r="S30137" s="29"/>
    </row>
    <row r="30138" s="1" customFormat="1" ht="14.25" spans="6:19">
      <c r="F30138" s="9"/>
      <c r="J30138" s="29"/>
      <c r="P30138" s="30"/>
      <c r="Q30138" s="29"/>
      <c r="R30138" s="30"/>
      <c r="S30138" s="29"/>
    </row>
    <row r="30139" s="1" customFormat="1" ht="14.25" spans="6:19">
      <c r="F30139" s="9"/>
      <c r="J30139" s="29"/>
      <c r="P30139" s="30"/>
      <c r="Q30139" s="29"/>
      <c r="R30139" s="30"/>
      <c r="S30139" s="29"/>
    </row>
    <row r="30140" s="1" customFormat="1" ht="14.25" spans="6:19">
      <c r="F30140" s="9"/>
      <c r="J30140" s="29"/>
      <c r="P30140" s="30"/>
      <c r="Q30140" s="29"/>
      <c r="R30140" s="30"/>
      <c r="S30140" s="29"/>
    </row>
    <row r="30141" s="1" customFormat="1" ht="14.25" spans="6:19">
      <c r="F30141" s="9"/>
      <c r="J30141" s="29"/>
      <c r="P30141" s="30"/>
      <c r="Q30141" s="29"/>
      <c r="R30141" s="30"/>
      <c r="S30141" s="29"/>
    </row>
    <row r="30142" s="1" customFormat="1" ht="14.25" spans="6:19">
      <c r="F30142" s="9"/>
      <c r="J30142" s="29"/>
      <c r="P30142" s="30"/>
      <c r="Q30142" s="29"/>
      <c r="R30142" s="30"/>
      <c r="S30142" s="29"/>
    </row>
    <row r="30143" s="1" customFormat="1" ht="14.25" spans="6:19">
      <c r="F30143" s="9"/>
      <c r="J30143" s="29"/>
      <c r="P30143" s="30"/>
      <c r="Q30143" s="29"/>
      <c r="R30143" s="30"/>
      <c r="S30143" s="29"/>
    </row>
    <row r="30144" s="1" customFormat="1" ht="14.25" spans="6:19">
      <c r="F30144" s="9"/>
      <c r="J30144" s="29"/>
      <c r="P30144" s="30"/>
      <c r="Q30144" s="29"/>
      <c r="R30144" s="30"/>
      <c r="S30144" s="29"/>
    </row>
    <row r="30145" s="1" customFormat="1" ht="14.25" spans="6:19">
      <c r="F30145" s="9"/>
      <c r="J30145" s="29"/>
      <c r="P30145" s="30"/>
      <c r="Q30145" s="29"/>
      <c r="R30145" s="30"/>
      <c r="S30145" s="29"/>
    </row>
    <row r="30146" s="1" customFormat="1" ht="14.25" spans="6:19">
      <c r="F30146" s="9"/>
      <c r="J30146" s="29"/>
      <c r="P30146" s="30"/>
      <c r="Q30146" s="29"/>
      <c r="R30146" s="30"/>
      <c r="S30146" s="29"/>
    </row>
    <row r="30147" s="1" customFormat="1" ht="14.25" spans="6:19">
      <c r="F30147" s="9"/>
      <c r="J30147" s="29"/>
      <c r="P30147" s="30"/>
      <c r="Q30147" s="29"/>
      <c r="R30147" s="30"/>
      <c r="S30147" s="29"/>
    </row>
    <row r="30148" s="1" customFormat="1" ht="14.25" spans="6:19">
      <c r="F30148" s="9"/>
      <c r="J30148" s="29"/>
      <c r="P30148" s="30"/>
      <c r="Q30148" s="29"/>
      <c r="R30148" s="30"/>
      <c r="S30148" s="29"/>
    </row>
    <row r="30149" s="1" customFormat="1" ht="14.25" spans="6:19">
      <c r="F30149" s="9"/>
      <c r="J30149" s="29"/>
      <c r="P30149" s="30"/>
      <c r="Q30149" s="29"/>
      <c r="R30149" s="30"/>
      <c r="S30149" s="29"/>
    </row>
    <row r="30150" s="1" customFormat="1" ht="14.25" spans="6:19">
      <c r="F30150" s="9"/>
      <c r="J30150" s="29"/>
      <c r="P30150" s="30"/>
      <c r="Q30150" s="29"/>
      <c r="R30150" s="30"/>
      <c r="S30150" s="29"/>
    </row>
    <row r="30151" s="1" customFormat="1" ht="14.25" spans="6:19">
      <c r="F30151" s="9"/>
      <c r="J30151" s="29"/>
      <c r="P30151" s="30"/>
      <c r="Q30151" s="29"/>
      <c r="R30151" s="30"/>
      <c r="S30151" s="29"/>
    </row>
    <row r="30152" s="1" customFormat="1" ht="14.25" spans="6:19">
      <c r="F30152" s="9"/>
      <c r="J30152" s="29"/>
      <c r="P30152" s="30"/>
      <c r="Q30152" s="29"/>
      <c r="R30152" s="30"/>
      <c r="S30152" s="29"/>
    </row>
    <row r="30153" s="1" customFormat="1" ht="14.25" spans="6:19">
      <c r="F30153" s="9"/>
      <c r="J30153" s="29"/>
      <c r="P30153" s="30"/>
      <c r="Q30153" s="29"/>
      <c r="R30153" s="30"/>
      <c r="S30153" s="29"/>
    </row>
    <row r="30154" s="1" customFormat="1" ht="14.25" spans="6:19">
      <c r="F30154" s="9"/>
      <c r="J30154" s="29"/>
      <c r="P30154" s="30"/>
      <c r="Q30154" s="29"/>
      <c r="R30154" s="30"/>
      <c r="S30154" s="29"/>
    </row>
    <row r="30155" s="1" customFormat="1" ht="14.25" spans="6:19">
      <c r="F30155" s="9"/>
      <c r="J30155" s="29"/>
      <c r="P30155" s="30"/>
      <c r="Q30155" s="29"/>
      <c r="R30155" s="30"/>
      <c r="S30155" s="29"/>
    </row>
    <row r="30156" s="1" customFormat="1" ht="14.25" spans="6:19">
      <c r="F30156" s="9"/>
      <c r="J30156" s="29"/>
      <c r="P30156" s="30"/>
      <c r="Q30156" s="29"/>
      <c r="R30156" s="30"/>
      <c r="S30156" s="29"/>
    </row>
    <row r="30157" s="1" customFormat="1" ht="14.25" spans="6:19">
      <c r="F30157" s="9"/>
      <c r="J30157" s="29"/>
      <c r="P30157" s="30"/>
      <c r="Q30157" s="29"/>
      <c r="R30157" s="30"/>
      <c r="S30157" s="29"/>
    </row>
    <row r="30158" s="1" customFormat="1" ht="14.25" spans="6:19">
      <c r="F30158" s="9"/>
      <c r="J30158" s="29"/>
      <c r="P30158" s="30"/>
      <c r="Q30158" s="29"/>
      <c r="R30158" s="30"/>
      <c r="S30158" s="29"/>
    </row>
    <row r="30159" s="1" customFormat="1" ht="14.25" spans="6:19">
      <c r="F30159" s="9"/>
      <c r="J30159" s="29"/>
      <c r="P30159" s="30"/>
      <c r="Q30159" s="29"/>
      <c r="R30159" s="30"/>
      <c r="S30159" s="29"/>
    </row>
    <row r="30160" s="1" customFormat="1" ht="14.25" spans="6:19">
      <c r="F30160" s="9"/>
      <c r="J30160" s="29"/>
      <c r="P30160" s="30"/>
      <c r="Q30160" s="29"/>
      <c r="R30160" s="30"/>
      <c r="S30160" s="29"/>
    </row>
    <row r="30161" s="1" customFormat="1" ht="14.25" spans="6:19">
      <c r="F30161" s="9"/>
      <c r="J30161" s="29"/>
      <c r="P30161" s="30"/>
      <c r="Q30161" s="29"/>
      <c r="R30161" s="30"/>
      <c r="S30161" s="29"/>
    </row>
    <row r="30162" s="1" customFormat="1" ht="14.25" spans="6:19">
      <c r="F30162" s="9"/>
      <c r="J30162" s="29"/>
      <c r="P30162" s="30"/>
      <c r="Q30162" s="29"/>
      <c r="R30162" s="30"/>
      <c r="S30162" s="29"/>
    </row>
    <row r="30163" s="1" customFormat="1" ht="14.25" spans="6:19">
      <c r="F30163" s="9"/>
      <c r="J30163" s="29"/>
      <c r="P30163" s="30"/>
      <c r="Q30163" s="29"/>
      <c r="R30163" s="30"/>
      <c r="S30163" s="29"/>
    </row>
    <row r="30164" s="1" customFormat="1" ht="14.25" spans="6:19">
      <c r="F30164" s="9"/>
      <c r="J30164" s="29"/>
      <c r="P30164" s="30"/>
      <c r="Q30164" s="29"/>
      <c r="R30164" s="30"/>
      <c r="S30164" s="29"/>
    </row>
    <row r="30165" s="1" customFormat="1" ht="14.25" spans="6:19">
      <c r="F30165" s="9"/>
      <c r="J30165" s="29"/>
      <c r="P30165" s="30"/>
      <c r="Q30165" s="29"/>
      <c r="R30165" s="30"/>
      <c r="S30165" s="29"/>
    </row>
    <row r="30166" s="1" customFormat="1" ht="14.25" spans="6:19">
      <c r="F30166" s="9"/>
      <c r="J30166" s="29"/>
      <c r="P30166" s="30"/>
      <c r="Q30166" s="29"/>
      <c r="R30166" s="30"/>
      <c r="S30166" s="29"/>
    </row>
    <row r="30167" s="1" customFormat="1" ht="14.25" spans="6:19">
      <c r="F30167" s="9"/>
      <c r="J30167" s="29"/>
      <c r="P30167" s="30"/>
      <c r="Q30167" s="29"/>
      <c r="R30167" s="30"/>
      <c r="S30167" s="29"/>
    </row>
    <row r="30168" s="1" customFormat="1" ht="14.25" spans="6:19">
      <c r="F30168" s="9"/>
      <c r="J30168" s="29"/>
      <c r="P30168" s="30"/>
      <c r="Q30168" s="29"/>
      <c r="R30168" s="30"/>
      <c r="S30168" s="29"/>
    </row>
    <row r="30169" s="1" customFormat="1" ht="14.25" spans="6:19">
      <c r="F30169" s="9"/>
      <c r="J30169" s="29"/>
      <c r="P30169" s="30"/>
      <c r="Q30169" s="29"/>
      <c r="R30169" s="30"/>
      <c r="S30169" s="29"/>
    </row>
    <row r="30170" s="1" customFormat="1" ht="14.25" spans="6:19">
      <c r="F30170" s="9"/>
      <c r="J30170" s="29"/>
      <c r="P30170" s="30"/>
      <c r="Q30170" s="29"/>
      <c r="R30170" s="30"/>
      <c r="S30170" s="29"/>
    </row>
    <row r="30171" s="1" customFormat="1" ht="14.25" spans="6:19">
      <c r="F30171" s="9"/>
      <c r="J30171" s="29"/>
      <c r="P30171" s="30"/>
      <c r="Q30171" s="29"/>
      <c r="R30171" s="30"/>
      <c r="S30171" s="29"/>
    </row>
    <row r="30172" s="1" customFormat="1" ht="14.25" spans="6:19">
      <c r="F30172" s="9"/>
      <c r="J30172" s="29"/>
      <c r="P30172" s="30"/>
      <c r="Q30172" s="29"/>
      <c r="R30172" s="30"/>
      <c r="S30172" s="29"/>
    </row>
    <row r="30173" s="1" customFormat="1" ht="14.25" spans="6:19">
      <c r="F30173" s="9"/>
      <c r="J30173" s="29"/>
      <c r="P30173" s="30"/>
      <c r="Q30173" s="29"/>
      <c r="R30173" s="30"/>
      <c r="S30173" s="29"/>
    </row>
    <row r="30174" s="1" customFormat="1" ht="14.25" spans="6:19">
      <c r="F30174" s="9"/>
      <c r="J30174" s="29"/>
      <c r="P30174" s="30"/>
      <c r="Q30174" s="29"/>
      <c r="R30174" s="30"/>
      <c r="S30174" s="29"/>
    </row>
    <row r="30175" s="1" customFormat="1" ht="14.25" spans="6:19">
      <c r="F30175" s="9"/>
      <c r="J30175" s="29"/>
      <c r="P30175" s="30"/>
      <c r="Q30175" s="29"/>
      <c r="R30175" s="30"/>
      <c r="S30175" s="29"/>
    </row>
    <row r="30176" s="1" customFormat="1" ht="14.25" spans="6:19">
      <c r="F30176" s="9"/>
      <c r="J30176" s="29"/>
      <c r="P30176" s="30"/>
      <c r="Q30176" s="29"/>
      <c r="R30176" s="30"/>
      <c r="S30176" s="29"/>
    </row>
    <row r="30177" s="1" customFormat="1" ht="14.25" spans="6:19">
      <c r="F30177" s="9"/>
      <c r="J30177" s="29"/>
      <c r="P30177" s="30"/>
      <c r="Q30177" s="29"/>
      <c r="R30177" s="30"/>
      <c r="S30177" s="29"/>
    </row>
    <row r="30178" s="1" customFormat="1" ht="14.25" spans="6:19">
      <c r="F30178" s="9"/>
      <c r="J30178" s="29"/>
      <c r="P30178" s="30"/>
      <c r="Q30178" s="29"/>
      <c r="R30178" s="30"/>
      <c r="S30178" s="29"/>
    </row>
    <row r="30179" s="1" customFormat="1" ht="14.25" spans="6:19">
      <c r="F30179" s="9"/>
      <c r="J30179" s="29"/>
      <c r="P30179" s="30"/>
      <c r="Q30179" s="29"/>
      <c r="R30179" s="30"/>
      <c r="S30179" s="29"/>
    </row>
    <row r="30180" s="1" customFormat="1" ht="14.25" spans="6:19">
      <c r="F30180" s="9"/>
      <c r="J30180" s="29"/>
      <c r="P30180" s="30"/>
      <c r="Q30180" s="29"/>
      <c r="R30180" s="30"/>
      <c r="S30180" s="29"/>
    </row>
    <row r="30181" s="1" customFormat="1" ht="14.25" spans="6:19">
      <c r="F30181" s="9"/>
      <c r="J30181" s="29"/>
      <c r="P30181" s="30"/>
      <c r="Q30181" s="29"/>
      <c r="R30181" s="30"/>
      <c r="S30181" s="29"/>
    </row>
    <row r="30182" s="1" customFormat="1" ht="14.25" spans="6:19">
      <c r="F30182" s="9"/>
      <c r="J30182" s="29"/>
      <c r="P30182" s="30"/>
      <c r="Q30182" s="29"/>
      <c r="R30182" s="30"/>
      <c r="S30182" s="29"/>
    </row>
    <row r="30183" s="1" customFormat="1" ht="14.25" spans="6:19">
      <c r="F30183" s="9"/>
      <c r="J30183" s="29"/>
      <c r="P30183" s="30"/>
      <c r="Q30183" s="29"/>
      <c r="R30183" s="30"/>
      <c r="S30183" s="29"/>
    </row>
    <row r="30184" s="1" customFormat="1" ht="14.25" spans="6:19">
      <c r="F30184" s="9"/>
      <c r="J30184" s="29"/>
      <c r="P30184" s="30"/>
      <c r="Q30184" s="29"/>
      <c r="R30184" s="30"/>
      <c r="S30184" s="29"/>
    </row>
    <row r="30185" s="1" customFormat="1" ht="14.25" spans="6:19">
      <c r="F30185" s="9"/>
      <c r="J30185" s="29"/>
      <c r="P30185" s="30"/>
      <c r="Q30185" s="29"/>
      <c r="R30185" s="30"/>
      <c r="S30185" s="29"/>
    </row>
    <row r="30186" s="1" customFormat="1" ht="14.25" spans="6:19">
      <c r="F30186" s="9"/>
      <c r="J30186" s="29"/>
      <c r="P30186" s="30"/>
      <c r="Q30186" s="29"/>
      <c r="R30186" s="30"/>
      <c r="S30186" s="29"/>
    </row>
    <row r="30187" s="1" customFormat="1" ht="14.25" spans="6:19">
      <c r="F30187" s="9"/>
      <c r="J30187" s="29"/>
      <c r="P30187" s="30"/>
      <c r="Q30187" s="29"/>
      <c r="R30187" s="30"/>
      <c r="S30187" s="29"/>
    </row>
    <row r="30188" s="1" customFormat="1" ht="14.25" spans="6:19">
      <c r="F30188" s="9"/>
      <c r="J30188" s="29"/>
      <c r="P30188" s="30"/>
      <c r="Q30188" s="29"/>
      <c r="R30188" s="30"/>
      <c r="S30188" s="29"/>
    </row>
    <row r="30189" s="1" customFormat="1" ht="14.25" spans="6:19">
      <c r="F30189" s="9"/>
      <c r="J30189" s="29"/>
      <c r="P30189" s="30"/>
      <c r="Q30189" s="29"/>
      <c r="R30189" s="30"/>
      <c r="S30189" s="29"/>
    </row>
    <row r="30190" s="1" customFormat="1" ht="14.25" spans="6:19">
      <c r="F30190" s="9"/>
      <c r="J30190" s="29"/>
      <c r="P30190" s="30"/>
      <c r="Q30190" s="29"/>
      <c r="R30190" s="30"/>
      <c r="S30190" s="29"/>
    </row>
    <row r="30191" s="1" customFormat="1" ht="14.25" spans="6:19">
      <c r="F30191" s="9"/>
      <c r="J30191" s="29"/>
      <c r="P30191" s="30"/>
      <c r="Q30191" s="29"/>
      <c r="R30191" s="30"/>
      <c r="S30191" s="29"/>
    </row>
    <row r="30192" s="1" customFormat="1" ht="14.25" spans="6:19">
      <c r="F30192" s="9"/>
      <c r="J30192" s="29"/>
      <c r="P30192" s="30"/>
      <c r="Q30192" s="29"/>
      <c r="R30192" s="30"/>
      <c r="S30192" s="29"/>
    </row>
    <row r="30193" s="1" customFormat="1" ht="14.25" spans="6:19">
      <c r="F30193" s="9"/>
      <c r="J30193" s="29"/>
      <c r="P30193" s="30"/>
      <c r="Q30193" s="29"/>
      <c r="R30193" s="30"/>
      <c r="S30193" s="29"/>
    </row>
    <row r="30194" s="1" customFormat="1" ht="14.25" spans="6:19">
      <c r="F30194" s="9"/>
      <c r="J30194" s="29"/>
      <c r="P30194" s="30"/>
      <c r="Q30194" s="29"/>
      <c r="R30194" s="30"/>
      <c r="S30194" s="29"/>
    </row>
    <row r="30195" s="1" customFormat="1" ht="14.25" spans="6:19">
      <c r="F30195" s="9"/>
      <c r="J30195" s="29"/>
      <c r="P30195" s="30"/>
      <c r="Q30195" s="29"/>
      <c r="R30195" s="30"/>
      <c r="S30195" s="29"/>
    </row>
    <row r="30196" s="1" customFormat="1" ht="14.25" spans="6:19">
      <c r="F30196" s="9"/>
      <c r="J30196" s="29"/>
      <c r="P30196" s="30"/>
      <c r="Q30196" s="29"/>
      <c r="R30196" s="30"/>
      <c r="S30196" s="29"/>
    </row>
    <row r="30197" s="1" customFormat="1" ht="14.25" spans="6:19">
      <c r="F30197" s="9"/>
      <c r="J30197" s="29"/>
      <c r="P30197" s="30"/>
      <c r="Q30197" s="29"/>
      <c r="R30197" s="30"/>
      <c r="S30197" s="29"/>
    </row>
    <row r="30198" s="1" customFormat="1" ht="14.25" spans="6:19">
      <c r="F30198" s="9"/>
      <c r="J30198" s="29"/>
      <c r="P30198" s="30"/>
      <c r="Q30198" s="29"/>
      <c r="R30198" s="30"/>
      <c r="S30198" s="29"/>
    </row>
    <row r="30199" s="1" customFormat="1" ht="14.25" spans="6:19">
      <c r="F30199" s="9"/>
      <c r="J30199" s="29"/>
      <c r="P30199" s="30"/>
      <c r="Q30199" s="29"/>
      <c r="R30199" s="30"/>
      <c r="S30199" s="29"/>
    </row>
    <row r="30200" s="1" customFormat="1" ht="14.25" spans="6:19">
      <c r="F30200" s="9"/>
      <c r="J30200" s="29"/>
      <c r="P30200" s="30"/>
      <c r="Q30200" s="29"/>
      <c r="R30200" s="30"/>
      <c r="S30200" s="29"/>
    </row>
    <row r="30201" s="1" customFormat="1" ht="14.25" spans="6:19">
      <c r="F30201" s="9"/>
      <c r="J30201" s="29"/>
      <c r="P30201" s="30"/>
      <c r="Q30201" s="29"/>
      <c r="R30201" s="30"/>
      <c r="S30201" s="29"/>
    </row>
    <row r="30202" s="1" customFormat="1" ht="14.25" spans="6:19">
      <c r="F30202" s="9"/>
      <c r="J30202" s="29"/>
      <c r="P30202" s="30"/>
      <c r="Q30202" s="29"/>
      <c r="R30202" s="30"/>
      <c r="S30202" s="29"/>
    </row>
    <row r="30203" s="1" customFormat="1" ht="14.25" spans="6:19">
      <c r="F30203" s="9"/>
      <c r="J30203" s="29"/>
      <c r="P30203" s="30"/>
      <c r="Q30203" s="29"/>
      <c r="R30203" s="30"/>
      <c r="S30203" s="29"/>
    </row>
    <row r="30204" s="1" customFormat="1" ht="14.25" spans="6:19">
      <c r="F30204" s="9"/>
      <c r="J30204" s="29"/>
      <c r="P30204" s="30"/>
      <c r="Q30204" s="29"/>
      <c r="R30204" s="30"/>
      <c r="S30204" s="29"/>
    </row>
    <row r="30205" s="1" customFormat="1" ht="14.25" spans="6:19">
      <c r="F30205" s="9"/>
      <c r="J30205" s="29"/>
      <c r="P30205" s="30"/>
      <c r="Q30205" s="29"/>
      <c r="R30205" s="30"/>
      <c r="S30205" s="29"/>
    </row>
    <row r="30206" s="1" customFormat="1" ht="14.25" spans="6:19">
      <c r="F30206" s="9"/>
      <c r="J30206" s="29"/>
      <c r="P30206" s="30"/>
      <c r="Q30206" s="29"/>
      <c r="R30206" s="30"/>
      <c r="S30206" s="29"/>
    </row>
    <row r="30207" s="1" customFormat="1" ht="14.25" spans="6:19">
      <c r="F30207" s="9"/>
      <c r="J30207" s="29"/>
      <c r="P30207" s="30"/>
      <c r="Q30207" s="29"/>
      <c r="R30207" s="30"/>
      <c r="S30207" s="29"/>
    </row>
    <row r="30208" s="1" customFormat="1" ht="14.25" spans="6:19">
      <c r="F30208" s="9"/>
      <c r="J30208" s="29"/>
      <c r="P30208" s="30"/>
      <c r="Q30208" s="29"/>
      <c r="R30208" s="30"/>
      <c r="S30208" s="29"/>
    </row>
    <row r="30209" s="1" customFormat="1" ht="14.25" spans="6:19">
      <c r="F30209" s="9"/>
      <c r="J30209" s="29"/>
      <c r="P30209" s="30"/>
      <c r="Q30209" s="29"/>
      <c r="R30209" s="30"/>
      <c r="S30209" s="29"/>
    </row>
    <row r="30210" s="1" customFormat="1" ht="14.25" spans="6:19">
      <c r="F30210" s="9"/>
      <c r="J30210" s="29"/>
      <c r="P30210" s="30"/>
      <c r="Q30210" s="29"/>
      <c r="R30210" s="30"/>
      <c r="S30210" s="29"/>
    </row>
    <row r="30211" s="1" customFormat="1" ht="14.25" spans="6:19">
      <c r="F30211" s="9"/>
      <c r="J30211" s="29"/>
      <c r="P30211" s="30"/>
      <c r="Q30211" s="29"/>
      <c r="R30211" s="30"/>
      <c r="S30211" s="29"/>
    </row>
    <row r="30212" s="1" customFormat="1" ht="14.25" spans="6:19">
      <c r="F30212" s="9"/>
      <c r="J30212" s="29"/>
      <c r="P30212" s="30"/>
      <c r="Q30212" s="29"/>
      <c r="R30212" s="30"/>
      <c r="S30212" s="29"/>
    </row>
    <row r="30213" s="1" customFormat="1" ht="14.25" spans="6:19">
      <c r="F30213" s="9"/>
      <c r="J30213" s="29"/>
      <c r="P30213" s="30"/>
      <c r="Q30213" s="29"/>
      <c r="R30213" s="30"/>
      <c r="S30213" s="29"/>
    </row>
    <row r="30214" s="1" customFormat="1" ht="14.25" spans="6:19">
      <c r="F30214" s="9"/>
      <c r="J30214" s="29"/>
      <c r="P30214" s="30"/>
      <c r="Q30214" s="29"/>
      <c r="R30214" s="30"/>
      <c r="S30214" s="29"/>
    </row>
    <row r="30215" s="1" customFormat="1" ht="14.25" spans="6:19">
      <c r="F30215" s="9"/>
      <c r="J30215" s="29"/>
      <c r="P30215" s="30"/>
      <c r="Q30215" s="29"/>
      <c r="R30215" s="30"/>
      <c r="S30215" s="29"/>
    </row>
    <row r="30216" s="1" customFormat="1" ht="14.25" spans="6:19">
      <c r="F30216" s="9"/>
      <c r="J30216" s="29"/>
      <c r="P30216" s="30"/>
      <c r="Q30216" s="29"/>
      <c r="R30216" s="30"/>
      <c r="S30216" s="29"/>
    </row>
    <row r="30217" s="1" customFormat="1" ht="14.25" spans="6:19">
      <c r="F30217" s="9"/>
      <c r="J30217" s="29"/>
      <c r="P30217" s="30"/>
      <c r="Q30217" s="29"/>
      <c r="R30217" s="30"/>
      <c r="S30217" s="29"/>
    </row>
    <row r="30218" s="1" customFormat="1" ht="14.25" spans="6:19">
      <c r="F30218" s="9"/>
      <c r="J30218" s="29"/>
      <c r="P30218" s="30"/>
      <c r="Q30218" s="29"/>
      <c r="R30218" s="30"/>
      <c r="S30218" s="29"/>
    </row>
    <row r="30219" s="1" customFormat="1" ht="14.25" spans="6:19">
      <c r="F30219" s="9"/>
      <c r="J30219" s="29"/>
      <c r="P30219" s="30"/>
      <c r="Q30219" s="29"/>
      <c r="R30219" s="30"/>
      <c r="S30219" s="29"/>
    </row>
    <row r="30220" s="1" customFormat="1" ht="14.25" spans="6:19">
      <c r="F30220" s="9"/>
      <c r="J30220" s="29"/>
      <c r="P30220" s="30"/>
      <c r="Q30220" s="29"/>
      <c r="R30220" s="30"/>
      <c r="S30220" s="29"/>
    </row>
    <row r="30221" s="1" customFormat="1" ht="14.25" spans="6:19">
      <c r="F30221" s="9"/>
      <c r="J30221" s="29"/>
      <c r="P30221" s="30"/>
      <c r="Q30221" s="29"/>
      <c r="R30221" s="30"/>
      <c r="S30221" s="29"/>
    </row>
    <row r="30222" s="1" customFormat="1" ht="14.25" spans="6:19">
      <c r="F30222" s="9"/>
      <c r="J30222" s="29"/>
      <c r="P30222" s="30"/>
      <c r="Q30222" s="29"/>
      <c r="R30222" s="30"/>
      <c r="S30222" s="29"/>
    </row>
    <row r="30223" s="1" customFormat="1" ht="14.25" spans="6:19">
      <c r="F30223" s="9"/>
      <c r="J30223" s="29"/>
      <c r="P30223" s="30"/>
      <c r="Q30223" s="29"/>
      <c r="R30223" s="30"/>
      <c r="S30223" s="29"/>
    </row>
    <row r="30224" s="1" customFormat="1" ht="14.25" spans="6:19">
      <c r="F30224" s="9"/>
      <c r="J30224" s="29"/>
      <c r="P30224" s="30"/>
      <c r="Q30224" s="29"/>
      <c r="R30224" s="30"/>
      <c r="S30224" s="29"/>
    </row>
    <row r="30225" s="1" customFormat="1" ht="14.25" spans="6:19">
      <c r="F30225" s="9"/>
      <c r="J30225" s="29"/>
      <c r="P30225" s="30"/>
      <c r="Q30225" s="29"/>
      <c r="R30225" s="30"/>
      <c r="S30225" s="29"/>
    </row>
    <row r="30226" s="1" customFormat="1" ht="14.25" spans="6:19">
      <c r="F30226" s="9"/>
      <c r="J30226" s="29"/>
      <c r="P30226" s="30"/>
      <c r="Q30226" s="29"/>
      <c r="R30226" s="30"/>
      <c r="S30226" s="29"/>
    </row>
    <row r="30227" s="1" customFormat="1" ht="14.25" spans="6:19">
      <c r="F30227" s="9"/>
      <c r="J30227" s="29"/>
      <c r="P30227" s="30"/>
      <c r="Q30227" s="29"/>
      <c r="R30227" s="30"/>
      <c r="S30227" s="29"/>
    </row>
    <row r="30228" s="1" customFormat="1" ht="14.25" spans="6:19">
      <c r="F30228" s="9"/>
      <c r="J30228" s="29"/>
      <c r="P30228" s="30"/>
      <c r="Q30228" s="29"/>
      <c r="R30228" s="30"/>
      <c r="S30228" s="29"/>
    </row>
    <row r="30229" s="1" customFormat="1" ht="14.25" spans="6:19">
      <c r="F30229" s="9"/>
      <c r="J30229" s="29"/>
      <c r="P30229" s="30"/>
      <c r="Q30229" s="29"/>
      <c r="R30229" s="30"/>
      <c r="S30229" s="29"/>
    </row>
    <row r="30230" s="1" customFormat="1" ht="14.25" spans="6:19">
      <c r="F30230" s="9"/>
      <c r="J30230" s="29"/>
      <c r="P30230" s="30"/>
      <c r="Q30230" s="29"/>
      <c r="R30230" s="30"/>
      <c r="S30230" s="29"/>
    </row>
    <row r="30231" s="1" customFormat="1" ht="14.25" spans="6:19">
      <c r="F30231" s="9"/>
      <c r="J30231" s="29"/>
      <c r="P30231" s="30"/>
      <c r="Q30231" s="29"/>
      <c r="R30231" s="30"/>
      <c r="S30231" s="29"/>
    </row>
    <row r="30232" s="1" customFormat="1" ht="14.25" spans="6:19">
      <c r="F30232" s="9"/>
      <c r="J30232" s="29"/>
      <c r="P30232" s="30"/>
      <c r="Q30232" s="29"/>
      <c r="R30232" s="30"/>
      <c r="S30232" s="29"/>
    </row>
    <row r="30233" s="1" customFormat="1" ht="14.25" spans="6:19">
      <c r="F30233" s="9"/>
      <c r="J30233" s="29"/>
      <c r="P30233" s="30"/>
      <c r="Q30233" s="29"/>
      <c r="R30233" s="30"/>
      <c r="S30233" s="29"/>
    </row>
    <row r="30234" s="1" customFormat="1" ht="14.25" spans="6:19">
      <c r="F30234" s="9"/>
      <c r="J30234" s="29"/>
      <c r="P30234" s="30"/>
      <c r="Q30234" s="29"/>
      <c r="R30234" s="30"/>
      <c r="S30234" s="29"/>
    </row>
    <row r="30235" s="1" customFormat="1" ht="14.25" spans="6:19">
      <c r="F30235" s="9"/>
      <c r="J30235" s="29"/>
      <c r="P30235" s="30"/>
      <c r="Q30235" s="29"/>
      <c r="R30235" s="30"/>
      <c r="S30235" s="29"/>
    </row>
    <row r="30236" s="1" customFormat="1" ht="14.25" spans="6:19">
      <c r="F30236" s="9"/>
      <c r="J30236" s="29"/>
      <c r="P30236" s="30"/>
      <c r="Q30236" s="29"/>
      <c r="R30236" s="30"/>
      <c r="S30236" s="29"/>
    </row>
    <row r="30237" s="1" customFormat="1" ht="14.25" spans="6:19">
      <c r="F30237" s="9"/>
      <c r="J30237" s="29"/>
      <c r="P30237" s="30"/>
      <c r="Q30237" s="29"/>
      <c r="R30237" s="30"/>
      <c r="S30237" s="29"/>
    </row>
    <row r="30238" s="1" customFormat="1" ht="14.25" spans="6:19">
      <c r="F30238" s="9"/>
      <c r="J30238" s="29"/>
      <c r="P30238" s="30"/>
      <c r="Q30238" s="29"/>
      <c r="R30238" s="30"/>
      <c r="S30238" s="29"/>
    </row>
    <row r="30239" s="1" customFormat="1" ht="14.25" spans="6:19">
      <c r="F30239" s="9"/>
      <c r="J30239" s="29"/>
      <c r="P30239" s="30"/>
      <c r="Q30239" s="29"/>
      <c r="R30239" s="30"/>
      <c r="S30239" s="29"/>
    </row>
    <row r="30240" s="1" customFormat="1" ht="14.25" spans="6:19">
      <c r="F30240" s="9"/>
      <c r="J30240" s="29"/>
      <c r="P30240" s="30"/>
      <c r="Q30240" s="29"/>
      <c r="R30240" s="30"/>
      <c r="S30240" s="29"/>
    </row>
    <row r="30241" s="1" customFormat="1" ht="14.25" spans="6:19">
      <c r="F30241" s="9"/>
      <c r="J30241" s="29"/>
      <c r="P30241" s="30"/>
      <c r="Q30241" s="29"/>
      <c r="R30241" s="30"/>
      <c r="S30241" s="29"/>
    </row>
    <row r="30242" s="1" customFormat="1" ht="14.25" spans="6:19">
      <c r="F30242" s="9"/>
      <c r="J30242" s="29"/>
      <c r="P30242" s="30"/>
      <c r="Q30242" s="29"/>
      <c r="R30242" s="30"/>
      <c r="S30242" s="29"/>
    </row>
    <row r="30243" s="1" customFormat="1" ht="14.25" spans="6:19">
      <c r="F30243" s="9"/>
      <c r="J30243" s="29"/>
      <c r="P30243" s="30"/>
      <c r="Q30243" s="29"/>
      <c r="R30243" s="30"/>
      <c r="S30243" s="29"/>
    </row>
    <row r="30244" s="1" customFormat="1" ht="14.25" spans="6:19">
      <c r="F30244" s="9"/>
      <c r="J30244" s="29"/>
      <c r="P30244" s="30"/>
      <c r="Q30244" s="29"/>
      <c r="R30244" s="30"/>
      <c r="S30244" s="29"/>
    </row>
    <row r="30245" s="1" customFormat="1" ht="14.25" spans="6:19">
      <c r="F30245" s="9"/>
      <c r="J30245" s="29"/>
      <c r="P30245" s="30"/>
      <c r="Q30245" s="29"/>
      <c r="R30245" s="30"/>
      <c r="S30245" s="29"/>
    </row>
    <row r="30246" s="1" customFormat="1" ht="14.25" spans="6:19">
      <c r="F30246" s="9"/>
      <c r="J30246" s="29"/>
      <c r="P30246" s="30"/>
      <c r="Q30246" s="29"/>
      <c r="R30246" s="30"/>
      <c r="S30246" s="29"/>
    </row>
    <row r="30247" s="1" customFormat="1" ht="14.25" spans="6:19">
      <c r="F30247" s="9"/>
      <c r="J30247" s="29"/>
      <c r="P30247" s="30"/>
      <c r="Q30247" s="29"/>
      <c r="R30247" s="30"/>
      <c r="S30247" s="29"/>
    </row>
    <row r="30248" s="1" customFormat="1" ht="14.25" spans="6:19">
      <c r="F30248" s="9"/>
      <c r="J30248" s="29"/>
      <c r="P30248" s="30"/>
      <c r="Q30248" s="29"/>
      <c r="R30248" s="30"/>
      <c r="S30248" s="29"/>
    </row>
    <row r="30249" s="1" customFormat="1" ht="14.25" spans="6:19">
      <c r="F30249" s="9"/>
      <c r="J30249" s="29"/>
      <c r="P30249" s="30"/>
      <c r="Q30249" s="29"/>
      <c r="R30249" s="30"/>
      <c r="S30249" s="29"/>
    </row>
    <row r="30250" s="1" customFormat="1" ht="14.25" spans="6:19">
      <c r="F30250" s="9"/>
      <c r="J30250" s="29"/>
      <c r="P30250" s="30"/>
      <c r="Q30250" s="29"/>
      <c r="R30250" s="30"/>
      <c r="S30250" s="29"/>
    </row>
    <row r="30251" s="1" customFormat="1" ht="14.25" spans="6:19">
      <c r="F30251" s="9"/>
      <c r="J30251" s="29"/>
      <c r="P30251" s="30"/>
      <c r="Q30251" s="29"/>
      <c r="R30251" s="30"/>
      <c r="S30251" s="29"/>
    </row>
    <row r="30252" s="1" customFormat="1" ht="14.25" spans="6:19">
      <c r="F30252" s="9"/>
      <c r="J30252" s="29"/>
      <c r="P30252" s="30"/>
      <c r="Q30252" s="29"/>
      <c r="R30252" s="30"/>
      <c r="S30252" s="29"/>
    </row>
    <row r="30253" s="1" customFormat="1" ht="14.25" spans="6:19">
      <c r="F30253" s="9"/>
      <c r="J30253" s="29"/>
      <c r="P30253" s="30"/>
      <c r="Q30253" s="29"/>
      <c r="R30253" s="30"/>
      <c r="S30253" s="29"/>
    </row>
    <row r="30254" s="1" customFormat="1" ht="14.25" spans="6:19">
      <c r="F30254" s="9"/>
      <c r="J30254" s="29"/>
      <c r="P30254" s="30"/>
      <c r="Q30254" s="29"/>
      <c r="R30254" s="30"/>
      <c r="S30254" s="29"/>
    </row>
    <row r="30255" s="1" customFormat="1" ht="14.25" spans="6:19">
      <c r="F30255" s="9"/>
      <c r="J30255" s="29"/>
      <c r="P30255" s="30"/>
      <c r="Q30255" s="29"/>
      <c r="R30255" s="30"/>
      <c r="S30255" s="29"/>
    </row>
    <row r="30256" s="1" customFormat="1" ht="14.25" spans="6:19">
      <c r="F30256" s="9"/>
      <c r="J30256" s="29"/>
      <c r="P30256" s="30"/>
      <c r="Q30256" s="29"/>
      <c r="R30256" s="30"/>
      <c r="S30256" s="29"/>
    </row>
    <row r="30257" s="1" customFormat="1" ht="14.25" spans="6:19">
      <c r="F30257" s="9"/>
      <c r="J30257" s="29"/>
      <c r="P30257" s="30"/>
      <c r="Q30257" s="29"/>
      <c r="R30257" s="30"/>
      <c r="S30257" s="29"/>
    </row>
    <row r="30258" s="1" customFormat="1" ht="14.25" spans="6:19">
      <c r="F30258" s="9"/>
      <c r="J30258" s="29"/>
      <c r="P30258" s="30"/>
      <c r="Q30258" s="29"/>
      <c r="R30258" s="30"/>
      <c r="S30258" s="29"/>
    </row>
    <row r="30259" s="1" customFormat="1" ht="14.25" spans="6:19">
      <c r="F30259" s="9"/>
      <c r="J30259" s="29"/>
      <c r="P30259" s="30"/>
      <c r="Q30259" s="29"/>
      <c r="R30259" s="30"/>
      <c r="S30259" s="29"/>
    </row>
    <row r="30260" s="1" customFormat="1" ht="14.25" spans="6:19">
      <c r="F30260" s="9"/>
      <c r="J30260" s="29"/>
      <c r="P30260" s="30"/>
      <c r="Q30260" s="29"/>
      <c r="R30260" s="30"/>
      <c r="S30260" s="29"/>
    </row>
    <row r="30261" s="1" customFormat="1" ht="14.25" spans="6:19">
      <c r="F30261" s="9"/>
      <c r="J30261" s="29"/>
      <c r="P30261" s="30"/>
      <c r="Q30261" s="29"/>
      <c r="R30261" s="30"/>
      <c r="S30261" s="29"/>
    </row>
    <row r="30262" s="1" customFormat="1" ht="14.25" spans="6:19">
      <c r="F30262" s="9"/>
      <c r="J30262" s="29"/>
      <c r="P30262" s="30"/>
      <c r="Q30262" s="29"/>
      <c r="R30262" s="30"/>
      <c r="S30262" s="29"/>
    </row>
    <row r="30263" s="1" customFormat="1" ht="14.25" spans="6:19">
      <c r="F30263" s="9"/>
      <c r="J30263" s="29"/>
      <c r="P30263" s="30"/>
      <c r="Q30263" s="29"/>
      <c r="R30263" s="30"/>
      <c r="S30263" s="29"/>
    </row>
    <row r="30264" s="1" customFormat="1" ht="14.25" spans="6:19">
      <c r="F30264" s="9"/>
      <c r="J30264" s="29"/>
      <c r="P30264" s="30"/>
      <c r="Q30264" s="29"/>
      <c r="R30264" s="30"/>
      <c r="S30264" s="29"/>
    </row>
    <row r="30265" s="1" customFormat="1" ht="14.25" spans="6:19">
      <c r="F30265" s="9"/>
      <c r="J30265" s="29"/>
      <c r="P30265" s="30"/>
      <c r="Q30265" s="29"/>
      <c r="R30265" s="30"/>
      <c r="S30265" s="29"/>
    </row>
    <row r="30266" s="1" customFormat="1" ht="14.25" spans="6:19">
      <c r="F30266" s="9"/>
      <c r="J30266" s="29"/>
      <c r="P30266" s="30"/>
      <c r="Q30266" s="29"/>
      <c r="R30266" s="30"/>
      <c r="S30266" s="29"/>
    </row>
    <row r="30267" s="1" customFormat="1" ht="14.25" spans="6:19">
      <c r="F30267" s="9"/>
      <c r="J30267" s="29"/>
      <c r="P30267" s="30"/>
      <c r="Q30267" s="29"/>
      <c r="R30267" s="30"/>
      <c r="S30267" s="29"/>
    </row>
    <row r="30268" s="1" customFormat="1" ht="14.25" spans="6:19">
      <c r="F30268" s="9"/>
      <c r="J30268" s="29"/>
      <c r="P30268" s="30"/>
      <c r="Q30268" s="29"/>
      <c r="R30268" s="30"/>
      <c r="S30268" s="29"/>
    </row>
    <row r="30269" s="1" customFormat="1" ht="14.25" spans="6:19">
      <c r="F30269" s="9"/>
      <c r="J30269" s="29"/>
      <c r="P30269" s="30"/>
      <c r="Q30269" s="29"/>
      <c r="R30269" s="30"/>
      <c r="S30269" s="29"/>
    </row>
    <row r="30270" s="1" customFormat="1" ht="14.25" spans="6:19">
      <c r="F30270" s="9"/>
      <c r="J30270" s="29"/>
      <c r="P30270" s="30"/>
      <c r="Q30270" s="29"/>
      <c r="R30270" s="30"/>
      <c r="S30270" s="29"/>
    </row>
    <row r="30271" s="1" customFormat="1" ht="14.25" spans="6:19">
      <c r="F30271" s="9"/>
      <c r="J30271" s="29"/>
      <c r="P30271" s="30"/>
      <c r="Q30271" s="29"/>
      <c r="R30271" s="30"/>
      <c r="S30271" s="29"/>
    </row>
    <row r="30272" s="1" customFormat="1" ht="14.25" spans="6:19">
      <c r="F30272" s="9"/>
      <c r="J30272" s="29"/>
      <c r="P30272" s="30"/>
      <c r="Q30272" s="29"/>
      <c r="R30272" s="30"/>
      <c r="S30272" s="29"/>
    </row>
    <row r="30273" s="1" customFormat="1" ht="14.25" spans="6:19">
      <c r="F30273" s="9"/>
      <c r="J30273" s="29"/>
      <c r="P30273" s="30"/>
      <c r="Q30273" s="29"/>
      <c r="R30273" s="30"/>
      <c r="S30273" s="29"/>
    </row>
    <row r="30274" s="1" customFormat="1" ht="14.25" spans="6:19">
      <c r="F30274" s="9"/>
      <c r="J30274" s="29"/>
      <c r="P30274" s="30"/>
      <c r="Q30274" s="29"/>
      <c r="R30274" s="30"/>
      <c r="S30274" s="29"/>
    </row>
    <row r="30275" s="1" customFormat="1" ht="14.25" spans="6:19">
      <c r="F30275" s="9"/>
      <c r="J30275" s="29"/>
      <c r="P30275" s="30"/>
      <c r="Q30275" s="29"/>
      <c r="R30275" s="30"/>
      <c r="S30275" s="29"/>
    </row>
    <row r="30276" s="1" customFormat="1" ht="14.25" spans="6:19">
      <c r="F30276" s="9"/>
      <c r="J30276" s="29"/>
      <c r="P30276" s="30"/>
      <c r="Q30276" s="29"/>
      <c r="R30276" s="30"/>
      <c r="S30276" s="29"/>
    </row>
    <row r="30277" s="1" customFormat="1" ht="14.25" spans="6:19">
      <c r="F30277" s="9"/>
      <c r="J30277" s="29"/>
      <c r="P30277" s="30"/>
      <c r="Q30277" s="29"/>
      <c r="R30277" s="30"/>
      <c r="S30277" s="29"/>
    </row>
    <row r="30278" s="1" customFormat="1" ht="14.25" spans="6:19">
      <c r="F30278" s="9"/>
      <c r="J30278" s="29"/>
      <c r="P30278" s="30"/>
      <c r="Q30278" s="29"/>
      <c r="R30278" s="30"/>
      <c r="S30278" s="29"/>
    </row>
    <row r="30279" s="1" customFormat="1" ht="14.25" spans="6:19">
      <c r="F30279" s="9"/>
      <c r="J30279" s="29"/>
      <c r="P30279" s="30"/>
      <c r="Q30279" s="29"/>
      <c r="R30279" s="30"/>
      <c r="S30279" s="29"/>
    </row>
    <row r="30280" s="1" customFormat="1" ht="14.25" spans="6:19">
      <c r="F30280" s="9"/>
      <c r="J30280" s="29"/>
      <c r="P30280" s="30"/>
      <c r="Q30280" s="29"/>
      <c r="R30280" s="30"/>
      <c r="S30280" s="29"/>
    </row>
    <row r="30281" s="1" customFormat="1" ht="14.25" spans="6:19">
      <c r="F30281" s="9"/>
      <c r="J30281" s="29"/>
      <c r="P30281" s="30"/>
      <c r="Q30281" s="29"/>
      <c r="R30281" s="30"/>
      <c r="S30281" s="29"/>
    </row>
    <row r="30282" s="1" customFormat="1" ht="14.25" spans="6:19">
      <c r="F30282" s="9"/>
      <c r="J30282" s="29"/>
      <c r="P30282" s="30"/>
      <c r="Q30282" s="29"/>
      <c r="R30282" s="30"/>
      <c r="S30282" s="29"/>
    </row>
    <row r="30283" s="1" customFormat="1" ht="14.25" spans="6:19">
      <c r="F30283" s="9"/>
      <c r="J30283" s="29"/>
      <c r="P30283" s="30"/>
      <c r="Q30283" s="29"/>
      <c r="R30283" s="30"/>
      <c r="S30283" s="29"/>
    </row>
    <row r="30284" s="1" customFormat="1" ht="14.25" spans="6:19">
      <c r="F30284" s="9"/>
      <c r="J30284" s="29"/>
      <c r="P30284" s="30"/>
      <c r="Q30284" s="29"/>
      <c r="R30284" s="30"/>
      <c r="S30284" s="29"/>
    </row>
    <row r="30285" s="1" customFormat="1" ht="14.25" spans="6:19">
      <c r="F30285" s="9"/>
      <c r="J30285" s="29"/>
      <c r="P30285" s="30"/>
      <c r="Q30285" s="29"/>
      <c r="R30285" s="30"/>
      <c r="S30285" s="29"/>
    </row>
    <row r="30286" s="1" customFormat="1" ht="14.25" spans="6:19">
      <c r="F30286" s="9"/>
      <c r="J30286" s="29"/>
      <c r="P30286" s="30"/>
      <c r="Q30286" s="29"/>
      <c r="R30286" s="30"/>
      <c r="S30286" s="29"/>
    </row>
    <row r="30287" s="1" customFormat="1" ht="14.25" spans="6:19">
      <c r="F30287" s="9"/>
      <c r="J30287" s="29"/>
      <c r="P30287" s="30"/>
      <c r="Q30287" s="29"/>
      <c r="R30287" s="30"/>
      <c r="S30287" s="29"/>
    </row>
    <row r="30288" s="1" customFormat="1" ht="14.25" spans="6:19">
      <c r="F30288" s="9"/>
      <c r="J30288" s="29"/>
      <c r="P30288" s="30"/>
      <c r="Q30288" s="29"/>
      <c r="R30288" s="30"/>
      <c r="S30288" s="29"/>
    </row>
    <row r="30289" s="1" customFormat="1" ht="14.25" spans="6:19">
      <c r="F30289" s="9"/>
      <c r="J30289" s="29"/>
      <c r="P30289" s="30"/>
      <c r="Q30289" s="29"/>
      <c r="R30289" s="30"/>
      <c r="S30289" s="29"/>
    </row>
    <row r="30290" s="1" customFormat="1" ht="14.25" spans="6:19">
      <c r="F30290" s="9"/>
      <c r="J30290" s="29"/>
      <c r="P30290" s="30"/>
      <c r="Q30290" s="29"/>
      <c r="R30290" s="30"/>
      <c r="S30290" s="29"/>
    </row>
    <row r="30291" s="1" customFormat="1" ht="14.25" spans="6:19">
      <c r="F30291" s="9"/>
      <c r="J30291" s="29"/>
      <c r="P30291" s="30"/>
      <c r="Q30291" s="29"/>
      <c r="R30291" s="30"/>
      <c r="S30291" s="29"/>
    </row>
    <row r="30292" s="1" customFormat="1" ht="14.25" spans="6:19">
      <c r="F30292" s="9"/>
      <c r="J30292" s="29"/>
      <c r="P30292" s="30"/>
      <c r="Q30292" s="29"/>
      <c r="R30292" s="30"/>
      <c r="S30292" s="29"/>
    </row>
    <row r="30293" s="1" customFormat="1" ht="14.25" spans="6:19">
      <c r="F30293" s="9"/>
      <c r="J30293" s="29"/>
      <c r="P30293" s="30"/>
      <c r="Q30293" s="29"/>
      <c r="R30293" s="30"/>
      <c r="S30293" s="29"/>
    </row>
    <row r="30294" s="1" customFormat="1" ht="14.25" spans="6:19">
      <c r="F30294" s="9"/>
      <c r="J30294" s="29"/>
      <c r="P30294" s="30"/>
      <c r="Q30294" s="29"/>
      <c r="R30294" s="30"/>
      <c r="S30294" s="29"/>
    </row>
    <row r="30295" s="1" customFormat="1" ht="14.25" spans="6:19">
      <c r="F30295" s="9"/>
      <c r="J30295" s="29"/>
      <c r="P30295" s="30"/>
      <c r="Q30295" s="29"/>
      <c r="R30295" s="30"/>
      <c r="S30295" s="29"/>
    </row>
    <row r="30296" s="1" customFormat="1" ht="14.25" spans="6:19">
      <c r="F30296" s="9"/>
      <c r="J30296" s="29"/>
      <c r="P30296" s="30"/>
      <c r="Q30296" s="29"/>
      <c r="R30296" s="30"/>
      <c r="S30296" s="29"/>
    </row>
    <row r="30297" s="1" customFormat="1" ht="14.25" spans="6:19">
      <c r="F30297" s="9"/>
      <c r="J30297" s="29"/>
      <c r="P30297" s="30"/>
      <c r="Q30297" s="29"/>
      <c r="R30297" s="30"/>
      <c r="S30297" s="29"/>
    </row>
    <row r="30298" s="1" customFormat="1" ht="14.25" spans="6:19">
      <c r="F30298" s="9"/>
      <c r="J30298" s="29"/>
      <c r="P30298" s="30"/>
      <c r="Q30298" s="29"/>
      <c r="R30298" s="30"/>
      <c r="S30298" s="29"/>
    </row>
    <row r="30299" s="1" customFormat="1" ht="14.25" spans="6:19">
      <c r="F30299" s="9"/>
      <c r="J30299" s="29"/>
      <c r="P30299" s="30"/>
      <c r="Q30299" s="29"/>
      <c r="R30299" s="30"/>
      <c r="S30299" s="29"/>
    </row>
    <row r="30300" s="1" customFormat="1" ht="14.25" spans="6:19">
      <c r="F30300" s="9"/>
      <c r="J30300" s="29"/>
      <c r="P30300" s="30"/>
      <c r="Q30300" s="29"/>
      <c r="R30300" s="30"/>
      <c r="S30300" s="29"/>
    </row>
    <row r="30301" s="1" customFormat="1" ht="14.25" spans="6:19">
      <c r="F30301" s="9"/>
      <c r="J30301" s="29"/>
      <c r="P30301" s="30"/>
      <c r="Q30301" s="29"/>
      <c r="R30301" s="30"/>
      <c r="S30301" s="29"/>
    </row>
    <row r="30302" s="1" customFormat="1" ht="14.25" spans="6:19">
      <c r="F30302" s="9"/>
      <c r="J30302" s="29"/>
      <c r="P30302" s="30"/>
      <c r="Q30302" s="29"/>
      <c r="R30302" s="30"/>
      <c r="S30302" s="29"/>
    </row>
    <row r="30303" s="1" customFormat="1" ht="14.25" spans="6:19">
      <c r="F30303" s="9"/>
      <c r="J30303" s="29"/>
      <c r="P30303" s="30"/>
      <c r="Q30303" s="29"/>
      <c r="R30303" s="30"/>
      <c r="S30303" s="29"/>
    </row>
    <row r="30304" s="1" customFormat="1" ht="14.25" spans="6:19">
      <c r="F30304" s="9"/>
      <c r="J30304" s="29"/>
      <c r="P30304" s="30"/>
      <c r="Q30304" s="29"/>
      <c r="R30304" s="30"/>
      <c r="S30304" s="29"/>
    </row>
    <row r="30305" s="1" customFormat="1" ht="14.25" spans="6:19">
      <c r="F30305" s="9"/>
      <c r="J30305" s="29"/>
      <c r="P30305" s="30"/>
      <c r="Q30305" s="29"/>
      <c r="R30305" s="30"/>
      <c r="S30305" s="29"/>
    </row>
    <row r="30306" s="1" customFormat="1" ht="14.25" spans="6:19">
      <c r="F30306" s="9"/>
      <c r="J30306" s="29"/>
      <c r="P30306" s="30"/>
      <c r="Q30306" s="29"/>
      <c r="R30306" s="30"/>
      <c r="S30306" s="29"/>
    </row>
    <row r="30307" s="1" customFormat="1" ht="14.25" spans="6:19">
      <c r="F30307" s="9"/>
      <c r="J30307" s="29"/>
      <c r="P30307" s="30"/>
      <c r="Q30307" s="29"/>
      <c r="R30307" s="30"/>
      <c r="S30307" s="29"/>
    </row>
    <row r="30308" s="1" customFormat="1" ht="14.25" spans="6:19">
      <c r="F30308" s="9"/>
      <c r="J30308" s="29"/>
      <c r="P30308" s="30"/>
      <c r="Q30308" s="29"/>
      <c r="R30308" s="30"/>
      <c r="S30308" s="29"/>
    </row>
    <row r="30309" s="1" customFormat="1" ht="14.25" spans="6:19">
      <c r="F30309" s="9"/>
      <c r="J30309" s="29"/>
      <c r="P30309" s="30"/>
      <c r="Q30309" s="29"/>
      <c r="R30309" s="30"/>
      <c r="S30309" s="29"/>
    </row>
    <row r="30310" s="1" customFormat="1" ht="14.25" spans="6:19">
      <c r="F30310" s="9"/>
      <c r="J30310" s="29"/>
      <c r="P30310" s="30"/>
      <c r="Q30310" s="29"/>
      <c r="R30310" s="30"/>
      <c r="S30310" s="29"/>
    </row>
    <row r="30311" s="1" customFormat="1" ht="14.25" spans="6:19">
      <c r="F30311" s="9"/>
      <c r="J30311" s="29"/>
      <c r="P30311" s="30"/>
      <c r="Q30311" s="29"/>
      <c r="R30311" s="30"/>
      <c r="S30311" s="29"/>
    </row>
    <row r="30312" s="1" customFormat="1" ht="14.25" spans="6:19">
      <c r="F30312" s="9"/>
      <c r="J30312" s="29"/>
      <c r="P30312" s="30"/>
      <c r="Q30312" s="29"/>
      <c r="R30312" s="30"/>
      <c r="S30312" s="29"/>
    </row>
    <row r="30313" s="1" customFormat="1" ht="14.25" spans="6:19">
      <c r="F30313" s="9"/>
      <c r="J30313" s="29"/>
      <c r="P30313" s="30"/>
      <c r="Q30313" s="29"/>
      <c r="R30313" s="30"/>
      <c r="S30313" s="29"/>
    </row>
    <row r="30314" s="1" customFormat="1" ht="14.25" spans="6:19">
      <c r="F30314" s="9"/>
      <c r="J30314" s="29"/>
      <c r="P30314" s="30"/>
      <c r="Q30314" s="29"/>
      <c r="R30314" s="30"/>
      <c r="S30314" s="29"/>
    </row>
    <row r="30315" s="1" customFormat="1" ht="14.25" spans="6:19">
      <c r="F30315" s="9"/>
      <c r="J30315" s="29"/>
      <c r="P30315" s="30"/>
      <c r="Q30315" s="29"/>
      <c r="R30315" s="30"/>
      <c r="S30315" s="29"/>
    </row>
    <row r="30316" s="1" customFormat="1" ht="14.25" spans="6:19">
      <c r="F30316" s="9"/>
      <c r="J30316" s="29"/>
      <c r="P30316" s="30"/>
      <c r="Q30316" s="29"/>
      <c r="R30316" s="30"/>
      <c r="S30316" s="29"/>
    </row>
    <row r="30317" s="1" customFormat="1" ht="14.25" spans="6:19">
      <c r="F30317" s="9"/>
      <c r="J30317" s="29"/>
      <c r="P30317" s="30"/>
      <c r="Q30317" s="29"/>
      <c r="R30317" s="30"/>
      <c r="S30317" s="29"/>
    </row>
    <row r="30318" s="1" customFormat="1" ht="14.25" spans="6:19">
      <c r="F30318" s="9"/>
      <c r="J30318" s="29"/>
      <c r="P30318" s="30"/>
      <c r="Q30318" s="29"/>
      <c r="R30318" s="30"/>
      <c r="S30318" s="29"/>
    </row>
    <row r="30319" s="1" customFormat="1" ht="14.25" spans="6:19">
      <c r="F30319" s="9"/>
      <c r="J30319" s="29"/>
      <c r="P30319" s="30"/>
      <c r="Q30319" s="29"/>
      <c r="R30319" s="30"/>
      <c r="S30319" s="29"/>
    </row>
    <row r="30320" s="1" customFormat="1" ht="14.25" spans="6:19">
      <c r="F30320" s="9"/>
      <c r="J30320" s="29"/>
      <c r="P30320" s="30"/>
      <c r="Q30320" s="29"/>
      <c r="R30320" s="30"/>
      <c r="S30320" s="29"/>
    </row>
    <row r="30321" s="1" customFormat="1" ht="14.25" spans="6:19">
      <c r="F30321" s="9"/>
      <c r="J30321" s="29"/>
      <c r="P30321" s="30"/>
      <c r="Q30321" s="29"/>
      <c r="R30321" s="30"/>
      <c r="S30321" s="29"/>
    </row>
    <row r="30322" s="1" customFormat="1" ht="14.25" spans="6:19">
      <c r="F30322" s="9"/>
      <c r="J30322" s="29"/>
      <c r="P30322" s="30"/>
      <c r="Q30322" s="29"/>
      <c r="R30322" s="30"/>
      <c r="S30322" s="29"/>
    </row>
    <row r="30323" s="1" customFormat="1" ht="14.25" spans="6:19">
      <c r="F30323" s="9"/>
      <c r="J30323" s="29"/>
      <c r="P30323" s="30"/>
      <c r="Q30323" s="29"/>
      <c r="R30323" s="30"/>
      <c r="S30323" s="29"/>
    </row>
    <row r="30324" s="1" customFormat="1" ht="14.25" spans="6:19">
      <c r="F30324" s="9"/>
      <c r="J30324" s="29"/>
      <c r="P30324" s="30"/>
      <c r="Q30324" s="29"/>
      <c r="R30324" s="30"/>
      <c r="S30324" s="29"/>
    </row>
    <row r="30325" s="1" customFormat="1" ht="14.25" spans="6:19">
      <c r="F30325" s="9"/>
      <c r="J30325" s="29"/>
      <c r="P30325" s="30"/>
      <c r="Q30325" s="29"/>
      <c r="R30325" s="30"/>
      <c r="S30325" s="29"/>
    </row>
    <row r="30326" s="1" customFormat="1" ht="14.25" spans="6:19">
      <c r="F30326" s="9"/>
      <c r="J30326" s="29"/>
      <c r="P30326" s="30"/>
      <c r="Q30326" s="29"/>
      <c r="R30326" s="30"/>
      <c r="S30326" s="29"/>
    </row>
    <row r="30327" s="1" customFormat="1" ht="14.25" spans="6:19">
      <c r="F30327" s="9"/>
      <c r="J30327" s="29"/>
      <c r="P30327" s="30"/>
      <c r="Q30327" s="29"/>
      <c r="R30327" s="30"/>
      <c r="S30327" s="29"/>
    </row>
    <row r="30328" s="1" customFormat="1" ht="14.25" spans="6:19">
      <c r="F30328" s="9"/>
      <c r="J30328" s="29"/>
      <c r="P30328" s="30"/>
      <c r="Q30328" s="29"/>
      <c r="R30328" s="30"/>
      <c r="S30328" s="29"/>
    </row>
    <row r="30329" s="1" customFormat="1" ht="14.25" spans="6:19">
      <c r="F30329" s="9"/>
      <c r="J30329" s="29"/>
      <c r="P30329" s="30"/>
      <c r="Q30329" s="29"/>
      <c r="R30329" s="30"/>
      <c r="S30329" s="29"/>
    </row>
    <row r="30330" s="1" customFormat="1" ht="14.25" spans="6:19">
      <c r="F30330" s="9"/>
      <c r="J30330" s="29"/>
      <c r="P30330" s="30"/>
      <c r="Q30330" s="29"/>
      <c r="R30330" s="30"/>
      <c r="S30330" s="29"/>
    </row>
    <row r="30331" s="1" customFormat="1" ht="14.25" spans="6:19">
      <c r="F30331" s="9"/>
      <c r="J30331" s="29"/>
      <c r="P30331" s="30"/>
      <c r="Q30331" s="29"/>
      <c r="R30331" s="30"/>
      <c r="S30331" s="29"/>
    </row>
    <row r="30332" s="1" customFormat="1" ht="14.25" spans="6:19">
      <c r="F30332" s="9"/>
      <c r="J30332" s="29"/>
      <c r="P30332" s="30"/>
      <c r="Q30332" s="29"/>
      <c r="R30332" s="30"/>
      <c r="S30332" s="29"/>
    </row>
    <row r="30333" s="1" customFormat="1" ht="14.25" spans="6:19">
      <c r="F30333" s="9"/>
      <c r="J30333" s="29"/>
      <c r="P30333" s="30"/>
      <c r="Q30333" s="29"/>
      <c r="R30333" s="30"/>
      <c r="S30333" s="29"/>
    </row>
    <row r="30334" s="1" customFormat="1" ht="14.25" spans="6:19">
      <c r="F30334" s="9"/>
      <c r="J30334" s="29"/>
      <c r="P30334" s="30"/>
      <c r="Q30334" s="29"/>
      <c r="R30334" s="30"/>
      <c r="S30334" s="29"/>
    </row>
    <row r="30335" s="1" customFormat="1" ht="14.25" spans="6:19">
      <c r="F30335" s="9"/>
      <c r="J30335" s="29"/>
      <c r="P30335" s="30"/>
      <c r="Q30335" s="29"/>
      <c r="R30335" s="30"/>
      <c r="S30335" s="29"/>
    </row>
    <row r="30336" s="1" customFormat="1" ht="14.25" spans="6:19">
      <c r="F30336" s="9"/>
      <c r="J30336" s="29"/>
      <c r="P30336" s="30"/>
      <c r="Q30336" s="29"/>
      <c r="R30336" s="30"/>
      <c r="S30336" s="29"/>
    </row>
    <row r="30337" s="1" customFormat="1" ht="14.25" spans="6:19">
      <c r="F30337" s="9"/>
      <c r="J30337" s="29"/>
      <c r="P30337" s="30"/>
      <c r="Q30337" s="29"/>
      <c r="R30337" s="30"/>
      <c r="S30337" s="29"/>
    </row>
    <row r="30338" s="1" customFormat="1" ht="14.25" spans="6:19">
      <c r="F30338" s="9"/>
      <c r="J30338" s="29"/>
      <c r="P30338" s="30"/>
      <c r="Q30338" s="29"/>
      <c r="R30338" s="30"/>
      <c r="S30338" s="29"/>
    </row>
    <row r="30339" s="1" customFormat="1" ht="14.25" spans="6:19">
      <c r="F30339" s="9"/>
      <c r="J30339" s="29"/>
      <c r="P30339" s="30"/>
      <c r="Q30339" s="29"/>
      <c r="R30339" s="30"/>
      <c r="S30339" s="29"/>
    </row>
    <row r="30340" s="1" customFormat="1" ht="14.25" spans="6:19">
      <c r="F30340" s="9"/>
      <c r="J30340" s="29"/>
      <c r="P30340" s="30"/>
      <c r="Q30340" s="29"/>
      <c r="R30340" s="30"/>
      <c r="S30340" s="29"/>
    </row>
    <row r="30341" s="1" customFormat="1" ht="14.25" spans="6:19">
      <c r="F30341" s="9"/>
      <c r="J30341" s="29"/>
      <c r="P30341" s="30"/>
      <c r="Q30341" s="29"/>
      <c r="R30341" s="30"/>
      <c r="S30341" s="29"/>
    </row>
    <row r="30342" s="1" customFormat="1" ht="14.25" spans="6:19">
      <c r="F30342" s="9"/>
      <c r="J30342" s="29"/>
      <c r="P30342" s="30"/>
      <c r="Q30342" s="29"/>
      <c r="R30342" s="30"/>
      <c r="S30342" s="29"/>
    </row>
    <row r="30343" s="1" customFormat="1" ht="14.25" spans="6:19">
      <c r="F30343" s="9"/>
      <c r="J30343" s="29"/>
      <c r="P30343" s="30"/>
      <c r="Q30343" s="29"/>
      <c r="R30343" s="30"/>
      <c r="S30343" s="29"/>
    </row>
    <row r="30344" s="1" customFormat="1" ht="14.25" spans="6:19">
      <c r="F30344" s="9"/>
      <c r="J30344" s="29"/>
      <c r="P30344" s="30"/>
      <c r="Q30344" s="29"/>
      <c r="R30344" s="30"/>
      <c r="S30344" s="29"/>
    </row>
    <row r="30345" s="1" customFormat="1" ht="14.25" spans="6:19">
      <c r="F30345" s="9"/>
      <c r="J30345" s="29"/>
      <c r="P30345" s="30"/>
      <c r="Q30345" s="29"/>
      <c r="R30345" s="30"/>
      <c r="S30345" s="29"/>
    </row>
    <row r="30346" s="1" customFormat="1" ht="14.25" spans="6:19">
      <c r="F30346" s="9"/>
      <c r="J30346" s="29"/>
      <c r="P30346" s="30"/>
      <c r="Q30346" s="29"/>
      <c r="R30346" s="30"/>
      <c r="S30346" s="29"/>
    </row>
    <row r="30347" s="1" customFormat="1" ht="14.25" spans="6:19">
      <c r="F30347" s="9"/>
      <c r="J30347" s="29"/>
      <c r="P30347" s="30"/>
      <c r="Q30347" s="29"/>
      <c r="R30347" s="30"/>
      <c r="S30347" s="29"/>
    </row>
    <row r="30348" s="1" customFormat="1" ht="14.25" spans="6:19">
      <c r="F30348" s="9"/>
      <c r="J30348" s="29"/>
      <c r="P30348" s="30"/>
      <c r="Q30348" s="29"/>
      <c r="R30348" s="30"/>
      <c r="S30348" s="29"/>
    </row>
    <row r="30349" s="1" customFormat="1" ht="14.25" spans="6:19">
      <c r="F30349" s="9"/>
      <c r="J30349" s="29"/>
      <c r="P30349" s="30"/>
      <c r="Q30349" s="29"/>
      <c r="R30349" s="30"/>
      <c r="S30349" s="29"/>
    </row>
    <row r="30350" s="1" customFormat="1" ht="14.25" spans="6:19">
      <c r="F30350" s="9"/>
      <c r="J30350" s="29"/>
      <c r="P30350" s="30"/>
      <c r="Q30350" s="29"/>
      <c r="R30350" s="30"/>
      <c r="S30350" s="29"/>
    </row>
    <row r="30351" s="1" customFormat="1" ht="14.25" spans="6:19">
      <c r="F30351" s="9"/>
      <c r="J30351" s="29"/>
      <c r="P30351" s="30"/>
      <c r="Q30351" s="29"/>
      <c r="R30351" s="30"/>
      <c r="S30351" s="29"/>
    </row>
    <row r="30352" s="1" customFormat="1" ht="14.25" spans="6:19">
      <c r="F30352" s="9"/>
      <c r="J30352" s="29"/>
      <c r="P30352" s="30"/>
      <c r="Q30352" s="29"/>
      <c r="R30352" s="30"/>
      <c r="S30352" s="29"/>
    </row>
    <row r="30353" s="1" customFormat="1" ht="14.25" spans="6:19">
      <c r="F30353" s="9"/>
      <c r="J30353" s="29"/>
      <c r="P30353" s="30"/>
      <c r="Q30353" s="29"/>
      <c r="R30353" s="30"/>
      <c r="S30353" s="29"/>
    </row>
    <row r="30354" s="1" customFormat="1" ht="14.25" spans="6:19">
      <c r="F30354" s="9"/>
      <c r="J30354" s="29"/>
      <c r="P30354" s="30"/>
      <c r="Q30354" s="29"/>
      <c r="R30354" s="30"/>
      <c r="S30354" s="29"/>
    </row>
    <row r="30355" s="1" customFormat="1" ht="14.25" spans="6:19">
      <c r="F30355" s="9"/>
      <c r="J30355" s="29"/>
      <c r="P30355" s="30"/>
      <c r="Q30355" s="29"/>
      <c r="R30355" s="30"/>
      <c r="S30355" s="29"/>
    </row>
    <row r="30356" s="1" customFormat="1" ht="14.25" spans="6:19">
      <c r="F30356" s="9"/>
      <c r="J30356" s="29"/>
      <c r="P30356" s="30"/>
      <c r="Q30356" s="29"/>
      <c r="R30356" s="30"/>
      <c r="S30356" s="29"/>
    </row>
    <row r="30357" s="1" customFormat="1" ht="14.25" spans="6:19">
      <c r="F30357" s="9"/>
      <c r="J30357" s="29"/>
      <c r="P30357" s="30"/>
      <c r="Q30357" s="29"/>
      <c r="R30357" s="30"/>
      <c r="S30357" s="29"/>
    </row>
    <row r="30358" s="1" customFormat="1" ht="14.25" spans="6:19">
      <c r="F30358" s="9"/>
      <c r="J30358" s="29"/>
      <c r="P30358" s="30"/>
      <c r="Q30358" s="29"/>
      <c r="R30358" s="30"/>
      <c r="S30358" s="29"/>
    </row>
    <row r="30359" s="1" customFormat="1" ht="14.25" spans="6:19">
      <c r="F30359" s="9"/>
      <c r="J30359" s="29"/>
      <c r="P30359" s="30"/>
      <c r="Q30359" s="29"/>
      <c r="R30359" s="30"/>
      <c r="S30359" s="29"/>
    </row>
    <row r="30360" s="1" customFormat="1" ht="14.25" spans="6:19">
      <c r="F30360" s="9"/>
      <c r="J30360" s="29"/>
      <c r="P30360" s="30"/>
      <c r="Q30360" s="29"/>
      <c r="R30360" s="30"/>
      <c r="S30360" s="29"/>
    </row>
    <row r="30361" s="1" customFormat="1" ht="14.25" spans="6:19">
      <c r="F30361" s="9"/>
      <c r="J30361" s="29"/>
      <c r="P30361" s="30"/>
      <c r="Q30361" s="29"/>
      <c r="R30361" s="30"/>
      <c r="S30361" s="29"/>
    </row>
    <row r="30362" s="1" customFormat="1" ht="14.25" spans="6:19">
      <c r="F30362" s="9"/>
      <c r="J30362" s="29"/>
      <c r="P30362" s="30"/>
      <c r="Q30362" s="29"/>
      <c r="R30362" s="30"/>
      <c r="S30362" s="29"/>
    </row>
    <row r="30363" s="1" customFormat="1" ht="14.25" spans="6:19">
      <c r="F30363" s="9"/>
      <c r="J30363" s="29"/>
      <c r="P30363" s="30"/>
      <c r="Q30363" s="29"/>
      <c r="R30363" s="30"/>
      <c r="S30363" s="29"/>
    </row>
    <row r="30364" s="1" customFormat="1" ht="14.25" spans="6:19">
      <c r="F30364" s="9"/>
      <c r="J30364" s="29"/>
      <c r="P30364" s="30"/>
      <c r="Q30364" s="29"/>
      <c r="R30364" s="30"/>
      <c r="S30364" s="29"/>
    </row>
    <row r="30365" s="1" customFormat="1" ht="14.25" spans="6:19">
      <c r="F30365" s="9"/>
      <c r="J30365" s="29"/>
      <c r="P30365" s="30"/>
      <c r="Q30365" s="29"/>
      <c r="R30365" s="30"/>
      <c r="S30365" s="29"/>
    </row>
    <row r="30366" s="1" customFormat="1" ht="14.25" spans="6:19">
      <c r="F30366" s="9"/>
      <c r="J30366" s="29"/>
      <c r="P30366" s="30"/>
      <c r="Q30366" s="29"/>
      <c r="R30366" s="30"/>
      <c r="S30366" s="29"/>
    </row>
    <row r="30367" s="1" customFormat="1" ht="14.25" spans="6:19">
      <c r="F30367" s="9"/>
      <c r="J30367" s="29"/>
      <c r="P30367" s="30"/>
      <c r="Q30367" s="29"/>
      <c r="R30367" s="30"/>
      <c r="S30367" s="29"/>
    </row>
    <row r="30368" s="1" customFormat="1" ht="14.25" spans="6:19">
      <c r="F30368" s="9"/>
      <c r="J30368" s="29"/>
      <c r="P30368" s="30"/>
      <c r="Q30368" s="29"/>
      <c r="R30368" s="30"/>
      <c r="S30368" s="29"/>
    </row>
    <row r="30369" s="1" customFormat="1" ht="14.25" spans="6:19">
      <c r="F30369" s="9"/>
      <c r="J30369" s="29"/>
      <c r="P30369" s="30"/>
      <c r="Q30369" s="29"/>
      <c r="R30369" s="30"/>
      <c r="S30369" s="29"/>
    </row>
    <row r="30370" s="1" customFormat="1" ht="14.25" spans="6:19">
      <c r="F30370" s="9"/>
      <c r="J30370" s="29"/>
      <c r="P30370" s="30"/>
      <c r="Q30370" s="29"/>
      <c r="R30370" s="30"/>
      <c r="S30370" s="29"/>
    </row>
    <row r="30371" s="1" customFormat="1" ht="14.25" spans="6:19">
      <c r="F30371" s="9"/>
      <c r="J30371" s="29"/>
      <c r="P30371" s="30"/>
      <c r="Q30371" s="29"/>
      <c r="R30371" s="30"/>
      <c r="S30371" s="29"/>
    </row>
    <row r="30372" s="1" customFormat="1" ht="14.25" spans="6:19">
      <c r="F30372" s="9"/>
      <c r="J30372" s="29"/>
      <c r="P30372" s="30"/>
      <c r="Q30372" s="29"/>
      <c r="R30372" s="30"/>
      <c r="S30372" s="29"/>
    </row>
    <row r="30373" s="1" customFormat="1" ht="14.25" spans="6:19">
      <c r="F30373" s="9"/>
      <c r="J30373" s="29"/>
      <c r="P30373" s="30"/>
      <c r="Q30373" s="29"/>
      <c r="R30373" s="30"/>
      <c r="S30373" s="29"/>
    </row>
    <row r="30374" s="1" customFormat="1" ht="14.25" spans="6:19">
      <c r="F30374" s="9"/>
      <c r="J30374" s="29"/>
      <c r="P30374" s="30"/>
      <c r="Q30374" s="29"/>
      <c r="R30374" s="30"/>
      <c r="S30374" s="29"/>
    </row>
    <row r="30375" s="1" customFormat="1" ht="14.25" spans="6:19">
      <c r="F30375" s="9"/>
      <c r="J30375" s="29"/>
      <c r="P30375" s="30"/>
      <c r="Q30375" s="29"/>
      <c r="R30375" s="30"/>
      <c r="S30375" s="29"/>
    </row>
    <row r="30376" s="1" customFormat="1" ht="14.25" spans="6:19">
      <c r="F30376" s="9"/>
      <c r="J30376" s="29"/>
      <c r="P30376" s="30"/>
      <c r="Q30376" s="29"/>
      <c r="R30376" s="30"/>
      <c r="S30376" s="29"/>
    </row>
    <row r="30377" s="1" customFormat="1" ht="14.25" spans="6:19">
      <c r="F30377" s="9"/>
      <c r="J30377" s="29"/>
      <c r="P30377" s="30"/>
      <c r="Q30377" s="29"/>
      <c r="R30377" s="30"/>
      <c r="S30377" s="29"/>
    </row>
    <row r="30378" s="1" customFormat="1" ht="14.25" spans="6:19">
      <c r="F30378" s="9"/>
      <c r="J30378" s="29"/>
      <c r="P30378" s="30"/>
      <c r="Q30378" s="29"/>
      <c r="R30378" s="30"/>
      <c r="S30378" s="29"/>
    </row>
    <row r="30379" s="1" customFormat="1" ht="14.25" spans="6:19">
      <c r="F30379" s="9"/>
      <c r="J30379" s="29"/>
      <c r="P30379" s="30"/>
      <c r="Q30379" s="29"/>
      <c r="R30379" s="30"/>
      <c r="S30379" s="29"/>
    </row>
    <row r="30380" s="1" customFormat="1" ht="14.25" spans="6:19">
      <c r="F30380" s="9"/>
      <c r="J30380" s="29"/>
      <c r="P30380" s="30"/>
      <c r="Q30380" s="29"/>
      <c r="R30380" s="30"/>
      <c r="S30380" s="29"/>
    </row>
    <row r="30381" s="1" customFormat="1" ht="14.25" spans="6:19">
      <c r="F30381" s="9"/>
      <c r="J30381" s="29"/>
      <c r="P30381" s="30"/>
      <c r="Q30381" s="29"/>
      <c r="R30381" s="30"/>
      <c r="S30381" s="29"/>
    </row>
    <row r="30382" s="1" customFormat="1" ht="14.25" spans="6:19">
      <c r="F30382" s="9"/>
      <c r="J30382" s="29"/>
      <c r="P30382" s="30"/>
      <c r="Q30382" s="29"/>
      <c r="R30382" s="30"/>
      <c r="S30382" s="29"/>
    </row>
    <row r="30383" s="1" customFormat="1" ht="14.25" spans="6:19">
      <c r="F30383" s="9"/>
      <c r="J30383" s="29"/>
      <c r="P30383" s="30"/>
      <c r="Q30383" s="29"/>
      <c r="R30383" s="30"/>
      <c r="S30383" s="29"/>
    </row>
    <row r="30384" s="1" customFormat="1" ht="14.25" spans="6:19">
      <c r="F30384" s="9"/>
      <c r="J30384" s="29"/>
      <c r="P30384" s="30"/>
      <c r="Q30384" s="29"/>
      <c r="R30384" s="30"/>
      <c r="S30384" s="29"/>
    </row>
    <row r="30385" s="1" customFormat="1" ht="14.25" spans="6:19">
      <c r="F30385" s="9"/>
      <c r="J30385" s="29"/>
      <c r="P30385" s="30"/>
      <c r="Q30385" s="29"/>
      <c r="R30385" s="30"/>
      <c r="S30385" s="29"/>
    </row>
    <row r="30386" s="1" customFormat="1" ht="14.25" spans="6:19">
      <c r="F30386" s="9"/>
      <c r="J30386" s="29"/>
      <c r="P30386" s="30"/>
      <c r="Q30386" s="29"/>
      <c r="R30386" s="30"/>
      <c r="S30386" s="29"/>
    </row>
    <row r="30387" s="1" customFormat="1" ht="14.25" spans="6:19">
      <c r="F30387" s="9"/>
      <c r="J30387" s="29"/>
      <c r="P30387" s="30"/>
      <c r="Q30387" s="29"/>
      <c r="R30387" s="30"/>
      <c r="S30387" s="29"/>
    </row>
    <row r="30388" s="1" customFormat="1" ht="14.25" spans="6:19">
      <c r="F30388" s="9"/>
      <c r="J30388" s="29"/>
      <c r="P30388" s="30"/>
      <c r="Q30388" s="29"/>
      <c r="R30388" s="30"/>
      <c r="S30388" s="29"/>
    </row>
    <row r="30389" s="1" customFormat="1" ht="14.25" spans="6:19">
      <c r="F30389" s="9"/>
      <c r="J30389" s="29"/>
      <c r="P30389" s="30"/>
      <c r="Q30389" s="29"/>
      <c r="R30389" s="30"/>
      <c r="S30389" s="29"/>
    </row>
    <row r="30390" s="1" customFormat="1" ht="14.25" spans="6:19">
      <c r="F30390" s="9"/>
      <c r="J30390" s="29"/>
      <c r="P30390" s="30"/>
      <c r="Q30390" s="29"/>
      <c r="R30390" s="30"/>
      <c r="S30390" s="29"/>
    </row>
    <row r="30391" s="1" customFormat="1" ht="14.25" spans="6:19">
      <c r="F30391" s="9"/>
      <c r="J30391" s="29"/>
      <c r="P30391" s="30"/>
      <c r="Q30391" s="29"/>
      <c r="R30391" s="30"/>
      <c r="S30391" s="29"/>
    </row>
    <row r="30392" s="1" customFormat="1" ht="14.25" spans="6:19">
      <c r="F30392" s="9"/>
      <c r="J30392" s="29"/>
      <c r="P30392" s="30"/>
      <c r="Q30392" s="29"/>
      <c r="R30392" s="30"/>
      <c r="S30392" s="29"/>
    </row>
    <row r="30393" s="1" customFormat="1" ht="14.25" spans="6:19">
      <c r="F30393" s="9"/>
      <c r="J30393" s="29"/>
      <c r="P30393" s="30"/>
      <c r="Q30393" s="29"/>
      <c r="R30393" s="30"/>
      <c r="S30393" s="29"/>
    </row>
    <row r="30394" s="1" customFormat="1" ht="14.25" spans="6:19">
      <c r="F30394" s="9"/>
      <c r="J30394" s="29"/>
      <c r="P30394" s="30"/>
      <c r="Q30394" s="29"/>
      <c r="R30394" s="30"/>
      <c r="S30394" s="29"/>
    </row>
    <row r="30395" s="1" customFormat="1" ht="14.25" spans="6:19">
      <c r="F30395" s="9"/>
      <c r="J30395" s="29"/>
      <c r="P30395" s="30"/>
      <c r="Q30395" s="29"/>
      <c r="R30395" s="30"/>
      <c r="S30395" s="29"/>
    </row>
    <row r="30396" s="1" customFormat="1" ht="14.25" spans="6:19">
      <c r="F30396" s="9"/>
      <c r="J30396" s="29"/>
      <c r="P30396" s="30"/>
      <c r="Q30396" s="29"/>
      <c r="R30396" s="30"/>
      <c r="S30396" s="29"/>
    </row>
    <row r="30397" s="1" customFormat="1" ht="14.25" spans="6:19">
      <c r="F30397" s="9"/>
      <c r="J30397" s="29"/>
      <c r="P30397" s="30"/>
      <c r="Q30397" s="29"/>
      <c r="R30397" s="30"/>
      <c r="S30397" s="29"/>
    </row>
    <row r="30398" s="1" customFormat="1" ht="14.25" spans="6:19">
      <c r="F30398" s="9"/>
      <c r="J30398" s="29"/>
      <c r="P30398" s="30"/>
      <c r="Q30398" s="29"/>
      <c r="R30398" s="30"/>
      <c r="S30398" s="29"/>
    </row>
    <row r="30399" s="1" customFormat="1" ht="14.25" spans="6:19">
      <c r="F30399" s="9"/>
      <c r="J30399" s="29"/>
      <c r="P30399" s="30"/>
      <c r="Q30399" s="29"/>
      <c r="R30399" s="30"/>
      <c r="S30399" s="29"/>
    </row>
    <row r="30400" s="1" customFormat="1" ht="14.25" spans="6:19">
      <c r="F30400" s="9"/>
      <c r="J30400" s="29"/>
      <c r="P30400" s="30"/>
      <c r="Q30400" s="29"/>
      <c r="R30400" s="30"/>
      <c r="S30400" s="29"/>
    </row>
    <row r="30401" s="1" customFormat="1" ht="14.25" spans="6:19">
      <c r="F30401" s="9"/>
      <c r="J30401" s="29"/>
      <c r="P30401" s="30"/>
      <c r="Q30401" s="29"/>
      <c r="R30401" s="30"/>
      <c r="S30401" s="29"/>
    </row>
    <row r="30402" s="1" customFormat="1" ht="14.25" spans="6:19">
      <c r="F30402" s="9"/>
      <c r="J30402" s="29"/>
      <c r="P30402" s="30"/>
      <c r="Q30402" s="29"/>
      <c r="R30402" s="30"/>
      <c r="S30402" s="29"/>
    </row>
    <row r="30403" s="1" customFormat="1" ht="14.25" spans="6:19">
      <c r="F30403" s="9"/>
      <c r="J30403" s="29"/>
      <c r="P30403" s="30"/>
      <c r="Q30403" s="29"/>
      <c r="R30403" s="30"/>
      <c r="S30403" s="29"/>
    </row>
    <row r="30404" s="1" customFormat="1" ht="14.25" spans="6:19">
      <c r="F30404" s="9"/>
      <c r="J30404" s="29"/>
      <c r="P30404" s="30"/>
      <c r="Q30404" s="29"/>
      <c r="R30404" s="30"/>
      <c r="S30404" s="29"/>
    </row>
    <row r="30405" s="1" customFormat="1" ht="14.25" spans="6:19">
      <c r="F30405" s="9"/>
      <c r="J30405" s="29"/>
      <c r="P30405" s="30"/>
      <c r="Q30405" s="29"/>
      <c r="R30405" s="30"/>
      <c r="S30405" s="29"/>
    </row>
    <row r="30406" s="1" customFormat="1" ht="14.25" spans="6:19">
      <c r="F30406" s="9"/>
      <c r="J30406" s="29"/>
      <c r="P30406" s="30"/>
      <c r="Q30406" s="29"/>
      <c r="R30406" s="30"/>
      <c r="S30406" s="29"/>
    </row>
    <row r="30407" s="1" customFormat="1" ht="14.25" spans="6:19">
      <c r="F30407" s="9"/>
      <c r="J30407" s="29"/>
      <c r="P30407" s="30"/>
      <c r="Q30407" s="29"/>
      <c r="R30407" s="30"/>
      <c r="S30407" s="29"/>
    </row>
    <row r="30408" s="1" customFormat="1" ht="14.25" spans="6:19">
      <c r="F30408" s="9"/>
      <c r="J30408" s="29"/>
      <c r="P30408" s="30"/>
      <c r="Q30408" s="29"/>
      <c r="R30408" s="30"/>
      <c r="S30408" s="29"/>
    </row>
    <row r="30409" s="1" customFormat="1" ht="14.25" spans="6:19">
      <c r="F30409" s="9"/>
      <c r="J30409" s="29"/>
      <c r="P30409" s="30"/>
      <c r="Q30409" s="29"/>
      <c r="R30409" s="30"/>
      <c r="S30409" s="29"/>
    </row>
    <row r="30410" s="1" customFormat="1" ht="14.25" spans="6:19">
      <c r="F30410" s="9"/>
      <c r="J30410" s="29"/>
      <c r="P30410" s="30"/>
      <c r="Q30410" s="29"/>
      <c r="R30410" s="30"/>
      <c r="S30410" s="29"/>
    </row>
    <row r="30411" s="1" customFormat="1" ht="14.25" spans="6:19">
      <c r="F30411" s="9"/>
      <c r="J30411" s="29"/>
      <c r="P30411" s="30"/>
      <c r="Q30411" s="29"/>
      <c r="R30411" s="30"/>
      <c r="S30411" s="29"/>
    </row>
    <row r="30412" s="1" customFormat="1" ht="14.25" spans="6:19">
      <c r="F30412" s="9"/>
      <c r="J30412" s="29"/>
      <c r="P30412" s="30"/>
      <c r="Q30412" s="29"/>
      <c r="R30412" s="30"/>
      <c r="S30412" s="29"/>
    </row>
    <row r="30413" s="1" customFormat="1" ht="14.25" spans="6:19">
      <c r="F30413" s="9"/>
      <c r="J30413" s="29"/>
      <c r="P30413" s="30"/>
      <c r="Q30413" s="29"/>
      <c r="R30413" s="30"/>
      <c r="S30413" s="29"/>
    </row>
    <row r="30414" s="1" customFormat="1" ht="14.25" spans="6:19">
      <c r="F30414" s="9"/>
      <c r="J30414" s="29"/>
      <c r="P30414" s="30"/>
      <c r="Q30414" s="29"/>
      <c r="R30414" s="30"/>
      <c r="S30414" s="29"/>
    </row>
    <row r="30415" s="1" customFormat="1" ht="14.25" spans="6:19">
      <c r="F30415" s="9"/>
      <c r="J30415" s="29"/>
      <c r="P30415" s="30"/>
      <c r="Q30415" s="29"/>
      <c r="R30415" s="30"/>
      <c r="S30415" s="29"/>
    </row>
    <row r="30416" s="1" customFormat="1" ht="14.25" spans="6:19">
      <c r="F30416" s="9"/>
      <c r="J30416" s="29"/>
      <c r="P30416" s="30"/>
      <c r="Q30416" s="29"/>
      <c r="R30416" s="30"/>
      <c r="S30416" s="29"/>
    </row>
    <row r="30417" s="1" customFormat="1" ht="14.25" spans="6:19">
      <c r="F30417" s="9"/>
      <c r="J30417" s="29"/>
      <c r="P30417" s="30"/>
      <c r="Q30417" s="29"/>
      <c r="R30417" s="30"/>
      <c r="S30417" s="29"/>
    </row>
    <row r="30418" s="1" customFormat="1" ht="14.25" spans="6:19">
      <c r="F30418" s="9"/>
      <c r="J30418" s="29"/>
      <c r="P30418" s="30"/>
      <c r="Q30418" s="29"/>
      <c r="R30418" s="30"/>
      <c r="S30418" s="29"/>
    </row>
    <row r="30419" s="1" customFormat="1" ht="14.25" spans="6:19">
      <c r="F30419" s="9"/>
      <c r="J30419" s="29"/>
      <c r="P30419" s="30"/>
      <c r="Q30419" s="29"/>
      <c r="R30419" s="30"/>
      <c r="S30419" s="29"/>
    </row>
    <row r="30420" s="1" customFormat="1" ht="14.25" spans="6:19">
      <c r="F30420" s="9"/>
      <c r="J30420" s="29"/>
      <c r="P30420" s="30"/>
      <c r="Q30420" s="29"/>
      <c r="R30420" s="30"/>
      <c r="S30420" s="29"/>
    </row>
    <row r="30421" s="1" customFormat="1" ht="14.25" spans="6:19">
      <c r="F30421" s="9"/>
      <c r="J30421" s="29"/>
      <c r="P30421" s="30"/>
      <c r="Q30421" s="29"/>
      <c r="R30421" s="30"/>
      <c r="S30421" s="29"/>
    </row>
    <row r="30422" s="1" customFormat="1" ht="14.25" spans="6:19">
      <c r="F30422" s="9"/>
      <c r="J30422" s="29"/>
      <c r="P30422" s="30"/>
      <c r="Q30422" s="29"/>
      <c r="R30422" s="30"/>
      <c r="S30422" s="29"/>
    </row>
    <row r="30423" s="1" customFormat="1" ht="14.25" spans="6:19">
      <c r="F30423" s="9"/>
      <c r="J30423" s="29"/>
      <c r="P30423" s="30"/>
      <c r="Q30423" s="29"/>
      <c r="R30423" s="30"/>
      <c r="S30423" s="29"/>
    </row>
    <row r="30424" s="1" customFormat="1" ht="14.25" spans="6:19">
      <c r="F30424" s="9"/>
      <c r="J30424" s="29"/>
      <c r="P30424" s="30"/>
      <c r="Q30424" s="29"/>
      <c r="R30424" s="30"/>
      <c r="S30424" s="29"/>
    </row>
    <row r="30425" s="1" customFormat="1" ht="14.25" spans="6:19">
      <c r="F30425" s="9"/>
      <c r="J30425" s="29"/>
      <c r="P30425" s="30"/>
      <c r="Q30425" s="29"/>
      <c r="R30425" s="30"/>
      <c r="S30425" s="29"/>
    </row>
    <row r="30426" s="1" customFormat="1" ht="14.25" spans="6:19">
      <c r="F30426" s="9"/>
      <c r="J30426" s="29"/>
      <c r="P30426" s="30"/>
      <c r="Q30426" s="29"/>
      <c r="R30426" s="30"/>
      <c r="S30426" s="29"/>
    </row>
    <row r="30427" s="1" customFormat="1" ht="14.25" spans="6:19">
      <c r="F30427" s="9"/>
      <c r="J30427" s="29"/>
      <c r="P30427" s="30"/>
      <c r="Q30427" s="29"/>
      <c r="R30427" s="30"/>
      <c r="S30427" s="29"/>
    </row>
    <row r="30428" s="1" customFormat="1" ht="14.25" spans="6:19">
      <c r="F30428" s="9"/>
      <c r="J30428" s="29"/>
      <c r="P30428" s="30"/>
      <c r="Q30428" s="29"/>
      <c r="R30428" s="30"/>
      <c r="S30428" s="29"/>
    </row>
    <row r="30429" s="1" customFormat="1" ht="14.25" spans="6:19">
      <c r="F30429" s="9"/>
      <c r="J30429" s="29"/>
      <c r="P30429" s="30"/>
      <c r="Q30429" s="29"/>
      <c r="R30429" s="30"/>
      <c r="S30429" s="29"/>
    </row>
    <row r="30430" s="1" customFormat="1" ht="14.25" spans="6:19">
      <c r="F30430" s="9"/>
      <c r="J30430" s="29"/>
      <c r="P30430" s="30"/>
      <c r="Q30430" s="29"/>
      <c r="R30430" s="30"/>
      <c r="S30430" s="29"/>
    </row>
    <row r="30431" s="1" customFormat="1" ht="14.25" spans="6:19">
      <c r="F30431" s="9"/>
      <c r="J30431" s="29"/>
      <c r="P30431" s="30"/>
      <c r="Q30431" s="29"/>
      <c r="R30431" s="30"/>
      <c r="S30431" s="29"/>
    </row>
    <row r="30432" s="1" customFormat="1" ht="14.25" spans="6:19">
      <c r="F30432" s="9"/>
      <c r="J30432" s="29"/>
      <c r="P30432" s="30"/>
      <c r="Q30432" s="29"/>
      <c r="R30432" s="30"/>
      <c r="S30432" s="29"/>
    </row>
    <row r="30433" s="1" customFormat="1" ht="14.25" spans="6:19">
      <c r="F30433" s="9"/>
      <c r="J30433" s="29"/>
      <c r="P30433" s="30"/>
      <c r="Q30433" s="29"/>
      <c r="R30433" s="30"/>
      <c r="S30433" s="29"/>
    </row>
    <row r="30434" s="1" customFormat="1" ht="14.25" spans="6:19">
      <c r="F30434" s="9"/>
      <c r="J30434" s="29"/>
      <c r="P30434" s="30"/>
      <c r="Q30434" s="29"/>
      <c r="R30434" s="30"/>
      <c r="S30434" s="29"/>
    </row>
    <row r="30435" s="1" customFormat="1" ht="14.25" spans="6:19">
      <c r="F30435" s="9"/>
      <c r="J30435" s="29"/>
      <c r="P30435" s="30"/>
      <c r="Q30435" s="29"/>
      <c r="R30435" s="30"/>
      <c r="S30435" s="29"/>
    </row>
    <row r="30436" s="1" customFormat="1" ht="14.25" spans="6:19">
      <c r="F30436" s="9"/>
      <c r="J30436" s="29"/>
      <c r="P30436" s="30"/>
      <c r="Q30436" s="29"/>
      <c r="R30436" s="30"/>
      <c r="S30436" s="29"/>
    </row>
    <row r="30437" s="1" customFormat="1" ht="14.25" spans="6:19">
      <c r="F30437" s="9"/>
      <c r="J30437" s="29"/>
      <c r="P30437" s="30"/>
      <c r="Q30437" s="29"/>
      <c r="R30437" s="30"/>
      <c r="S30437" s="29"/>
    </row>
    <row r="30438" s="1" customFormat="1" ht="14.25" spans="6:19">
      <c r="F30438" s="9"/>
      <c r="J30438" s="29"/>
      <c r="P30438" s="30"/>
      <c r="Q30438" s="29"/>
      <c r="R30438" s="30"/>
      <c r="S30438" s="29"/>
    </row>
    <row r="30439" s="1" customFormat="1" ht="14.25" spans="6:19">
      <c r="F30439" s="9"/>
      <c r="J30439" s="29"/>
      <c r="P30439" s="30"/>
      <c r="Q30439" s="29"/>
      <c r="R30439" s="30"/>
      <c r="S30439" s="29"/>
    </row>
    <row r="30440" s="1" customFormat="1" ht="14.25" spans="6:19">
      <c r="F30440" s="9"/>
      <c r="J30440" s="29"/>
      <c r="P30440" s="30"/>
      <c r="Q30440" s="29"/>
      <c r="R30440" s="30"/>
      <c r="S30440" s="29"/>
    </row>
    <row r="30441" s="1" customFormat="1" ht="14.25" spans="6:19">
      <c r="F30441" s="9"/>
      <c r="J30441" s="29"/>
      <c r="P30441" s="30"/>
      <c r="Q30441" s="29"/>
      <c r="R30441" s="30"/>
      <c r="S30441" s="29"/>
    </row>
    <row r="30442" s="1" customFormat="1" ht="14.25" spans="6:19">
      <c r="F30442" s="9"/>
      <c r="J30442" s="29"/>
      <c r="P30442" s="30"/>
      <c r="Q30442" s="29"/>
      <c r="R30442" s="30"/>
      <c r="S30442" s="29"/>
    </row>
    <row r="30443" s="1" customFormat="1" ht="14.25" spans="6:19">
      <c r="F30443" s="9"/>
      <c r="J30443" s="29"/>
      <c r="P30443" s="30"/>
      <c r="Q30443" s="29"/>
      <c r="R30443" s="30"/>
      <c r="S30443" s="29"/>
    </row>
    <row r="30444" s="1" customFormat="1" ht="14.25" spans="6:19">
      <c r="F30444" s="9"/>
      <c r="J30444" s="29"/>
      <c r="P30444" s="30"/>
      <c r="Q30444" s="29"/>
      <c r="R30444" s="30"/>
      <c r="S30444" s="29"/>
    </row>
    <row r="30445" s="1" customFormat="1" ht="14.25" spans="6:19">
      <c r="F30445" s="9"/>
      <c r="J30445" s="29"/>
      <c r="P30445" s="30"/>
      <c r="Q30445" s="29"/>
      <c r="R30445" s="30"/>
      <c r="S30445" s="29"/>
    </row>
    <row r="30446" s="1" customFormat="1" ht="14.25" spans="6:19">
      <c r="F30446" s="9"/>
      <c r="J30446" s="29"/>
      <c r="P30446" s="30"/>
      <c r="Q30446" s="29"/>
      <c r="R30446" s="30"/>
      <c r="S30446" s="29"/>
    </row>
    <row r="30447" s="1" customFormat="1" ht="14.25" spans="6:19">
      <c r="F30447" s="9"/>
      <c r="J30447" s="29"/>
      <c r="P30447" s="30"/>
      <c r="Q30447" s="29"/>
      <c r="R30447" s="30"/>
      <c r="S30447" s="29"/>
    </row>
    <row r="30448" s="1" customFormat="1" ht="14.25" spans="6:19">
      <c r="F30448" s="9"/>
      <c r="J30448" s="29"/>
      <c r="P30448" s="30"/>
      <c r="Q30448" s="29"/>
      <c r="R30448" s="30"/>
      <c r="S30448" s="29"/>
    </row>
    <row r="30449" s="1" customFormat="1" ht="14.25" spans="6:19">
      <c r="F30449" s="9"/>
      <c r="J30449" s="29"/>
      <c r="P30449" s="30"/>
      <c r="Q30449" s="29"/>
      <c r="R30449" s="30"/>
      <c r="S30449" s="29"/>
    </row>
    <row r="30450" s="1" customFormat="1" ht="14.25" spans="6:19">
      <c r="F30450" s="9"/>
      <c r="J30450" s="29"/>
      <c r="P30450" s="30"/>
      <c r="Q30450" s="29"/>
      <c r="R30450" s="30"/>
      <c r="S30450" s="29"/>
    </row>
    <row r="30451" s="1" customFormat="1" ht="14.25" spans="6:19">
      <c r="F30451" s="9"/>
      <c r="J30451" s="29"/>
      <c r="P30451" s="30"/>
      <c r="Q30451" s="29"/>
      <c r="R30451" s="30"/>
      <c r="S30451" s="29"/>
    </row>
    <row r="30452" s="1" customFormat="1" ht="14.25" spans="6:19">
      <c r="F30452" s="9"/>
      <c r="J30452" s="29"/>
      <c r="P30452" s="30"/>
      <c r="Q30452" s="29"/>
      <c r="R30452" s="30"/>
      <c r="S30452" s="29"/>
    </row>
    <row r="30453" s="1" customFormat="1" ht="14.25" spans="6:19">
      <c r="F30453" s="9"/>
      <c r="J30453" s="29"/>
      <c r="P30453" s="30"/>
      <c r="Q30453" s="29"/>
      <c r="R30453" s="30"/>
      <c r="S30453" s="29"/>
    </row>
    <row r="30454" s="1" customFormat="1" ht="14.25" spans="6:19">
      <c r="F30454" s="9"/>
      <c r="J30454" s="29"/>
      <c r="P30454" s="30"/>
      <c r="Q30454" s="29"/>
      <c r="R30454" s="30"/>
      <c r="S30454" s="29"/>
    </row>
    <row r="30455" s="1" customFormat="1" ht="14.25" spans="6:19">
      <c r="F30455" s="9"/>
      <c r="J30455" s="29"/>
      <c r="P30455" s="30"/>
      <c r="Q30455" s="29"/>
      <c r="R30455" s="30"/>
      <c r="S30455" s="29"/>
    </row>
    <row r="30456" s="1" customFormat="1" ht="14.25" spans="6:19">
      <c r="F30456" s="9"/>
      <c r="J30456" s="29"/>
      <c r="P30456" s="30"/>
      <c r="Q30456" s="29"/>
      <c r="R30456" s="30"/>
      <c r="S30456" s="29"/>
    </row>
    <row r="30457" s="1" customFormat="1" ht="14.25" spans="6:19">
      <c r="F30457" s="9"/>
      <c r="J30457" s="29"/>
      <c r="P30457" s="30"/>
      <c r="Q30457" s="29"/>
      <c r="R30457" s="30"/>
      <c r="S30457" s="29"/>
    </row>
    <row r="30458" s="1" customFormat="1" ht="14.25" spans="6:19">
      <c r="F30458" s="9"/>
      <c r="J30458" s="29"/>
      <c r="P30458" s="30"/>
      <c r="Q30458" s="29"/>
      <c r="R30458" s="30"/>
      <c r="S30458" s="29"/>
    </row>
    <row r="30459" s="1" customFormat="1" ht="14.25" spans="6:19">
      <c r="F30459" s="9"/>
      <c r="J30459" s="29"/>
      <c r="P30459" s="30"/>
      <c r="Q30459" s="29"/>
      <c r="R30459" s="30"/>
      <c r="S30459" s="29"/>
    </row>
    <row r="30460" s="1" customFormat="1" ht="14.25" spans="6:19">
      <c r="F30460" s="9"/>
      <c r="J30460" s="29"/>
      <c r="P30460" s="30"/>
      <c r="Q30460" s="29"/>
      <c r="R30460" s="30"/>
      <c r="S30460" s="29"/>
    </row>
    <row r="30461" s="1" customFormat="1" ht="14.25" spans="6:19">
      <c r="F30461" s="9"/>
      <c r="J30461" s="29"/>
      <c r="P30461" s="30"/>
      <c r="Q30461" s="29"/>
      <c r="R30461" s="30"/>
      <c r="S30461" s="29"/>
    </row>
    <row r="30462" s="1" customFormat="1" ht="14.25" spans="6:19">
      <c r="F30462" s="9"/>
      <c r="J30462" s="29"/>
      <c r="P30462" s="30"/>
      <c r="Q30462" s="29"/>
      <c r="R30462" s="30"/>
      <c r="S30462" s="29"/>
    </row>
    <row r="30463" s="1" customFormat="1" ht="14.25" spans="6:19">
      <c r="F30463" s="9"/>
      <c r="J30463" s="29"/>
      <c r="P30463" s="30"/>
      <c r="Q30463" s="29"/>
      <c r="R30463" s="30"/>
      <c r="S30463" s="29"/>
    </row>
    <row r="30464" s="1" customFormat="1" ht="14.25" spans="6:19">
      <c r="F30464" s="9"/>
      <c r="J30464" s="29"/>
      <c r="P30464" s="30"/>
      <c r="Q30464" s="29"/>
      <c r="R30464" s="30"/>
      <c r="S30464" s="29"/>
    </row>
    <row r="30465" s="1" customFormat="1" ht="14.25" spans="6:19">
      <c r="F30465" s="9"/>
      <c r="J30465" s="29"/>
      <c r="P30465" s="30"/>
      <c r="Q30465" s="29"/>
      <c r="R30465" s="30"/>
      <c r="S30465" s="29"/>
    </row>
    <row r="30466" s="1" customFormat="1" ht="14.25" spans="6:19">
      <c r="F30466" s="9"/>
      <c r="J30466" s="29"/>
      <c r="P30466" s="30"/>
      <c r="Q30466" s="29"/>
      <c r="R30466" s="30"/>
      <c r="S30466" s="29"/>
    </row>
    <row r="30467" s="1" customFormat="1" ht="14.25" spans="6:19">
      <c r="F30467" s="9"/>
      <c r="J30467" s="29"/>
      <c r="P30467" s="30"/>
      <c r="Q30467" s="29"/>
      <c r="R30467" s="30"/>
      <c r="S30467" s="29"/>
    </row>
    <row r="30468" s="1" customFormat="1" ht="14.25" spans="6:19">
      <c r="F30468" s="9"/>
      <c r="J30468" s="29"/>
      <c r="P30468" s="30"/>
      <c r="Q30468" s="29"/>
      <c r="R30468" s="30"/>
      <c r="S30468" s="29"/>
    </row>
    <row r="30469" s="1" customFormat="1" ht="14.25" spans="6:19">
      <c r="F30469" s="9"/>
      <c r="J30469" s="29"/>
      <c r="P30469" s="30"/>
      <c r="Q30469" s="29"/>
      <c r="R30469" s="30"/>
      <c r="S30469" s="29"/>
    </row>
    <row r="30470" s="1" customFormat="1" ht="14.25" spans="6:19">
      <c r="F30470" s="9"/>
      <c r="J30470" s="29"/>
      <c r="P30470" s="30"/>
      <c r="Q30470" s="29"/>
      <c r="R30470" s="30"/>
      <c r="S30470" s="29"/>
    </row>
    <row r="30471" s="1" customFormat="1" ht="14.25" spans="6:19">
      <c r="F30471" s="9"/>
      <c r="J30471" s="29"/>
      <c r="P30471" s="30"/>
      <c r="Q30471" s="29"/>
      <c r="R30471" s="30"/>
      <c r="S30471" s="29"/>
    </row>
    <row r="30472" s="1" customFormat="1" ht="14.25" spans="6:19">
      <c r="F30472" s="9"/>
      <c r="J30472" s="29"/>
      <c r="P30472" s="30"/>
      <c r="Q30472" s="29"/>
      <c r="R30472" s="30"/>
      <c r="S30472" s="29"/>
    </row>
    <row r="30473" s="1" customFormat="1" ht="14.25" spans="6:19">
      <c r="F30473" s="9"/>
      <c r="J30473" s="29"/>
      <c r="P30473" s="30"/>
      <c r="Q30473" s="29"/>
      <c r="R30473" s="30"/>
      <c r="S30473" s="29"/>
    </row>
    <row r="30474" s="1" customFormat="1" ht="14.25" spans="6:19">
      <c r="F30474" s="9"/>
      <c r="J30474" s="29"/>
      <c r="P30474" s="30"/>
      <c r="Q30474" s="29"/>
      <c r="R30474" s="30"/>
      <c r="S30474" s="29"/>
    </row>
    <row r="30475" s="1" customFormat="1" ht="14.25" spans="6:19">
      <c r="F30475" s="9"/>
      <c r="J30475" s="29"/>
      <c r="P30475" s="30"/>
      <c r="Q30475" s="29"/>
      <c r="R30475" s="30"/>
      <c r="S30475" s="29"/>
    </row>
    <row r="30476" s="1" customFormat="1" ht="14.25" spans="6:19">
      <c r="F30476" s="9"/>
      <c r="J30476" s="29"/>
      <c r="P30476" s="30"/>
      <c r="Q30476" s="29"/>
      <c r="R30476" s="30"/>
      <c r="S30476" s="29"/>
    </row>
    <row r="30477" s="1" customFormat="1" ht="14.25" spans="6:19">
      <c r="F30477" s="9"/>
      <c r="J30477" s="29"/>
      <c r="P30477" s="30"/>
      <c r="Q30477" s="29"/>
      <c r="R30477" s="30"/>
      <c r="S30477" s="29"/>
    </row>
    <row r="30478" s="1" customFormat="1" ht="14.25" spans="6:19">
      <c r="F30478" s="9"/>
      <c r="J30478" s="29"/>
      <c r="P30478" s="30"/>
      <c r="Q30478" s="29"/>
      <c r="R30478" s="30"/>
      <c r="S30478" s="29"/>
    </row>
    <row r="30479" s="1" customFormat="1" ht="14.25" spans="6:19">
      <c r="F30479" s="9"/>
      <c r="J30479" s="29"/>
      <c r="P30479" s="30"/>
      <c r="Q30479" s="29"/>
      <c r="R30479" s="30"/>
      <c r="S30479" s="29"/>
    </row>
    <row r="30480" s="1" customFormat="1" ht="14.25" spans="6:19">
      <c r="F30480" s="9"/>
      <c r="J30480" s="29"/>
      <c r="P30480" s="30"/>
      <c r="Q30480" s="29"/>
      <c r="R30480" s="30"/>
      <c r="S30480" s="29"/>
    </row>
    <row r="30481" s="1" customFormat="1" ht="14.25" spans="6:19">
      <c r="F30481" s="9"/>
      <c r="J30481" s="29"/>
      <c r="P30481" s="30"/>
      <c r="Q30481" s="29"/>
      <c r="R30481" s="30"/>
      <c r="S30481" s="29"/>
    </row>
    <row r="30482" s="1" customFormat="1" ht="14.25" spans="6:19">
      <c r="F30482" s="9"/>
      <c r="J30482" s="29"/>
      <c r="P30482" s="30"/>
      <c r="Q30482" s="29"/>
      <c r="R30482" s="30"/>
      <c r="S30482" s="29"/>
    </row>
    <row r="30483" s="1" customFormat="1" ht="14.25" spans="6:19">
      <c r="F30483" s="9"/>
      <c r="J30483" s="29"/>
      <c r="P30483" s="30"/>
      <c r="Q30483" s="29"/>
      <c r="R30483" s="30"/>
      <c r="S30483" s="29"/>
    </row>
    <row r="30484" s="1" customFormat="1" ht="14.25" spans="6:19">
      <c r="F30484" s="9"/>
      <c r="J30484" s="29"/>
      <c r="P30484" s="30"/>
      <c r="Q30484" s="29"/>
      <c r="R30484" s="30"/>
      <c r="S30484" s="29"/>
    </row>
    <row r="30485" s="1" customFormat="1" ht="14.25" spans="6:19">
      <c r="F30485" s="9"/>
      <c r="J30485" s="29"/>
      <c r="P30485" s="30"/>
      <c r="Q30485" s="29"/>
      <c r="R30485" s="30"/>
      <c r="S30485" s="29"/>
    </row>
    <row r="30486" s="1" customFormat="1" ht="14.25" spans="6:19">
      <c r="F30486" s="9"/>
      <c r="J30486" s="29"/>
      <c r="P30486" s="30"/>
      <c r="Q30486" s="29"/>
      <c r="R30486" s="30"/>
      <c r="S30486" s="29"/>
    </row>
    <row r="30487" s="1" customFormat="1" ht="14.25" spans="6:19">
      <c r="F30487" s="9"/>
      <c r="J30487" s="29"/>
      <c r="P30487" s="30"/>
      <c r="Q30487" s="29"/>
      <c r="R30487" s="30"/>
      <c r="S30487" s="29"/>
    </row>
    <row r="30488" s="1" customFormat="1" ht="14.25" spans="6:19">
      <c r="F30488" s="9"/>
      <c r="J30488" s="29"/>
      <c r="P30488" s="30"/>
      <c r="Q30488" s="29"/>
      <c r="R30488" s="30"/>
      <c r="S30488" s="29"/>
    </row>
    <row r="30489" s="1" customFormat="1" ht="14.25" spans="6:19">
      <c r="F30489" s="9"/>
      <c r="J30489" s="29"/>
      <c r="P30489" s="30"/>
      <c r="Q30489" s="29"/>
      <c r="R30489" s="30"/>
      <c r="S30489" s="29"/>
    </row>
    <row r="30490" s="1" customFormat="1" ht="14.25" spans="6:19">
      <c r="F30490" s="9"/>
      <c r="J30490" s="29"/>
      <c r="P30490" s="30"/>
      <c r="Q30490" s="29"/>
      <c r="R30490" s="30"/>
      <c r="S30490" s="29"/>
    </row>
    <row r="30491" s="1" customFormat="1" ht="14.25" spans="6:19">
      <c r="F30491" s="9"/>
      <c r="J30491" s="29"/>
      <c r="P30491" s="30"/>
      <c r="Q30491" s="29"/>
      <c r="R30491" s="30"/>
      <c r="S30491" s="29"/>
    </row>
    <row r="30492" s="1" customFormat="1" ht="14.25" spans="6:19">
      <c r="F30492" s="9"/>
      <c r="J30492" s="29"/>
      <c r="P30492" s="30"/>
      <c r="Q30492" s="29"/>
      <c r="R30492" s="30"/>
      <c r="S30492" s="29"/>
    </row>
    <row r="30493" s="1" customFormat="1" ht="14.25" spans="6:19">
      <c r="F30493" s="9"/>
      <c r="J30493" s="29"/>
      <c r="P30493" s="30"/>
      <c r="Q30493" s="29"/>
      <c r="R30493" s="30"/>
      <c r="S30493" s="29"/>
    </row>
    <row r="30494" s="1" customFormat="1" ht="14.25" spans="6:19">
      <c r="F30494" s="9"/>
      <c r="J30494" s="29"/>
      <c r="P30494" s="30"/>
      <c r="Q30494" s="29"/>
      <c r="R30494" s="30"/>
      <c r="S30494" s="29"/>
    </row>
    <row r="30495" s="1" customFormat="1" ht="14.25" spans="6:19">
      <c r="F30495" s="9"/>
      <c r="J30495" s="29"/>
      <c r="P30495" s="30"/>
      <c r="Q30495" s="29"/>
      <c r="R30495" s="30"/>
      <c r="S30495" s="29"/>
    </row>
    <row r="30496" s="1" customFormat="1" ht="14.25" spans="6:19">
      <c r="F30496" s="9"/>
      <c r="J30496" s="29"/>
      <c r="P30496" s="30"/>
      <c r="Q30496" s="29"/>
      <c r="R30496" s="30"/>
      <c r="S30496" s="29"/>
    </row>
    <row r="30497" s="1" customFormat="1" ht="14.25" spans="6:19">
      <c r="F30497" s="9"/>
      <c r="J30497" s="29"/>
      <c r="P30497" s="30"/>
      <c r="Q30497" s="29"/>
      <c r="R30497" s="30"/>
      <c r="S30497" s="29"/>
    </row>
    <row r="30498" s="1" customFormat="1" ht="14.25" spans="6:19">
      <c r="F30498" s="9"/>
      <c r="J30498" s="29"/>
      <c r="P30498" s="30"/>
      <c r="Q30498" s="29"/>
      <c r="R30498" s="30"/>
      <c r="S30498" s="29"/>
    </row>
    <row r="30499" s="1" customFormat="1" ht="14.25" spans="6:19">
      <c r="F30499" s="9"/>
      <c r="J30499" s="29"/>
      <c r="P30499" s="30"/>
      <c r="Q30499" s="29"/>
      <c r="R30499" s="30"/>
      <c r="S30499" s="29"/>
    </row>
    <row r="30500" s="1" customFormat="1" ht="14.25" spans="6:19">
      <c r="F30500" s="9"/>
      <c r="J30500" s="29"/>
      <c r="P30500" s="30"/>
      <c r="Q30500" s="29"/>
      <c r="R30500" s="30"/>
      <c r="S30500" s="29"/>
    </row>
    <row r="30501" s="1" customFormat="1" ht="14.25" spans="6:19">
      <c r="F30501" s="9"/>
      <c r="J30501" s="29"/>
      <c r="P30501" s="30"/>
      <c r="Q30501" s="29"/>
      <c r="R30501" s="30"/>
      <c r="S30501" s="29"/>
    </row>
    <row r="30502" s="1" customFormat="1" ht="14.25" spans="6:19">
      <c r="F30502" s="9"/>
      <c r="J30502" s="29"/>
      <c r="P30502" s="30"/>
      <c r="Q30502" s="29"/>
      <c r="R30502" s="30"/>
      <c r="S30502" s="29"/>
    </row>
    <row r="30503" s="1" customFormat="1" ht="14.25" spans="6:19">
      <c r="F30503" s="9"/>
      <c r="J30503" s="29"/>
      <c r="P30503" s="30"/>
      <c r="Q30503" s="29"/>
      <c r="R30503" s="30"/>
      <c r="S30503" s="29"/>
    </row>
    <row r="30504" s="1" customFormat="1" ht="14.25" spans="6:19">
      <c r="F30504" s="9"/>
      <c r="J30504" s="29"/>
      <c r="P30504" s="30"/>
      <c r="Q30504" s="29"/>
      <c r="R30504" s="30"/>
      <c r="S30504" s="29"/>
    </row>
    <row r="30505" s="1" customFormat="1" ht="14.25" spans="6:19">
      <c r="F30505" s="9"/>
      <c r="J30505" s="29"/>
      <c r="P30505" s="30"/>
      <c r="Q30505" s="29"/>
      <c r="R30505" s="30"/>
      <c r="S30505" s="29"/>
    </row>
    <row r="30506" s="1" customFormat="1" ht="14.25" spans="6:19">
      <c r="F30506" s="9"/>
      <c r="J30506" s="29"/>
      <c r="P30506" s="30"/>
      <c r="Q30506" s="29"/>
      <c r="R30506" s="30"/>
      <c r="S30506" s="29"/>
    </row>
    <row r="30507" s="1" customFormat="1" ht="14.25" spans="6:19">
      <c r="F30507" s="9"/>
      <c r="J30507" s="29"/>
      <c r="P30507" s="30"/>
      <c r="Q30507" s="29"/>
      <c r="R30507" s="30"/>
      <c r="S30507" s="29"/>
    </row>
    <row r="30508" s="1" customFormat="1" ht="14.25" spans="6:19">
      <c r="F30508" s="9"/>
      <c r="J30508" s="29"/>
      <c r="P30508" s="30"/>
      <c r="Q30508" s="29"/>
      <c r="R30508" s="30"/>
      <c r="S30508" s="29"/>
    </row>
    <row r="30509" s="1" customFormat="1" ht="14.25" spans="6:19">
      <c r="F30509" s="9"/>
      <c r="J30509" s="29"/>
      <c r="P30509" s="30"/>
      <c r="Q30509" s="29"/>
      <c r="R30509" s="30"/>
      <c r="S30509" s="29"/>
    </row>
    <row r="30510" s="1" customFormat="1" ht="14.25" spans="6:19">
      <c r="F30510" s="9"/>
      <c r="J30510" s="29"/>
      <c r="P30510" s="30"/>
      <c r="Q30510" s="29"/>
      <c r="R30510" s="30"/>
      <c r="S30510" s="29"/>
    </row>
    <row r="30511" s="1" customFormat="1" ht="14.25" spans="6:19">
      <c r="F30511" s="9"/>
      <c r="J30511" s="29"/>
      <c r="P30511" s="30"/>
      <c r="Q30511" s="29"/>
      <c r="R30511" s="30"/>
      <c r="S30511" s="29"/>
    </row>
    <row r="30512" s="1" customFormat="1" ht="14.25" spans="6:19">
      <c r="F30512" s="9"/>
      <c r="J30512" s="29"/>
      <c r="P30512" s="30"/>
      <c r="Q30512" s="29"/>
      <c r="R30512" s="30"/>
      <c r="S30512" s="29"/>
    </row>
    <row r="30513" s="1" customFormat="1" ht="14.25" spans="6:19">
      <c r="F30513" s="9"/>
      <c r="J30513" s="29"/>
      <c r="P30513" s="30"/>
      <c r="Q30513" s="29"/>
      <c r="R30513" s="30"/>
      <c r="S30513" s="29"/>
    </row>
    <row r="30514" s="1" customFormat="1" ht="14.25" spans="6:19">
      <c r="F30514" s="9"/>
      <c r="J30514" s="29"/>
      <c r="P30514" s="30"/>
      <c r="Q30514" s="29"/>
      <c r="R30514" s="30"/>
      <c r="S30514" s="29"/>
    </row>
    <row r="30515" s="1" customFormat="1" ht="14.25" spans="6:19">
      <c r="F30515" s="9"/>
      <c r="J30515" s="29"/>
      <c r="P30515" s="30"/>
      <c r="Q30515" s="29"/>
      <c r="R30515" s="30"/>
      <c r="S30515" s="29"/>
    </row>
    <row r="30516" s="1" customFormat="1" ht="14.25" spans="6:19">
      <c r="F30516" s="9"/>
      <c r="J30516" s="29"/>
      <c r="P30516" s="30"/>
      <c r="Q30516" s="29"/>
      <c r="R30516" s="30"/>
      <c r="S30516" s="29"/>
    </row>
    <row r="30517" s="1" customFormat="1" ht="14.25" spans="6:19">
      <c r="F30517" s="9"/>
      <c r="J30517" s="29"/>
      <c r="P30517" s="30"/>
      <c r="Q30517" s="29"/>
      <c r="R30517" s="30"/>
      <c r="S30517" s="29"/>
    </row>
    <row r="30518" s="1" customFormat="1" ht="14.25" spans="6:19">
      <c r="F30518" s="9"/>
      <c r="J30518" s="29"/>
      <c r="P30518" s="30"/>
      <c r="Q30518" s="29"/>
      <c r="R30518" s="30"/>
      <c r="S30518" s="29"/>
    </row>
    <row r="30519" s="1" customFormat="1" ht="14.25" spans="6:19">
      <c r="F30519" s="9"/>
      <c r="J30519" s="29"/>
      <c r="P30519" s="30"/>
      <c r="Q30519" s="29"/>
      <c r="R30519" s="30"/>
      <c r="S30519" s="29"/>
    </row>
    <row r="30520" s="1" customFormat="1" ht="14.25" spans="6:19">
      <c r="F30520" s="9"/>
      <c r="J30520" s="29"/>
      <c r="P30520" s="30"/>
      <c r="Q30520" s="29"/>
      <c r="R30520" s="30"/>
      <c r="S30520" s="29"/>
    </row>
    <row r="30521" s="1" customFormat="1" ht="14.25" spans="6:19">
      <c r="F30521" s="9"/>
      <c r="J30521" s="29"/>
      <c r="P30521" s="30"/>
      <c r="Q30521" s="29"/>
      <c r="R30521" s="30"/>
      <c r="S30521" s="29"/>
    </row>
    <row r="30522" s="1" customFormat="1" ht="14.25" spans="6:19">
      <c r="F30522" s="9"/>
      <c r="J30522" s="29"/>
      <c r="P30522" s="30"/>
      <c r="Q30522" s="29"/>
      <c r="R30522" s="30"/>
      <c r="S30522" s="29"/>
    </row>
    <row r="30523" s="1" customFormat="1" ht="14.25" spans="6:19">
      <c r="F30523" s="9"/>
      <c r="J30523" s="29"/>
      <c r="P30523" s="30"/>
      <c r="Q30523" s="29"/>
      <c r="R30523" s="30"/>
      <c r="S30523" s="29"/>
    </row>
    <row r="30524" s="1" customFormat="1" ht="14.25" spans="6:19">
      <c r="F30524" s="9"/>
      <c r="J30524" s="29"/>
      <c r="P30524" s="30"/>
      <c r="Q30524" s="29"/>
      <c r="R30524" s="30"/>
      <c r="S30524" s="29"/>
    </row>
    <row r="30525" s="1" customFormat="1" ht="14.25" spans="6:19">
      <c r="F30525" s="9"/>
      <c r="J30525" s="29"/>
      <c r="P30525" s="30"/>
      <c r="Q30525" s="29"/>
      <c r="R30525" s="30"/>
      <c r="S30525" s="29"/>
    </row>
    <row r="30526" s="1" customFormat="1" ht="14.25" spans="6:19">
      <c r="F30526" s="9"/>
      <c r="J30526" s="29"/>
      <c r="P30526" s="30"/>
      <c r="Q30526" s="29"/>
      <c r="R30526" s="30"/>
      <c r="S30526" s="29"/>
    </row>
    <row r="30527" s="1" customFormat="1" ht="14.25" spans="6:19">
      <c r="F30527" s="9"/>
      <c r="J30527" s="29"/>
      <c r="P30527" s="30"/>
      <c r="Q30527" s="29"/>
      <c r="R30527" s="30"/>
      <c r="S30527" s="29"/>
    </row>
    <row r="30528" s="1" customFormat="1" ht="14.25" spans="6:19">
      <c r="F30528" s="9"/>
      <c r="J30528" s="29"/>
      <c r="P30528" s="30"/>
      <c r="Q30528" s="29"/>
      <c r="R30528" s="30"/>
      <c r="S30528" s="29"/>
    </row>
    <row r="30529" s="1" customFormat="1" ht="14.25" spans="6:19">
      <c r="F30529" s="9"/>
      <c r="J30529" s="29"/>
      <c r="P30529" s="30"/>
      <c r="Q30529" s="29"/>
      <c r="R30529" s="30"/>
      <c r="S30529" s="29"/>
    </row>
    <row r="30530" s="1" customFormat="1" ht="14.25" spans="6:19">
      <c r="F30530" s="9"/>
      <c r="J30530" s="29"/>
      <c r="P30530" s="30"/>
      <c r="Q30530" s="29"/>
      <c r="R30530" s="30"/>
      <c r="S30530" s="29"/>
    </row>
    <row r="30531" s="1" customFormat="1" ht="14.25" spans="6:19">
      <c r="F30531" s="9"/>
      <c r="J30531" s="29"/>
      <c r="P30531" s="30"/>
      <c r="Q30531" s="29"/>
      <c r="R30531" s="30"/>
      <c r="S30531" s="29"/>
    </row>
    <row r="30532" s="1" customFormat="1" ht="14.25" spans="6:19">
      <c r="F30532" s="9"/>
      <c r="J30532" s="29"/>
      <c r="P30532" s="30"/>
      <c r="Q30532" s="29"/>
      <c r="R30532" s="30"/>
      <c r="S30532" s="29"/>
    </row>
    <row r="30533" s="1" customFormat="1" ht="14.25" spans="6:19">
      <c r="F30533" s="9"/>
      <c r="J30533" s="29"/>
      <c r="P30533" s="30"/>
      <c r="Q30533" s="29"/>
      <c r="R30533" s="30"/>
      <c r="S30533" s="29"/>
    </row>
    <row r="30534" s="1" customFormat="1" ht="14.25" spans="6:19">
      <c r="F30534" s="9"/>
      <c r="J30534" s="29"/>
      <c r="P30534" s="30"/>
      <c r="Q30534" s="29"/>
      <c r="R30534" s="30"/>
      <c r="S30534" s="29"/>
    </row>
    <row r="30535" s="1" customFormat="1" ht="14.25" spans="6:19">
      <c r="F30535" s="9"/>
      <c r="J30535" s="29"/>
      <c r="P30535" s="30"/>
      <c r="Q30535" s="29"/>
      <c r="R30535" s="30"/>
      <c r="S30535" s="29"/>
    </row>
    <row r="30536" s="1" customFormat="1" ht="14.25" spans="6:19">
      <c r="F30536" s="9"/>
      <c r="J30536" s="29"/>
      <c r="P30536" s="30"/>
      <c r="Q30536" s="29"/>
      <c r="R30536" s="30"/>
      <c r="S30536" s="29"/>
    </row>
    <row r="30537" s="1" customFormat="1" ht="14.25" spans="6:19">
      <c r="F30537" s="9"/>
      <c r="J30537" s="29"/>
      <c r="P30537" s="30"/>
      <c r="Q30537" s="29"/>
      <c r="R30537" s="30"/>
      <c r="S30537" s="29"/>
    </row>
    <row r="30538" s="1" customFormat="1" ht="14.25" spans="6:19">
      <c r="F30538" s="9"/>
      <c r="J30538" s="29"/>
      <c r="P30538" s="30"/>
      <c r="Q30538" s="29"/>
      <c r="R30538" s="30"/>
      <c r="S30538" s="29"/>
    </row>
    <row r="30539" s="1" customFormat="1" ht="14.25" spans="6:19">
      <c r="F30539" s="9"/>
      <c r="J30539" s="29"/>
      <c r="P30539" s="30"/>
      <c r="Q30539" s="29"/>
      <c r="R30539" s="30"/>
      <c r="S30539" s="29"/>
    </row>
    <row r="30540" s="1" customFormat="1" ht="14.25" spans="6:19">
      <c r="F30540" s="9"/>
      <c r="J30540" s="29"/>
      <c r="P30540" s="30"/>
      <c r="Q30540" s="29"/>
      <c r="R30540" s="30"/>
      <c r="S30540" s="29"/>
    </row>
    <row r="30541" s="1" customFormat="1" ht="14.25" spans="6:19">
      <c r="F30541" s="9"/>
      <c r="J30541" s="29"/>
      <c r="P30541" s="30"/>
      <c r="Q30541" s="29"/>
      <c r="R30541" s="30"/>
      <c r="S30541" s="29"/>
    </row>
    <row r="30542" s="1" customFormat="1" ht="14.25" spans="6:19">
      <c r="F30542" s="9"/>
      <c r="J30542" s="29"/>
      <c r="P30542" s="30"/>
      <c r="Q30542" s="29"/>
      <c r="R30542" s="30"/>
      <c r="S30542" s="29"/>
    </row>
    <row r="30543" s="1" customFormat="1" ht="14.25" spans="6:19">
      <c r="F30543" s="9"/>
      <c r="J30543" s="29"/>
      <c r="P30543" s="30"/>
      <c r="Q30543" s="29"/>
      <c r="R30543" s="30"/>
      <c r="S30543" s="29"/>
    </row>
    <row r="30544" s="1" customFormat="1" ht="14.25" spans="6:19">
      <c r="F30544" s="9"/>
      <c r="J30544" s="29"/>
      <c r="P30544" s="30"/>
      <c r="Q30544" s="29"/>
      <c r="R30544" s="30"/>
      <c r="S30544" s="29"/>
    </row>
    <row r="30545" s="1" customFormat="1" ht="14.25" spans="6:19">
      <c r="F30545" s="9"/>
      <c r="J30545" s="29"/>
      <c r="P30545" s="30"/>
      <c r="Q30545" s="29"/>
      <c r="R30545" s="30"/>
      <c r="S30545" s="29"/>
    </row>
    <row r="30546" s="1" customFormat="1" ht="14.25" spans="6:19">
      <c r="F30546" s="9"/>
      <c r="J30546" s="29"/>
      <c r="P30546" s="30"/>
      <c r="Q30546" s="29"/>
      <c r="R30546" s="30"/>
      <c r="S30546" s="29"/>
    </row>
    <row r="30547" s="1" customFormat="1" ht="14.25" spans="6:19">
      <c r="F30547" s="9"/>
      <c r="J30547" s="29"/>
      <c r="P30547" s="30"/>
      <c r="Q30547" s="29"/>
      <c r="R30547" s="30"/>
      <c r="S30547" s="29"/>
    </row>
    <row r="30548" s="1" customFormat="1" ht="14.25" spans="6:19">
      <c r="F30548" s="9"/>
      <c r="J30548" s="29"/>
      <c r="P30548" s="30"/>
      <c r="Q30548" s="29"/>
      <c r="R30548" s="30"/>
      <c r="S30548" s="29"/>
    </row>
    <row r="30549" s="1" customFormat="1" ht="14.25" spans="6:19">
      <c r="F30549" s="9"/>
      <c r="J30549" s="29"/>
      <c r="P30549" s="30"/>
      <c r="Q30549" s="29"/>
      <c r="R30549" s="30"/>
      <c r="S30549" s="29"/>
    </row>
    <row r="30550" s="1" customFormat="1" ht="14.25" spans="6:19">
      <c r="F30550" s="9"/>
      <c r="J30550" s="29"/>
      <c r="P30550" s="30"/>
      <c r="Q30550" s="29"/>
      <c r="R30550" s="30"/>
      <c r="S30550" s="29"/>
    </row>
    <row r="30551" s="1" customFormat="1" ht="14.25" spans="6:19">
      <c r="F30551" s="9"/>
      <c r="J30551" s="29"/>
      <c r="P30551" s="30"/>
      <c r="Q30551" s="29"/>
      <c r="R30551" s="30"/>
      <c r="S30551" s="29"/>
    </row>
    <row r="30552" s="1" customFormat="1" ht="14.25" spans="6:19">
      <c r="F30552" s="9"/>
      <c r="J30552" s="29"/>
      <c r="P30552" s="30"/>
      <c r="Q30552" s="29"/>
      <c r="R30552" s="30"/>
      <c r="S30552" s="29"/>
    </row>
    <row r="30553" s="1" customFormat="1" ht="14.25" spans="6:19">
      <c r="F30553" s="9"/>
      <c r="J30553" s="29"/>
      <c r="P30553" s="30"/>
      <c r="Q30553" s="29"/>
      <c r="R30553" s="30"/>
      <c r="S30553" s="29"/>
    </row>
    <row r="30554" s="1" customFormat="1" ht="14.25" spans="6:19">
      <c r="F30554" s="9"/>
      <c r="J30554" s="29"/>
      <c r="P30554" s="30"/>
      <c r="Q30554" s="29"/>
      <c r="R30554" s="30"/>
      <c r="S30554" s="29"/>
    </row>
    <row r="30555" s="1" customFormat="1" ht="14.25" spans="6:19">
      <c r="F30555" s="9"/>
      <c r="J30555" s="29"/>
      <c r="P30555" s="30"/>
      <c r="Q30555" s="29"/>
      <c r="R30555" s="30"/>
      <c r="S30555" s="29"/>
    </row>
    <row r="30556" s="1" customFormat="1" ht="14.25" spans="6:19">
      <c r="F30556" s="9"/>
      <c r="J30556" s="29"/>
      <c r="P30556" s="30"/>
      <c r="Q30556" s="29"/>
      <c r="R30556" s="30"/>
      <c r="S30556" s="29"/>
    </row>
    <row r="30557" s="1" customFormat="1" ht="14.25" spans="6:19">
      <c r="F30557" s="9"/>
      <c r="J30557" s="29"/>
      <c r="P30557" s="30"/>
      <c r="Q30557" s="29"/>
      <c r="R30557" s="30"/>
      <c r="S30557" s="29"/>
    </row>
    <row r="30558" s="1" customFormat="1" ht="14.25" spans="6:19">
      <c r="F30558" s="9"/>
      <c r="J30558" s="29"/>
      <c r="P30558" s="30"/>
      <c r="Q30558" s="29"/>
      <c r="R30558" s="30"/>
      <c r="S30558" s="29"/>
    </row>
    <row r="30559" s="1" customFormat="1" ht="14.25" spans="6:19">
      <c r="F30559" s="9"/>
      <c r="J30559" s="29"/>
      <c r="P30559" s="30"/>
      <c r="Q30559" s="29"/>
      <c r="R30559" s="30"/>
      <c r="S30559" s="29"/>
    </row>
    <row r="30560" s="1" customFormat="1" ht="14.25" spans="6:19">
      <c r="F30560" s="9"/>
      <c r="J30560" s="29"/>
      <c r="P30560" s="30"/>
      <c r="Q30560" s="29"/>
      <c r="R30560" s="30"/>
      <c r="S30560" s="29"/>
    </row>
    <row r="30561" s="1" customFormat="1" ht="14.25" spans="6:19">
      <c r="F30561" s="9"/>
      <c r="J30561" s="29"/>
      <c r="P30561" s="30"/>
      <c r="Q30561" s="29"/>
      <c r="R30561" s="30"/>
      <c r="S30561" s="29"/>
    </row>
    <row r="30562" s="1" customFormat="1" ht="14.25" spans="6:19">
      <c r="F30562" s="9"/>
      <c r="J30562" s="29"/>
      <c r="P30562" s="30"/>
      <c r="Q30562" s="29"/>
      <c r="R30562" s="30"/>
      <c r="S30562" s="29"/>
    </row>
    <row r="30563" s="1" customFormat="1" ht="14.25" spans="6:19">
      <c r="F30563" s="9"/>
      <c r="J30563" s="29"/>
      <c r="P30563" s="30"/>
      <c r="Q30563" s="29"/>
      <c r="R30563" s="30"/>
      <c r="S30563" s="29"/>
    </row>
    <row r="30564" s="1" customFormat="1" ht="14.25" spans="6:19">
      <c r="F30564" s="9"/>
      <c r="J30564" s="29"/>
      <c r="P30564" s="30"/>
      <c r="Q30564" s="29"/>
      <c r="R30564" s="30"/>
      <c r="S30564" s="29"/>
    </row>
    <row r="30565" s="1" customFormat="1" ht="14.25" spans="6:19">
      <c r="F30565" s="9"/>
      <c r="J30565" s="29"/>
      <c r="P30565" s="30"/>
      <c r="Q30565" s="29"/>
      <c r="R30565" s="30"/>
      <c r="S30565" s="29"/>
    </row>
    <row r="30566" s="1" customFormat="1" ht="14.25" spans="6:19">
      <c r="F30566" s="9"/>
      <c r="J30566" s="29"/>
      <c r="P30566" s="30"/>
      <c r="Q30566" s="29"/>
      <c r="R30566" s="30"/>
      <c r="S30566" s="29"/>
    </row>
    <row r="30567" s="1" customFormat="1" ht="14.25" spans="6:19">
      <c r="F30567" s="9"/>
      <c r="J30567" s="29"/>
      <c r="P30567" s="30"/>
      <c r="Q30567" s="29"/>
      <c r="R30567" s="30"/>
      <c r="S30567" s="29"/>
    </row>
    <row r="30568" s="1" customFormat="1" ht="14.25" spans="6:19">
      <c r="F30568" s="9"/>
      <c r="J30568" s="29"/>
      <c r="P30568" s="30"/>
      <c r="Q30568" s="29"/>
      <c r="R30568" s="30"/>
      <c r="S30568" s="29"/>
    </row>
    <row r="30569" s="1" customFormat="1" ht="14.25" spans="6:19">
      <c r="F30569" s="9"/>
      <c r="J30569" s="29"/>
      <c r="P30569" s="30"/>
      <c r="Q30569" s="29"/>
      <c r="R30569" s="30"/>
      <c r="S30569" s="29"/>
    </row>
    <row r="30570" s="1" customFormat="1" ht="14.25" spans="6:19">
      <c r="F30570" s="9"/>
      <c r="J30570" s="29"/>
      <c r="P30570" s="30"/>
      <c r="Q30570" s="29"/>
      <c r="R30570" s="30"/>
      <c r="S30570" s="29"/>
    </row>
    <row r="30571" s="1" customFormat="1" ht="14.25" spans="6:19">
      <c r="F30571" s="9"/>
      <c r="J30571" s="29"/>
      <c r="P30571" s="30"/>
      <c r="Q30571" s="29"/>
      <c r="R30571" s="30"/>
      <c r="S30571" s="29"/>
    </row>
    <row r="30572" s="1" customFormat="1" ht="14.25" spans="6:19">
      <c r="F30572" s="9"/>
      <c r="J30572" s="29"/>
      <c r="P30572" s="30"/>
      <c r="Q30572" s="29"/>
      <c r="R30572" s="30"/>
      <c r="S30572" s="29"/>
    </row>
    <row r="30573" s="1" customFormat="1" ht="14.25" spans="6:19">
      <c r="F30573" s="9"/>
      <c r="J30573" s="29"/>
      <c r="P30573" s="30"/>
      <c r="Q30573" s="29"/>
      <c r="R30573" s="30"/>
      <c r="S30573" s="29"/>
    </row>
    <row r="30574" s="1" customFormat="1" ht="14.25" spans="6:19">
      <c r="F30574" s="9"/>
      <c r="J30574" s="29"/>
      <c r="P30574" s="30"/>
      <c r="Q30574" s="29"/>
      <c r="R30574" s="30"/>
      <c r="S30574" s="29"/>
    </row>
    <row r="30575" s="1" customFormat="1" ht="14.25" spans="6:19">
      <c r="F30575" s="9"/>
      <c r="J30575" s="29"/>
      <c r="P30575" s="30"/>
      <c r="Q30575" s="29"/>
      <c r="R30575" s="30"/>
      <c r="S30575" s="29"/>
    </row>
    <row r="30576" s="1" customFormat="1" ht="14.25" spans="6:19">
      <c r="F30576" s="9"/>
      <c r="J30576" s="29"/>
      <c r="P30576" s="30"/>
      <c r="Q30576" s="29"/>
      <c r="R30576" s="30"/>
      <c r="S30576" s="29"/>
    </row>
    <row r="30577" s="1" customFormat="1" ht="14.25" spans="6:19">
      <c r="F30577" s="9"/>
      <c r="J30577" s="29"/>
      <c r="P30577" s="30"/>
      <c r="Q30577" s="29"/>
      <c r="R30577" s="30"/>
      <c r="S30577" s="29"/>
    </row>
    <row r="30578" s="1" customFormat="1" ht="14.25" spans="6:19">
      <c r="F30578" s="9"/>
      <c r="J30578" s="29"/>
      <c r="P30578" s="30"/>
      <c r="Q30578" s="29"/>
      <c r="R30578" s="30"/>
      <c r="S30578" s="29"/>
    </row>
    <row r="30579" s="1" customFormat="1" ht="14.25" spans="6:19">
      <c r="F30579" s="9"/>
      <c r="J30579" s="29"/>
      <c r="P30579" s="30"/>
      <c r="Q30579" s="29"/>
      <c r="R30579" s="30"/>
      <c r="S30579" s="29"/>
    </row>
    <row r="30580" s="1" customFormat="1" ht="14.25" spans="6:19">
      <c r="F30580" s="9"/>
      <c r="J30580" s="29"/>
      <c r="P30580" s="30"/>
      <c r="Q30580" s="29"/>
      <c r="R30580" s="30"/>
      <c r="S30580" s="29"/>
    </row>
    <row r="30581" s="1" customFormat="1" ht="14.25" spans="6:19">
      <c r="F30581" s="9"/>
      <c r="J30581" s="29"/>
      <c r="P30581" s="30"/>
      <c r="Q30581" s="29"/>
      <c r="R30581" s="30"/>
      <c r="S30581" s="29"/>
    </row>
    <row r="30582" s="1" customFormat="1" ht="14.25" spans="6:19">
      <c r="F30582" s="9"/>
      <c r="J30582" s="29"/>
      <c r="P30582" s="30"/>
      <c r="Q30582" s="29"/>
      <c r="R30582" s="30"/>
      <c r="S30582" s="29"/>
    </row>
    <row r="30583" s="1" customFormat="1" ht="14.25" spans="6:19">
      <c r="F30583" s="9"/>
      <c r="J30583" s="29"/>
      <c r="P30583" s="30"/>
      <c r="Q30583" s="29"/>
      <c r="R30583" s="30"/>
      <c r="S30583" s="29"/>
    </row>
    <row r="30584" s="1" customFormat="1" ht="14.25" spans="6:19">
      <c r="F30584" s="9"/>
      <c r="J30584" s="29"/>
      <c r="P30584" s="30"/>
      <c r="Q30584" s="29"/>
      <c r="R30584" s="30"/>
      <c r="S30584" s="29"/>
    </row>
    <row r="30585" s="1" customFormat="1" ht="14.25" spans="6:19">
      <c r="F30585" s="9"/>
      <c r="J30585" s="29"/>
      <c r="P30585" s="30"/>
      <c r="Q30585" s="29"/>
      <c r="R30585" s="30"/>
      <c r="S30585" s="29"/>
    </row>
    <row r="30586" s="1" customFormat="1" ht="14.25" spans="6:19">
      <c r="F30586" s="9"/>
      <c r="J30586" s="29"/>
      <c r="P30586" s="30"/>
      <c r="Q30586" s="29"/>
      <c r="R30586" s="30"/>
      <c r="S30586" s="29"/>
    </row>
    <row r="30587" s="1" customFormat="1" ht="14.25" spans="6:19">
      <c r="F30587" s="9"/>
      <c r="J30587" s="29"/>
      <c r="P30587" s="30"/>
      <c r="Q30587" s="29"/>
      <c r="R30587" s="30"/>
      <c r="S30587" s="29"/>
    </row>
    <row r="30588" s="1" customFormat="1" ht="14.25" spans="6:19">
      <c r="F30588" s="9"/>
      <c r="J30588" s="29"/>
      <c r="P30588" s="30"/>
      <c r="Q30588" s="29"/>
      <c r="R30588" s="30"/>
      <c r="S30588" s="29"/>
    </row>
    <row r="30589" s="1" customFormat="1" ht="14.25" spans="6:19">
      <c r="F30589" s="9"/>
      <c r="J30589" s="29"/>
      <c r="P30589" s="30"/>
      <c r="Q30589" s="29"/>
      <c r="R30589" s="30"/>
      <c r="S30589" s="29"/>
    </row>
    <row r="30590" s="1" customFormat="1" ht="14.25" spans="6:19">
      <c r="F30590" s="9"/>
      <c r="J30590" s="29"/>
      <c r="P30590" s="30"/>
      <c r="Q30590" s="29"/>
      <c r="R30590" s="30"/>
      <c r="S30590" s="29"/>
    </row>
    <row r="30591" s="1" customFormat="1" ht="14.25" spans="6:19">
      <c r="F30591" s="9"/>
      <c r="J30591" s="29"/>
      <c r="P30591" s="30"/>
      <c r="Q30591" s="29"/>
      <c r="R30591" s="30"/>
      <c r="S30591" s="29"/>
    </row>
    <row r="30592" s="1" customFormat="1" ht="14.25" spans="6:19">
      <c r="F30592" s="9"/>
      <c r="J30592" s="29"/>
      <c r="P30592" s="30"/>
      <c r="Q30592" s="29"/>
      <c r="R30592" s="30"/>
      <c r="S30592" s="29"/>
    </row>
    <row r="30593" s="1" customFormat="1" ht="14.25" spans="6:19">
      <c r="F30593" s="9"/>
      <c r="J30593" s="29"/>
      <c r="P30593" s="30"/>
      <c r="Q30593" s="29"/>
      <c r="R30593" s="30"/>
      <c r="S30593" s="29"/>
    </row>
    <row r="30594" s="1" customFormat="1" ht="14.25" spans="6:19">
      <c r="F30594" s="9"/>
      <c r="J30594" s="29"/>
      <c r="P30594" s="30"/>
      <c r="Q30594" s="29"/>
      <c r="R30594" s="30"/>
      <c r="S30594" s="29"/>
    </row>
    <row r="30595" s="1" customFormat="1" ht="14.25" spans="6:19">
      <c r="F30595" s="9"/>
      <c r="J30595" s="29"/>
      <c r="P30595" s="30"/>
      <c r="Q30595" s="29"/>
      <c r="R30595" s="30"/>
      <c r="S30595" s="29"/>
    </row>
    <row r="30596" s="1" customFormat="1" ht="14.25" spans="6:19">
      <c r="F30596" s="9"/>
      <c r="J30596" s="29"/>
      <c r="P30596" s="30"/>
      <c r="Q30596" s="29"/>
      <c r="R30596" s="30"/>
      <c r="S30596" s="29"/>
    </row>
    <row r="30597" s="1" customFormat="1" ht="14.25" spans="6:19">
      <c r="F30597" s="9"/>
      <c r="J30597" s="29"/>
      <c r="P30597" s="30"/>
      <c r="Q30597" s="29"/>
      <c r="R30597" s="30"/>
      <c r="S30597" s="29"/>
    </row>
    <row r="30598" s="1" customFormat="1" ht="14.25" spans="6:19">
      <c r="F30598" s="9"/>
      <c r="J30598" s="29"/>
      <c r="P30598" s="30"/>
      <c r="Q30598" s="29"/>
      <c r="R30598" s="30"/>
      <c r="S30598" s="29"/>
    </row>
    <row r="30599" s="1" customFormat="1" ht="14.25" spans="6:19">
      <c r="F30599" s="9"/>
      <c r="J30599" s="29"/>
      <c r="P30599" s="30"/>
      <c r="Q30599" s="29"/>
      <c r="R30599" s="30"/>
      <c r="S30599" s="29"/>
    </row>
    <row r="30600" s="1" customFormat="1" ht="14.25" spans="6:19">
      <c r="F30600" s="9"/>
      <c r="J30600" s="29"/>
      <c r="P30600" s="30"/>
      <c r="Q30600" s="29"/>
      <c r="R30600" s="30"/>
      <c r="S30600" s="29"/>
    </row>
    <row r="30601" s="1" customFormat="1" ht="14.25" spans="6:19">
      <c r="F30601" s="9"/>
      <c r="J30601" s="29"/>
      <c r="P30601" s="30"/>
      <c r="Q30601" s="29"/>
      <c r="R30601" s="30"/>
      <c r="S30601" s="29"/>
    </row>
    <row r="30602" s="1" customFormat="1" ht="14.25" spans="6:19">
      <c r="F30602" s="9"/>
      <c r="J30602" s="29"/>
      <c r="P30602" s="30"/>
      <c r="Q30602" s="29"/>
      <c r="R30602" s="30"/>
      <c r="S30602" s="29"/>
    </row>
    <row r="30603" s="1" customFormat="1" ht="14.25" spans="6:19">
      <c r="F30603" s="9"/>
      <c r="J30603" s="29"/>
      <c r="P30603" s="30"/>
      <c r="Q30603" s="29"/>
      <c r="R30603" s="30"/>
      <c r="S30603" s="29"/>
    </row>
    <row r="30604" s="1" customFormat="1" ht="14.25" spans="6:19">
      <c r="F30604" s="9"/>
      <c r="J30604" s="29"/>
      <c r="P30604" s="30"/>
      <c r="Q30604" s="29"/>
      <c r="R30604" s="30"/>
      <c r="S30604" s="29"/>
    </row>
    <row r="30605" s="1" customFormat="1" ht="14.25" spans="6:19">
      <c r="F30605" s="9"/>
      <c r="J30605" s="29"/>
      <c r="P30605" s="30"/>
      <c r="Q30605" s="29"/>
      <c r="R30605" s="30"/>
      <c r="S30605" s="29"/>
    </row>
    <row r="30606" s="1" customFormat="1" ht="14.25" spans="6:19">
      <c r="F30606" s="9"/>
      <c r="J30606" s="29"/>
      <c r="P30606" s="30"/>
      <c r="Q30606" s="29"/>
      <c r="R30606" s="30"/>
      <c r="S30606" s="29"/>
    </row>
    <row r="30607" s="1" customFormat="1" ht="14.25" spans="6:19">
      <c r="F30607" s="9"/>
      <c r="J30607" s="29"/>
      <c r="P30607" s="30"/>
      <c r="Q30607" s="29"/>
      <c r="R30607" s="30"/>
      <c r="S30607" s="29"/>
    </row>
    <row r="30608" s="1" customFormat="1" ht="14.25" spans="6:19">
      <c r="F30608" s="9"/>
      <c r="J30608" s="29"/>
      <c r="P30608" s="30"/>
      <c r="Q30608" s="29"/>
      <c r="R30608" s="30"/>
      <c r="S30608" s="29"/>
    </row>
    <row r="30609" s="1" customFormat="1" ht="14.25" spans="6:19">
      <c r="F30609" s="9"/>
      <c r="J30609" s="29"/>
      <c r="P30609" s="30"/>
      <c r="Q30609" s="29"/>
      <c r="R30609" s="30"/>
      <c r="S30609" s="29"/>
    </row>
    <row r="30610" s="1" customFormat="1" ht="14.25" spans="6:19">
      <c r="F30610" s="9"/>
      <c r="J30610" s="29"/>
      <c r="P30610" s="30"/>
      <c r="Q30610" s="29"/>
      <c r="R30610" s="30"/>
      <c r="S30610" s="29"/>
    </row>
    <row r="30611" s="1" customFormat="1" ht="14.25" spans="6:19">
      <c r="F30611" s="9"/>
      <c r="J30611" s="29"/>
      <c r="P30611" s="30"/>
      <c r="Q30611" s="29"/>
      <c r="R30611" s="30"/>
      <c r="S30611" s="29"/>
    </row>
    <row r="30612" s="1" customFormat="1" ht="14.25" spans="6:19">
      <c r="F30612" s="9"/>
      <c r="J30612" s="29"/>
      <c r="P30612" s="30"/>
      <c r="Q30612" s="29"/>
      <c r="R30612" s="30"/>
      <c r="S30612" s="29"/>
    </row>
    <row r="30613" s="1" customFormat="1" ht="14.25" spans="6:19">
      <c r="F30613" s="9"/>
      <c r="J30613" s="29"/>
      <c r="P30613" s="30"/>
      <c r="Q30613" s="29"/>
      <c r="R30613" s="30"/>
      <c r="S30613" s="29"/>
    </row>
    <row r="30614" s="1" customFormat="1" ht="14.25" spans="6:19">
      <c r="F30614" s="9"/>
      <c r="J30614" s="29"/>
      <c r="P30614" s="30"/>
      <c r="Q30614" s="29"/>
      <c r="R30614" s="30"/>
      <c r="S30614" s="29"/>
    </row>
    <row r="30615" s="1" customFormat="1" ht="14.25" spans="6:19">
      <c r="F30615" s="9"/>
      <c r="J30615" s="29"/>
      <c r="P30615" s="30"/>
      <c r="Q30615" s="29"/>
      <c r="R30615" s="30"/>
      <c r="S30615" s="29"/>
    </row>
    <row r="30616" s="1" customFormat="1" ht="14.25" spans="6:19">
      <c r="F30616" s="9"/>
      <c r="J30616" s="29"/>
      <c r="P30616" s="30"/>
      <c r="Q30616" s="29"/>
      <c r="R30616" s="30"/>
      <c r="S30616" s="29"/>
    </row>
    <row r="30617" s="1" customFormat="1" ht="14.25" spans="6:19">
      <c r="F30617" s="9"/>
      <c r="J30617" s="29"/>
      <c r="P30617" s="30"/>
      <c r="Q30617" s="29"/>
      <c r="R30617" s="30"/>
      <c r="S30617" s="29"/>
    </row>
    <row r="30618" s="1" customFormat="1" ht="14.25" spans="6:19">
      <c r="F30618" s="9"/>
      <c r="J30618" s="29"/>
      <c r="P30618" s="30"/>
      <c r="Q30618" s="29"/>
      <c r="R30618" s="30"/>
      <c r="S30618" s="29"/>
    </row>
    <row r="30619" s="1" customFormat="1" ht="14.25" spans="6:19">
      <c r="F30619" s="9"/>
      <c r="J30619" s="29"/>
      <c r="P30619" s="30"/>
      <c r="Q30619" s="29"/>
      <c r="R30619" s="30"/>
      <c r="S30619" s="29"/>
    </row>
    <row r="30620" s="1" customFormat="1" ht="14.25" spans="6:19">
      <c r="F30620" s="9"/>
      <c r="J30620" s="29"/>
      <c r="P30620" s="30"/>
      <c r="Q30620" s="29"/>
      <c r="R30620" s="30"/>
      <c r="S30620" s="29"/>
    </row>
    <row r="30621" s="1" customFormat="1" ht="14.25" spans="6:19">
      <c r="F30621" s="9"/>
      <c r="J30621" s="29"/>
      <c r="P30621" s="30"/>
      <c r="Q30621" s="29"/>
      <c r="R30621" s="30"/>
      <c r="S30621" s="29"/>
    </row>
    <row r="30622" s="1" customFormat="1" ht="14.25" spans="6:19">
      <c r="F30622" s="9"/>
      <c r="J30622" s="29"/>
      <c r="P30622" s="30"/>
      <c r="Q30622" s="29"/>
      <c r="R30622" s="30"/>
      <c r="S30622" s="29"/>
    </row>
    <row r="30623" s="1" customFormat="1" ht="14.25" spans="6:19">
      <c r="F30623" s="9"/>
      <c r="J30623" s="29"/>
      <c r="P30623" s="30"/>
      <c r="Q30623" s="29"/>
      <c r="R30623" s="30"/>
      <c r="S30623" s="29"/>
    </row>
    <row r="30624" s="1" customFormat="1" ht="14.25" spans="6:19">
      <c r="F30624" s="9"/>
      <c r="J30624" s="29"/>
      <c r="P30624" s="30"/>
      <c r="Q30624" s="29"/>
      <c r="R30624" s="30"/>
      <c r="S30624" s="29"/>
    </row>
    <row r="30625" s="1" customFormat="1" ht="14.25" spans="6:19">
      <c r="F30625" s="9"/>
      <c r="J30625" s="29"/>
      <c r="P30625" s="30"/>
      <c r="Q30625" s="29"/>
      <c r="R30625" s="30"/>
      <c r="S30625" s="29"/>
    </row>
    <row r="30626" s="1" customFormat="1" ht="14.25" spans="6:19">
      <c r="F30626" s="9"/>
      <c r="J30626" s="29"/>
      <c r="P30626" s="30"/>
      <c r="Q30626" s="29"/>
      <c r="R30626" s="30"/>
      <c r="S30626" s="29"/>
    </row>
    <row r="30627" s="1" customFormat="1" ht="14.25" spans="6:19">
      <c r="F30627" s="9"/>
      <c r="J30627" s="29"/>
      <c r="P30627" s="30"/>
      <c r="Q30627" s="29"/>
      <c r="R30627" s="30"/>
      <c r="S30627" s="29"/>
    </row>
    <row r="30628" s="1" customFormat="1" ht="14.25" spans="6:19">
      <c r="F30628" s="9"/>
      <c r="J30628" s="29"/>
      <c r="P30628" s="30"/>
      <c r="Q30628" s="29"/>
      <c r="R30628" s="30"/>
      <c r="S30628" s="29"/>
    </row>
    <row r="30629" s="1" customFormat="1" ht="14.25" spans="6:19">
      <c r="F30629" s="9"/>
      <c r="J30629" s="29"/>
      <c r="P30629" s="30"/>
      <c r="Q30629" s="29"/>
      <c r="R30629" s="30"/>
      <c r="S30629" s="29"/>
    </row>
    <row r="30630" s="1" customFormat="1" ht="14.25" spans="6:19">
      <c r="F30630" s="9"/>
      <c r="J30630" s="29"/>
      <c r="P30630" s="30"/>
      <c r="Q30630" s="29"/>
      <c r="R30630" s="30"/>
      <c r="S30630" s="29"/>
    </row>
    <row r="30631" s="1" customFormat="1" ht="14.25" spans="6:19">
      <c r="F30631" s="9"/>
      <c r="J30631" s="29"/>
      <c r="P30631" s="30"/>
      <c r="Q30631" s="29"/>
      <c r="R30631" s="30"/>
      <c r="S30631" s="29"/>
    </row>
    <row r="30632" s="1" customFormat="1" ht="14.25" spans="6:19">
      <c r="F30632" s="9"/>
      <c r="J30632" s="29"/>
      <c r="P30632" s="30"/>
      <c r="Q30632" s="29"/>
      <c r="R30632" s="30"/>
      <c r="S30632" s="29"/>
    </row>
    <row r="30633" s="1" customFormat="1" ht="14.25" spans="6:19">
      <c r="F30633" s="9"/>
      <c r="J30633" s="29"/>
      <c r="P30633" s="30"/>
      <c r="Q30633" s="29"/>
      <c r="R30633" s="30"/>
      <c r="S30633" s="29"/>
    </row>
    <row r="30634" s="1" customFormat="1" ht="14.25" spans="6:19">
      <c r="F30634" s="9"/>
      <c r="J30634" s="29"/>
      <c r="P30634" s="30"/>
      <c r="Q30634" s="29"/>
      <c r="R30634" s="30"/>
      <c r="S30634" s="29"/>
    </row>
    <row r="30635" s="1" customFormat="1" ht="14.25" spans="6:19">
      <c r="F30635" s="9"/>
      <c r="J30635" s="29"/>
      <c r="P30635" s="30"/>
      <c r="Q30635" s="29"/>
      <c r="R30635" s="30"/>
      <c r="S30635" s="29"/>
    </row>
    <row r="30636" s="1" customFormat="1" ht="14.25" spans="6:19">
      <c r="F30636" s="9"/>
      <c r="J30636" s="29"/>
      <c r="P30636" s="30"/>
      <c r="Q30636" s="29"/>
      <c r="R30636" s="30"/>
      <c r="S30636" s="29"/>
    </row>
    <row r="30637" s="1" customFormat="1" ht="14.25" spans="6:19">
      <c r="F30637" s="9"/>
      <c r="J30637" s="29"/>
      <c r="P30637" s="30"/>
      <c r="Q30637" s="29"/>
      <c r="R30637" s="30"/>
      <c r="S30637" s="29"/>
    </row>
    <row r="30638" s="1" customFormat="1" ht="14.25" spans="6:19">
      <c r="F30638" s="9"/>
      <c r="J30638" s="29"/>
      <c r="P30638" s="30"/>
      <c r="Q30638" s="29"/>
      <c r="R30638" s="30"/>
      <c r="S30638" s="29"/>
    </row>
    <row r="30639" s="1" customFormat="1" ht="14.25" spans="6:19">
      <c r="F30639" s="9"/>
      <c r="J30639" s="29"/>
      <c r="P30639" s="30"/>
      <c r="Q30639" s="29"/>
      <c r="R30639" s="30"/>
      <c r="S30639" s="29"/>
    </row>
    <row r="30640" s="1" customFormat="1" ht="14.25" spans="6:19">
      <c r="F30640" s="9"/>
      <c r="J30640" s="29"/>
      <c r="P30640" s="30"/>
      <c r="Q30640" s="29"/>
      <c r="R30640" s="30"/>
      <c r="S30640" s="29"/>
    </row>
    <row r="30641" s="1" customFormat="1" ht="14.25" spans="6:19">
      <c r="F30641" s="9"/>
      <c r="J30641" s="29"/>
      <c r="P30641" s="30"/>
      <c r="Q30641" s="29"/>
      <c r="R30641" s="30"/>
      <c r="S30641" s="29"/>
    </row>
    <row r="30642" s="1" customFormat="1" ht="14.25" spans="6:19">
      <c r="F30642" s="9"/>
      <c r="J30642" s="29"/>
      <c r="P30642" s="30"/>
      <c r="Q30642" s="29"/>
      <c r="R30642" s="30"/>
      <c r="S30642" s="29"/>
    </row>
    <row r="30643" s="1" customFormat="1" ht="14.25" spans="6:19">
      <c r="F30643" s="9"/>
      <c r="J30643" s="29"/>
      <c r="P30643" s="30"/>
      <c r="Q30643" s="29"/>
      <c r="R30643" s="30"/>
      <c r="S30643" s="29"/>
    </row>
    <row r="30644" s="1" customFormat="1" ht="14.25" spans="6:19">
      <c r="F30644" s="9"/>
      <c r="J30644" s="29"/>
      <c r="P30644" s="30"/>
      <c r="Q30644" s="29"/>
      <c r="R30644" s="30"/>
      <c r="S30644" s="29"/>
    </row>
    <row r="30645" s="1" customFormat="1" ht="14.25" spans="6:19">
      <c r="F30645" s="9"/>
      <c r="J30645" s="29"/>
      <c r="P30645" s="30"/>
      <c r="Q30645" s="29"/>
      <c r="R30645" s="30"/>
      <c r="S30645" s="29"/>
    </row>
    <row r="30646" s="1" customFormat="1" ht="14.25" spans="6:19">
      <c r="F30646" s="9"/>
      <c r="J30646" s="29"/>
      <c r="P30646" s="30"/>
      <c r="Q30646" s="29"/>
      <c r="R30646" s="30"/>
      <c r="S30646" s="29"/>
    </row>
    <row r="30647" s="1" customFormat="1" ht="14.25" spans="6:19">
      <c r="F30647" s="9"/>
      <c r="J30647" s="29"/>
      <c r="P30647" s="30"/>
      <c r="Q30647" s="29"/>
      <c r="R30647" s="30"/>
      <c r="S30647" s="29"/>
    </row>
    <row r="30648" s="1" customFormat="1" ht="14.25" spans="6:19">
      <c r="F30648" s="9"/>
      <c r="J30648" s="29"/>
      <c r="P30648" s="30"/>
      <c r="Q30648" s="29"/>
      <c r="R30648" s="30"/>
      <c r="S30648" s="29"/>
    </row>
    <row r="30649" s="1" customFormat="1" ht="14.25" spans="6:19">
      <c r="F30649" s="9"/>
      <c r="J30649" s="29"/>
      <c r="P30649" s="30"/>
      <c r="Q30649" s="29"/>
      <c r="R30649" s="30"/>
      <c r="S30649" s="29"/>
    </row>
    <row r="30650" s="1" customFormat="1" ht="14.25" spans="6:19">
      <c r="F30650" s="9"/>
      <c r="J30650" s="29"/>
      <c r="P30650" s="30"/>
      <c r="Q30650" s="29"/>
      <c r="R30650" s="30"/>
      <c r="S30650" s="29"/>
    </row>
    <row r="30651" s="1" customFormat="1" ht="14.25" spans="6:19">
      <c r="F30651" s="9"/>
      <c r="J30651" s="29"/>
      <c r="P30651" s="30"/>
      <c r="Q30651" s="29"/>
      <c r="R30651" s="30"/>
      <c r="S30651" s="29"/>
    </row>
    <row r="30652" s="1" customFormat="1" ht="14.25" spans="6:19">
      <c r="F30652" s="9"/>
      <c r="J30652" s="29"/>
      <c r="P30652" s="30"/>
      <c r="Q30652" s="29"/>
      <c r="R30652" s="30"/>
      <c r="S30652" s="29"/>
    </row>
    <row r="30653" s="1" customFormat="1" ht="14.25" spans="6:19">
      <c r="F30653" s="9"/>
      <c r="J30653" s="29"/>
      <c r="P30653" s="30"/>
      <c r="Q30653" s="29"/>
      <c r="R30653" s="30"/>
      <c r="S30653" s="29"/>
    </row>
    <row r="30654" s="1" customFormat="1" ht="14.25" spans="6:19">
      <c r="F30654" s="9"/>
      <c r="J30654" s="29"/>
      <c r="P30654" s="30"/>
      <c r="Q30654" s="29"/>
      <c r="R30654" s="30"/>
      <c r="S30654" s="29"/>
    </row>
    <row r="30655" s="1" customFormat="1" ht="14.25" spans="6:19">
      <c r="F30655" s="9"/>
      <c r="J30655" s="29"/>
      <c r="P30655" s="30"/>
      <c r="Q30655" s="29"/>
      <c r="R30655" s="30"/>
      <c r="S30655" s="29"/>
    </row>
    <row r="30656" s="1" customFormat="1" ht="14.25" spans="6:19">
      <c r="F30656" s="9"/>
      <c r="J30656" s="29"/>
      <c r="P30656" s="30"/>
      <c r="Q30656" s="29"/>
      <c r="R30656" s="30"/>
      <c r="S30656" s="29"/>
    </row>
    <row r="30657" s="1" customFormat="1" ht="14.25" spans="6:19">
      <c r="F30657" s="9"/>
      <c r="J30657" s="29"/>
      <c r="P30657" s="30"/>
      <c r="Q30657" s="29"/>
      <c r="R30657" s="30"/>
      <c r="S30657" s="29"/>
    </row>
    <row r="30658" s="1" customFormat="1" ht="14.25" spans="6:19">
      <c r="F30658" s="9"/>
      <c r="J30658" s="29"/>
      <c r="P30658" s="30"/>
      <c r="Q30658" s="29"/>
      <c r="R30658" s="30"/>
      <c r="S30658" s="29"/>
    </row>
    <row r="30659" s="1" customFormat="1" ht="14.25" spans="6:19">
      <c r="F30659" s="9"/>
      <c r="J30659" s="29"/>
      <c r="P30659" s="30"/>
      <c r="Q30659" s="29"/>
      <c r="R30659" s="30"/>
      <c r="S30659" s="29"/>
    </row>
    <row r="30660" s="1" customFormat="1" ht="14.25" spans="6:19">
      <c r="F30660" s="9"/>
      <c r="J30660" s="29"/>
      <c r="P30660" s="30"/>
      <c r="Q30660" s="29"/>
      <c r="R30660" s="30"/>
      <c r="S30660" s="29"/>
    </row>
    <row r="30661" s="1" customFormat="1" ht="14.25" spans="6:19">
      <c r="F30661" s="9"/>
      <c r="J30661" s="29"/>
      <c r="P30661" s="30"/>
      <c r="Q30661" s="29"/>
      <c r="R30661" s="30"/>
      <c r="S30661" s="29"/>
    </row>
    <row r="30662" s="1" customFormat="1" ht="14.25" spans="6:19">
      <c r="F30662" s="9"/>
      <c r="J30662" s="29"/>
      <c r="P30662" s="30"/>
      <c r="Q30662" s="29"/>
      <c r="R30662" s="30"/>
      <c r="S30662" s="29"/>
    </row>
    <row r="30663" s="1" customFormat="1" ht="14.25" spans="6:19">
      <c r="F30663" s="9"/>
      <c r="J30663" s="29"/>
      <c r="P30663" s="30"/>
      <c r="Q30663" s="29"/>
      <c r="R30663" s="30"/>
      <c r="S30663" s="29"/>
    </row>
    <row r="30664" s="1" customFormat="1" ht="14.25" spans="6:19">
      <c r="F30664" s="9"/>
      <c r="J30664" s="29"/>
      <c r="P30664" s="30"/>
      <c r="Q30664" s="29"/>
      <c r="R30664" s="30"/>
      <c r="S30664" s="29"/>
    </row>
    <row r="30665" s="1" customFormat="1" ht="14.25" spans="6:19">
      <c r="F30665" s="9"/>
      <c r="J30665" s="29"/>
      <c r="P30665" s="30"/>
      <c r="Q30665" s="29"/>
      <c r="R30665" s="30"/>
      <c r="S30665" s="29"/>
    </row>
    <row r="30666" s="1" customFormat="1" ht="14.25" spans="6:19">
      <c r="F30666" s="9"/>
      <c r="J30666" s="29"/>
      <c r="P30666" s="30"/>
      <c r="Q30666" s="29"/>
      <c r="R30666" s="30"/>
      <c r="S30666" s="29"/>
    </row>
    <row r="30667" s="1" customFormat="1" ht="14.25" spans="6:19">
      <c r="F30667" s="9"/>
      <c r="J30667" s="29"/>
      <c r="P30667" s="30"/>
      <c r="Q30667" s="29"/>
      <c r="R30667" s="30"/>
      <c r="S30667" s="29"/>
    </row>
    <row r="30668" s="1" customFormat="1" ht="14.25" spans="6:19">
      <c r="F30668" s="9"/>
      <c r="J30668" s="29"/>
      <c r="P30668" s="30"/>
      <c r="Q30668" s="29"/>
      <c r="R30668" s="30"/>
      <c r="S30668" s="29"/>
    </row>
    <row r="30669" s="1" customFormat="1" ht="14.25" spans="6:19">
      <c r="F30669" s="9"/>
      <c r="J30669" s="29"/>
      <c r="P30669" s="30"/>
      <c r="Q30669" s="29"/>
      <c r="R30669" s="30"/>
      <c r="S30669" s="29"/>
    </row>
    <row r="30670" s="1" customFormat="1" ht="14.25" spans="6:19">
      <c r="F30670" s="9"/>
      <c r="J30670" s="29"/>
      <c r="P30670" s="30"/>
      <c r="Q30670" s="29"/>
      <c r="R30670" s="30"/>
      <c r="S30670" s="29"/>
    </row>
    <row r="30671" s="1" customFormat="1" ht="14.25" spans="6:19">
      <c r="F30671" s="9"/>
      <c r="J30671" s="29"/>
      <c r="P30671" s="30"/>
      <c r="Q30671" s="29"/>
      <c r="R30671" s="30"/>
      <c r="S30671" s="29"/>
    </row>
    <row r="30672" s="1" customFormat="1" ht="14.25" spans="6:19">
      <c r="F30672" s="9"/>
      <c r="J30672" s="29"/>
      <c r="P30672" s="30"/>
      <c r="Q30672" s="29"/>
      <c r="R30672" s="30"/>
      <c r="S30672" s="29"/>
    </row>
    <row r="30673" s="1" customFormat="1" ht="14.25" spans="6:19">
      <c r="F30673" s="9"/>
      <c r="J30673" s="29"/>
      <c r="P30673" s="30"/>
      <c r="Q30673" s="29"/>
      <c r="R30673" s="30"/>
      <c r="S30673" s="29"/>
    </row>
    <row r="30674" s="1" customFormat="1" ht="14.25" spans="6:19">
      <c r="F30674" s="9"/>
      <c r="J30674" s="29"/>
      <c r="P30674" s="30"/>
      <c r="Q30674" s="29"/>
      <c r="R30674" s="30"/>
      <c r="S30674" s="29"/>
    </row>
    <row r="30675" s="1" customFormat="1" ht="14.25" spans="6:19">
      <c r="F30675" s="9"/>
      <c r="J30675" s="29"/>
      <c r="P30675" s="30"/>
      <c r="Q30675" s="29"/>
      <c r="R30675" s="30"/>
      <c r="S30675" s="29"/>
    </row>
    <row r="30676" s="1" customFormat="1" ht="14.25" spans="6:19">
      <c r="F30676" s="9"/>
      <c r="J30676" s="29"/>
      <c r="P30676" s="30"/>
      <c r="Q30676" s="29"/>
      <c r="R30676" s="30"/>
      <c r="S30676" s="29"/>
    </row>
    <row r="30677" s="1" customFormat="1" ht="14.25" spans="6:19">
      <c r="F30677" s="9"/>
      <c r="J30677" s="29"/>
      <c r="P30677" s="30"/>
      <c r="Q30677" s="29"/>
      <c r="R30677" s="30"/>
      <c r="S30677" s="29"/>
    </row>
    <row r="30678" s="1" customFormat="1" ht="14.25" spans="6:19">
      <c r="F30678" s="9"/>
      <c r="J30678" s="29"/>
      <c r="P30678" s="30"/>
      <c r="Q30678" s="29"/>
      <c r="R30678" s="30"/>
      <c r="S30678" s="29"/>
    </row>
    <row r="30679" s="1" customFormat="1" ht="14.25" spans="6:19">
      <c r="F30679" s="9"/>
      <c r="J30679" s="29"/>
      <c r="P30679" s="30"/>
      <c r="Q30679" s="29"/>
      <c r="R30679" s="30"/>
      <c r="S30679" s="29"/>
    </row>
    <row r="30680" s="1" customFormat="1" ht="14.25" spans="6:19">
      <c r="F30680" s="9"/>
      <c r="J30680" s="29"/>
      <c r="P30680" s="30"/>
      <c r="Q30680" s="29"/>
      <c r="R30680" s="30"/>
      <c r="S30680" s="29"/>
    </row>
    <row r="30681" s="1" customFormat="1" ht="14.25" spans="6:19">
      <c r="F30681" s="9"/>
      <c r="J30681" s="29"/>
      <c r="P30681" s="30"/>
      <c r="Q30681" s="29"/>
      <c r="R30681" s="30"/>
      <c r="S30681" s="29"/>
    </row>
    <row r="30682" s="1" customFormat="1" ht="14.25" spans="6:19">
      <c r="F30682" s="9"/>
      <c r="J30682" s="29"/>
      <c r="P30682" s="30"/>
      <c r="Q30682" s="29"/>
      <c r="R30682" s="30"/>
      <c r="S30682" s="29"/>
    </row>
    <row r="30683" s="1" customFormat="1" ht="14.25" spans="6:19">
      <c r="F30683" s="9"/>
      <c r="J30683" s="29"/>
      <c r="P30683" s="30"/>
      <c r="Q30683" s="29"/>
      <c r="R30683" s="30"/>
      <c r="S30683" s="29"/>
    </row>
    <row r="30684" s="1" customFormat="1" ht="14.25" spans="6:19">
      <c r="F30684" s="9"/>
      <c r="J30684" s="29"/>
      <c r="P30684" s="30"/>
      <c r="Q30684" s="29"/>
      <c r="R30684" s="30"/>
      <c r="S30684" s="29"/>
    </row>
    <row r="30685" s="1" customFormat="1" ht="14.25" spans="6:19">
      <c r="F30685" s="9"/>
      <c r="J30685" s="29"/>
      <c r="P30685" s="30"/>
      <c r="Q30685" s="29"/>
      <c r="R30685" s="30"/>
      <c r="S30685" s="29"/>
    </row>
    <row r="30686" s="1" customFormat="1" ht="14.25" spans="6:19">
      <c r="F30686" s="9"/>
      <c r="J30686" s="29"/>
      <c r="P30686" s="30"/>
      <c r="Q30686" s="29"/>
      <c r="R30686" s="30"/>
      <c r="S30686" s="29"/>
    </row>
    <row r="30687" s="1" customFormat="1" ht="14.25" spans="6:19">
      <c r="F30687" s="9"/>
      <c r="J30687" s="29"/>
      <c r="P30687" s="30"/>
      <c r="Q30687" s="29"/>
      <c r="R30687" s="30"/>
      <c r="S30687" s="29"/>
    </row>
    <row r="30688" s="1" customFormat="1" ht="14.25" spans="6:19">
      <c r="F30688" s="9"/>
      <c r="J30688" s="29"/>
      <c r="P30688" s="30"/>
      <c r="Q30688" s="29"/>
      <c r="R30688" s="30"/>
      <c r="S30688" s="29"/>
    </row>
    <row r="30689" s="1" customFormat="1" ht="14.25" spans="6:19">
      <c r="F30689" s="9"/>
      <c r="J30689" s="29"/>
      <c r="P30689" s="30"/>
      <c r="Q30689" s="29"/>
      <c r="R30689" s="30"/>
      <c r="S30689" s="29"/>
    </row>
    <row r="30690" s="1" customFormat="1" ht="14.25" spans="6:19">
      <c r="F30690" s="9"/>
      <c r="J30690" s="29"/>
      <c r="P30690" s="30"/>
      <c r="Q30690" s="29"/>
      <c r="R30690" s="30"/>
      <c r="S30690" s="29"/>
    </row>
    <row r="30691" s="1" customFormat="1" ht="14.25" spans="6:19">
      <c r="F30691" s="9"/>
      <c r="J30691" s="29"/>
      <c r="P30691" s="30"/>
      <c r="Q30691" s="29"/>
      <c r="R30691" s="30"/>
      <c r="S30691" s="29"/>
    </row>
    <row r="30692" s="1" customFormat="1" ht="14.25" spans="6:19">
      <c r="F30692" s="9"/>
      <c r="J30692" s="29"/>
      <c r="P30692" s="30"/>
      <c r="Q30692" s="29"/>
      <c r="R30692" s="30"/>
      <c r="S30692" s="29"/>
    </row>
    <row r="30693" s="1" customFormat="1" ht="14.25" spans="6:19">
      <c r="F30693" s="9"/>
      <c r="J30693" s="29"/>
      <c r="P30693" s="30"/>
      <c r="Q30693" s="29"/>
      <c r="R30693" s="30"/>
      <c r="S30693" s="29"/>
    </row>
    <row r="30694" s="1" customFormat="1" ht="14.25" spans="6:19">
      <c r="F30694" s="9"/>
      <c r="J30694" s="29"/>
      <c r="P30694" s="30"/>
      <c r="Q30694" s="29"/>
      <c r="R30694" s="30"/>
      <c r="S30694" s="29"/>
    </row>
    <row r="30695" s="1" customFormat="1" ht="14.25" spans="6:19">
      <c r="F30695" s="9"/>
      <c r="J30695" s="29"/>
      <c r="P30695" s="30"/>
      <c r="Q30695" s="29"/>
      <c r="R30695" s="30"/>
      <c r="S30695" s="29"/>
    </row>
    <row r="30696" s="1" customFormat="1" ht="14.25" spans="6:19">
      <c r="F30696" s="9"/>
      <c r="J30696" s="29"/>
      <c r="P30696" s="30"/>
      <c r="Q30696" s="29"/>
      <c r="R30696" s="30"/>
      <c r="S30696" s="29"/>
    </row>
    <row r="30697" s="1" customFormat="1" ht="14.25" spans="6:19">
      <c r="F30697" s="9"/>
      <c r="J30697" s="29"/>
      <c r="P30697" s="30"/>
      <c r="Q30697" s="29"/>
      <c r="R30697" s="30"/>
      <c r="S30697" s="29"/>
    </row>
    <row r="30698" s="1" customFormat="1" ht="14.25" spans="6:19">
      <c r="F30698" s="9"/>
      <c r="J30698" s="29"/>
      <c r="P30698" s="30"/>
      <c r="Q30698" s="29"/>
      <c r="R30698" s="30"/>
      <c r="S30698" s="29"/>
    </row>
    <row r="30699" s="1" customFormat="1" ht="14.25" spans="6:19">
      <c r="F30699" s="9"/>
      <c r="J30699" s="29"/>
      <c r="P30699" s="30"/>
      <c r="Q30699" s="29"/>
      <c r="R30699" s="30"/>
      <c r="S30699" s="29"/>
    </row>
    <row r="30700" s="1" customFormat="1" ht="14.25" spans="6:19">
      <c r="F30700" s="9"/>
      <c r="J30700" s="29"/>
      <c r="P30700" s="30"/>
      <c r="Q30700" s="29"/>
      <c r="R30700" s="30"/>
      <c r="S30700" s="29"/>
    </row>
    <row r="30701" s="1" customFormat="1" ht="14.25" spans="6:19">
      <c r="F30701" s="9"/>
      <c r="J30701" s="29"/>
      <c r="P30701" s="30"/>
      <c r="Q30701" s="29"/>
      <c r="R30701" s="30"/>
      <c r="S30701" s="29"/>
    </row>
    <row r="30702" s="1" customFormat="1" ht="14.25" spans="6:19">
      <c r="F30702" s="9"/>
      <c r="J30702" s="29"/>
      <c r="P30702" s="30"/>
      <c r="Q30702" s="29"/>
      <c r="R30702" s="30"/>
      <c r="S30702" s="29"/>
    </row>
    <row r="30703" s="1" customFormat="1" ht="14.25" spans="6:19">
      <c r="F30703" s="9"/>
      <c r="J30703" s="29"/>
      <c r="P30703" s="30"/>
      <c r="Q30703" s="29"/>
      <c r="R30703" s="30"/>
      <c r="S30703" s="29"/>
    </row>
    <row r="30704" s="1" customFormat="1" ht="14.25" spans="6:19">
      <c r="F30704" s="9"/>
      <c r="J30704" s="29"/>
      <c r="P30704" s="30"/>
      <c r="Q30704" s="29"/>
      <c r="R30704" s="30"/>
      <c r="S30704" s="29"/>
    </row>
    <row r="30705" s="1" customFormat="1" ht="14.25" spans="6:19">
      <c r="F30705" s="9"/>
      <c r="J30705" s="29"/>
      <c r="P30705" s="30"/>
      <c r="Q30705" s="29"/>
      <c r="R30705" s="30"/>
      <c r="S30705" s="29"/>
    </row>
    <row r="30706" s="1" customFormat="1" ht="14.25" spans="6:19">
      <c r="F30706" s="9"/>
      <c r="J30706" s="29"/>
      <c r="P30706" s="30"/>
      <c r="Q30706" s="29"/>
      <c r="R30706" s="30"/>
      <c r="S30706" s="29"/>
    </row>
    <row r="30707" s="1" customFormat="1" ht="14.25" spans="6:19">
      <c r="F30707" s="9"/>
      <c r="J30707" s="29"/>
      <c r="P30707" s="30"/>
      <c r="Q30707" s="29"/>
      <c r="R30707" s="30"/>
      <c r="S30707" s="29"/>
    </row>
    <row r="30708" s="1" customFormat="1" ht="14.25" spans="6:19">
      <c r="F30708" s="9"/>
      <c r="J30708" s="29"/>
      <c r="P30708" s="30"/>
      <c r="Q30708" s="29"/>
      <c r="R30708" s="30"/>
      <c r="S30708" s="29"/>
    </row>
    <row r="30709" s="1" customFormat="1" ht="14.25" spans="6:19">
      <c r="F30709" s="9"/>
      <c r="J30709" s="29"/>
      <c r="P30709" s="30"/>
      <c r="Q30709" s="29"/>
      <c r="R30709" s="30"/>
      <c r="S30709" s="29"/>
    </row>
    <row r="30710" s="1" customFormat="1" ht="14.25" spans="6:19">
      <c r="F30710" s="9"/>
      <c r="J30710" s="29"/>
      <c r="P30710" s="30"/>
      <c r="Q30710" s="29"/>
      <c r="R30710" s="30"/>
      <c r="S30710" s="29"/>
    </row>
    <row r="30711" s="1" customFormat="1" ht="14.25" spans="6:19">
      <c r="F30711" s="9"/>
      <c r="J30711" s="29"/>
      <c r="P30711" s="30"/>
      <c r="Q30711" s="29"/>
      <c r="R30711" s="30"/>
      <c r="S30711" s="29"/>
    </row>
    <row r="30712" s="1" customFormat="1" ht="14.25" spans="6:19">
      <c r="F30712" s="9"/>
      <c r="J30712" s="29"/>
      <c r="P30712" s="30"/>
      <c r="Q30712" s="29"/>
      <c r="R30712" s="30"/>
      <c r="S30712" s="29"/>
    </row>
    <row r="30713" s="1" customFormat="1" ht="14.25" spans="6:19">
      <c r="F30713" s="9"/>
      <c r="J30713" s="29"/>
      <c r="P30713" s="30"/>
      <c r="Q30713" s="29"/>
      <c r="R30713" s="30"/>
      <c r="S30713" s="29"/>
    </row>
    <row r="30714" s="1" customFormat="1" ht="14.25" spans="6:19">
      <c r="F30714" s="9"/>
      <c r="J30714" s="29"/>
      <c r="P30714" s="30"/>
      <c r="Q30714" s="29"/>
      <c r="R30714" s="30"/>
      <c r="S30714" s="29"/>
    </row>
    <row r="30715" s="1" customFormat="1" ht="14.25" spans="6:19">
      <c r="F30715" s="9"/>
      <c r="J30715" s="29"/>
      <c r="P30715" s="30"/>
      <c r="Q30715" s="29"/>
      <c r="R30715" s="30"/>
      <c r="S30715" s="29"/>
    </row>
    <row r="30716" s="1" customFormat="1" ht="14.25" spans="6:19">
      <c r="F30716" s="9"/>
      <c r="J30716" s="29"/>
      <c r="P30716" s="30"/>
      <c r="Q30716" s="29"/>
      <c r="R30716" s="30"/>
      <c r="S30716" s="29"/>
    </row>
    <row r="30717" s="1" customFormat="1" ht="14.25" spans="6:19">
      <c r="F30717" s="9"/>
      <c r="J30717" s="29"/>
      <c r="P30717" s="30"/>
      <c r="Q30717" s="29"/>
      <c r="R30717" s="30"/>
      <c r="S30717" s="29"/>
    </row>
    <row r="30718" s="1" customFormat="1" ht="14.25" spans="6:19">
      <c r="F30718" s="9"/>
      <c r="J30718" s="29"/>
      <c r="P30718" s="30"/>
      <c r="Q30718" s="29"/>
      <c r="R30718" s="30"/>
      <c r="S30718" s="29"/>
    </row>
    <row r="30719" s="1" customFormat="1" ht="14.25" spans="6:19">
      <c r="F30719" s="9"/>
      <c r="J30719" s="29"/>
      <c r="P30719" s="30"/>
      <c r="Q30719" s="29"/>
      <c r="R30719" s="30"/>
      <c r="S30719" s="29"/>
    </row>
    <row r="30720" s="1" customFormat="1" ht="14.25" spans="6:19">
      <c r="F30720" s="9"/>
      <c r="J30720" s="29"/>
      <c r="P30720" s="30"/>
      <c r="Q30720" s="29"/>
      <c r="R30720" s="30"/>
      <c r="S30720" s="29"/>
    </row>
    <row r="30721" s="1" customFormat="1" ht="14.25" spans="6:19">
      <c r="F30721" s="9"/>
      <c r="J30721" s="29"/>
      <c r="P30721" s="30"/>
      <c r="Q30721" s="29"/>
      <c r="R30721" s="30"/>
      <c r="S30721" s="29"/>
    </row>
    <row r="30722" s="1" customFormat="1" ht="14.25" spans="6:19">
      <c r="F30722" s="9"/>
      <c r="J30722" s="29"/>
      <c r="P30722" s="30"/>
      <c r="Q30722" s="29"/>
      <c r="R30722" s="30"/>
      <c r="S30722" s="29"/>
    </row>
    <row r="30723" s="1" customFormat="1" ht="14.25" spans="6:19">
      <c r="F30723" s="9"/>
      <c r="J30723" s="29"/>
      <c r="P30723" s="30"/>
      <c r="Q30723" s="29"/>
      <c r="R30723" s="30"/>
      <c r="S30723" s="29"/>
    </row>
    <row r="30724" s="1" customFormat="1" ht="14.25" spans="6:19">
      <c r="F30724" s="9"/>
      <c r="J30724" s="29"/>
      <c r="P30724" s="30"/>
      <c r="Q30724" s="29"/>
      <c r="R30724" s="30"/>
      <c r="S30724" s="29"/>
    </row>
    <row r="30725" s="1" customFormat="1" ht="14.25" spans="6:19">
      <c r="F30725" s="9"/>
      <c r="J30725" s="29"/>
      <c r="P30725" s="30"/>
      <c r="Q30725" s="29"/>
      <c r="R30725" s="30"/>
      <c r="S30725" s="29"/>
    </row>
    <row r="30726" s="1" customFormat="1" ht="14.25" spans="6:19">
      <c r="F30726" s="9"/>
      <c r="J30726" s="29"/>
      <c r="P30726" s="30"/>
      <c r="Q30726" s="29"/>
      <c r="R30726" s="30"/>
      <c r="S30726" s="29"/>
    </row>
    <row r="30727" s="1" customFormat="1" ht="14.25" spans="6:19">
      <c r="F30727" s="9"/>
      <c r="J30727" s="29"/>
      <c r="P30727" s="30"/>
      <c r="Q30727" s="29"/>
      <c r="R30727" s="30"/>
      <c r="S30727" s="29"/>
    </row>
    <row r="30728" s="1" customFormat="1" ht="14.25" spans="6:19">
      <c r="F30728" s="9"/>
      <c r="J30728" s="29"/>
      <c r="P30728" s="30"/>
      <c r="Q30728" s="29"/>
      <c r="R30728" s="30"/>
      <c r="S30728" s="29"/>
    </row>
    <row r="30729" s="1" customFormat="1" ht="14.25" spans="6:19">
      <c r="F30729" s="9"/>
      <c r="J30729" s="29"/>
      <c r="P30729" s="30"/>
      <c r="Q30729" s="29"/>
      <c r="R30729" s="30"/>
      <c r="S30729" s="29"/>
    </row>
    <row r="30730" s="1" customFormat="1" ht="14.25" spans="6:19">
      <c r="F30730" s="9"/>
      <c r="J30730" s="29"/>
      <c r="P30730" s="30"/>
      <c r="Q30730" s="29"/>
      <c r="R30730" s="30"/>
      <c r="S30730" s="29"/>
    </row>
    <row r="30731" s="1" customFormat="1" ht="14.25" spans="6:19">
      <c r="F30731" s="9"/>
      <c r="J30731" s="29"/>
      <c r="P30731" s="30"/>
      <c r="Q30731" s="29"/>
      <c r="R30731" s="30"/>
      <c r="S30731" s="29"/>
    </row>
    <row r="30732" s="1" customFormat="1" ht="14.25" spans="6:19">
      <c r="F30732" s="9"/>
      <c r="J30732" s="29"/>
      <c r="P30732" s="30"/>
      <c r="Q30732" s="29"/>
      <c r="R30732" s="30"/>
      <c r="S30732" s="29"/>
    </row>
    <row r="30733" s="1" customFormat="1" ht="14.25" spans="6:19">
      <c r="F30733" s="9"/>
      <c r="J30733" s="29"/>
      <c r="P30733" s="30"/>
      <c r="Q30733" s="29"/>
      <c r="R30733" s="30"/>
      <c r="S30733" s="29"/>
    </row>
    <row r="30734" s="1" customFormat="1" ht="14.25" spans="6:19">
      <c r="F30734" s="9"/>
      <c r="J30734" s="29"/>
      <c r="P30734" s="30"/>
      <c r="Q30734" s="29"/>
      <c r="R30734" s="30"/>
      <c r="S30734" s="29"/>
    </row>
    <row r="30735" s="1" customFormat="1" ht="14.25" spans="6:19">
      <c r="F30735" s="9"/>
      <c r="J30735" s="29"/>
      <c r="P30735" s="30"/>
      <c r="Q30735" s="29"/>
      <c r="R30735" s="30"/>
      <c r="S30735" s="29"/>
    </row>
    <row r="30736" s="1" customFormat="1" ht="14.25" spans="6:19">
      <c r="F30736" s="9"/>
      <c r="J30736" s="29"/>
      <c r="P30736" s="30"/>
      <c r="Q30736" s="29"/>
      <c r="R30736" s="30"/>
      <c r="S30736" s="29"/>
    </row>
    <row r="30737" s="1" customFormat="1" ht="14.25" spans="6:19">
      <c r="F30737" s="9"/>
      <c r="J30737" s="29"/>
      <c r="P30737" s="30"/>
      <c r="Q30737" s="29"/>
      <c r="R30737" s="30"/>
      <c r="S30737" s="29"/>
    </row>
    <row r="30738" s="1" customFormat="1" ht="14.25" spans="6:19">
      <c r="F30738" s="9"/>
      <c r="J30738" s="29"/>
      <c r="P30738" s="30"/>
      <c r="Q30738" s="29"/>
      <c r="R30738" s="30"/>
      <c r="S30738" s="29"/>
    </row>
    <row r="30739" s="1" customFormat="1" ht="14.25" spans="6:19">
      <c r="F30739" s="9"/>
      <c r="J30739" s="29"/>
      <c r="P30739" s="30"/>
      <c r="Q30739" s="29"/>
      <c r="R30739" s="30"/>
      <c r="S30739" s="29"/>
    </row>
    <row r="30740" s="1" customFormat="1" ht="14.25" spans="6:19">
      <c r="F30740" s="9"/>
      <c r="J30740" s="29"/>
      <c r="P30740" s="30"/>
      <c r="Q30740" s="29"/>
      <c r="R30740" s="30"/>
      <c r="S30740" s="29"/>
    </row>
    <row r="30741" s="1" customFormat="1" ht="14.25" spans="6:19">
      <c r="F30741" s="9"/>
      <c r="J30741" s="29"/>
      <c r="P30741" s="30"/>
      <c r="Q30741" s="29"/>
      <c r="R30741" s="30"/>
      <c r="S30741" s="29"/>
    </row>
    <row r="30742" s="1" customFormat="1" ht="14.25" spans="6:19">
      <c r="F30742" s="9"/>
      <c r="J30742" s="29"/>
      <c r="P30742" s="30"/>
      <c r="Q30742" s="29"/>
      <c r="R30742" s="30"/>
      <c r="S30742" s="29"/>
    </row>
    <row r="30743" s="1" customFormat="1" ht="14.25" spans="6:19">
      <c r="F30743" s="9"/>
      <c r="J30743" s="29"/>
      <c r="P30743" s="30"/>
      <c r="Q30743" s="29"/>
      <c r="R30743" s="30"/>
      <c r="S30743" s="29"/>
    </row>
    <row r="30744" s="1" customFormat="1" ht="14.25" spans="6:19">
      <c r="F30744" s="9"/>
      <c r="J30744" s="29"/>
      <c r="P30744" s="30"/>
      <c r="Q30744" s="29"/>
      <c r="R30744" s="30"/>
      <c r="S30744" s="29"/>
    </row>
    <row r="30745" s="1" customFormat="1" ht="14.25" spans="6:19">
      <c r="F30745" s="9"/>
      <c r="J30745" s="29"/>
      <c r="P30745" s="30"/>
      <c r="Q30745" s="29"/>
      <c r="R30745" s="30"/>
      <c r="S30745" s="29"/>
    </row>
    <row r="30746" s="1" customFormat="1" ht="14.25" spans="6:19">
      <c r="F30746" s="9"/>
      <c r="J30746" s="29"/>
      <c r="P30746" s="30"/>
      <c r="Q30746" s="29"/>
      <c r="R30746" s="30"/>
      <c r="S30746" s="29"/>
    </row>
    <row r="30747" s="1" customFormat="1" ht="14.25" spans="6:19">
      <c r="F30747" s="9"/>
      <c r="J30747" s="29"/>
      <c r="P30747" s="30"/>
      <c r="Q30747" s="29"/>
      <c r="R30747" s="30"/>
      <c r="S30747" s="29"/>
    </row>
    <row r="30748" s="1" customFormat="1" ht="14.25" spans="6:19">
      <c r="F30748" s="9"/>
      <c r="J30748" s="29"/>
      <c r="P30748" s="30"/>
      <c r="Q30748" s="29"/>
      <c r="R30748" s="30"/>
      <c r="S30748" s="29"/>
    </row>
    <row r="30749" s="1" customFormat="1" ht="14.25" spans="6:19">
      <c r="F30749" s="9"/>
      <c r="J30749" s="29"/>
      <c r="P30749" s="30"/>
      <c r="Q30749" s="29"/>
      <c r="R30749" s="30"/>
      <c r="S30749" s="29"/>
    </row>
    <row r="30750" s="1" customFormat="1" ht="14.25" spans="6:19">
      <c r="F30750" s="9"/>
      <c r="J30750" s="29"/>
      <c r="P30750" s="30"/>
      <c r="Q30750" s="29"/>
      <c r="R30750" s="30"/>
      <c r="S30750" s="29"/>
    </row>
    <row r="30751" s="1" customFormat="1" ht="14.25" spans="6:19">
      <c r="F30751" s="9"/>
      <c r="J30751" s="29"/>
      <c r="P30751" s="30"/>
      <c r="Q30751" s="29"/>
      <c r="R30751" s="30"/>
      <c r="S30751" s="29"/>
    </row>
    <row r="30752" s="1" customFormat="1" ht="14.25" spans="6:19">
      <c r="F30752" s="9"/>
      <c r="J30752" s="29"/>
      <c r="P30752" s="30"/>
      <c r="Q30752" s="29"/>
      <c r="R30752" s="30"/>
      <c r="S30752" s="29"/>
    </row>
    <row r="30753" s="1" customFormat="1" ht="14.25" spans="6:19">
      <c r="F30753" s="9"/>
      <c r="J30753" s="29"/>
      <c r="P30753" s="30"/>
      <c r="Q30753" s="29"/>
      <c r="R30753" s="30"/>
      <c r="S30753" s="29"/>
    </row>
    <row r="30754" s="1" customFormat="1" ht="14.25" spans="6:19">
      <c r="F30754" s="9"/>
      <c r="J30754" s="29"/>
      <c r="P30754" s="30"/>
      <c r="Q30754" s="29"/>
      <c r="R30754" s="30"/>
      <c r="S30754" s="29"/>
    </row>
    <row r="30755" s="1" customFormat="1" ht="14.25" spans="6:19">
      <c r="F30755" s="9"/>
      <c r="J30755" s="29"/>
      <c r="P30755" s="30"/>
      <c r="Q30755" s="29"/>
      <c r="R30755" s="30"/>
      <c r="S30755" s="29"/>
    </row>
    <row r="30756" s="1" customFormat="1" ht="14.25" spans="6:19">
      <c r="F30756" s="9"/>
      <c r="J30756" s="29"/>
      <c r="P30756" s="30"/>
      <c r="Q30756" s="29"/>
      <c r="R30756" s="30"/>
      <c r="S30756" s="29"/>
    </row>
    <row r="30757" s="1" customFormat="1" ht="14.25" spans="6:19">
      <c r="F30757" s="9"/>
      <c r="J30757" s="29"/>
      <c r="P30757" s="30"/>
      <c r="Q30757" s="29"/>
      <c r="R30757" s="30"/>
      <c r="S30757" s="29"/>
    </row>
    <row r="30758" s="1" customFormat="1" ht="14.25" spans="6:19">
      <c r="F30758" s="9"/>
      <c r="J30758" s="29"/>
      <c r="P30758" s="30"/>
      <c r="Q30758" s="29"/>
      <c r="R30758" s="30"/>
      <c r="S30758" s="29"/>
    </row>
    <row r="30759" s="1" customFormat="1" ht="14.25" spans="6:19">
      <c r="F30759" s="9"/>
      <c r="J30759" s="29"/>
      <c r="P30759" s="30"/>
      <c r="Q30759" s="29"/>
      <c r="R30759" s="30"/>
      <c r="S30759" s="29"/>
    </row>
    <row r="30760" s="1" customFormat="1" ht="14.25" spans="6:19">
      <c r="F30760" s="9"/>
      <c r="J30760" s="29"/>
      <c r="P30760" s="30"/>
      <c r="Q30760" s="29"/>
      <c r="R30760" s="30"/>
      <c r="S30760" s="29"/>
    </row>
    <row r="30761" s="1" customFormat="1" ht="14.25" spans="6:19">
      <c r="F30761" s="9"/>
      <c r="J30761" s="29"/>
      <c r="P30761" s="30"/>
      <c r="Q30761" s="29"/>
      <c r="R30761" s="30"/>
      <c r="S30761" s="29"/>
    </row>
    <row r="30762" s="1" customFormat="1" ht="14.25" spans="6:19">
      <c r="F30762" s="9"/>
      <c r="J30762" s="29"/>
      <c r="P30762" s="30"/>
      <c r="Q30762" s="29"/>
      <c r="R30762" s="30"/>
      <c r="S30762" s="29"/>
    </row>
    <row r="30763" s="1" customFormat="1" ht="14.25" spans="6:19">
      <c r="F30763" s="9"/>
      <c r="J30763" s="29"/>
      <c r="P30763" s="30"/>
      <c r="Q30763" s="29"/>
      <c r="R30763" s="30"/>
      <c r="S30763" s="29"/>
    </row>
    <row r="30764" s="1" customFormat="1" ht="14.25" spans="6:19">
      <c r="F30764" s="9"/>
      <c r="J30764" s="29"/>
      <c r="P30764" s="30"/>
      <c r="Q30764" s="29"/>
      <c r="R30764" s="30"/>
      <c r="S30764" s="29"/>
    </row>
    <row r="30765" s="1" customFormat="1" ht="14.25" spans="6:19">
      <c r="F30765" s="9"/>
      <c r="J30765" s="29"/>
      <c r="P30765" s="30"/>
      <c r="Q30765" s="29"/>
      <c r="R30765" s="30"/>
      <c r="S30765" s="29"/>
    </row>
    <row r="30766" s="1" customFormat="1" ht="14.25" spans="6:19">
      <c r="F30766" s="9"/>
      <c r="J30766" s="29"/>
      <c r="P30766" s="30"/>
      <c r="Q30766" s="29"/>
      <c r="R30766" s="30"/>
      <c r="S30766" s="29"/>
    </row>
    <row r="30767" s="1" customFormat="1" ht="14.25" spans="6:19">
      <c r="F30767" s="9"/>
      <c r="J30767" s="29"/>
      <c r="P30767" s="30"/>
      <c r="Q30767" s="29"/>
      <c r="R30767" s="30"/>
      <c r="S30767" s="29"/>
    </row>
    <row r="30768" s="1" customFormat="1" ht="14.25" spans="6:19">
      <c r="F30768" s="9"/>
      <c r="J30768" s="29"/>
      <c r="P30768" s="30"/>
      <c r="Q30768" s="29"/>
      <c r="R30768" s="30"/>
      <c r="S30768" s="29"/>
    </row>
    <row r="30769" s="1" customFormat="1" ht="14.25" spans="6:19">
      <c r="F30769" s="9"/>
      <c r="J30769" s="29"/>
      <c r="P30769" s="30"/>
      <c r="Q30769" s="29"/>
      <c r="R30769" s="30"/>
      <c r="S30769" s="29"/>
    </row>
    <row r="30770" s="1" customFormat="1" ht="14.25" spans="6:19">
      <c r="F30770" s="9"/>
      <c r="J30770" s="29"/>
      <c r="P30770" s="30"/>
      <c r="Q30770" s="29"/>
      <c r="R30770" s="30"/>
      <c r="S30770" s="29"/>
    </row>
    <row r="30771" s="1" customFormat="1" ht="14.25" spans="6:19">
      <c r="F30771" s="9"/>
      <c r="J30771" s="29"/>
      <c r="P30771" s="30"/>
      <c r="Q30771" s="29"/>
      <c r="R30771" s="30"/>
      <c r="S30771" s="29"/>
    </row>
    <row r="30772" s="1" customFormat="1" ht="14.25" spans="6:19">
      <c r="F30772" s="9"/>
      <c r="J30772" s="29"/>
      <c r="P30772" s="30"/>
      <c r="Q30772" s="29"/>
      <c r="R30772" s="30"/>
      <c r="S30772" s="29"/>
    </row>
    <row r="30773" s="1" customFormat="1" ht="14.25" spans="6:19">
      <c r="F30773" s="9"/>
      <c r="J30773" s="29"/>
      <c r="P30773" s="30"/>
      <c r="Q30773" s="29"/>
      <c r="R30773" s="30"/>
      <c r="S30773" s="29"/>
    </row>
    <row r="30774" s="1" customFormat="1" ht="14.25" spans="6:19">
      <c r="F30774" s="9"/>
      <c r="J30774" s="29"/>
      <c r="P30774" s="30"/>
      <c r="Q30774" s="29"/>
      <c r="R30774" s="30"/>
      <c r="S30774" s="29"/>
    </row>
    <row r="30775" s="1" customFormat="1" ht="14.25" spans="6:19">
      <c r="F30775" s="9"/>
      <c r="J30775" s="29"/>
      <c r="P30775" s="30"/>
      <c r="Q30775" s="29"/>
      <c r="R30775" s="30"/>
      <c r="S30775" s="29"/>
    </row>
    <row r="30776" s="1" customFormat="1" ht="14.25" spans="6:19">
      <c r="F30776" s="9"/>
      <c r="J30776" s="29"/>
      <c r="P30776" s="30"/>
      <c r="Q30776" s="29"/>
      <c r="R30776" s="30"/>
      <c r="S30776" s="29"/>
    </row>
    <row r="30777" s="1" customFormat="1" ht="14.25" spans="6:19">
      <c r="F30777" s="9"/>
      <c r="J30777" s="29"/>
      <c r="P30777" s="30"/>
      <c r="Q30777" s="29"/>
      <c r="R30777" s="30"/>
      <c r="S30777" s="29"/>
    </row>
    <row r="30778" s="1" customFormat="1" ht="14.25" spans="6:19">
      <c r="F30778" s="9"/>
      <c r="J30778" s="29"/>
      <c r="P30778" s="30"/>
      <c r="Q30778" s="29"/>
      <c r="R30778" s="30"/>
      <c r="S30778" s="29"/>
    </row>
    <row r="30779" s="1" customFormat="1" ht="14.25" spans="6:19">
      <c r="F30779" s="9"/>
      <c r="J30779" s="29"/>
      <c r="P30779" s="30"/>
      <c r="Q30779" s="29"/>
      <c r="R30779" s="30"/>
      <c r="S30779" s="29"/>
    </row>
    <row r="30780" s="1" customFormat="1" ht="14.25" spans="6:19">
      <c r="F30780" s="9"/>
      <c r="J30780" s="29"/>
      <c r="P30780" s="30"/>
      <c r="Q30780" s="29"/>
      <c r="R30780" s="30"/>
      <c r="S30780" s="29"/>
    </row>
    <row r="30781" s="1" customFormat="1" ht="14.25" spans="6:19">
      <c r="F30781" s="9"/>
      <c r="J30781" s="29"/>
      <c r="P30781" s="30"/>
      <c r="Q30781" s="29"/>
      <c r="R30781" s="30"/>
      <c r="S30781" s="29"/>
    </row>
    <row r="30782" s="1" customFormat="1" ht="14.25" spans="6:19">
      <c r="F30782" s="9"/>
      <c r="J30782" s="29"/>
      <c r="P30782" s="30"/>
      <c r="Q30782" s="29"/>
      <c r="R30782" s="30"/>
      <c r="S30782" s="29"/>
    </row>
    <row r="30783" s="1" customFormat="1" ht="14.25" spans="6:19">
      <c r="F30783" s="9"/>
      <c r="J30783" s="29"/>
      <c r="P30783" s="30"/>
      <c r="Q30783" s="29"/>
      <c r="R30783" s="30"/>
      <c r="S30783" s="29"/>
    </row>
    <row r="30784" s="1" customFormat="1" ht="14.25" spans="6:19">
      <c r="F30784" s="9"/>
      <c r="J30784" s="29"/>
      <c r="P30784" s="30"/>
      <c r="Q30784" s="29"/>
      <c r="R30784" s="30"/>
      <c r="S30784" s="29"/>
    </row>
    <row r="30785" s="1" customFormat="1" ht="14.25" spans="6:19">
      <c r="F30785" s="9"/>
      <c r="J30785" s="29"/>
      <c r="P30785" s="30"/>
      <c r="Q30785" s="29"/>
      <c r="R30785" s="30"/>
      <c r="S30785" s="29"/>
    </row>
    <row r="30786" s="1" customFormat="1" ht="14.25" spans="6:19">
      <c r="F30786" s="9"/>
      <c r="J30786" s="29"/>
      <c r="P30786" s="30"/>
      <c r="Q30786" s="29"/>
      <c r="R30786" s="30"/>
      <c r="S30786" s="29"/>
    </row>
    <row r="30787" s="1" customFormat="1" ht="14.25" spans="6:19">
      <c r="F30787" s="9"/>
      <c r="J30787" s="29"/>
      <c r="P30787" s="30"/>
      <c r="Q30787" s="29"/>
      <c r="R30787" s="30"/>
      <c r="S30787" s="29"/>
    </row>
    <row r="30788" s="1" customFormat="1" ht="14.25" spans="6:19">
      <c r="F30788" s="9"/>
      <c r="J30788" s="29"/>
      <c r="P30788" s="30"/>
      <c r="Q30788" s="29"/>
      <c r="R30788" s="30"/>
      <c r="S30788" s="29"/>
    </row>
    <row r="30789" s="1" customFormat="1" ht="14.25" spans="6:19">
      <c r="F30789" s="9"/>
      <c r="J30789" s="29"/>
      <c r="P30789" s="30"/>
      <c r="Q30789" s="29"/>
      <c r="R30789" s="30"/>
      <c r="S30789" s="29"/>
    </row>
    <row r="30790" s="1" customFormat="1" ht="14.25" spans="6:19">
      <c r="F30790" s="9"/>
      <c r="J30790" s="29"/>
      <c r="P30790" s="30"/>
      <c r="Q30790" s="29"/>
      <c r="R30790" s="30"/>
      <c r="S30790" s="29"/>
    </row>
    <row r="30791" s="1" customFormat="1" ht="14.25" spans="6:19">
      <c r="F30791" s="9"/>
      <c r="J30791" s="29"/>
      <c r="P30791" s="30"/>
      <c r="Q30791" s="29"/>
      <c r="R30791" s="30"/>
      <c r="S30791" s="29"/>
    </row>
    <row r="30792" s="1" customFormat="1" ht="14.25" spans="6:19">
      <c r="F30792" s="9"/>
      <c r="J30792" s="29"/>
      <c r="P30792" s="30"/>
      <c r="Q30792" s="29"/>
      <c r="R30792" s="30"/>
      <c r="S30792" s="29"/>
    </row>
    <row r="30793" s="1" customFormat="1" ht="14.25" spans="6:19">
      <c r="F30793" s="9"/>
      <c r="J30793" s="29"/>
      <c r="P30793" s="30"/>
      <c r="Q30793" s="29"/>
      <c r="R30793" s="30"/>
      <c r="S30793" s="29"/>
    </row>
    <row r="30794" s="1" customFormat="1" ht="14.25" spans="6:19">
      <c r="F30794" s="9"/>
      <c r="J30794" s="29"/>
      <c r="P30794" s="30"/>
      <c r="Q30794" s="29"/>
      <c r="R30794" s="30"/>
      <c r="S30794" s="29"/>
    </row>
    <row r="30795" s="1" customFormat="1" ht="14.25" spans="6:19">
      <c r="F30795" s="9"/>
      <c r="J30795" s="29"/>
      <c r="P30795" s="30"/>
      <c r="Q30795" s="29"/>
      <c r="R30795" s="30"/>
      <c r="S30795" s="29"/>
    </row>
    <row r="30796" s="1" customFormat="1" ht="14.25" spans="6:19">
      <c r="F30796" s="9"/>
      <c r="J30796" s="29"/>
      <c r="P30796" s="30"/>
      <c r="Q30796" s="29"/>
      <c r="R30796" s="30"/>
      <c r="S30796" s="29"/>
    </row>
    <row r="30797" s="1" customFormat="1" ht="14.25" spans="6:19">
      <c r="F30797" s="9"/>
      <c r="J30797" s="29"/>
      <c r="P30797" s="30"/>
      <c r="Q30797" s="29"/>
      <c r="R30797" s="30"/>
      <c r="S30797" s="29"/>
    </row>
    <row r="30798" s="1" customFormat="1" ht="14.25" spans="6:19">
      <c r="F30798" s="9"/>
      <c r="J30798" s="29"/>
      <c r="P30798" s="30"/>
      <c r="Q30798" s="29"/>
      <c r="R30798" s="30"/>
      <c r="S30798" s="29"/>
    </row>
    <row r="30799" s="1" customFormat="1" ht="14.25" spans="6:19">
      <c r="F30799" s="9"/>
      <c r="J30799" s="29"/>
      <c r="P30799" s="30"/>
      <c r="Q30799" s="29"/>
      <c r="R30799" s="30"/>
      <c r="S30799" s="29"/>
    </row>
    <row r="30800" s="1" customFormat="1" ht="14.25" spans="6:19">
      <c r="F30800" s="9"/>
      <c r="J30800" s="29"/>
      <c r="P30800" s="30"/>
      <c r="Q30800" s="29"/>
      <c r="R30800" s="30"/>
      <c r="S30800" s="29"/>
    </row>
    <row r="30801" s="1" customFormat="1" ht="14.25" spans="6:19">
      <c r="F30801" s="9"/>
      <c r="J30801" s="29"/>
      <c r="P30801" s="30"/>
      <c r="Q30801" s="29"/>
      <c r="R30801" s="30"/>
      <c r="S30801" s="29"/>
    </row>
    <row r="30802" s="1" customFormat="1" ht="14.25" spans="6:19">
      <c r="F30802" s="9"/>
      <c r="J30802" s="29"/>
      <c r="P30802" s="30"/>
      <c r="Q30802" s="29"/>
      <c r="R30802" s="30"/>
      <c r="S30802" s="29"/>
    </row>
    <row r="30803" s="1" customFormat="1" ht="14.25" spans="6:19">
      <c r="F30803" s="9"/>
      <c r="J30803" s="29"/>
      <c r="P30803" s="30"/>
      <c r="Q30803" s="29"/>
      <c r="R30803" s="30"/>
      <c r="S30803" s="29"/>
    </row>
    <row r="30804" s="1" customFormat="1" ht="14.25" spans="6:19">
      <c r="F30804" s="9"/>
      <c r="J30804" s="29"/>
      <c r="P30804" s="30"/>
      <c r="Q30804" s="29"/>
      <c r="R30804" s="30"/>
      <c r="S30804" s="29"/>
    </row>
    <row r="30805" s="1" customFormat="1" ht="14.25" spans="6:19">
      <c r="F30805" s="9"/>
      <c r="J30805" s="29"/>
      <c r="P30805" s="30"/>
      <c r="Q30805" s="29"/>
      <c r="R30805" s="30"/>
      <c r="S30805" s="29"/>
    </row>
    <row r="30806" s="1" customFormat="1" ht="14.25" spans="6:19">
      <c r="F30806" s="9"/>
      <c r="J30806" s="29"/>
      <c r="P30806" s="30"/>
      <c r="Q30806" s="29"/>
      <c r="R30806" s="30"/>
      <c r="S30806" s="29"/>
    </row>
    <row r="30807" s="1" customFormat="1" ht="14.25" spans="6:19">
      <c r="F30807" s="9"/>
      <c r="J30807" s="29"/>
      <c r="P30807" s="30"/>
      <c r="Q30807" s="29"/>
      <c r="R30807" s="30"/>
      <c r="S30807" s="29"/>
    </row>
    <row r="30808" s="1" customFormat="1" ht="14.25" spans="6:19">
      <c r="F30808" s="9"/>
      <c r="J30808" s="29"/>
      <c r="P30808" s="30"/>
      <c r="Q30808" s="29"/>
      <c r="R30808" s="30"/>
      <c r="S30808" s="29"/>
    </row>
    <row r="30809" s="1" customFormat="1" ht="14.25" spans="6:19">
      <c r="F30809" s="9"/>
      <c r="J30809" s="29"/>
      <c r="P30809" s="30"/>
      <c r="Q30809" s="29"/>
      <c r="R30809" s="30"/>
      <c r="S30809" s="29"/>
    </row>
    <row r="30810" s="1" customFormat="1" ht="14.25" spans="6:19">
      <c r="F30810" s="9"/>
      <c r="J30810" s="29"/>
      <c r="P30810" s="30"/>
      <c r="Q30810" s="29"/>
      <c r="R30810" s="30"/>
      <c r="S30810" s="29"/>
    </row>
    <row r="30811" s="1" customFormat="1" ht="14.25" spans="6:19">
      <c r="F30811" s="9"/>
      <c r="J30811" s="29"/>
      <c r="P30811" s="30"/>
      <c r="Q30811" s="29"/>
      <c r="R30811" s="30"/>
      <c r="S30811" s="29"/>
    </row>
    <row r="30812" s="1" customFormat="1" ht="14.25" spans="6:19">
      <c r="F30812" s="9"/>
      <c r="J30812" s="29"/>
      <c r="P30812" s="30"/>
      <c r="Q30812" s="29"/>
      <c r="R30812" s="30"/>
      <c r="S30812" s="29"/>
    </row>
    <row r="30813" s="1" customFormat="1" ht="14.25" spans="6:19">
      <c r="F30813" s="9"/>
      <c r="J30813" s="29"/>
      <c r="P30813" s="30"/>
      <c r="Q30813" s="29"/>
      <c r="R30813" s="30"/>
      <c r="S30813" s="29"/>
    </row>
    <row r="30814" s="1" customFormat="1" ht="14.25" spans="6:19">
      <c r="F30814" s="9"/>
      <c r="J30814" s="29"/>
      <c r="P30814" s="30"/>
      <c r="Q30814" s="29"/>
      <c r="R30814" s="30"/>
      <c r="S30814" s="29"/>
    </row>
    <row r="30815" s="1" customFormat="1" ht="14.25" spans="6:19">
      <c r="F30815" s="9"/>
      <c r="J30815" s="29"/>
      <c r="P30815" s="30"/>
      <c r="Q30815" s="29"/>
      <c r="R30815" s="30"/>
      <c r="S30815" s="29"/>
    </row>
    <row r="30816" s="1" customFormat="1" ht="14.25" spans="6:19">
      <c r="F30816" s="9"/>
      <c r="J30816" s="29"/>
      <c r="P30816" s="30"/>
      <c r="Q30816" s="29"/>
      <c r="R30816" s="30"/>
      <c r="S30816" s="29"/>
    </row>
    <row r="30817" s="1" customFormat="1" ht="14.25" spans="6:19">
      <c r="F30817" s="9"/>
      <c r="J30817" s="29"/>
      <c r="P30817" s="30"/>
      <c r="Q30817" s="29"/>
      <c r="R30817" s="30"/>
      <c r="S30817" s="29"/>
    </row>
    <row r="30818" s="1" customFormat="1" ht="14.25" spans="6:19">
      <c r="F30818" s="9"/>
      <c r="J30818" s="29"/>
      <c r="P30818" s="30"/>
      <c r="Q30818" s="29"/>
      <c r="R30818" s="30"/>
      <c r="S30818" s="29"/>
    </row>
    <row r="30819" s="1" customFormat="1" ht="14.25" spans="6:19">
      <c r="F30819" s="9"/>
      <c r="J30819" s="29"/>
      <c r="P30819" s="30"/>
      <c r="Q30819" s="29"/>
      <c r="R30819" s="30"/>
      <c r="S30819" s="29"/>
    </row>
    <row r="30820" s="1" customFormat="1" ht="14.25" spans="6:19">
      <c r="F30820" s="9"/>
      <c r="J30820" s="29"/>
      <c r="P30820" s="30"/>
      <c r="Q30820" s="29"/>
      <c r="R30820" s="30"/>
      <c r="S30820" s="29"/>
    </row>
    <row r="30821" s="1" customFormat="1" ht="14.25" spans="6:19">
      <c r="F30821" s="9"/>
      <c r="J30821" s="29"/>
      <c r="P30821" s="30"/>
      <c r="Q30821" s="29"/>
      <c r="R30821" s="30"/>
      <c r="S30821" s="29"/>
    </row>
    <row r="30822" s="1" customFormat="1" ht="14.25" spans="6:19">
      <c r="F30822" s="9"/>
      <c r="J30822" s="29"/>
      <c r="P30822" s="30"/>
      <c r="Q30822" s="29"/>
      <c r="R30822" s="30"/>
      <c r="S30822" s="29"/>
    </row>
    <row r="30823" s="1" customFormat="1" ht="14.25" spans="6:19">
      <c r="F30823" s="9"/>
      <c r="J30823" s="29"/>
      <c r="P30823" s="30"/>
      <c r="Q30823" s="29"/>
      <c r="R30823" s="30"/>
      <c r="S30823" s="29"/>
    </row>
    <row r="30824" s="1" customFormat="1" ht="14.25" spans="6:19">
      <c r="F30824" s="9"/>
      <c r="J30824" s="29"/>
      <c r="P30824" s="30"/>
      <c r="Q30824" s="29"/>
      <c r="R30824" s="30"/>
      <c r="S30824" s="29"/>
    </row>
    <row r="30825" s="1" customFormat="1" ht="14.25" spans="6:19">
      <c r="F30825" s="9"/>
      <c r="J30825" s="29"/>
      <c r="P30825" s="30"/>
      <c r="Q30825" s="29"/>
      <c r="R30825" s="30"/>
      <c r="S30825" s="29"/>
    </row>
    <row r="30826" s="1" customFormat="1" ht="14.25" spans="6:19">
      <c r="F30826" s="9"/>
      <c r="J30826" s="29"/>
      <c r="P30826" s="30"/>
      <c r="Q30826" s="29"/>
      <c r="R30826" s="30"/>
      <c r="S30826" s="29"/>
    </row>
    <row r="30827" s="1" customFormat="1" ht="14.25" spans="6:19">
      <c r="F30827" s="9"/>
      <c r="J30827" s="29"/>
      <c r="P30827" s="30"/>
      <c r="Q30827" s="29"/>
      <c r="R30827" s="30"/>
      <c r="S30827" s="29"/>
    </row>
    <row r="30828" s="1" customFormat="1" ht="14.25" spans="6:19">
      <c r="F30828" s="9"/>
      <c r="J30828" s="29"/>
      <c r="P30828" s="30"/>
      <c r="Q30828" s="29"/>
      <c r="R30828" s="30"/>
      <c r="S30828" s="29"/>
    </row>
    <row r="30829" s="1" customFormat="1" ht="14.25" spans="6:19">
      <c r="F30829" s="9"/>
      <c r="J30829" s="29"/>
      <c r="P30829" s="30"/>
      <c r="Q30829" s="29"/>
      <c r="R30829" s="30"/>
      <c r="S30829" s="29"/>
    </row>
    <row r="30830" s="1" customFormat="1" ht="14.25" spans="6:19">
      <c r="F30830" s="9"/>
      <c r="J30830" s="29"/>
      <c r="P30830" s="30"/>
      <c r="Q30830" s="29"/>
      <c r="R30830" s="30"/>
      <c r="S30830" s="29"/>
    </row>
    <row r="30831" s="1" customFormat="1" ht="14.25" spans="6:19">
      <c r="F30831" s="9"/>
      <c r="J30831" s="29"/>
      <c r="P30831" s="30"/>
      <c r="Q30831" s="29"/>
      <c r="R30831" s="30"/>
      <c r="S30831" s="29"/>
    </row>
    <row r="30832" s="1" customFormat="1" ht="14.25" spans="6:19">
      <c r="F30832" s="9"/>
      <c r="J30832" s="29"/>
      <c r="P30832" s="30"/>
      <c r="Q30832" s="29"/>
      <c r="R30832" s="30"/>
      <c r="S30832" s="29"/>
    </row>
    <row r="30833" s="1" customFormat="1" ht="14.25" spans="6:19">
      <c r="F30833" s="9"/>
      <c r="J30833" s="29"/>
      <c r="P30833" s="30"/>
      <c r="Q30833" s="29"/>
      <c r="R30833" s="30"/>
      <c r="S30833" s="29"/>
    </row>
    <row r="30834" s="1" customFormat="1" ht="14.25" spans="6:19">
      <c r="F30834" s="9"/>
      <c r="J30834" s="29"/>
      <c r="P30834" s="30"/>
      <c r="Q30834" s="29"/>
      <c r="R30834" s="30"/>
      <c r="S30834" s="29"/>
    </row>
    <row r="30835" s="1" customFormat="1" ht="14.25" spans="6:19">
      <c r="F30835" s="9"/>
      <c r="J30835" s="29"/>
      <c r="P30835" s="30"/>
      <c r="Q30835" s="29"/>
      <c r="R30835" s="30"/>
      <c r="S30835" s="29"/>
    </row>
    <row r="30836" s="1" customFormat="1" ht="14.25" spans="6:19">
      <c r="F30836" s="9"/>
      <c r="J30836" s="29"/>
      <c r="P30836" s="30"/>
      <c r="Q30836" s="29"/>
      <c r="R30836" s="30"/>
      <c r="S30836" s="29"/>
    </row>
    <row r="30837" s="1" customFormat="1" ht="14.25" spans="6:19">
      <c r="F30837" s="9"/>
      <c r="J30837" s="29"/>
      <c r="P30837" s="30"/>
      <c r="Q30837" s="29"/>
      <c r="R30837" s="30"/>
      <c r="S30837" s="29"/>
    </row>
    <row r="30838" s="1" customFormat="1" ht="14.25" spans="6:19">
      <c r="F30838" s="9"/>
      <c r="J30838" s="29"/>
      <c r="P30838" s="30"/>
      <c r="Q30838" s="29"/>
      <c r="R30838" s="30"/>
      <c r="S30838" s="29"/>
    </row>
    <row r="30839" s="1" customFormat="1" ht="14.25" spans="6:19">
      <c r="F30839" s="9"/>
      <c r="J30839" s="29"/>
      <c r="P30839" s="30"/>
      <c r="Q30839" s="29"/>
      <c r="R30839" s="30"/>
      <c r="S30839" s="29"/>
    </row>
    <row r="30840" s="1" customFormat="1" ht="14.25" spans="6:19">
      <c r="F30840" s="9"/>
      <c r="J30840" s="29"/>
      <c r="P30840" s="30"/>
      <c r="Q30840" s="29"/>
      <c r="R30840" s="30"/>
      <c r="S30840" s="29"/>
    </row>
    <row r="30841" s="1" customFormat="1" ht="14.25" spans="6:19">
      <c r="F30841" s="9"/>
      <c r="J30841" s="29"/>
      <c r="P30841" s="30"/>
      <c r="Q30841" s="29"/>
      <c r="R30841" s="30"/>
      <c r="S30841" s="29"/>
    </row>
    <row r="30842" s="1" customFormat="1" ht="14.25" spans="6:19">
      <c r="F30842" s="9"/>
      <c r="J30842" s="29"/>
      <c r="P30842" s="30"/>
      <c r="Q30842" s="29"/>
      <c r="R30842" s="30"/>
      <c r="S30842" s="29"/>
    </row>
    <row r="30843" s="1" customFormat="1" ht="14.25" spans="6:19">
      <c r="F30843" s="9"/>
      <c r="J30843" s="29"/>
      <c r="P30843" s="30"/>
      <c r="Q30843" s="29"/>
      <c r="R30843" s="30"/>
      <c r="S30843" s="29"/>
    </row>
    <row r="30844" s="1" customFormat="1" ht="14.25" spans="6:19">
      <c r="F30844" s="9"/>
      <c r="J30844" s="29"/>
      <c r="P30844" s="30"/>
      <c r="Q30844" s="29"/>
      <c r="R30844" s="30"/>
      <c r="S30844" s="29"/>
    </row>
    <row r="30845" s="1" customFormat="1" ht="14.25" spans="6:19">
      <c r="F30845" s="9"/>
      <c r="J30845" s="29"/>
      <c r="P30845" s="30"/>
      <c r="Q30845" s="29"/>
      <c r="R30845" s="30"/>
      <c r="S30845" s="29"/>
    </row>
    <row r="30846" s="1" customFormat="1" ht="14.25" spans="6:19">
      <c r="F30846" s="9"/>
      <c r="J30846" s="29"/>
      <c r="P30846" s="30"/>
      <c r="Q30846" s="29"/>
      <c r="R30846" s="30"/>
      <c r="S30846" s="29"/>
    </row>
    <row r="30847" s="1" customFormat="1" ht="14.25" spans="6:19">
      <c r="F30847" s="9"/>
      <c r="J30847" s="29"/>
      <c r="P30847" s="30"/>
      <c r="Q30847" s="29"/>
      <c r="R30847" s="30"/>
      <c r="S30847" s="29"/>
    </row>
    <row r="30848" s="1" customFormat="1" ht="14.25" spans="6:19">
      <c r="F30848" s="9"/>
      <c r="J30848" s="29"/>
      <c r="P30848" s="30"/>
      <c r="Q30848" s="29"/>
      <c r="R30848" s="30"/>
      <c r="S30848" s="29"/>
    </row>
    <row r="30849" s="1" customFormat="1" ht="14.25" spans="6:19">
      <c r="F30849" s="9"/>
      <c r="J30849" s="29"/>
      <c r="P30849" s="30"/>
      <c r="Q30849" s="29"/>
      <c r="R30849" s="30"/>
      <c r="S30849" s="29"/>
    </row>
    <row r="30850" s="1" customFormat="1" ht="14.25" spans="6:19">
      <c r="F30850" s="9"/>
      <c r="J30850" s="29"/>
      <c r="P30850" s="30"/>
      <c r="Q30850" s="29"/>
      <c r="R30850" s="30"/>
      <c r="S30850" s="29"/>
    </row>
    <row r="30851" s="1" customFormat="1" ht="14.25" spans="6:19">
      <c r="F30851" s="9"/>
      <c r="J30851" s="29"/>
      <c r="P30851" s="30"/>
      <c r="Q30851" s="29"/>
      <c r="R30851" s="30"/>
      <c r="S30851" s="29"/>
    </row>
    <row r="30852" s="1" customFormat="1" ht="14.25" spans="6:19">
      <c r="F30852" s="9"/>
      <c r="J30852" s="29"/>
      <c r="P30852" s="30"/>
      <c r="Q30852" s="29"/>
      <c r="R30852" s="30"/>
      <c r="S30852" s="29"/>
    </row>
    <row r="30853" s="1" customFormat="1" ht="14.25" spans="6:19">
      <c r="F30853" s="9"/>
      <c r="J30853" s="29"/>
      <c r="P30853" s="30"/>
      <c r="Q30853" s="29"/>
      <c r="R30853" s="30"/>
      <c r="S30853" s="29"/>
    </row>
    <row r="30854" s="1" customFormat="1" ht="14.25" spans="6:19">
      <c r="F30854" s="9"/>
      <c r="J30854" s="29"/>
      <c r="P30854" s="30"/>
      <c r="Q30854" s="29"/>
      <c r="R30854" s="30"/>
      <c r="S30854" s="29"/>
    </row>
    <row r="30855" s="1" customFormat="1" ht="14.25" spans="6:19">
      <c r="F30855" s="9"/>
      <c r="J30855" s="29"/>
      <c r="P30855" s="30"/>
      <c r="Q30855" s="29"/>
      <c r="R30855" s="30"/>
      <c r="S30855" s="29"/>
    </row>
    <row r="30856" s="1" customFormat="1" ht="14.25" spans="6:19">
      <c r="F30856" s="9"/>
      <c r="J30856" s="29"/>
      <c r="P30856" s="30"/>
      <c r="Q30856" s="29"/>
      <c r="R30856" s="30"/>
      <c r="S30856" s="29"/>
    </row>
    <row r="30857" s="1" customFormat="1" ht="14.25" spans="6:19">
      <c r="F30857" s="9"/>
      <c r="J30857" s="29"/>
      <c r="P30857" s="30"/>
      <c r="Q30857" s="29"/>
      <c r="R30857" s="30"/>
      <c r="S30857" s="29"/>
    </row>
    <row r="30858" s="1" customFormat="1" ht="14.25" spans="6:19">
      <c r="F30858" s="9"/>
      <c r="J30858" s="29"/>
      <c r="P30858" s="30"/>
      <c r="Q30858" s="29"/>
      <c r="R30858" s="30"/>
      <c r="S30858" s="29"/>
    </row>
    <row r="30859" s="1" customFormat="1" ht="14.25" spans="6:19">
      <c r="F30859" s="9"/>
      <c r="J30859" s="29"/>
      <c r="P30859" s="30"/>
      <c r="Q30859" s="29"/>
      <c r="R30859" s="30"/>
      <c r="S30859" s="29"/>
    </row>
    <row r="30860" s="1" customFormat="1" ht="14.25" spans="6:19">
      <c r="F30860" s="9"/>
      <c r="J30860" s="29"/>
      <c r="P30860" s="30"/>
      <c r="Q30860" s="29"/>
      <c r="R30860" s="30"/>
      <c r="S30860" s="29"/>
    </row>
    <row r="30861" s="1" customFormat="1" ht="14.25" spans="6:19">
      <c r="F30861" s="9"/>
      <c r="J30861" s="29"/>
      <c r="P30861" s="30"/>
      <c r="Q30861" s="29"/>
      <c r="R30861" s="30"/>
      <c r="S30861" s="29"/>
    </row>
    <row r="30862" s="1" customFormat="1" ht="14.25" spans="6:19">
      <c r="F30862" s="9"/>
      <c r="J30862" s="29"/>
      <c r="P30862" s="30"/>
      <c r="Q30862" s="29"/>
      <c r="R30862" s="30"/>
      <c r="S30862" s="29"/>
    </row>
    <row r="30863" s="1" customFormat="1" ht="14.25" spans="6:19">
      <c r="F30863" s="9"/>
      <c r="J30863" s="29"/>
      <c r="P30863" s="30"/>
      <c r="Q30863" s="29"/>
      <c r="R30863" s="30"/>
      <c r="S30863" s="29"/>
    </row>
    <row r="30864" s="1" customFormat="1" ht="14.25" spans="6:19">
      <c r="F30864" s="9"/>
      <c r="J30864" s="29"/>
      <c r="P30864" s="30"/>
      <c r="Q30864" s="29"/>
      <c r="R30864" s="30"/>
      <c r="S30864" s="29"/>
    </row>
    <row r="30865" s="1" customFormat="1" ht="14.25" spans="6:19">
      <c r="F30865" s="9"/>
      <c r="J30865" s="29"/>
      <c r="P30865" s="30"/>
      <c r="Q30865" s="29"/>
      <c r="R30865" s="30"/>
      <c r="S30865" s="29"/>
    </row>
    <row r="30866" s="1" customFormat="1" ht="14.25" spans="6:19">
      <c r="F30866" s="9"/>
      <c r="J30866" s="29"/>
      <c r="P30866" s="30"/>
      <c r="Q30866" s="29"/>
      <c r="R30866" s="30"/>
      <c r="S30866" s="29"/>
    </row>
    <row r="30867" s="1" customFormat="1" ht="14.25" spans="6:19">
      <c r="F30867" s="9"/>
      <c r="J30867" s="29"/>
      <c r="P30867" s="30"/>
      <c r="Q30867" s="29"/>
      <c r="R30867" s="30"/>
      <c r="S30867" s="29"/>
    </row>
    <row r="30868" s="1" customFormat="1" ht="14.25" spans="6:19">
      <c r="F30868" s="9"/>
      <c r="J30868" s="29"/>
      <c r="P30868" s="30"/>
      <c r="Q30868" s="29"/>
      <c r="R30868" s="30"/>
      <c r="S30868" s="29"/>
    </row>
    <row r="30869" s="1" customFormat="1" ht="14.25" spans="6:19">
      <c r="F30869" s="9"/>
      <c r="J30869" s="29"/>
      <c r="P30869" s="30"/>
      <c r="Q30869" s="29"/>
      <c r="R30869" s="30"/>
      <c r="S30869" s="29"/>
    </row>
    <row r="30870" s="1" customFormat="1" ht="14.25" spans="6:19">
      <c r="F30870" s="9"/>
      <c r="J30870" s="29"/>
      <c r="P30870" s="30"/>
      <c r="Q30870" s="29"/>
      <c r="R30870" s="30"/>
      <c r="S30870" s="29"/>
    </row>
    <row r="30871" s="1" customFormat="1" ht="14.25" spans="6:19">
      <c r="F30871" s="9"/>
      <c r="J30871" s="29"/>
      <c r="P30871" s="30"/>
      <c r="Q30871" s="29"/>
      <c r="R30871" s="30"/>
      <c r="S30871" s="29"/>
    </row>
    <row r="30872" s="1" customFormat="1" ht="14.25" spans="6:19">
      <c r="F30872" s="9"/>
      <c r="J30872" s="29"/>
      <c r="P30872" s="30"/>
      <c r="Q30872" s="29"/>
      <c r="R30872" s="30"/>
      <c r="S30872" s="29"/>
    </row>
    <row r="30873" s="1" customFormat="1" ht="14.25" spans="6:19">
      <c r="F30873" s="9"/>
      <c r="J30873" s="29"/>
      <c r="P30873" s="30"/>
      <c r="Q30873" s="29"/>
      <c r="R30873" s="30"/>
      <c r="S30873" s="29"/>
    </row>
    <row r="30874" s="1" customFormat="1" ht="14.25" spans="6:19">
      <c r="F30874" s="9"/>
      <c r="J30874" s="29"/>
      <c r="P30874" s="30"/>
      <c r="Q30874" s="29"/>
      <c r="R30874" s="30"/>
      <c r="S30874" s="29"/>
    </row>
    <row r="30875" s="1" customFormat="1" ht="14.25" spans="6:19">
      <c r="F30875" s="9"/>
      <c r="J30875" s="29"/>
      <c r="P30875" s="30"/>
      <c r="Q30875" s="29"/>
      <c r="R30875" s="30"/>
      <c r="S30875" s="29"/>
    </row>
    <row r="30876" s="1" customFormat="1" ht="14.25" spans="6:19">
      <c r="F30876" s="9"/>
      <c r="J30876" s="29"/>
      <c r="P30876" s="30"/>
      <c r="Q30876" s="29"/>
      <c r="R30876" s="30"/>
      <c r="S30876" s="29"/>
    </row>
    <row r="30877" s="1" customFormat="1" ht="14.25" spans="6:19">
      <c r="F30877" s="9"/>
      <c r="J30877" s="29"/>
      <c r="P30877" s="30"/>
      <c r="Q30877" s="29"/>
      <c r="R30877" s="30"/>
      <c r="S30877" s="29"/>
    </row>
    <row r="30878" s="1" customFormat="1" ht="14.25" spans="6:19">
      <c r="F30878" s="9"/>
      <c r="J30878" s="29"/>
      <c r="P30878" s="30"/>
      <c r="Q30878" s="29"/>
      <c r="R30878" s="30"/>
      <c r="S30878" s="29"/>
    </row>
    <row r="30879" s="1" customFormat="1" ht="14.25" spans="6:19">
      <c r="F30879" s="9"/>
      <c r="J30879" s="29"/>
      <c r="P30879" s="30"/>
      <c r="Q30879" s="29"/>
      <c r="R30879" s="30"/>
      <c r="S30879" s="29"/>
    </row>
    <row r="30880" s="1" customFormat="1" ht="14.25" spans="6:19">
      <c r="F30880" s="9"/>
      <c r="J30880" s="29"/>
      <c r="P30880" s="30"/>
      <c r="Q30880" s="29"/>
      <c r="R30880" s="30"/>
      <c r="S30880" s="29"/>
    </row>
    <row r="30881" s="1" customFormat="1" ht="14.25" spans="6:19">
      <c r="F30881" s="9"/>
      <c r="J30881" s="29"/>
      <c r="P30881" s="30"/>
      <c r="Q30881" s="29"/>
      <c r="R30881" s="30"/>
      <c r="S30881" s="29"/>
    </row>
    <row r="30882" s="1" customFormat="1" ht="14.25" spans="6:19">
      <c r="F30882" s="9"/>
      <c r="J30882" s="29"/>
      <c r="P30882" s="30"/>
      <c r="Q30882" s="29"/>
      <c r="R30882" s="30"/>
      <c r="S30882" s="29"/>
    </row>
    <row r="30883" s="1" customFormat="1" ht="14.25" spans="6:19">
      <c r="F30883" s="9"/>
      <c r="J30883" s="29"/>
      <c r="P30883" s="30"/>
      <c r="Q30883" s="29"/>
      <c r="R30883" s="30"/>
      <c r="S30883" s="29"/>
    </row>
    <row r="30884" s="1" customFormat="1" ht="14.25" spans="6:19">
      <c r="F30884" s="9"/>
      <c r="J30884" s="29"/>
      <c r="P30884" s="30"/>
      <c r="Q30884" s="29"/>
      <c r="R30884" s="30"/>
      <c r="S30884" s="29"/>
    </row>
    <row r="30885" s="1" customFormat="1" ht="14.25" spans="6:19">
      <c r="F30885" s="9"/>
      <c r="J30885" s="29"/>
      <c r="P30885" s="30"/>
      <c r="Q30885" s="29"/>
      <c r="R30885" s="30"/>
      <c r="S30885" s="29"/>
    </row>
    <row r="30886" s="1" customFormat="1" ht="14.25" spans="6:19">
      <c r="F30886" s="9"/>
      <c r="J30886" s="29"/>
      <c r="P30886" s="30"/>
      <c r="Q30886" s="29"/>
      <c r="R30886" s="30"/>
      <c r="S30886" s="29"/>
    </row>
    <row r="30887" s="1" customFormat="1" ht="14.25" spans="6:19">
      <c r="F30887" s="9"/>
      <c r="J30887" s="29"/>
      <c r="P30887" s="30"/>
      <c r="Q30887" s="29"/>
      <c r="R30887" s="30"/>
      <c r="S30887" s="29"/>
    </row>
    <row r="30888" s="1" customFormat="1" ht="14.25" spans="6:19">
      <c r="F30888" s="9"/>
      <c r="J30888" s="29"/>
      <c r="P30888" s="30"/>
      <c r="Q30888" s="29"/>
      <c r="R30888" s="30"/>
      <c r="S30888" s="29"/>
    </row>
    <row r="30889" s="1" customFormat="1" ht="14.25" spans="6:19">
      <c r="F30889" s="9"/>
      <c r="J30889" s="29"/>
      <c r="P30889" s="30"/>
      <c r="Q30889" s="29"/>
      <c r="R30889" s="30"/>
      <c r="S30889" s="29"/>
    </row>
    <row r="30890" s="1" customFormat="1" ht="14.25" spans="6:19">
      <c r="F30890" s="9"/>
      <c r="J30890" s="29"/>
      <c r="P30890" s="30"/>
      <c r="Q30890" s="29"/>
      <c r="R30890" s="30"/>
      <c r="S30890" s="29"/>
    </row>
    <row r="30891" s="1" customFormat="1" ht="14.25" spans="6:19">
      <c r="F30891" s="9"/>
      <c r="J30891" s="29"/>
      <c r="P30891" s="30"/>
      <c r="Q30891" s="29"/>
      <c r="R30891" s="30"/>
      <c r="S30891" s="29"/>
    </row>
    <row r="30892" s="1" customFormat="1" ht="14.25" spans="6:19">
      <c r="F30892" s="9"/>
      <c r="J30892" s="29"/>
      <c r="P30892" s="30"/>
      <c r="Q30892" s="29"/>
      <c r="R30892" s="30"/>
      <c r="S30892" s="29"/>
    </row>
    <row r="30893" s="1" customFormat="1" ht="14.25" spans="6:19">
      <c r="F30893" s="9"/>
      <c r="J30893" s="29"/>
      <c r="P30893" s="30"/>
      <c r="Q30893" s="29"/>
      <c r="R30893" s="30"/>
      <c r="S30893" s="29"/>
    </row>
    <row r="30894" s="1" customFormat="1" ht="14.25" spans="6:19">
      <c r="F30894" s="9"/>
      <c r="J30894" s="29"/>
      <c r="P30894" s="30"/>
      <c r="Q30894" s="29"/>
      <c r="R30894" s="30"/>
      <c r="S30894" s="29"/>
    </row>
    <row r="30895" s="1" customFormat="1" ht="14.25" spans="6:19">
      <c r="F30895" s="9"/>
      <c r="J30895" s="29"/>
      <c r="P30895" s="30"/>
      <c r="Q30895" s="29"/>
      <c r="R30895" s="30"/>
      <c r="S30895" s="29"/>
    </row>
    <row r="30896" s="1" customFormat="1" ht="14.25" spans="6:19">
      <c r="F30896" s="9"/>
      <c r="J30896" s="29"/>
      <c r="P30896" s="30"/>
      <c r="Q30896" s="29"/>
      <c r="R30896" s="30"/>
      <c r="S30896" s="29"/>
    </row>
    <row r="30897" s="1" customFormat="1" ht="14.25" spans="6:19">
      <c r="F30897" s="9"/>
      <c r="J30897" s="29"/>
      <c r="P30897" s="30"/>
      <c r="Q30897" s="29"/>
      <c r="R30897" s="30"/>
      <c r="S30897" s="29"/>
    </row>
    <row r="30898" s="1" customFormat="1" ht="14.25" spans="6:19">
      <c r="F30898" s="9"/>
      <c r="J30898" s="29"/>
      <c r="P30898" s="30"/>
      <c r="Q30898" s="29"/>
      <c r="R30898" s="30"/>
      <c r="S30898" s="29"/>
    </row>
    <row r="30899" s="1" customFormat="1" ht="14.25" spans="6:19">
      <c r="F30899" s="9"/>
      <c r="J30899" s="29"/>
      <c r="P30899" s="30"/>
      <c r="Q30899" s="29"/>
      <c r="R30899" s="30"/>
      <c r="S30899" s="29"/>
    </row>
    <row r="30900" s="1" customFormat="1" ht="14.25" spans="6:19">
      <c r="F30900" s="9"/>
      <c r="J30900" s="29"/>
      <c r="P30900" s="30"/>
      <c r="Q30900" s="29"/>
      <c r="R30900" s="30"/>
      <c r="S30900" s="29"/>
    </row>
    <row r="30901" s="1" customFormat="1" ht="14.25" spans="6:19">
      <c r="F30901" s="9"/>
      <c r="J30901" s="29"/>
      <c r="P30901" s="30"/>
      <c r="Q30901" s="29"/>
      <c r="R30901" s="30"/>
      <c r="S30901" s="29"/>
    </row>
    <row r="30902" s="1" customFormat="1" ht="14.25" spans="6:19">
      <c r="F30902" s="9"/>
      <c r="J30902" s="29"/>
      <c r="P30902" s="30"/>
      <c r="Q30902" s="29"/>
      <c r="R30902" s="30"/>
      <c r="S30902" s="29"/>
    </row>
    <row r="30903" s="1" customFormat="1" ht="14.25" spans="6:19">
      <c r="F30903" s="9"/>
      <c r="J30903" s="29"/>
      <c r="P30903" s="30"/>
      <c r="Q30903" s="29"/>
      <c r="R30903" s="30"/>
      <c r="S30903" s="29"/>
    </row>
    <row r="30904" s="1" customFormat="1" ht="14.25" spans="6:19">
      <c r="F30904" s="9"/>
      <c r="J30904" s="29"/>
      <c r="P30904" s="30"/>
      <c r="Q30904" s="29"/>
      <c r="R30904" s="30"/>
      <c r="S30904" s="29"/>
    </row>
    <row r="30905" s="1" customFormat="1" ht="14.25" spans="6:19">
      <c r="F30905" s="9"/>
      <c r="J30905" s="29"/>
      <c r="P30905" s="30"/>
      <c r="Q30905" s="29"/>
      <c r="R30905" s="30"/>
      <c r="S30905" s="29"/>
    </row>
    <row r="30906" s="1" customFormat="1" ht="14.25" spans="6:19">
      <c r="F30906" s="9"/>
      <c r="J30906" s="29"/>
      <c r="P30906" s="30"/>
      <c r="Q30906" s="29"/>
      <c r="R30906" s="30"/>
      <c r="S30906" s="29"/>
    </row>
    <row r="30907" s="1" customFormat="1" ht="14.25" spans="6:19">
      <c r="F30907" s="9"/>
      <c r="J30907" s="29"/>
      <c r="P30907" s="30"/>
      <c r="Q30907" s="29"/>
      <c r="R30907" s="30"/>
      <c r="S30907" s="29"/>
    </row>
    <row r="30908" s="1" customFormat="1" ht="14.25" spans="6:19">
      <c r="F30908" s="9"/>
      <c r="J30908" s="29"/>
      <c r="P30908" s="30"/>
      <c r="Q30908" s="29"/>
      <c r="R30908" s="30"/>
      <c r="S30908" s="29"/>
    </row>
    <row r="30909" s="1" customFormat="1" ht="14.25" spans="6:19">
      <c r="F30909" s="9"/>
      <c r="J30909" s="29"/>
      <c r="P30909" s="30"/>
      <c r="Q30909" s="29"/>
      <c r="R30909" s="30"/>
      <c r="S30909" s="29"/>
    </row>
    <row r="30910" s="1" customFormat="1" ht="14.25" spans="6:19">
      <c r="F30910" s="9"/>
      <c r="J30910" s="29"/>
      <c r="P30910" s="30"/>
      <c r="Q30910" s="29"/>
      <c r="R30910" s="30"/>
      <c r="S30910" s="29"/>
    </row>
    <row r="30911" s="1" customFormat="1" ht="14.25" spans="6:19">
      <c r="F30911" s="9"/>
      <c r="J30911" s="29"/>
      <c r="P30911" s="30"/>
      <c r="Q30911" s="29"/>
      <c r="R30911" s="30"/>
      <c r="S30911" s="29"/>
    </row>
    <row r="30912" s="1" customFormat="1" ht="14.25" spans="6:19">
      <c r="F30912" s="9"/>
      <c r="J30912" s="29"/>
      <c r="P30912" s="30"/>
      <c r="Q30912" s="29"/>
      <c r="R30912" s="30"/>
      <c r="S30912" s="29"/>
    </row>
    <row r="30913" s="1" customFormat="1" ht="14.25" spans="6:19">
      <c r="F30913" s="9"/>
      <c r="J30913" s="29"/>
      <c r="P30913" s="30"/>
      <c r="Q30913" s="29"/>
      <c r="R30913" s="30"/>
      <c r="S30913" s="29"/>
    </row>
    <row r="30914" s="1" customFormat="1" ht="14.25" spans="6:19">
      <c r="F30914" s="9"/>
      <c r="J30914" s="29"/>
      <c r="P30914" s="30"/>
      <c r="Q30914" s="29"/>
      <c r="R30914" s="30"/>
      <c r="S30914" s="29"/>
    </row>
    <row r="30915" s="1" customFormat="1" ht="14.25" spans="6:19">
      <c r="F30915" s="9"/>
      <c r="J30915" s="29"/>
      <c r="P30915" s="30"/>
      <c r="Q30915" s="29"/>
      <c r="R30915" s="30"/>
      <c r="S30915" s="29"/>
    </row>
    <row r="30916" s="1" customFormat="1" ht="14.25" spans="6:19">
      <c r="F30916" s="9"/>
      <c r="J30916" s="29"/>
      <c r="P30916" s="30"/>
      <c r="Q30916" s="29"/>
      <c r="R30916" s="30"/>
      <c r="S30916" s="29"/>
    </row>
    <row r="30917" s="1" customFormat="1" ht="14.25" spans="6:19">
      <c r="F30917" s="9"/>
      <c r="J30917" s="29"/>
      <c r="P30917" s="30"/>
      <c r="Q30917" s="29"/>
      <c r="R30917" s="30"/>
      <c r="S30917" s="29"/>
    </row>
    <row r="30918" s="1" customFormat="1" ht="14.25" spans="6:19">
      <c r="F30918" s="9"/>
      <c r="J30918" s="29"/>
      <c r="P30918" s="30"/>
      <c r="Q30918" s="29"/>
      <c r="R30918" s="30"/>
      <c r="S30918" s="29"/>
    </row>
    <row r="30919" s="1" customFormat="1" ht="14.25" spans="6:19">
      <c r="F30919" s="9"/>
      <c r="J30919" s="29"/>
      <c r="P30919" s="30"/>
      <c r="Q30919" s="29"/>
      <c r="R30919" s="30"/>
      <c r="S30919" s="29"/>
    </row>
    <row r="30920" s="1" customFormat="1" ht="14.25" spans="6:19">
      <c r="F30920" s="9"/>
      <c r="J30920" s="29"/>
      <c r="P30920" s="30"/>
      <c r="Q30920" s="29"/>
      <c r="R30920" s="30"/>
      <c r="S30920" s="29"/>
    </row>
    <row r="30921" s="1" customFormat="1" ht="14.25" spans="6:19">
      <c r="F30921" s="9"/>
      <c r="J30921" s="29"/>
      <c r="P30921" s="30"/>
      <c r="Q30921" s="29"/>
      <c r="R30921" s="30"/>
      <c r="S30921" s="29"/>
    </row>
    <row r="30922" s="1" customFormat="1" ht="14.25" spans="6:19">
      <c r="F30922" s="9"/>
      <c r="J30922" s="29"/>
      <c r="P30922" s="30"/>
      <c r="Q30922" s="29"/>
      <c r="R30922" s="30"/>
      <c r="S30922" s="29"/>
    </row>
    <row r="30923" s="1" customFormat="1" ht="14.25" spans="6:19">
      <c r="F30923" s="9"/>
      <c r="J30923" s="29"/>
      <c r="P30923" s="30"/>
      <c r="Q30923" s="29"/>
      <c r="R30923" s="30"/>
      <c r="S30923" s="29"/>
    </row>
    <row r="30924" s="1" customFormat="1" ht="14.25" spans="6:19">
      <c r="F30924" s="9"/>
      <c r="J30924" s="29"/>
      <c r="P30924" s="30"/>
      <c r="Q30924" s="29"/>
      <c r="R30924" s="30"/>
      <c r="S30924" s="29"/>
    </row>
    <row r="30925" s="1" customFormat="1" ht="14.25" spans="6:19">
      <c r="F30925" s="9"/>
      <c r="J30925" s="29"/>
      <c r="P30925" s="30"/>
      <c r="Q30925" s="29"/>
      <c r="R30925" s="30"/>
      <c r="S30925" s="29"/>
    </row>
    <row r="30926" s="1" customFormat="1" ht="14.25" spans="6:19">
      <c r="F30926" s="9"/>
      <c r="J30926" s="29"/>
      <c r="P30926" s="30"/>
      <c r="Q30926" s="29"/>
      <c r="R30926" s="30"/>
      <c r="S30926" s="29"/>
    </row>
    <row r="30927" s="1" customFormat="1" ht="14.25" spans="6:19">
      <c r="F30927" s="9"/>
      <c r="J30927" s="29"/>
      <c r="P30927" s="30"/>
      <c r="Q30927" s="29"/>
      <c r="R30927" s="30"/>
      <c r="S30927" s="29"/>
    </row>
    <row r="30928" s="1" customFormat="1" ht="14.25" spans="6:19">
      <c r="F30928" s="9"/>
      <c r="J30928" s="29"/>
      <c r="P30928" s="30"/>
      <c r="Q30928" s="29"/>
      <c r="R30928" s="30"/>
      <c r="S30928" s="29"/>
    </row>
    <row r="30929" s="1" customFormat="1" ht="14.25" spans="6:19">
      <c r="F30929" s="9"/>
      <c r="J30929" s="29"/>
      <c r="P30929" s="30"/>
      <c r="Q30929" s="29"/>
      <c r="R30929" s="30"/>
      <c r="S30929" s="29"/>
    </row>
    <row r="30930" s="1" customFormat="1" ht="14.25" spans="6:19">
      <c r="F30930" s="9"/>
      <c r="J30930" s="29"/>
      <c r="P30930" s="30"/>
      <c r="Q30930" s="29"/>
      <c r="R30930" s="30"/>
      <c r="S30930" s="29"/>
    </row>
    <row r="30931" s="1" customFormat="1" ht="14.25" spans="6:19">
      <c r="F30931" s="9"/>
      <c r="J30931" s="29"/>
      <c r="P30931" s="30"/>
      <c r="Q30931" s="29"/>
      <c r="R30931" s="30"/>
      <c r="S30931" s="29"/>
    </row>
    <row r="30932" s="1" customFormat="1" ht="14.25" spans="6:19">
      <c r="F30932" s="9"/>
      <c r="J30932" s="29"/>
      <c r="P30932" s="30"/>
      <c r="Q30932" s="29"/>
      <c r="R30932" s="30"/>
      <c r="S30932" s="29"/>
    </row>
    <row r="30933" s="1" customFormat="1" ht="14.25" spans="6:19">
      <c r="F30933" s="9"/>
      <c r="J30933" s="29"/>
      <c r="P30933" s="30"/>
      <c r="Q30933" s="29"/>
      <c r="R30933" s="30"/>
      <c r="S30933" s="29"/>
    </row>
    <row r="30934" s="1" customFormat="1" ht="14.25" spans="6:19">
      <c r="F30934" s="9"/>
      <c r="J30934" s="29"/>
      <c r="P30934" s="30"/>
      <c r="Q30934" s="29"/>
      <c r="R30934" s="30"/>
      <c r="S30934" s="29"/>
    </row>
    <row r="30935" s="1" customFormat="1" ht="14.25" spans="6:19">
      <c r="F30935" s="9"/>
      <c r="J30935" s="29"/>
      <c r="P30935" s="30"/>
      <c r="Q30935" s="29"/>
      <c r="R30935" s="30"/>
      <c r="S30935" s="29"/>
    </row>
    <row r="30936" s="1" customFormat="1" ht="14.25" spans="6:19">
      <c r="F30936" s="9"/>
      <c r="J30936" s="29"/>
      <c r="P30936" s="30"/>
      <c r="Q30936" s="29"/>
      <c r="R30936" s="30"/>
      <c r="S30936" s="29"/>
    </row>
    <row r="30937" s="1" customFormat="1" ht="14.25" spans="6:19">
      <c r="F30937" s="9"/>
      <c r="J30937" s="29"/>
      <c r="P30937" s="30"/>
      <c r="Q30937" s="29"/>
      <c r="R30937" s="30"/>
      <c r="S30937" s="29"/>
    </row>
    <row r="30938" s="1" customFormat="1" ht="14.25" spans="6:19">
      <c r="F30938" s="9"/>
      <c r="J30938" s="29"/>
      <c r="P30938" s="30"/>
      <c r="Q30938" s="29"/>
      <c r="R30938" s="30"/>
      <c r="S30938" s="29"/>
    </row>
    <row r="30939" s="1" customFormat="1" ht="14.25" spans="6:19">
      <c r="F30939" s="9"/>
      <c r="J30939" s="29"/>
      <c r="P30939" s="30"/>
      <c r="Q30939" s="29"/>
      <c r="R30939" s="30"/>
      <c r="S30939" s="29"/>
    </row>
    <row r="30940" s="1" customFormat="1" ht="14.25" spans="6:19">
      <c r="F30940" s="9"/>
      <c r="J30940" s="29"/>
      <c r="P30940" s="30"/>
      <c r="Q30940" s="29"/>
      <c r="R30940" s="30"/>
      <c r="S30940" s="29"/>
    </row>
    <row r="30941" s="1" customFormat="1" ht="14.25" spans="6:19">
      <c r="F30941" s="9"/>
      <c r="J30941" s="29"/>
      <c r="P30941" s="30"/>
      <c r="Q30941" s="29"/>
      <c r="R30941" s="30"/>
      <c r="S30941" s="29"/>
    </row>
    <row r="30942" s="1" customFormat="1" ht="14.25" spans="6:19">
      <c r="F30942" s="9"/>
      <c r="J30942" s="29"/>
      <c r="P30942" s="30"/>
      <c r="Q30942" s="29"/>
      <c r="R30942" s="30"/>
      <c r="S30942" s="29"/>
    </row>
    <row r="30943" s="1" customFormat="1" ht="14.25" spans="6:19">
      <c r="F30943" s="9"/>
      <c r="J30943" s="29"/>
      <c r="P30943" s="30"/>
      <c r="Q30943" s="29"/>
      <c r="R30943" s="30"/>
      <c r="S30943" s="29"/>
    </row>
    <row r="30944" s="1" customFormat="1" ht="14.25" spans="6:19">
      <c r="F30944" s="9"/>
      <c r="J30944" s="29"/>
      <c r="P30944" s="30"/>
      <c r="Q30944" s="29"/>
      <c r="R30944" s="30"/>
      <c r="S30944" s="29"/>
    </row>
    <row r="30945" s="1" customFormat="1" ht="14.25" spans="6:19">
      <c r="F30945" s="9"/>
      <c r="J30945" s="29"/>
      <c r="P30945" s="30"/>
      <c r="Q30945" s="29"/>
      <c r="R30945" s="30"/>
      <c r="S30945" s="29"/>
    </row>
    <row r="30946" s="1" customFormat="1" ht="14.25" spans="6:19">
      <c r="F30946" s="9"/>
      <c r="J30946" s="29"/>
      <c r="P30946" s="30"/>
      <c r="Q30946" s="29"/>
      <c r="R30946" s="30"/>
      <c r="S30946" s="29"/>
    </row>
    <row r="30947" s="1" customFormat="1" ht="14.25" spans="6:19">
      <c r="F30947" s="9"/>
      <c r="J30947" s="29"/>
      <c r="P30947" s="30"/>
      <c r="Q30947" s="29"/>
      <c r="R30947" s="30"/>
      <c r="S30947" s="29"/>
    </row>
    <row r="30948" s="1" customFormat="1" ht="14.25" spans="6:19">
      <c r="F30948" s="9"/>
      <c r="J30948" s="29"/>
      <c r="P30948" s="30"/>
      <c r="Q30948" s="29"/>
      <c r="R30948" s="30"/>
      <c r="S30948" s="29"/>
    </row>
    <row r="30949" s="1" customFormat="1" ht="14.25" spans="6:19">
      <c r="F30949" s="9"/>
      <c r="J30949" s="29"/>
      <c r="P30949" s="30"/>
      <c r="Q30949" s="29"/>
      <c r="R30949" s="30"/>
      <c r="S30949" s="29"/>
    </row>
    <row r="30950" s="1" customFormat="1" ht="14.25" spans="6:19">
      <c r="F30950" s="9"/>
      <c r="J30950" s="29"/>
      <c r="P30950" s="30"/>
      <c r="Q30950" s="29"/>
      <c r="R30950" s="30"/>
      <c r="S30950" s="29"/>
    </row>
    <row r="30951" s="1" customFormat="1" ht="14.25" spans="6:19">
      <c r="F30951" s="9"/>
      <c r="J30951" s="29"/>
      <c r="P30951" s="30"/>
      <c r="Q30951" s="29"/>
      <c r="R30951" s="30"/>
      <c r="S30951" s="29"/>
    </row>
    <row r="30952" s="1" customFormat="1" ht="14.25" spans="6:19">
      <c r="F30952" s="9"/>
      <c r="J30952" s="29"/>
      <c r="P30952" s="30"/>
      <c r="Q30952" s="29"/>
      <c r="R30952" s="30"/>
      <c r="S30952" s="29"/>
    </row>
    <row r="30953" s="1" customFormat="1" ht="14.25" spans="6:19">
      <c r="F30953" s="9"/>
      <c r="J30953" s="29"/>
      <c r="P30953" s="30"/>
      <c r="Q30953" s="29"/>
      <c r="R30953" s="30"/>
      <c r="S30953" s="29"/>
    </row>
    <row r="30954" s="1" customFormat="1" ht="14.25" spans="6:19">
      <c r="F30954" s="9"/>
      <c r="J30954" s="29"/>
      <c r="P30954" s="30"/>
      <c r="Q30954" s="29"/>
      <c r="R30954" s="30"/>
      <c r="S30954" s="29"/>
    </row>
    <row r="30955" s="1" customFormat="1" ht="14.25" spans="6:19">
      <c r="F30955" s="9"/>
      <c r="J30955" s="29"/>
      <c r="P30955" s="30"/>
      <c r="Q30955" s="29"/>
      <c r="R30955" s="30"/>
      <c r="S30955" s="29"/>
    </row>
    <row r="30956" s="1" customFormat="1" ht="14.25" spans="6:19">
      <c r="F30956" s="9"/>
      <c r="J30956" s="29"/>
      <c r="P30956" s="30"/>
      <c r="Q30956" s="29"/>
      <c r="R30956" s="30"/>
      <c r="S30956" s="29"/>
    </row>
    <row r="30957" s="1" customFormat="1" ht="14.25" spans="6:19">
      <c r="F30957" s="9"/>
      <c r="J30957" s="29"/>
      <c r="P30957" s="30"/>
      <c r="Q30957" s="29"/>
      <c r="R30957" s="30"/>
      <c r="S30957" s="29"/>
    </row>
    <row r="30958" s="1" customFormat="1" ht="14.25" spans="6:19">
      <c r="F30958" s="9"/>
      <c r="J30958" s="29"/>
      <c r="P30958" s="30"/>
      <c r="Q30958" s="29"/>
      <c r="R30958" s="30"/>
      <c r="S30958" s="29"/>
    </row>
    <row r="30959" s="1" customFormat="1" ht="14.25" spans="6:19">
      <c r="F30959" s="9"/>
      <c r="J30959" s="29"/>
      <c r="P30959" s="30"/>
      <c r="Q30959" s="29"/>
      <c r="R30959" s="30"/>
      <c r="S30959" s="29"/>
    </row>
    <row r="30960" s="1" customFormat="1" ht="14.25" spans="6:19">
      <c r="F30960" s="9"/>
      <c r="J30960" s="29"/>
      <c r="P30960" s="30"/>
      <c r="Q30960" s="29"/>
      <c r="R30960" s="30"/>
      <c r="S30960" s="29"/>
    </row>
    <row r="30961" s="1" customFormat="1" ht="14.25" spans="6:19">
      <c r="F30961" s="9"/>
      <c r="J30961" s="29"/>
      <c r="P30961" s="30"/>
      <c r="Q30961" s="29"/>
      <c r="R30961" s="30"/>
      <c r="S30961" s="29"/>
    </row>
    <row r="30962" s="1" customFormat="1" ht="14.25" spans="6:19">
      <c r="F30962" s="9"/>
      <c r="J30962" s="29"/>
      <c r="P30962" s="30"/>
      <c r="Q30962" s="29"/>
      <c r="R30962" s="30"/>
      <c r="S30962" s="29"/>
    </row>
    <row r="30963" s="1" customFormat="1" ht="14.25" spans="6:19">
      <c r="F30963" s="9"/>
      <c r="J30963" s="29"/>
      <c r="P30963" s="30"/>
      <c r="Q30963" s="29"/>
      <c r="R30963" s="30"/>
      <c r="S30963" s="29"/>
    </row>
    <row r="30964" s="1" customFormat="1" ht="14.25" spans="6:19">
      <c r="F30964" s="9"/>
      <c r="J30964" s="29"/>
      <c r="P30964" s="30"/>
      <c r="Q30964" s="29"/>
      <c r="R30964" s="30"/>
      <c r="S30964" s="29"/>
    </row>
    <row r="30965" s="1" customFormat="1" ht="14.25" spans="6:19">
      <c r="F30965" s="9"/>
      <c r="J30965" s="29"/>
      <c r="P30965" s="30"/>
      <c r="Q30965" s="29"/>
      <c r="R30965" s="30"/>
      <c r="S30965" s="29"/>
    </row>
    <row r="30966" s="1" customFormat="1" ht="14.25" spans="6:19">
      <c r="F30966" s="9"/>
      <c r="J30966" s="29"/>
      <c r="P30966" s="30"/>
      <c r="Q30966" s="29"/>
      <c r="R30966" s="30"/>
      <c r="S30966" s="29"/>
    </row>
    <row r="30967" s="1" customFormat="1" ht="14.25" spans="6:19">
      <c r="F30967" s="9"/>
      <c r="J30967" s="29"/>
      <c r="P30967" s="30"/>
      <c r="Q30967" s="29"/>
      <c r="R30967" s="30"/>
      <c r="S30967" s="29"/>
    </row>
    <row r="30968" s="1" customFormat="1" ht="14.25" spans="6:19">
      <c r="F30968" s="9"/>
      <c r="J30968" s="29"/>
      <c r="P30968" s="30"/>
      <c r="Q30968" s="29"/>
      <c r="R30968" s="30"/>
      <c r="S30968" s="29"/>
    </row>
    <row r="30969" s="1" customFormat="1" ht="14.25" spans="6:19">
      <c r="F30969" s="9"/>
      <c r="J30969" s="29"/>
      <c r="P30969" s="30"/>
      <c r="Q30969" s="29"/>
      <c r="R30969" s="30"/>
      <c r="S30969" s="29"/>
    </row>
    <row r="30970" s="1" customFormat="1" ht="14.25" spans="6:19">
      <c r="F30970" s="9"/>
      <c r="J30970" s="29"/>
      <c r="P30970" s="30"/>
      <c r="Q30970" s="29"/>
      <c r="R30970" s="30"/>
      <c r="S30970" s="29"/>
    </row>
    <row r="30971" s="1" customFormat="1" ht="14.25" spans="6:19">
      <c r="F30971" s="9"/>
      <c r="J30971" s="29"/>
      <c r="P30971" s="30"/>
      <c r="Q30971" s="29"/>
      <c r="R30971" s="30"/>
      <c r="S30971" s="29"/>
    </row>
    <row r="30972" s="1" customFormat="1" ht="14.25" spans="6:19">
      <c r="F30972" s="9"/>
      <c r="J30972" s="29"/>
      <c r="P30972" s="30"/>
      <c r="Q30972" s="29"/>
      <c r="R30972" s="30"/>
      <c r="S30972" s="29"/>
    </row>
    <row r="30973" s="1" customFormat="1" ht="14.25" spans="6:19">
      <c r="F30973" s="9"/>
      <c r="J30973" s="29"/>
      <c r="P30973" s="30"/>
      <c r="Q30973" s="29"/>
      <c r="R30973" s="30"/>
      <c r="S30973" s="29"/>
    </row>
    <row r="30974" s="1" customFormat="1" ht="14.25" spans="6:19">
      <c r="F30974" s="9"/>
      <c r="J30974" s="29"/>
      <c r="P30974" s="30"/>
      <c r="Q30974" s="29"/>
      <c r="R30974" s="30"/>
      <c r="S30974" s="29"/>
    </row>
    <row r="30975" s="1" customFormat="1" ht="14.25" spans="6:19">
      <c r="F30975" s="9"/>
      <c r="J30975" s="29"/>
      <c r="P30975" s="30"/>
      <c r="Q30975" s="29"/>
      <c r="R30975" s="30"/>
      <c r="S30975" s="29"/>
    </row>
    <row r="30976" s="1" customFormat="1" ht="14.25" spans="6:19">
      <c r="F30976" s="9"/>
      <c r="J30976" s="29"/>
      <c r="P30976" s="30"/>
      <c r="Q30976" s="29"/>
      <c r="R30976" s="30"/>
      <c r="S30976" s="29"/>
    </row>
    <row r="30977" s="1" customFormat="1" ht="14.25" spans="6:19">
      <c r="F30977" s="9"/>
      <c r="J30977" s="29"/>
      <c r="P30977" s="30"/>
      <c r="Q30977" s="29"/>
      <c r="R30977" s="30"/>
      <c r="S30977" s="29"/>
    </row>
    <row r="30978" s="1" customFormat="1" ht="14.25" spans="6:19">
      <c r="F30978" s="9"/>
      <c r="J30978" s="29"/>
      <c r="P30978" s="30"/>
      <c r="Q30978" s="29"/>
      <c r="R30978" s="30"/>
      <c r="S30978" s="29"/>
    </row>
    <row r="30979" s="1" customFormat="1" ht="14.25" spans="6:19">
      <c r="F30979" s="9"/>
      <c r="J30979" s="29"/>
      <c r="P30979" s="30"/>
      <c r="Q30979" s="29"/>
      <c r="R30979" s="30"/>
      <c r="S30979" s="29"/>
    </row>
    <row r="30980" s="1" customFormat="1" ht="14.25" spans="6:19">
      <c r="F30980" s="9"/>
      <c r="J30980" s="29"/>
      <c r="P30980" s="30"/>
      <c r="Q30980" s="29"/>
      <c r="R30980" s="30"/>
      <c r="S30980" s="29"/>
    </row>
    <row r="30981" s="1" customFormat="1" ht="14.25" spans="6:19">
      <c r="F30981" s="9"/>
      <c r="J30981" s="29"/>
      <c r="P30981" s="30"/>
      <c r="Q30981" s="29"/>
      <c r="R30981" s="30"/>
      <c r="S30981" s="29"/>
    </row>
    <row r="30982" s="1" customFormat="1" ht="14.25" spans="6:19">
      <c r="F30982" s="9"/>
      <c r="J30982" s="29"/>
      <c r="P30982" s="30"/>
      <c r="Q30982" s="29"/>
      <c r="R30982" s="30"/>
      <c r="S30982" s="29"/>
    </row>
    <row r="30983" s="1" customFormat="1" ht="14.25" spans="6:19">
      <c r="F30983" s="9"/>
      <c r="J30983" s="29"/>
      <c r="P30983" s="30"/>
      <c r="Q30983" s="29"/>
      <c r="R30983" s="30"/>
      <c r="S30983" s="29"/>
    </row>
    <row r="30984" s="1" customFormat="1" ht="14.25" spans="6:19">
      <c r="F30984" s="9"/>
      <c r="J30984" s="29"/>
      <c r="P30984" s="30"/>
      <c r="Q30984" s="29"/>
      <c r="R30984" s="30"/>
      <c r="S30984" s="29"/>
    </row>
    <row r="30985" s="1" customFormat="1" ht="14.25" spans="6:19">
      <c r="F30985" s="9"/>
      <c r="J30985" s="29"/>
      <c r="P30985" s="30"/>
      <c r="Q30985" s="29"/>
      <c r="R30985" s="30"/>
      <c r="S30985" s="29"/>
    </row>
    <row r="30986" s="1" customFormat="1" ht="14.25" spans="6:19">
      <c r="F30986" s="9"/>
      <c r="J30986" s="29"/>
      <c r="P30986" s="30"/>
      <c r="Q30986" s="29"/>
      <c r="R30986" s="30"/>
      <c r="S30986" s="29"/>
    </row>
    <row r="30987" s="1" customFormat="1" ht="14.25" spans="6:19">
      <c r="F30987" s="9"/>
      <c r="J30987" s="29"/>
      <c r="P30987" s="30"/>
      <c r="Q30987" s="29"/>
      <c r="R30987" s="30"/>
      <c r="S30987" s="29"/>
    </row>
    <row r="30988" s="1" customFormat="1" ht="14.25" spans="6:19">
      <c r="F30988" s="9"/>
      <c r="J30988" s="29"/>
      <c r="P30988" s="30"/>
      <c r="Q30988" s="29"/>
      <c r="R30988" s="30"/>
      <c r="S30988" s="29"/>
    </row>
    <row r="30989" s="1" customFormat="1" ht="14.25" spans="6:19">
      <c r="F30989" s="9"/>
      <c r="J30989" s="29"/>
      <c r="P30989" s="30"/>
      <c r="Q30989" s="29"/>
      <c r="R30989" s="30"/>
      <c r="S30989" s="29"/>
    </row>
    <row r="30990" s="1" customFormat="1" ht="14.25" spans="6:19">
      <c r="F30990" s="9"/>
      <c r="J30990" s="29"/>
      <c r="P30990" s="30"/>
      <c r="Q30990" s="29"/>
      <c r="R30990" s="30"/>
      <c r="S30990" s="29"/>
    </row>
    <row r="30991" s="1" customFormat="1" ht="14.25" spans="6:19">
      <c r="F30991" s="9"/>
      <c r="J30991" s="29"/>
      <c r="P30991" s="30"/>
      <c r="Q30991" s="29"/>
      <c r="R30991" s="30"/>
      <c r="S30991" s="29"/>
    </row>
    <row r="30992" s="1" customFormat="1" ht="14.25" spans="6:19">
      <c r="F30992" s="9"/>
      <c r="J30992" s="29"/>
      <c r="P30992" s="30"/>
      <c r="Q30992" s="29"/>
      <c r="R30992" s="30"/>
      <c r="S30992" s="29"/>
    </row>
    <row r="30993" s="1" customFormat="1" ht="14.25" spans="6:19">
      <c r="F30993" s="9"/>
      <c r="J30993" s="29"/>
      <c r="P30993" s="30"/>
      <c r="Q30993" s="29"/>
      <c r="R30993" s="30"/>
      <c r="S30993" s="29"/>
    </row>
    <row r="30994" s="1" customFormat="1" ht="14.25" spans="6:19">
      <c r="F30994" s="9"/>
      <c r="J30994" s="29"/>
      <c r="P30994" s="30"/>
      <c r="Q30994" s="29"/>
      <c r="R30994" s="30"/>
      <c r="S30994" s="29"/>
    </row>
    <row r="30995" s="1" customFormat="1" ht="14.25" spans="6:19">
      <c r="F30995" s="9"/>
      <c r="J30995" s="29"/>
      <c r="P30995" s="30"/>
      <c r="Q30995" s="29"/>
      <c r="R30995" s="30"/>
      <c r="S30995" s="29"/>
    </row>
    <row r="30996" s="1" customFormat="1" ht="14.25" spans="6:19">
      <c r="F30996" s="9"/>
      <c r="J30996" s="29"/>
      <c r="P30996" s="30"/>
      <c r="Q30996" s="29"/>
      <c r="R30996" s="30"/>
      <c r="S30996" s="29"/>
    </row>
    <row r="30997" s="1" customFormat="1" ht="14.25" spans="6:19">
      <c r="F30997" s="9"/>
      <c r="J30997" s="29"/>
      <c r="P30997" s="30"/>
      <c r="Q30997" s="29"/>
      <c r="R30997" s="30"/>
      <c r="S30997" s="29"/>
    </row>
    <row r="30998" s="1" customFormat="1" ht="14.25" spans="6:19">
      <c r="F30998" s="9"/>
      <c r="J30998" s="29"/>
      <c r="P30998" s="30"/>
      <c r="Q30998" s="29"/>
      <c r="R30998" s="30"/>
      <c r="S30998" s="29"/>
    </row>
    <row r="30999" s="1" customFormat="1" ht="14.25" spans="6:19">
      <c r="F30999" s="9"/>
      <c r="J30999" s="29"/>
      <c r="P30999" s="30"/>
      <c r="Q30999" s="29"/>
      <c r="R30999" s="30"/>
      <c r="S30999" s="29"/>
    </row>
    <row r="31000" s="1" customFormat="1" ht="14.25" spans="6:19">
      <c r="F31000" s="9"/>
      <c r="J31000" s="29"/>
      <c r="P31000" s="30"/>
      <c r="Q31000" s="29"/>
      <c r="R31000" s="30"/>
      <c r="S31000" s="29"/>
    </row>
    <row r="31001" s="1" customFormat="1" ht="14.25" spans="6:19">
      <c r="F31001" s="9"/>
      <c r="J31001" s="29"/>
      <c r="P31001" s="30"/>
      <c r="Q31001" s="29"/>
      <c r="R31001" s="30"/>
      <c r="S31001" s="29"/>
    </row>
    <row r="31002" s="1" customFormat="1" ht="14.25" spans="6:19">
      <c r="F31002" s="9"/>
      <c r="J31002" s="29"/>
      <c r="P31002" s="30"/>
      <c r="Q31002" s="29"/>
      <c r="R31002" s="30"/>
      <c r="S31002" s="29"/>
    </row>
    <row r="31003" s="1" customFormat="1" ht="14.25" spans="6:19">
      <c r="F31003" s="9"/>
      <c r="J31003" s="29"/>
      <c r="P31003" s="30"/>
      <c r="Q31003" s="29"/>
      <c r="R31003" s="30"/>
      <c r="S31003" s="29"/>
    </row>
    <row r="31004" s="1" customFormat="1" ht="14.25" spans="6:19">
      <c r="F31004" s="9"/>
      <c r="J31004" s="29"/>
      <c r="P31004" s="30"/>
      <c r="Q31004" s="29"/>
      <c r="R31004" s="30"/>
      <c r="S31004" s="29"/>
    </row>
    <row r="31005" s="1" customFormat="1" ht="14.25" spans="6:19">
      <c r="F31005" s="9"/>
      <c r="J31005" s="29"/>
      <c r="P31005" s="30"/>
      <c r="Q31005" s="29"/>
      <c r="R31005" s="30"/>
      <c r="S31005" s="29"/>
    </row>
    <row r="31006" s="1" customFormat="1" ht="14.25" spans="6:19">
      <c r="F31006" s="9"/>
      <c r="J31006" s="29"/>
      <c r="P31006" s="30"/>
      <c r="Q31006" s="29"/>
      <c r="R31006" s="30"/>
      <c r="S31006" s="29"/>
    </row>
    <row r="31007" s="1" customFormat="1" ht="14.25" spans="6:19">
      <c r="F31007" s="9"/>
      <c r="J31007" s="29"/>
      <c r="P31007" s="30"/>
      <c r="Q31007" s="29"/>
      <c r="R31007" s="30"/>
      <c r="S31007" s="29"/>
    </row>
    <row r="31008" s="1" customFormat="1" ht="14.25" spans="6:19">
      <c r="F31008" s="9"/>
      <c r="J31008" s="29"/>
      <c r="P31008" s="30"/>
      <c r="Q31008" s="29"/>
      <c r="R31008" s="30"/>
      <c r="S31008" s="29"/>
    </row>
    <row r="31009" s="1" customFormat="1" ht="14.25" spans="6:19">
      <c r="F31009" s="9"/>
      <c r="J31009" s="29"/>
      <c r="P31009" s="30"/>
      <c r="Q31009" s="29"/>
      <c r="R31009" s="30"/>
      <c r="S31009" s="29"/>
    </row>
    <row r="31010" s="1" customFormat="1" ht="14.25" spans="6:19">
      <c r="F31010" s="9"/>
      <c r="J31010" s="29"/>
      <c r="P31010" s="30"/>
      <c r="Q31010" s="29"/>
      <c r="R31010" s="30"/>
      <c r="S31010" s="29"/>
    </row>
    <row r="31011" s="1" customFormat="1" ht="14.25" spans="6:19">
      <c r="F31011" s="9"/>
      <c r="J31011" s="29"/>
      <c r="P31011" s="30"/>
      <c r="Q31011" s="29"/>
      <c r="R31011" s="30"/>
      <c r="S31011" s="29"/>
    </row>
    <row r="31012" s="1" customFormat="1" ht="14.25" spans="6:19">
      <c r="F31012" s="9"/>
      <c r="J31012" s="29"/>
      <c r="P31012" s="30"/>
      <c r="Q31012" s="29"/>
      <c r="R31012" s="30"/>
      <c r="S31012" s="29"/>
    </row>
    <row r="31013" s="1" customFormat="1" ht="14.25" spans="6:19">
      <c r="F31013" s="9"/>
      <c r="J31013" s="29"/>
      <c r="P31013" s="30"/>
      <c r="Q31013" s="29"/>
      <c r="R31013" s="30"/>
      <c r="S31013" s="29"/>
    </row>
    <row r="31014" s="1" customFormat="1" ht="14.25" spans="6:19">
      <c r="F31014" s="9"/>
      <c r="J31014" s="29"/>
      <c r="P31014" s="30"/>
      <c r="Q31014" s="29"/>
      <c r="R31014" s="30"/>
      <c r="S31014" s="29"/>
    </row>
    <row r="31015" s="1" customFormat="1" ht="14.25" spans="6:19">
      <c r="F31015" s="9"/>
      <c r="J31015" s="29"/>
      <c r="P31015" s="30"/>
      <c r="Q31015" s="29"/>
      <c r="R31015" s="30"/>
      <c r="S31015" s="29"/>
    </row>
    <row r="31016" s="1" customFormat="1" ht="14.25" spans="6:19">
      <c r="F31016" s="9"/>
      <c r="J31016" s="29"/>
      <c r="P31016" s="30"/>
      <c r="Q31016" s="29"/>
      <c r="R31016" s="30"/>
      <c r="S31016" s="29"/>
    </row>
    <row r="31017" s="1" customFormat="1" ht="14.25" spans="6:19">
      <c r="F31017" s="9"/>
      <c r="J31017" s="29"/>
      <c r="P31017" s="30"/>
      <c r="Q31017" s="29"/>
      <c r="R31017" s="30"/>
      <c r="S31017" s="29"/>
    </row>
    <row r="31018" s="1" customFormat="1" ht="14.25" spans="6:19">
      <c r="F31018" s="9"/>
      <c r="J31018" s="29"/>
      <c r="P31018" s="30"/>
      <c r="Q31018" s="29"/>
      <c r="R31018" s="30"/>
      <c r="S31018" s="29"/>
    </row>
    <row r="31019" s="1" customFormat="1" ht="14.25" spans="6:19">
      <c r="F31019" s="9"/>
      <c r="J31019" s="29"/>
      <c r="P31019" s="30"/>
      <c r="Q31019" s="29"/>
      <c r="R31019" s="30"/>
      <c r="S31019" s="29"/>
    </row>
    <row r="31020" s="1" customFormat="1" ht="14.25" spans="6:19">
      <c r="F31020" s="9"/>
      <c r="J31020" s="29"/>
      <c r="P31020" s="30"/>
      <c r="Q31020" s="29"/>
      <c r="R31020" s="30"/>
      <c r="S31020" s="29"/>
    </row>
    <row r="31021" s="1" customFormat="1" ht="14.25" spans="6:19">
      <c r="F31021" s="9"/>
      <c r="J31021" s="29"/>
      <c r="P31021" s="30"/>
      <c r="Q31021" s="29"/>
      <c r="R31021" s="30"/>
      <c r="S31021" s="29"/>
    </row>
    <row r="31022" s="1" customFormat="1" ht="14.25" spans="6:19">
      <c r="F31022" s="9"/>
      <c r="J31022" s="29"/>
      <c r="P31022" s="30"/>
      <c r="Q31022" s="29"/>
      <c r="R31022" s="30"/>
      <c r="S31022" s="29"/>
    </row>
    <row r="31023" s="1" customFormat="1" ht="14.25" spans="6:19">
      <c r="F31023" s="9"/>
      <c r="J31023" s="29"/>
      <c r="P31023" s="30"/>
      <c r="Q31023" s="29"/>
      <c r="R31023" s="30"/>
      <c r="S31023" s="29"/>
    </row>
    <row r="31024" s="1" customFormat="1" ht="14.25" spans="6:19">
      <c r="F31024" s="9"/>
      <c r="J31024" s="29"/>
      <c r="P31024" s="30"/>
      <c r="Q31024" s="29"/>
      <c r="R31024" s="30"/>
      <c r="S31024" s="29"/>
    </row>
    <row r="31025" s="1" customFormat="1" ht="14.25" spans="6:19">
      <c r="F31025" s="9"/>
      <c r="J31025" s="29"/>
      <c r="P31025" s="30"/>
      <c r="Q31025" s="29"/>
      <c r="R31025" s="30"/>
      <c r="S31025" s="29"/>
    </row>
    <row r="31026" s="1" customFormat="1" ht="14.25" spans="6:19">
      <c r="F31026" s="9"/>
      <c r="J31026" s="29"/>
      <c r="P31026" s="30"/>
      <c r="Q31026" s="29"/>
      <c r="R31026" s="30"/>
      <c r="S31026" s="29"/>
    </row>
    <row r="31027" s="1" customFormat="1" ht="14.25" spans="6:19">
      <c r="F31027" s="9"/>
      <c r="J31027" s="29"/>
      <c r="P31027" s="30"/>
      <c r="Q31027" s="29"/>
      <c r="R31027" s="30"/>
      <c r="S31027" s="29"/>
    </row>
    <row r="31028" s="1" customFormat="1" ht="14.25" spans="6:19">
      <c r="F31028" s="9"/>
      <c r="J31028" s="29"/>
      <c r="P31028" s="30"/>
      <c r="Q31028" s="29"/>
      <c r="R31028" s="30"/>
      <c r="S31028" s="29"/>
    </row>
    <row r="31029" s="1" customFormat="1" ht="14.25" spans="6:19">
      <c r="F31029" s="9"/>
      <c r="J31029" s="29"/>
      <c r="P31029" s="30"/>
      <c r="Q31029" s="29"/>
      <c r="R31029" s="30"/>
      <c r="S31029" s="29"/>
    </row>
    <row r="31030" s="1" customFormat="1" ht="14.25" spans="6:19">
      <c r="F31030" s="9"/>
      <c r="J31030" s="29"/>
      <c r="P31030" s="30"/>
      <c r="Q31030" s="29"/>
      <c r="R31030" s="30"/>
      <c r="S31030" s="29"/>
    </row>
    <row r="31031" s="1" customFormat="1" ht="14.25" spans="6:19">
      <c r="F31031" s="9"/>
      <c r="J31031" s="29"/>
      <c r="P31031" s="30"/>
      <c r="Q31031" s="29"/>
      <c r="R31031" s="30"/>
      <c r="S31031" s="29"/>
    </row>
    <row r="31032" s="1" customFormat="1" ht="14.25" spans="6:19">
      <c r="F31032" s="9"/>
      <c r="J31032" s="29"/>
      <c r="P31032" s="30"/>
      <c r="Q31032" s="29"/>
      <c r="R31032" s="30"/>
      <c r="S31032" s="29"/>
    </row>
    <row r="31033" s="1" customFormat="1" ht="14.25" spans="6:19">
      <c r="F31033" s="9"/>
      <c r="J31033" s="29"/>
      <c r="P31033" s="30"/>
      <c r="Q31033" s="29"/>
      <c r="R31033" s="30"/>
      <c r="S31033" s="29"/>
    </row>
    <row r="31034" s="1" customFormat="1" ht="14.25" spans="6:19">
      <c r="F31034" s="9"/>
      <c r="J31034" s="29"/>
      <c r="P31034" s="30"/>
      <c r="Q31034" s="29"/>
      <c r="R31034" s="30"/>
      <c r="S31034" s="29"/>
    </row>
    <row r="31035" s="1" customFormat="1" ht="14.25" spans="6:19">
      <c r="F31035" s="9"/>
      <c r="J31035" s="29"/>
      <c r="P31035" s="30"/>
      <c r="Q31035" s="29"/>
      <c r="R31035" s="30"/>
      <c r="S31035" s="29"/>
    </row>
    <row r="31036" s="1" customFormat="1" ht="14.25" spans="6:19">
      <c r="F31036" s="9"/>
      <c r="J31036" s="29"/>
      <c r="P31036" s="30"/>
      <c r="Q31036" s="29"/>
      <c r="R31036" s="30"/>
      <c r="S31036" s="29"/>
    </row>
    <row r="31037" s="1" customFormat="1" ht="14.25" spans="6:19">
      <c r="F31037" s="9"/>
      <c r="J31037" s="29"/>
      <c r="P31037" s="30"/>
      <c r="Q31037" s="29"/>
      <c r="R31037" s="30"/>
      <c r="S31037" s="29"/>
    </row>
    <row r="31038" s="1" customFormat="1" ht="14.25" spans="6:19">
      <c r="F31038" s="9"/>
      <c r="J31038" s="29"/>
      <c r="P31038" s="30"/>
      <c r="Q31038" s="29"/>
      <c r="R31038" s="30"/>
      <c r="S31038" s="29"/>
    </row>
    <row r="31039" s="1" customFormat="1" ht="14.25" spans="6:19">
      <c r="F31039" s="9"/>
      <c r="J31039" s="29"/>
      <c r="P31039" s="30"/>
      <c r="Q31039" s="29"/>
      <c r="R31039" s="30"/>
      <c r="S31039" s="29"/>
    </row>
    <row r="31040" s="1" customFormat="1" ht="14.25" spans="6:19">
      <c r="F31040" s="9"/>
      <c r="J31040" s="29"/>
      <c r="P31040" s="30"/>
      <c r="Q31040" s="29"/>
      <c r="R31040" s="30"/>
      <c r="S31040" s="29"/>
    </row>
    <row r="31041" s="1" customFormat="1" ht="14.25" spans="6:19">
      <c r="F31041" s="9"/>
      <c r="J31041" s="29"/>
      <c r="P31041" s="30"/>
      <c r="Q31041" s="29"/>
      <c r="R31041" s="30"/>
      <c r="S31041" s="29"/>
    </row>
    <row r="31042" s="1" customFormat="1" ht="14.25" spans="6:19">
      <c r="F31042" s="9"/>
      <c r="J31042" s="29"/>
      <c r="P31042" s="30"/>
      <c r="Q31042" s="29"/>
      <c r="R31042" s="30"/>
      <c r="S31042" s="29"/>
    </row>
    <row r="31043" s="1" customFormat="1" ht="14.25" spans="6:19">
      <c r="F31043" s="9"/>
      <c r="J31043" s="29"/>
      <c r="P31043" s="30"/>
      <c r="Q31043" s="29"/>
      <c r="R31043" s="30"/>
      <c r="S31043" s="29"/>
    </row>
    <row r="31044" s="1" customFormat="1" ht="14.25" spans="6:19">
      <c r="F31044" s="9"/>
      <c r="J31044" s="29"/>
      <c r="P31044" s="30"/>
      <c r="Q31044" s="29"/>
      <c r="R31044" s="30"/>
      <c r="S31044" s="29"/>
    </row>
    <row r="31045" s="1" customFormat="1" ht="14.25" spans="6:19">
      <c r="F31045" s="9"/>
      <c r="J31045" s="29"/>
      <c r="P31045" s="30"/>
      <c r="Q31045" s="29"/>
      <c r="R31045" s="30"/>
      <c r="S31045" s="29"/>
    </row>
    <row r="31046" s="1" customFormat="1" ht="14.25" spans="6:19">
      <c r="F31046" s="9"/>
      <c r="J31046" s="29"/>
      <c r="P31046" s="30"/>
      <c r="Q31046" s="29"/>
      <c r="R31046" s="30"/>
      <c r="S31046" s="29"/>
    </row>
    <row r="31047" s="1" customFormat="1" ht="14.25" spans="6:19">
      <c r="F31047" s="9"/>
      <c r="J31047" s="29"/>
      <c r="P31047" s="30"/>
      <c r="Q31047" s="29"/>
      <c r="R31047" s="30"/>
      <c r="S31047" s="29"/>
    </row>
    <row r="31048" s="1" customFormat="1" ht="14.25" spans="6:19">
      <c r="F31048" s="9"/>
      <c r="J31048" s="29"/>
      <c r="P31048" s="30"/>
      <c r="Q31048" s="29"/>
      <c r="R31048" s="30"/>
      <c r="S31048" s="29"/>
    </row>
    <row r="31049" s="1" customFormat="1" ht="14.25" spans="6:19">
      <c r="F31049" s="9"/>
      <c r="J31049" s="29"/>
      <c r="P31049" s="30"/>
      <c r="Q31049" s="29"/>
      <c r="R31049" s="30"/>
      <c r="S31049" s="29"/>
    </row>
    <row r="31050" s="1" customFormat="1" ht="14.25" spans="6:19">
      <c r="F31050" s="9"/>
      <c r="J31050" s="29"/>
      <c r="P31050" s="30"/>
      <c r="Q31050" s="29"/>
      <c r="R31050" s="30"/>
      <c r="S31050" s="29"/>
    </row>
    <row r="31051" s="1" customFormat="1" ht="14.25" spans="6:19">
      <c r="F31051" s="9"/>
      <c r="J31051" s="29"/>
      <c r="P31051" s="30"/>
      <c r="Q31051" s="29"/>
      <c r="R31051" s="30"/>
      <c r="S31051" s="29"/>
    </row>
    <row r="31052" s="1" customFormat="1" ht="14.25" spans="6:19">
      <c r="F31052" s="9"/>
      <c r="J31052" s="29"/>
      <c r="P31052" s="30"/>
      <c r="Q31052" s="29"/>
      <c r="R31052" s="30"/>
      <c r="S31052" s="29"/>
    </row>
    <row r="31053" s="1" customFormat="1" ht="14.25" spans="6:19">
      <c r="F31053" s="9"/>
      <c r="J31053" s="29"/>
      <c r="P31053" s="30"/>
      <c r="Q31053" s="29"/>
      <c r="R31053" s="30"/>
      <c r="S31053" s="29"/>
    </row>
    <row r="31054" s="1" customFormat="1" ht="14.25" spans="6:19">
      <c r="F31054" s="9"/>
      <c r="J31054" s="29"/>
      <c r="P31054" s="30"/>
      <c r="Q31054" s="29"/>
      <c r="R31054" s="30"/>
      <c r="S31054" s="29"/>
    </row>
    <row r="31055" s="1" customFormat="1" ht="14.25" spans="6:19">
      <c r="F31055" s="9"/>
      <c r="J31055" s="29"/>
      <c r="P31055" s="30"/>
      <c r="Q31055" s="29"/>
      <c r="R31055" s="30"/>
      <c r="S31055" s="29"/>
    </row>
    <row r="31056" s="1" customFormat="1" ht="14.25" spans="6:19">
      <c r="F31056" s="9"/>
      <c r="J31056" s="29"/>
      <c r="P31056" s="30"/>
      <c r="Q31056" s="29"/>
      <c r="R31056" s="30"/>
      <c r="S31056" s="29"/>
    </row>
    <row r="31057" s="1" customFormat="1" ht="14.25" spans="6:19">
      <c r="F31057" s="9"/>
      <c r="J31057" s="29"/>
      <c r="P31057" s="30"/>
      <c r="Q31057" s="29"/>
      <c r="R31057" s="30"/>
      <c r="S31057" s="29"/>
    </row>
    <row r="31058" s="1" customFormat="1" ht="14.25" spans="6:19">
      <c r="F31058" s="9"/>
      <c r="J31058" s="29"/>
      <c r="P31058" s="30"/>
      <c r="Q31058" s="29"/>
      <c r="R31058" s="30"/>
      <c r="S31058" s="29"/>
    </row>
    <row r="31059" s="1" customFormat="1" ht="14.25" spans="6:19">
      <c r="F31059" s="9"/>
      <c r="J31059" s="29"/>
      <c r="P31059" s="30"/>
      <c r="Q31059" s="29"/>
      <c r="R31059" s="30"/>
      <c r="S31059" s="29"/>
    </row>
    <row r="31060" s="1" customFormat="1" ht="14.25" spans="6:19">
      <c r="F31060" s="9"/>
      <c r="J31060" s="29"/>
      <c r="P31060" s="30"/>
      <c r="Q31060" s="29"/>
      <c r="R31060" s="30"/>
      <c r="S31060" s="29"/>
    </row>
    <row r="31061" s="1" customFormat="1" ht="14.25" spans="6:19">
      <c r="F31061" s="9"/>
      <c r="J31061" s="29"/>
      <c r="P31061" s="30"/>
      <c r="Q31061" s="29"/>
      <c r="R31061" s="30"/>
      <c r="S31061" s="29"/>
    </row>
    <row r="31062" s="1" customFormat="1" ht="14.25" spans="6:19">
      <c r="F31062" s="9"/>
      <c r="J31062" s="29"/>
      <c r="P31062" s="30"/>
      <c r="Q31062" s="29"/>
      <c r="R31062" s="30"/>
      <c r="S31062" s="29"/>
    </row>
    <row r="31063" s="1" customFormat="1" ht="14.25" spans="6:19">
      <c r="F31063" s="9"/>
      <c r="J31063" s="29"/>
      <c r="P31063" s="30"/>
      <c r="Q31063" s="29"/>
      <c r="R31063" s="30"/>
      <c r="S31063" s="29"/>
    </row>
    <row r="31064" s="1" customFormat="1" ht="14.25" spans="6:19">
      <c r="F31064" s="9"/>
      <c r="J31064" s="29"/>
      <c r="P31064" s="30"/>
      <c r="Q31064" s="29"/>
      <c r="R31064" s="30"/>
      <c r="S31064" s="29"/>
    </row>
    <row r="31065" s="1" customFormat="1" ht="14.25" spans="6:19">
      <c r="F31065" s="9"/>
      <c r="J31065" s="29"/>
      <c r="P31065" s="30"/>
      <c r="Q31065" s="29"/>
      <c r="R31065" s="30"/>
      <c r="S31065" s="29"/>
    </row>
    <row r="31066" s="1" customFormat="1" ht="14.25" spans="6:19">
      <c r="F31066" s="9"/>
      <c r="J31066" s="29"/>
      <c r="P31066" s="30"/>
      <c r="Q31066" s="29"/>
      <c r="R31066" s="30"/>
      <c r="S31066" s="29"/>
    </row>
    <row r="31067" s="1" customFormat="1" ht="14.25" spans="6:19">
      <c r="F31067" s="9"/>
      <c r="J31067" s="29"/>
      <c r="P31067" s="30"/>
      <c r="Q31067" s="29"/>
      <c r="R31067" s="30"/>
      <c r="S31067" s="29"/>
    </row>
    <row r="31068" s="1" customFormat="1" ht="14.25" spans="6:19">
      <c r="F31068" s="9"/>
      <c r="J31068" s="29"/>
      <c r="P31068" s="30"/>
      <c r="Q31068" s="29"/>
      <c r="R31068" s="30"/>
      <c r="S31068" s="29"/>
    </row>
    <row r="31069" s="1" customFormat="1" ht="14.25" spans="6:19">
      <c r="F31069" s="9"/>
      <c r="J31069" s="29"/>
      <c r="P31069" s="30"/>
      <c r="Q31069" s="29"/>
      <c r="R31069" s="30"/>
      <c r="S31069" s="29"/>
    </row>
    <row r="31070" s="1" customFormat="1" ht="14.25" spans="6:19">
      <c r="F31070" s="9"/>
      <c r="J31070" s="29"/>
      <c r="P31070" s="30"/>
      <c r="Q31070" s="29"/>
      <c r="R31070" s="30"/>
      <c r="S31070" s="29"/>
    </row>
    <row r="31071" s="1" customFormat="1" ht="14.25" spans="6:19">
      <c r="F31071" s="9"/>
      <c r="J31071" s="29"/>
      <c r="P31071" s="30"/>
      <c r="Q31071" s="29"/>
      <c r="R31071" s="30"/>
      <c r="S31071" s="29"/>
    </row>
    <row r="31072" s="1" customFormat="1" ht="14.25" spans="6:19">
      <c r="F31072" s="9"/>
      <c r="J31072" s="29"/>
      <c r="P31072" s="30"/>
      <c r="Q31072" s="29"/>
      <c r="R31072" s="30"/>
      <c r="S31072" s="29"/>
    </row>
    <row r="31073" s="1" customFormat="1" ht="14.25" spans="6:19">
      <c r="F31073" s="9"/>
      <c r="J31073" s="29"/>
      <c r="P31073" s="30"/>
      <c r="Q31073" s="29"/>
      <c r="R31073" s="30"/>
      <c r="S31073" s="29"/>
    </row>
    <row r="31074" s="1" customFormat="1" ht="14.25" spans="6:19">
      <c r="F31074" s="9"/>
      <c r="J31074" s="29"/>
      <c r="P31074" s="30"/>
      <c r="Q31074" s="29"/>
      <c r="R31074" s="30"/>
      <c r="S31074" s="29"/>
    </row>
    <row r="31075" s="1" customFormat="1" ht="14.25" spans="6:19">
      <c r="F31075" s="9"/>
      <c r="J31075" s="29"/>
      <c r="P31075" s="30"/>
      <c r="Q31075" s="29"/>
      <c r="R31075" s="30"/>
      <c r="S31075" s="29"/>
    </row>
    <row r="31076" s="1" customFormat="1" ht="14.25" spans="6:19">
      <c r="F31076" s="9"/>
      <c r="J31076" s="29"/>
      <c r="P31076" s="30"/>
      <c r="Q31076" s="29"/>
      <c r="R31076" s="30"/>
      <c r="S31076" s="29"/>
    </row>
    <row r="31077" s="1" customFormat="1" ht="14.25" spans="6:19">
      <c r="F31077" s="9"/>
      <c r="J31077" s="29"/>
      <c r="P31077" s="30"/>
      <c r="Q31077" s="29"/>
      <c r="R31077" s="30"/>
      <c r="S31077" s="29"/>
    </row>
    <row r="31078" s="1" customFormat="1" ht="14.25" spans="6:19">
      <c r="F31078" s="9"/>
      <c r="J31078" s="29"/>
      <c r="P31078" s="30"/>
      <c r="Q31078" s="29"/>
      <c r="R31078" s="30"/>
      <c r="S31078" s="29"/>
    </row>
    <row r="31079" s="1" customFormat="1" ht="14.25" spans="6:19">
      <c r="F31079" s="9"/>
      <c r="J31079" s="29"/>
      <c r="P31079" s="30"/>
      <c r="Q31079" s="29"/>
      <c r="R31079" s="30"/>
      <c r="S31079" s="29"/>
    </row>
    <row r="31080" s="1" customFormat="1" ht="14.25" spans="6:19">
      <c r="F31080" s="9"/>
      <c r="J31080" s="29"/>
      <c r="P31080" s="30"/>
      <c r="Q31080" s="29"/>
      <c r="R31080" s="30"/>
      <c r="S31080" s="29"/>
    </row>
    <row r="31081" s="1" customFormat="1" ht="14.25" spans="6:19">
      <c r="F31081" s="9"/>
      <c r="J31081" s="29"/>
      <c r="P31081" s="30"/>
      <c r="Q31081" s="29"/>
      <c r="R31081" s="30"/>
      <c r="S31081" s="29"/>
    </row>
    <row r="31082" s="1" customFormat="1" ht="14.25" spans="6:19">
      <c r="F31082" s="9"/>
      <c r="J31082" s="29"/>
      <c r="P31082" s="30"/>
      <c r="Q31082" s="29"/>
      <c r="R31082" s="30"/>
      <c r="S31082" s="29"/>
    </row>
    <row r="31083" s="1" customFormat="1" ht="14.25" spans="6:19">
      <c r="F31083" s="9"/>
      <c r="J31083" s="29"/>
      <c r="P31083" s="30"/>
      <c r="Q31083" s="29"/>
      <c r="R31083" s="30"/>
      <c r="S31083" s="29"/>
    </row>
    <row r="31084" s="1" customFormat="1" ht="14.25" spans="6:19">
      <c r="F31084" s="9"/>
      <c r="J31084" s="29"/>
      <c r="P31084" s="30"/>
      <c r="Q31084" s="29"/>
      <c r="R31084" s="30"/>
      <c r="S31084" s="29"/>
    </row>
    <row r="31085" s="1" customFormat="1" ht="14.25" spans="6:19">
      <c r="F31085" s="9"/>
      <c r="J31085" s="29"/>
      <c r="P31085" s="30"/>
      <c r="Q31085" s="29"/>
      <c r="R31085" s="30"/>
      <c r="S31085" s="29"/>
    </row>
    <row r="31086" s="1" customFormat="1" ht="14.25" spans="6:19">
      <c r="F31086" s="9"/>
      <c r="J31086" s="29"/>
      <c r="P31086" s="30"/>
      <c r="Q31086" s="29"/>
      <c r="R31086" s="30"/>
      <c r="S31086" s="29"/>
    </row>
    <row r="31087" s="1" customFormat="1" ht="14.25" spans="6:19">
      <c r="F31087" s="9"/>
      <c r="J31087" s="29"/>
      <c r="P31087" s="30"/>
      <c r="Q31087" s="29"/>
      <c r="R31087" s="30"/>
      <c r="S31087" s="29"/>
    </row>
    <row r="31088" s="1" customFormat="1" ht="14.25" spans="6:19">
      <c r="F31088" s="9"/>
      <c r="J31088" s="29"/>
      <c r="P31088" s="30"/>
      <c r="Q31088" s="29"/>
      <c r="R31088" s="30"/>
      <c r="S31088" s="29"/>
    </row>
    <row r="31089" s="1" customFormat="1" ht="14.25" spans="6:19">
      <c r="F31089" s="9"/>
      <c r="J31089" s="29"/>
      <c r="P31089" s="30"/>
      <c r="Q31089" s="29"/>
      <c r="R31089" s="30"/>
      <c r="S31089" s="29"/>
    </row>
    <row r="31090" s="1" customFormat="1" ht="14.25" spans="6:19">
      <c r="F31090" s="9"/>
      <c r="J31090" s="29"/>
      <c r="P31090" s="30"/>
      <c r="Q31090" s="29"/>
      <c r="R31090" s="30"/>
      <c r="S31090" s="29"/>
    </row>
    <row r="31091" s="1" customFormat="1" ht="14.25" spans="6:19">
      <c r="F31091" s="9"/>
      <c r="J31091" s="29"/>
      <c r="P31091" s="30"/>
      <c r="Q31091" s="29"/>
      <c r="R31091" s="30"/>
      <c r="S31091" s="29"/>
    </row>
    <row r="31092" s="1" customFormat="1" ht="14.25" spans="6:19">
      <c r="F31092" s="9"/>
      <c r="J31092" s="29"/>
      <c r="P31092" s="30"/>
      <c r="Q31092" s="29"/>
      <c r="R31092" s="30"/>
      <c r="S31092" s="29"/>
    </row>
    <row r="31093" s="1" customFormat="1" ht="14.25" spans="6:19">
      <c r="F31093" s="9"/>
      <c r="J31093" s="29"/>
      <c r="P31093" s="30"/>
      <c r="Q31093" s="29"/>
      <c r="R31093" s="30"/>
      <c r="S31093" s="29"/>
    </row>
    <row r="31094" s="1" customFormat="1" ht="14.25" spans="6:19">
      <c r="F31094" s="9"/>
      <c r="J31094" s="29"/>
      <c r="P31094" s="30"/>
      <c r="Q31094" s="29"/>
      <c r="R31094" s="30"/>
      <c r="S31094" s="29"/>
    </row>
    <row r="31095" s="1" customFormat="1" ht="14.25" spans="6:19">
      <c r="F31095" s="9"/>
      <c r="J31095" s="29"/>
      <c r="P31095" s="30"/>
      <c r="Q31095" s="29"/>
      <c r="R31095" s="30"/>
      <c r="S31095" s="29"/>
    </row>
    <row r="31096" s="1" customFormat="1" ht="14.25" spans="6:19">
      <c r="F31096" s="9"/>
      <c r="J31096" s="29"/>
      <c r="P31096" s="30"/>
      <c r="Q31096" s="29"/>
      <c r="R31096" s="30"/>
      <c r="S31096" s="29"/>
    </row>
    <row r="31097" s="1" customFormat="1" ht="14.25" spans="6:19">
      <c r="F31097" s="9"/>
      <c r="J31097" s="29"/>
      <c r="P31097" s="30"/>
      <c r="Q31097" s="29"/>
      <c r="R31097" s="30"/>
      <c r="S31097" s="29"/>
    </row>
    <row r="31098" s="1" customFormat="1" ht="14.25" spans="6:19">
      <c r="F31098" s="9"/>
      <c r="J31098" s="29"/>
      <c r="P31098" s="30"/>
      <c r="Q31098" s="29"/>
      <c r="R31098" s="30"/>
      <c r="S31098" s="29"/>
    </row>
    <row r="31099" s="1" customFormat="1" ht="14.25" spans="6:19">
      <c r="F31099" s="9"/>
      <c r="J31099" s="29"/>
      <c r="P31099" s="30"/>
      <c r="Q31099" s="29"/>
      <c r="R31099" s="30"/>
      <c r="S31099" s="29"/>
    </row>
    <row r="31100" s="1" customFormat="1" ht="14.25" spans="6:19">
      <c r="F31100" s="9"/>
      <c r="J31100" s="29"/>
      <c r="P31100" s="30"/>
      <c r="Q31100" s="29"/>
      <c r="R31100" s="30"/>
      <c r="S31100" s="29"/>
    </row>
    <row r="31101" s="1" customFormat="1" ht="14.25" spans="6:19">
      <c r="F31101" s="9"/>
      <c r="J31101" s="29"/>
      <c r="P31101" s="30"/>
      <c r="Q31101" s="29"/>
      <c r="R31101" s="30"/>
      <c r="S31101" s="29"/>
    </row>
    <row r="31102" s="1" customFormat="1" ht="14.25" spans="6:19">
      <c r="F31102" s="9"/>
      <c r="J31102" s="29"/>
      <c r="P31102" s="30"/>
      <c r="Q31102" s="29"/>
      <c r="R31102" s="30"/>
      <c r="S31102" s="29"/>
    </row>
    <row r="31103" s="1" customFormat="1" ht="14.25" spans="6:19">
      <c r="F31103" s="9"/>
      <c r="J31103" s="29"/>
      <c r="P31103" s="30"/>
      <c r="Q31103" s="29"/>
      <c r="R31103" s="30"/>
      <c r="S31103" s="29"/>
    </row>
    <row r="31104" s="1" customFormat="1" ht="14.25" spans="6:19">
      <c r="F31104" s="9"/>
      <c r="J31104" s="29"/>
      <c r="P31104" s="30"/>
      <c r="Q31104" s="29"/>
      <c r="R31104" s="30"/>
      <c r="S31104" s="29"/>
    </row>
    <row r="31105" s="1" customFormat="1" ht="14.25" spans="6:19">
      <c r="F31105" s="9"/>
      <c r="J31105" s="29"/>
      <c r="P31105" s="30"/>
      <c r="Q31105" s="29"/>
      <c r="R31105" s="30"/>
      <c r="S31105" s="29"/>
    </row>
    <row r="31106" s="1" customFormat="1" ht="14.25" spans="6:19">
      <c r="F31106" s="9"/>
      <c r="J31106" s="29"/>
      <c r="P31106" s="30"/>
      <c r="Q31106" s="29"/>
      <c r="R31106" s="30"/>
      <c r="S31106" s="29"/>
    </row>
    <row r="31107" s="1" customFormat="1" ht="14.25" spans="6:19">
      <c r="F31107" s="9"/>
      <c r="J31107" s="29"/>
      <c r="P31107" s="30"/>
      <c r="Q31107" s="29"/>
      <c r="R31107" s="30"/>
      <c r="S31107" s="29"/>
    </row>
    <row r="31108" s="1" customFormat="1" ht="14.25" spans="6:19">
      <c r="F31108" s="9"/>
      <c r="J31108" s="29"/>
      <c r="P31108" s="30"/>
      <c r="Q31108" s="29"/>
      <c r="R31108" s="30"/>
      <c r="S31108" s="29"/>
    </row>
    <row r="31109" s="1" customFormat="1" ht="14.25" spans="6:19">
      <c r="F31109" s="9"/>
      <c r="J31109" s="29"/>
      <c r="P31109" s="30"/>
      <c r="Q31109" s="29"/>
      <c r="R31109" s="30"/>
      <c r="S31109" s="29"/>
    </row>
    <row r="31110" s="1" customFormat="1" ht="14.25" spans="6:19">
      <c r="F31110" s="9"/>
      <c r="J31110" s="29"/>
      <c r="P31110" s="30"/>
      <c r="Q31110" s="29"/>
      <c r="R31110" s="30"/>
      <c r="S31110" s="29"/>
    </row>
    <row r="31111" s="1" customFormat="1" ht="14.25" spans="6:19">
      <c r="F31111" s="9"/>
      <c r="J31111" s="29"/>
      <c r="P31111" s="30"/>
      <c r="Q31111" s="29"/>
      <c r="R31111" s="30"/>
      <c r="S31111" s="29"/>
    </row>
    <row r="31112" s="1" customFormat="1" ht="14.25" spans="6:19">
      <c r="F31112" s="9"/>
      <c r="J31112" s="29"/>
      <c r="P31112" s="30"/>
      <c r="Q31112" s="29"/>
      <c r="R31112" s="30"/>
      <c r="S31112" s="29"/>
    </row>
    <row r="31113" s="1" customFormat="1" ht="14.25" spans="6:19">
      <c r="F31113" s="9"/>
      <c r="J31113" s="29"/>
      <c r="P31113" s="30"/>
      <c r="Q31113" s="29"/>
      <c r="R31113" s="30"/>
      <c r="S31113" s="29"/>
    </row>
    <row r="31114" s="1" customFormat="1" ht="14.25" spans="6:19">
      <c r="F31114" s="9"/>
      <c r="J31114" s="29"/>
      <c r="P31114" s="30"/>
      <c r="Q31114" s="29"/>
      <c r="R31114" s="30"/>
      <c r="S31114" s="29"/>
    </row>
    <row r="31115" s="1" customFormat="1" ht="14.25" spans="6:19">
      <c r="F31115" s="9"/>
      <c r="J31115" s="29"/>
      <c r="P31115" s="30"/>
      <c r="Q31115" s="29"/>
      <c r="R31115" s="30"/>
      <c r="S31115" s="29"/>
    </row>
    <row r="31116" s="1" customFormat="1" ht="14.25" spans="6:19">
      <c r="F31116" s="9"/>
      <c r="J31116" s="29"/>
      <c r="P31116" s="30"/>
      <c r="Q31116" s="29"/>
      <c r="R31116" s="30"/>
      <c r="S31116" s="29"/>
    </row>
    <row r="31117" s="1" customFormat="1" ht="14.25" spans="6:19">
      <c r="F31117" s="9"/>
      <c r="J31117" s="29"/>
      <c r="P31117" s="30"/>
      <c r="Q31117" s="29"/>
      <c r="R31117" s="30"/>
      <c r="S31117" s="29"/>
    </row>
    <row r="31118" s="1" customFormat="1" ht="14.25" spans="6:19">
      <c r="F31118" s="9"/>
      <c r="J31118" s="29"/>
      <c r="P31118" s="30"/>
      <c r="Q31118" s="29"/>
      <c r="R31118" s="30"/>
      <c r="S31118" s="29"/>
    </row>
    <row r="31119" s="1" customFormat="1" ht="14.25" spans="6:19">
      <c r="F31119" s="9"/>
      <c r="J31119" s="29"/>
      <c r="P31119" s="30"/>
      <c r="Q31119" s="29"/>
      <c r="R31119" s="30"/>
      <c r="S31119" s="29"/>
    </row>
    <row r="31120" s="1" customFormat="1" ht="14.25" spans="6:19">
      <c r="F31120" s="9"/>
      <c r="J31120" s="29"/>
      <c r="P31120" s="30"/>
      <c r="Q31120" s="29"/>
      <c r="R31120" s="30"/>
      <c r="S31120" s="29"/>
    </row>
    <row r="31121" s="1" customFormat="1" ht="14.25" spans="6:19">
      <c r="F31121" s="9"/>
      <c r="J31121" s="29"/>
      <c r="P31121" s="30"/>
      <c r="Q31121" s="29"/>
      <c r="R31121" s="30"/>
      <c r="S31121" s="29"/>
    </row>
    <row r="31122" s="1" customFormat="1" ht="14.25" spans="6:19">
      <c r="F31122" s="9"/>
      <c r="J31122" s="29"/>
      <c r="P31122" s="30"/>
      <c r="Q31122" s="29"/>
      <c r="R31122" s="30"/>
      <c r="S31122" s="29"/>
    </row>
    <row r="31123" s="1" customFormat="1" ht="14.25" spans="6:19">
      <c r="F31123" s="9"/>
      <c r="J31123" s="29"/>
      <c r="P31123" s="30"/>
      <c r="Q31123" s="29"/>
      <c r="R31123" s="30"/>
      <c r="S31123" s="29"/>
    </row>
    <row r="31124" s="1" customFormat="1" ht="14.25" spans="6:19">
      <c r="F31124" s="9"/>
      <c r="J31124" s="29"/>
      <c r="P31124" s="30"/>
      <c r="Q31124" s="29"/>
      <c r="R31124" s="30"/>
      <c r="S31124" s="29"/>
    </row>
    <row r="31125" s="1" customFormat="1" ht="14.25" spans="6:19">
      <c r="F31125" s="9"/>
      <c r="J31125" s="29"/>
      <c r="P31125" s="30"/>
      <c r="Q31125" s="29"/>
      <c r="R31125" s="30"/>
      <c r="S31125" s="29"/>
    </row>
    <row r="31126" s="1" customFormat="1" ht="14.25" spans="6:19">
      <c r="F31126" s="9"/>
      <c r="J31126" s="29"/>
      <c r="P31126" s="30"/>
      <c r="Q31126" s="29"/>
      <c r="R31126" s="30"/>
      <c r="S31126" s="29"/>
    </row>
    <row r="31127" s="1" customFormat="1" ht="14.25" spans="6:19">
      <c r="F31127" s="9"/>
      <c r="J31127" s="29"/>
      <c r="P31127" s="30"/>
      <c r="Q31127" s="29"/>
      <c r="R31127" s="30"/>
      <c r="S31127" s="29"/>
    </row>
    <row r="31128" s="1" customFormat="1" ht="14.25" spans="6:19">
      <c r="F31128" s="9"/>
      <c r="J31128" s="29"/>
      <c r="P31128" s="30"/>
      <c r="Q31128" s="29"/>
      <c r="R31128" s="30"/>
      <c r="S31128" s="29"/>
    </row>
    <row r="31129" s="1" customFormat="1" ht="14.25" spans="6:19">
      <c r="F31129" s="9"/>
      <c r="J31129" s="29"/>
      <c r="P31129" s="30"/>
      <c r="Q31129" s="29"/>
      <c r="R31129" s="30"/>
      <c r="S31129" s="29"/>
    </row>
    <row r="31130" s="1" customFormat="1" ht="14.25" spans="6:19">
      <c r="F31130" s="9"/>
      <c r="J31130" s="29"/>
      <c r="P31130" s="30"/>
      <c r="Q31130" s="29"/>
      <c r="R31130" s="30"/>
      <c r="S31130" s="29"/>
    </row>
    <row r="31131" s="1" customFormat="1" ht="14.25" spans="6:19">
      <c r="F31131" s="9"/>
      <c r="J31131" s="29"/>
      <c r="P31131" s="30"/>
      <c r="Q31131" s="29"/>
      <c r="R31131" s="30"/>
      <c r="S31131" s="29"/>
    </row>
    <row r="31132" s="1" customFormat="1" ht="14.25" spans="6:19">
      <c r="F31132" s="9"/>
      <c r="J31132" s="29"/>
      <c r="P31132" s="30"/>
      <c r="Q31132" s="29"/>
      <c r="R31132" s="30"/>
      <c r="S31132" s="29"/>
    </row>
    <row r="31133" s="1" customFormat="1" ht="14.25" spans="6:19">
      <c r="F31133" s="9"/>
      <c r="J31133" s="29"/>
      <c r="P31133" s="30"/>
      <c r="Q31133" s="29"/>
      <c r="R31133" s="30"/>
      <c r="S31133" s="29"/>
    </row>
    <row r="31134" s="1" customFormat="1" ht="14.25" spans="6:19">
      <c r="F31134" s="9"/>
      <c r="J31134" s="29"/>
      <c r="P31134" s="30"/>
      <c r="Q31134" s="29"/>
      <c r="R31134" s="30"/>
      <c r="S31134" s="29"/>
    </row>
    <row r="31135" s="1" customFormat="1" ht="14.25" spans="6:19">
      <c r="F31135" s="9"/>
      <c r="J31135" s="29"/>
      <c r="P31135" s="30"/>
      <c r="Q31135" s="29"/>
      <c r="R31135" s="30"/>
      <c r="S31135" s="29"/>
    </row>
    <row r="31136" s="1" customFormat="1" ht="14.25" spans="6:19">
      <c r="F31136" s="9"/>
      <c r="J31136" s="29"/>
      <c r="P31136" s="30"/>
      <c r="Q31136" s="29"/>
      <c r="R31136" s="30"/>
      <c r="S31136" s="29"/>
    </row>
    <row r="31137" s="1" customFormat="1" ht="14.25" spans="6:19">
      <c r="F31137" s="9"/>
      <c r="J31137" s="29"/>
      <c r="P31137" s="30"/>
      <c r="Q31137" s="29"/>
      <c r="R31137" s="30"/>
      <c r="S31137" s="29"/>
    </row>
    <row r="31138" s="1" customFormat="1" ht="14.25" spans="6:19">
      <c r="F31138" s="9"/>
      <c r="J31138" s="29"/>
      <c r="P31138" s="30"/>
      <c r="Q31138" s="29"/>
      <c r="R31138" s="30"/>
      <c r="S31138" s="29"/>
    </row>
    <row r="31139" s="1" customFormat="1" ht="14.25" spans="6:19">
      <c r="F31139" s="9"/>
      <c r="J31139" s="29"/>
      <c r="P31139" s="30"/>
      <c r="Q31139" s="29"/>
      <c r="R31139" s="30"/>
      <c r="S31139" s="29"/>
    </row>
    <row r="31140" s="1" customFormat="1" ht="14.25" spans="6:19">
      <c r="F31140" s="9"/>
      <c r="J31140" s="29"/>
      <c r="P31140" s="30"/>
      <c r="Q31140" s="29"/>
      <c r="R31140" s="30"/>
      <c r="S31140" s="29"/>
    </row>
    <row r="31141" s="1" customFormat="1" ht="14.25" spans="6:19">
      <c r="F31141" s="9"/>
      <c r="J31141" s="29"/>
      <c r="P31141" s="30"/>
      <c r="Q31141" s="29"/>
      <c r="R31141" s="30"/>
      <c r="S31141" s="29"/>
    </row>
    <row r="31142" s="1" customFormat="1" ht="14.25" spans="6:19">
      <c r="F31142" s="9"/>
      <c r="J31142" s="29"/>
      <c r="P31142" s="30"/>
      <c r="Q31142" s="29"/>
      <c r="R31142" s="30"/>
      <c r="S31142" s="29"/>
    </row>
    <row r="31143" s="1" customFormat="1" ht="14.25" spans="6:19">
      <c r="F31143" s="9"/>
      <c r="J31143" s="29"/>
      <c r="P31143" s="30"/>
      <c r="Q31143" s="29"/>
      <c r="R31143" s="30"/>
      <c r="S31143" s="29"/>
    </row>
    <row r="31144" s="1" customFormat="1" ht="14.25" spans="6:19">
      <c r="F31144" s="9"/>
      <c r="J31144" s="29"/>
      <c r="P31144" s="30"/>
      <c r="Q31144" s="29"/>
      <c r="R31144" s="30"/>
      <c r="S31144" s="29"/>
    </row>
    <row r="31145" s="1" customFormat="1" ht="14.25" spans="6:19">
      <c r="F31145" s="9"/>
      <c r="J31145" s="29"/>
      <c r="P31145" s="30"/>
      <c r="Q31145" s="29"/>
      <c r="R31145" s="30"/>
      <c r="S31145" s="29"/>
    </row>
    <row r="31146" s="1" customFormat="1" ht="14.25" spans="6:19">
      <c r="F31146" s="9"/>
      <c r="J31146" s="29"/>
      <c r="P31146" s="30"/>
      <c r="Q31146" s="29"/>
      <c r="R31146" s="30"/>
      <c r="S31146" s="29"/>
    </row>
    <row r="31147" s="1" customFormat="1" ht="14.25" spans="6:19">
      <c r="F31147" s="9"/>
      <c r="J31147" s="29"/>
      <c r="P31147" s="30"/>
      <c r="Q31147" s="29"/>
      <c r="R31147" s="30"/>
      <c r="S31147" s="29"/>
    </row>
    <row r="31148" s="1" customFormat="1" ht="14.25" spans="6:19">
      <c r="F31148" s="9"/>
      <c r="J31148" s="29"/>
      <c r="P31148" s="30"/>
      <c r="Q31148" s="29"/>
      <c r="R31148" s="30"/>
      <c r="S31148" s="29"/>
    </row>
    <row r="31149" s="1" customFormat="1" ht="14.25" spans="6:19">
      <c r="F31149" s="9"/>
      <c r="J31149" s="29"/>
      <c r="P31149" s="30"/>
      <c r="Q31149" s="29"/>
      <c r="R31149" s="30"/>
      <c r="S31149" s="29"/>
    </row>
    <row r="31150" s="1" customFormat="1" ht="14.25" spans="6:19">
      <c r="F31150" s="9"/>
      <c r="J31150" s="29"/>
      <c r="P31150" s="30"/>
      <c r="Q31150" s="29"/>
      <c r="R31150" s="30"/>
      <c r="S31150" s="29"/>
    </row>
    <row r="31151" s="1" customFormat="1" ht="14.25" spans="6:19">
      <c r="F31151" s="9"/>
      <c r="J31151" s="29"/>
      <c r="P31151" s="30"/>
      <c r="Q31151" s="29"/>
      <c r="R31151" s="30"/>
      <c r="S31151" s="29"/>
    </row>
    <row r="31152" s="1" customFormat="1" ht="14.25" spans="6:19">
      <c r="F31152" s="9"/>
      <c r="J31152" s="29"/>
      <c r="P31152" s="30"/>
      <c r="Q31152" s="29"/>
      <c r="R31152" s="30"/>
      <c r="S31152" s="29"/>
    </row>
    <row r="31153" s="1" customFormat="1" ht="14.25" spans="6:19">
      <c r="F31153" s="9"/>
      <c r="J31153" s="29"/>
      <c r="P31153" s="30"/>
      <c r="Q31153" s="29"/>
      <c r="R31153" s="30"/>
      <c r="S31153" s="29"/>
    </row>
    <row r="31154" s="1" customFormat="1" ht="14.25" spans="6:19">
      <c r="F31154" s="9"/>
      <c r="J31154" s="29"/>
      <c r="P31154" s="30"/>
      <c r="Q31154" s="29"/>
      <c r="R31154" s="30"/>
      <c r="S31154" s="29"/>
    </row>
    <row r="31155" s="1" customFormat="1" ht="14.25" spans="6:19">
      <c r="F31155" s="9"/>
      <c r="J31155" s="29"/>
      <c r="P31155" s="30"/>
      <c r="Q31155" s="29"/>
      <c r="R31155" s="30"/>
      <c r="S31155" s="29"/>
    </row>
    <row r="31156" s="1" customFormat="1" ht="14.25" spans="6:19">
      <c r="F31156" s="9"/>
      <c r="J31156" s="29"/>
      <c r="P31156" s="30"/>
      <c r="Q31156" s="29"/>
      <c r="R31156" s="30"/>
      <c r="S31156" s="29"/>
    </row>
    <row r="31157" s="1" customFormat="1" ht="14.25" spans="6:19">
      <c r="F31157" s="9"/>
      <c r="J31157" s="29"/>
      <c r="P31157" s="30"/>
      <c r="Q31157" s="29"/>
      <c r="R31157" s="30"/>
      <c r="S31157" s="29"/>
    </row>
    <row r="31158" s="1" customFormat="1" ht="14.25" spans="6:19">
      <c r="F31158" s="9"/>
      <c r="J31158" s="29"/>
      <c r="P31158" s="30"/>
      <c r="Q31158" s="29"/>
      <c r="R31158" s="30"/>
      <c r="S31158" s="29"/>
    </row>
    <row r="31159" s="1" customFormat="1" ht="14.25" spans="6:19">
      <c r="F31159" s="9"/>
      <c r="J31159" s="29"/>
      <c r="P31159" s="30"/>
      <c r="Q31159" s="29"/>
      <c r="R31159" s="30"/>
      <c r="S31159" s="29"/>
    </row>
    <row r="31160" s="1" customFormat="1" ht="14.25" spans="6:19">
      <c r="F31160" s="9"/>
      <c r="J31160" s="29"/>
      <c r="P31160" s="30"/>
      <c r="Q31160" s="29"/>
      <c r="R31160" s="30"/>
      <c r="S31160" s="29"/>
    </row>
    <row r="31161" s="1" customFormat="1" ht="14.25" spans="6:19">
      <c r="F31161" s="9"/>
      <c r="J31161" s="29"/>
      <c r="P31161" s="30"/>
      <c r="Q31161" s="29"/>
      <c r="R31161" s="30"/>
      <c r="S31161" s="29"/>
    </row>
    <row r="31162" s="1" customFormat="1" ht="14.25" spans="6:19">
      <c r="F31162" s="9"/>
      <c r="J31162" s="29"/>
      <c r="P31162" s="30"/>
      <c r="Q31162" s="29"/>
      <c r="R31162" s="30"/>
      <c r="S31162" s="29"/>
    </row>
    <row r="31163" s="1" customFormat="1" ht="14.25" spans="6:19">
      <c r="F31163" s="9"/>
      <c r="J31163" s="29"/>
      <c r="P31163" s="30"/>
      <c r="Q31163" s="29"/>
      <c r="R31163" s="30"/>
      <c r="S31163" s="29"/>
    </row>
    <row r="31164" s="1" customFormat="1" ht="14.25" spans="6:19">
      <c r="F31164" s="9"/>
      <c r="J31164" s="29"/>
      <c r="P31164" s="30"/>
      <c r="Q31164" s="29"/>
      <c r="R31164" s="30"/>
      <c r="S31164" s="29"/>
    </row>
    <row r="31165" s="1" customFormat="1" ht="14.25" spans="6:19">
      <c r="F31165" s="9"/>
      <c r="J31165" s="29"/>
      <c r="P31165" s="30"/>
      <c r="Q31165" s="29"/>
      <c r="R31165" s="30"/>
      <c r="S31165" s="29"/>
    </row>
    <row r="31166" s="1" customFormat="1" ht="14.25" spans="6:19">
      <c r="F31166" s="9"/>
      <c r="J31166" s="29"/>
      <c r="P31166" s="30"/>
      <c r="Q31166" s="29"/>
      <c r="R31166" s="30"/>
      <c r="S31166" s="29"/>
    </row>
    <row r="31167" s="1" customFormat="1" ht="14.25" spans="6:19">
      <c r="F31167" s="9"/>
      <c r="J31167" s="29"/>
      <c r="P31167" s="30"/>
      <c r="Q31167" s="29"/>
      <c r="R31167" s="30"/>
      <c r="S31167" s="29"/>
    </row>
    <row r="31168" s="1" customFormat="1" ht="14.25" spans="6:19">
      <c r="F31168" s="9"/>
      <c r="J31168" s="29"/>
      <c r="P31168" s="30"/>
      <c r="Q31168" s="29"/>
      <c r="R31168" s="30"/>
      <c r="S31168" s="29"/>
    </row>
    <row r="31169" s="1" customFormat="1" ht="14.25" spans="6:19">
      <c r="F31169" s="9"/>
      <c r="J31169" s="29"/>
      <c r="P31169" s="30"/>
      <c r="Q31169" s="29"/>
      <c r="R31169" s="30"/>
      <c r="S31169" s="29"/>
    </row>
    <row r="31170" s="1" customFormat="1" ht="14.25" spans="6:19">
      <c r="F31170" s="9"/>
      <c r="J31170" s="29"/>
      <c r="P31170" s="30"/>
      <c r="Q31170" s="29"/>
      <c r="R31170" s="30"/>
      <c r="S31170" s="29"/>
    </row>
    <row r="31171" s="1" customFormat="1" ht="14.25" spans="6:19">
      <c r="F31171" s="9"/>
      <c r="J31171" s="29"/>
      <c r="P31171" s="30"/>
      <c r="Q31171" s="29"/>
      <c r="R31171" s="30"/>
      <c r="S31171" s="29"/>
    </row>
    <row r="31172" s="1" customFormat="1" ht="14.25" spans="6:19">
      <c r="F31172" s="9"/>
      <c r="J31172" s="29"/>
      <c r="P31172" s="30"/>
      <c r="Q31172" s="29"/>
      <c r="R31172" s="30"/>
      <c r="S31172" s="29"/>
    </row>
    <row r="31173" s="1" customFormat="1" ht="14.25" spans="6:19">
      <c r="F31173" s="9"/>
      <c r="J31173" s="29"/>
      <c r="P31173" s="30"/>
      <c r="Q31173" s="29"/>
      <c r="R31173" s="30"/>
      <c r="S31173" s="29"/>
    </row>
    <row r="31174" s="1" customFormat="1" ht="14.25" spans="6:19">
      <c r="F31174" s="9"/>
      <c r="J31174" s="29"/>
      <c r="P31174" s="30"/>
      <c r="Q31174" s="29"/>
      <c r="R31174" s="30"/>
      <c r="S31174" s="29"/>
    </row>
    <row r="31175" s="1" customFormat="1" ht="14.25" spans="6:19">
      <c r="F31175" s="9"/>
      <c r="J31175" s="29"/>
      <c r="P31175" s="30"/>
      <c r="Q31175" s="29"/>
      <c r="R31175" s="30"/>
      <c r="S31175" s="29"/>
    </row>
    <row r="31176" s="1" customFormat="1" ht="14.25" spans="6:19">
      <c r="F31176" s="9"/>
      <c r="J31176" s="29"/>
      <c r="P31176" s="30"/>
      <c r="Q31176" s="29"/>
      <c r="R31176" s="30"/>
      <c r="S31176" s="29"/>
    </row>
    <row r="31177" s="1" customFormat="1" ht="14.25" spans="6:19">
      <c r="F31177" s="9"/>
      <c r="J31177" s="29"/>
      <c r="P31177" s="30"/>
      <c r="Q31177" s="29"/>
      <c r="R31177" s="30"/>
      <c r="S31177" s="29"/>
    </row>
    <row r="31178" s="1" customFormat="1" ht="14.25" spans="6:19">
      <c r="F31178" s="9"/>
      <c r="J31178" s="29"/>
      <c r="P31178" s="30"/>
      <c r="Q31178" s="29"/>
      <c r="R31178" s="30"/>
      <c r="S31178" s="29"/>
    </row>
    <row r="31179" s="1" customFormat="1" ht="14.25" spans="6:19">
      <c r="F31179" s="9"/>
      <c r="J31179" s="29"/>
      <c r="P31179" s="30"/>
      <c r="Q31179" s="29"/>
      <c r="R31179" s="30"/>
      <c r="S31179" s="29"/>
    </row>
    <row r="31180" s="1" customFormat="1" ht="14.25" spans="6:19">
      <c r="F31180" s="9"/>
      <c r="J31180" s="29"/>
      <c r="P31180" s="30"/>
      <c r="Q31180" s="29"/>
      <c r="R31180" s="30"/>
      <c r="S31180" s="29"/>
    </row>
    <row r="31181" s="1" customFormat="1" ht="14.25" spans="6:19">
      <c r="F31181" s="9"/>
      <c r="J31181" s="29"/>
      <c r="P31181" s="30"/>
      <c r="Q31181" s="29"/>
      <c r="R31181" s="30"/>
      <c r="S31181" s="29"/>
    </row>
    <row r="31182" s="1" customFormat="1" ht="14.25" spans="6:19">
      <c r="F31182" s="9"/>
      <c r="J31182" s="29"/>
      <c r="P31182" s="30"/>
      <c r="Q31182" s="29"/>
      <c r="R31182" s="30"/>
      <c r="S31182" s="29"/>
    </row>
    <row r="31183" s="1" customFormat="1" ht="14.25" spans="6:19">
      <c r="F31183" s="9"/>
      <c r="J31183" s="29"/>
      <c r="P31183" s="30"/>
      <c r="Q31183" s="29"/>
      <c r="R31183" s="30"/>
      <c r="S31183" s="29"/>
    </row>
    <row r="31184" s="1" customFormat="1" ht="14.25" spans="6:19">
      <c r="F31184" s="9"/>
      <c r="J31184" s="29"/>
      <c r="P31184" s="30"/>
      <c r="Q31184" s="29"/>
      <c r="R31184" s="30"/>
      <c r="S31184" s="29"/>
    </row>
    <row r="31185" s="1" customFormat="1" ht="14.25" spans="6:19">
      <c r="F31185" s="9"/>
      <c r="J31185" s="29"/>
      <c r="P31185" s="30"/>
      <c r="Q31185" s="29"/>
      <c r="R31185" s="30"/>
      <c r="S31185" s="29"/>
    </row>
    <row r="31186" s="1" customFormat="1" ht="14.25" spans="6:19">
      <c r="F31186" s="9"/>
      <c r="J31186" s="29"/>
      <c r="P31186" s="30"/>
      <c r="Q31186" s="29"/>
      <c r="R31186" s="30"/>
      <c r="S31186" s="29"/>
    </row>
    <row r="31187" s="1" customFormat="1" ht="14.25" spans="6:19">
      <c r="F31187" s="9"/>
      <c r="J31187" s="29"/>
      <c r="P31187" s="30"/>
      <c r="Q31187" s="29"/>
      <c r="R31187" s="30"/>
      <c r="S31187" s="29"/>
    </row>
    <row r="31188" s="1" customFormat="1" ht="14.25" spans="6:19">
      <c r="F31188" s="9"/>
      <c r="J31188" s="29"/>
      <c r="P31188" s="30"/>
      <c r="Q31188" s="29"/>
      <c r="R31188" s="30"/>
      <c r="S31188" s="29"/>
    </row>
    <row r="31189" s="1" customFormat="1" ht="14.25" spans="6:19">
      <c r="F31189" s="9"/>
      <c r="J31189" s="29"/>
      <c r="P31189" s="30"/>
      <c r="Q31189" s="29"/>
      <c r="R31189" s="30"/>
      <c r="S31189" s="29"/>
    </row>
    <row r="31190" s="1" customFormat="1" ht="14.25" spans="6:19">
      <c r="F31190" s="9"/>
      <c r="J31190" s="29"/>
      <c r="P31190" s="30"/>
      <c r="Q31190" s="29"/>
      <c r="R31190" s="30"/>
      <c r="S31190" s="29"/>
    </row>
    <row r="31191" s="1" customFormat="1" ht="14.25" spans="6:19">
      <c r="F31191" s="9"/>
      <c r="J31191" s="29"/>
      <c r="P31191" s="30"/>
      <c r="Q31191" s="29"/>
      <c r="R31191" s="30"/>
      <c r="S31191" s="29"/>
    </row>
    <row r="31192" s="1" customFormat="1" ht="14.25" spans="6:19">
      <c r="F31192" s="9"/>
      <c r="J31192" s="29"/>
      <c r="P31192" s="30"/>
      <c r="Q31192" s="29"/>
      <c r="R31192" s="30"/>
      <c r="S31192" s="29"/>
    </row>
    <row r="31193" s="1" customFormat="1" ht="14.25" spans="6:19">
      <c r="F31193" s="9"/>
      <c r="J31193" s="29"/>
      <c r="P31193" s="30"/>
      <c r="Q31193" s="29"/>
      <c r="R31193" s="30"/>
      <c r="S31193" s="29"/>
    </row>
    <row r="31194" s="1" customFormat="1" ht="14.25" spans="6:19">
      <c r="F31194" s="9"/>
      <c r="J31194" s="29"/>
      <c r="P31194" s="30"/>
      <c r="Q31194" s="29"/>
      <c r="R31194" s="30"/>
      <c r="S31194" s="29"/>
    </row>
    <row r="31195" s="1" customFormat="1" ht="14.25" spans="6:19">
      <c r="F31195" s="9"/>
      <c r="J31195" s="29"/>
      <c r="P31195" s="30"/>
      <c r="Q31195" s="29"/>
      <c r="R31195" s="30"/>
      <c r="S31195" s="29"/>
    </row>
    <row r="31196" s="1" customFormat="1" ht="14.25" spans="6:19">
      <c r="F31196" s="9"/>
      <c r="J31196" s="29"/>
      <c r="P31196" s="30"/>
      <c r="Q31196" s="29"/>
      <c r="R31196" s="30"/>
      <c r="S31196" s="29"/>
    </row>
    <row r="31197" s="1" customFormat="1" ht="14.25" spans="6:19">
      <c r="F31197" s="9"/>
      <c r="J31197" s="29"/>
      <c r="P31197" s="30"/>
      <c r="Q31197" s="29"/>
      <c r="R31197" s="30"/>
      <c r="S31197" s="29"/>
    </row>
    <row r="31198" s="1" customFormat="1" ht="14.25" spans="6:19">
      <c r="F31198" s="9"/>
      <c r="J31198" s="29"/>
      <c r="P31198" s="30"/>
      <c r="Q31198" s="29"/>
      <c r="R31198" s="30"/>
      <c r="S31198" s="29"/>
    </row>
    <row r="31199" s="1" customFormat="1" ht="14.25" spans="6:19">
      <c r="F31199" s="9"/>
      <c r="J31199" s="29"/>
      <c r="P31199" s="30"/>
      <c r="Q31199" s="29"/>
      <c r="R31199" s="30"/>
      <c r="S31199" s="29"/>
    </row>
    <row r="31200" s="1" customFormat="1" ht="14.25" spans="6:19">
      <c r="F31200" s="9"/>
      <c r="J31200" s="29"/>
      <c r="P31200" s="30"/>
      <c r="Q31200" s="29"/>
      <c r="R31200" s="30"/>
      <c r="S31200" s="29"/>
    </row>
    <row r="31201" s="1" customFormat="1" ht="14.25" spans="6:19">
      <c r="F31201" s="9"/>
      <c r="J31201" s="29"/>
      <c r="P31201" s="30"/>
      <c r="Q31201" s="29"/>
      <c r="R31201" s="30"/>
      <c r="S31201" s="29"/>
    </row>
    <row r="31202" s="1" customFormat="1" ht="14.25" spans="6:19">
      <c r="F31202" s="9"/>
      <c r="J31202" s="29"/>
      <c r="P31202" s="30"/>
      <c r="Q31202" s="29"/>
      <c r="R31202" s="30"/>
      <c r="S31202" s="29"/>
    </row>
    <row r="31203" s="1" customFormat="1" ht="14.25" spans="6:19">
      <c r="F31203" s="9"/>
      <c r="J31203" s="29"/>
      <c r="P31203" s="30"/>
      <c r="Q31203" s="29"/>
      <c r="R31203" s="30"/>
      <c r="S31203" s="29"/>
    </row>
    <row r="31204" s="1" customFormat="1" ht="14.25" spans="6:19">
      <c r="F31204" s="9"/>
      <c r="J31204" s="29"/>
      <c r="P31204" s="30"/>
      <c r="Q31204" s="29"/>
      <c r="R31204" s="30"/>
      <c r="S31204" s="29"/>
    </row>
    <row r="31205" s="1" customFormat="1" ht="14.25" spans="6:19">
      <c r="F31205" s="9"/>
      <c r="J31205" s="29"/>
      <c r="P31205" s="30"/>
      <c r="Q31205" s="29"/>
      <c r="R31205" s="30"/>
      <c r="S31205" s="29"/>
    </row>
    <row r="31206" s="1" customFormat="1" ht="14.25" spans="6:19">
      <c r="F31206" s="9"/>
      <c r="J31206" s="29"/>
      <c r="P31206" s="30"/>
      <c r="Q31206" s="29"/>
      <c r="R31206" s="30"/>
      <c r="S31206" s="29"/>
    </row>
    <row r="31207" s="1" customFormat="1" ht="14.25" spans="6:19">
      <c r="F31207" s="9"/>
      <c r="J31207" s="29"/>
      <c r="P31207" s="30"/>
      <c r="Q31207" s="29"/>
      <c r="R31207" s="30"/>
      <c r="S31207" s="29"/>
    </row>
    <row r="31208" s="1" customFormat="1" ht="14.25" spans="6:19">
      <c r="F31208" s="9"/>
      <c r="J31208" s="29"/>
      <c r="P31208" s="30"/>
      <c r="Q31208" s="29"/>
      <c r="R31208" s="30"/>
      <c r="S31208" s="29"/>
    </row>
    <row r="31209" s="1" customFormat="1" ht="14.25" spans="6:19">
      <c r="F31209" s="9"/>
      <c r="J31209" s="29"/>
      <c r="P31209" s="30"/>
      <c r="Q31209" s="29"/>
      <c r="R31209" s="30"/>
      <c r="S31209" s="29"/>
    </row>
    <row r="31210" s="1" customFormat="1" ht="14.25" spans="6:19">
      <c r="F31210" s="9"/>
      <c r="J31210" s="29"/>
      <c r="P31210" s="30"/>
      <c r="Q31210" s="29"/>
      <c r="R31210" s="30"/>
      <c r="S31210" s="29"/>
    </row>
    <row r="31211" s="1" customFormat="1" ht="14.25" spans="6:19">
      <c r="F31211" s="9"/>
      <c r="J31211" s="29"/>
      <c r="P31211" s="30"/>
      <c r="Q31211" s="29"/>
      <c r="R31211" s="30"/>
      <c r="S31211" s="29"/>
    </row>
    <row r="31212" s="1" customFormat="1" ht="14.25" spans="6:19">
      <c r="F31212" s="9"/>
      <c r="J31212" s="29"/>
      <c r="P31212" s="30"/>
      <c r="Q31212" s="29"/>
      <c r="R31212" s="30"/>
      <c r="S31212" s="29"/>
    </row>
    <row r="31213" s="1" customFormat="1" ht="14.25" spans="6:19">
      <c r="F31213" s="9"/>
      <c r="J31213" s="29"/>
      <c r="P31213" s="30"/>
      <c r="Q31213" s="29"/>
      <c r="R31213" s="30"/>
      <c r="S31213" s="29"/>
    </row>
    <row r="31214" s="1" customFormat="1" ht="14.25" spans="6:19">
      <c r="F31214" s="9"/>
      <c r="J31214" s="29"/>
      <c r="P31214" s="30"/>
      <c r="Q31214" s="29"/>
      <c r="R31214" s="30"/>
      <c r="S31214" s="29"/>
    </row>
    <row r="31215" s="1" customFormat="1" ht="14.25" spans="6:19">
      <c r="F31215" s="9"/>
      <c r="J31215" s="29"/>
      <c r="P31215" s="30"/>
      <c r="Q31215" s="29"/>
      <c r="R31215" s="30"/>
      <c r="S31215" s="29"/>
    </row>
    <row r="31216" s="1" customFormat="1" ht="14.25" spans="6:19">
      <c r="F31216" s="9"/>
      <c r="J31216" s="29"/>
      <c r="P31216" s="30"/>
      <c r="Q31216" s="29"/>
      <c r="R31216" s="30"/>
      <c r="S31216" s="29"/>
    </row>
    <row r="31217" s="1" customFormat="1" ht="14.25" spans="6:19">
      <c r="F31217" s="9"/>
      <c r="J31217" s="29"/>
      <c r="P31217" s="30"/>
      <c r="Q31217" s="29"/>
      <c r="R31217" s="30"/>
      <c r="S31217" s="29"/>
    </row>
    <row r="31218" s="1" customFormat="1" ht="14.25" spans="6:19">
      <c r="F31218" s="9"/>
      <c r="J31218" s="29"/>
      <c r="P31218" s="30"/>
      <c r="Q31218" s="29"/>
      <c r="R31218" s="30"/>
      <c r="S31218" s="29"/>
    </row>
    <row r="31219" s="1" customFormat="1" ht="14.25" spans="6:19">
      <c r="F31219" s="9"/>
      <c r="J31219" s="29"/>
      <c r="P31219" s="30"/>
      <c r="Q31219" s="29"/>
      <c r="R31219" s="30"/>
      <c r="S31219" s="29"/>
    </row>
    <row r="31220" s="1" customFormat="1" ht="14.25" spans="6:19">
      <c r="F31220" s="9"/>
      <c r="J31220" s="29"/>
      <c r="P31220" s="30"/>
      <c r="Q31220" s="29"/>
      <c r="R31220" s="30"/>
      <c r="S31220" s="29"/>
    </row>
    <row r="31221" s="1" customFormat="1" ht="14.25" spans="6:19">
      <c r="F31221" s="9"/>
      <c r="J31221" s="29"/>
      <c r="P31221" s="30"/>
      <c r="Q31221" s="29"/>
      <c r="R31221" s="30"/>
      <c r="S31221" s="29"/>
    </row>
    <row r="31222" s="1" customFormat="1" ht="14.25" spans="6:19">
      <c r="F31222" s="9"/>
      <c r="J31222" s="29"/>
      <c r="P31222" s="30"/>
      <c r="Q31222" s="29"/>
      <c r="R31222" s="30"/>
      <c r="S31222" s="29"/>
    </row>
    <row r="31223" s="1" customFormat="1" ht="14.25" spans="6:19">
      <c r="F31223" s="9"/>
      <c r="J31223" s="29"/>
      <c r="P31223" s="30"/>
      <c r="Q31223" s="29"/>
      <c r="R31223" s="30"/>
      <c r="S31223" s="29"/>
    </row>
    <row r="31224" s="1" customFormat="1" ht="14.25" spans="6:19">
      <c r="F31224" s="9"/>
      <c r="J31224" s="29"/>
      <c r="P31224" s="30"/>
      <c r="Q31224" s="29"/>
      <c r="R31224" s="30"/>
      <c r="S31224" s="29"/>
    </row>
    <row r="31225" s="1" customFormat="1" ht="14.25" spans="6:19">
      <c r="F31225" s="9"/>
      <c r="J31225" s="29"/>
      <c r="P31225" s="30"/>
      <c r="Q31225" s="29"/>
      <c r="R31225" s="30"/>
      <c r="S31225" s="29"/>
    </row>
    <row r="31226" s="1" customFormat="1" ht="14.25" spans="6:19">
      <c r="F31226" s="9"/>
      <c r="J31226" s="29"/>
      <c r="P31226" s="30"/>
      <c r="Q31226" s="29"/>
      <c r="R31226" s="30"/>
      <c r="S31226" s="29"/>
    </row>
    <row r="31227" s="1" customFormat="1" ht="14.25" spans="6:19">
      <c r="F31227" s="9"/>
      <c r="J31227" s="29"/>
      <c r="P31227" s="30"/>
      <c r="Q31227" s="29"/>
      <c r="R31227" s="30"/>
      <c r="S31227" s="29"/>
    </row>
    <row r="31228" s="1" customFormat="1" ht="14.25" spans="6:19">
      <c r="F31228" s="9"/>
      <c r="J31228" s="29"/>
      <c r="P31228" s="30"/>
      <c r="Q31228" s="29"/>
      <c r="R31228" s="30"/>
      <c r="S31228" s="29"/>
    </row>
    <row r="31229" s="1" customFormat="1" ht="14.25" spans="6:19">
      <c r="F31229" s="9"/>
      <c r="J31229" s="29"/>
      <c r="P31229" s="30"/>
      <c r="Q31229" s="29"/>
      <c r="R31229" s="30"/>
      <c r="S31229" s="29"/>
    </row>
    <row r="31230" s="1" customFormat="1" ht="14.25" spans="6:19">
      <c r="F31230" s="9"/>
      <c r="J31230" s="29"/>
      <c r="P31230" s="30"/>
      <c r="Q31230" s="29"/>
      <c r="R31230" s="30"/>
      <c r="S31230" s="29"/>
    </row>
    <row r="31231" s="1" customFormat="1" ht="14.25" spans="6:19">
      <c r="F31231" s="9"/>
      <c r="J31231" s="29"/>
      <c r="P31231" s="30"/>
      <c r="Q31231" s="29"/>
      <c r="R31231" s="30"/>
      <c r="S31231" s="29"/>
    </row>
    <row r="31232" s="1" customFormat="1" ht="14.25" spans="6:19">
      <c r="F31232" s="9"/>
      <c r="J31232" s="29"/>
      <c r="P31232" s="30"/>
      <c r="Q31232" s="29"/>
      <c r="R31232" s="30"/>
      <c r="S31232" s="29"/>
    </row>
    <row r="31233" s="1" customFormat="1" ht="14.25" spans="6:19">
      <c r="F31233" s="9"/>
      <c r="J31233" s="29"/>
      <c r="P31233" s="30"/>
      <c r="Q31233" s="29"/>
      <c r="R31233" s="30"/>
      <c r="S31233" s="29"/>
    </row>
    <row r="31234" s="1" customFormat="1" ht="14.25" spans="6:19">
      <c r="F31234" s="9"/>
      <c r="J31234" s="29"/>
      <c r="P31234" s="30"/>
      <c r="Q31234" s="29"/>
      <c r="R31234" s="30"/>
      <c r="S31234" s="29"/>
    </row>
    <row r="31235" s="1" customFormat="1" ht="14.25" spans="6:19">
      <c r="F31235" s="9"/>
      <c r="J31235" s="29"/>
      <c r="P31235" s="30"/>
      <c r="Q31235" s="29"/>
      <c r="R31235" s="30"/>
      <c r="S31235" s="29"/>
    </row>
    <row r="31236" s="1" customFormat="1" ht="14.25" spans="6:19">
      <c r="F31236" s="9"/>
      <c r="J31236" s="29"/>
      <c r="P31236" s="30"/>
      <c r="Q31236" s="29"/>
      <c r="R31236" s="30"/>
      <c r="S31236" s="29"/>
    </row>
    <row r="31237" s="1" customFormat="1" ht="14.25" spans="6:19">
      <c r="F31237" s="9"/>
      <c r="J31237" s="29"/>
      <c r="P31237" s="30"/>
      <c r="Q31237" s="29"/>
      <c r="R31237" s="30"/>
      <c r="S31237" s="29"/>
    </row>
    <row r="31238" s="1" customFormat="1" ht="14.25" spans="6:19">
      <c r="F31238" s="9"/>
      <c r="J31238" s="29"/>
      <c r="P31238" s="30"/>
      <c r="Q31238" s="29"/>
      <c r="R31238" s="30"/>
      <c r="S31238" s="29"/>
    </row>
    <row r="31239" s="1" customFormat="1" ht="14.25" spans="6:19">
      <c r="F31239" s="9"/>
      <c r="J31239" s="29"/>
      <c r="P31239" s="30"/>
      <c r="Q31239" s="29"/>
      <c r="R31239" s="30"/>
      <c r="S31239" s="29"/>
    </row>
    <row r="31240" s="1" customFormat="1" ht="14.25" spans="6:19">
      <c r="F31240" s="9"/>
      <c r="J31240" s="29"/>
      <c r="P31240" s="30"/>
      <c r="Q31240" s="29"/>
      <c r="R31240" s="30"/>
      <c r="S31240" s="29"/>
    </row>
    <row r="31241" s="1" customFormat="1" ht="14.25" spans="6:19">
      <c r="F31241" s="9"/>
      <c r="J31241" s="29"/>
      <c r="P31241" s="30"/>
      <c r="Q31241" s="29"/>
      <c r="R31241" s="30"/>
      <c r="S31241" s="29"/>
    </row>
    <row r="31242" s="1" customFormat="1" ht="14.25" spans="6:19">
      <c r="F31242" s="9"/>
      <c r="J31242" s="29"/>
      <c r="P31242" s="30"/>
      <c r="Q31242" s="29"/>
      <c r="R31242" s="30"/>
      <c r="S31242" s="29"/>
    </row>
    <row r="31243" s="1" customFormat="1" ht="14.25" spans="6:19">
      <c r="F31243" s="9"/>
      <c r="J31243" s="29"/>
      <c r="P31243" s="30"/>
      <c r="Q31243" s="29"/>
      <c r="R31243" s="30"/>
      <c r="S31243" s="29"/>
    </row>
    <row r="31244" s="1" customFormat="1" ht="14.25" spans="6:19">
      <c r="F31244" s="9"/>
      <c r="J31244" s="29"/>
      <c r="P31244" s="30"/>
      <c r="Q31244" s="29"/>
      <c r="R31244" s="30"/>
      <c r="S31244" s="29"/>
    </row>
    <row r="31245" s="1" customFormat="1" ht="14.25" spans="6:19">
      <c r="F31245" s="9"/>
      <c r="J31245" s="29"/>
      <c r="P31245" s="30"/>
      <c r="Q31245" s="29"/>
      <c r="R31245" s="30"/>
      <c r="S31245" s="29"/>
    </row>
    <row r="31246" s="1" customFormat="1" ht="14.25" spans="6:19">
      <c r="F31246" s="9"/>
      <c r="J31246" s="29"/>
      <c r="P31246" s="30"/>
      <c r="Q31246" s="29"/>
      <c r="R31246" s="30"/>
      <c r="S31246" s="29"/>
    </row>
    <row r="31247" s="1" customFormat="1" ht="14.25" spans="6:19">
      <c r="F31247" s="9"/>
      <c r="J31247" s="29"/>
      <c r="P31247" s="30"/>
      <c r="Q31247" s="29"/>
      <c r="R31247" s="30"/>
      <c r="S31247" s="29"/>
    </row>
    <row r="31248" s="1" customFormat="1" ht="14.25" spans="6:19">
      <c r="F31248" s="9"/>
      <c r="J31248" s="29"/>
      <c r="P31248" s="30"/>
      <c r="Q31248" s="29"/>
      <c r="R31248" s="30"/>
      <c r="S31248" s="29"/>
    </row>
    <row r="31249" s="1" customFormat="1" ht="14.25" spans="6:19">
      <c r="F31249" s="9"/>
      <c r="J31249" s="29"/>
      <c r="P31249" s="30"/>
      <c r="Q31249" s="29"/>
      <c r="R31249" s="30"/>
      <c r="S31249" s="29"/>
    </row>
    <row r="31250" s="1" customFormat="1" ht="14.25" spans="6:19">
      <c r="F31250" s="9"/>
      <c r="J31250" s="29"/>
      <c r="P31250" s="30"/>
      <c r="Q31250" s="29"/>
      <c r="R31250" s="30"/>
      <c r="S31250" s="29"/>
    </row>
    <row r="31251" s="1" customFormat="1" ht="14.25" spans="6:19">
      <c r="F31251" s="9"/>
      <c r="J31251" s="29"/>
      <c r="P31251" s="30"/>
      <c r="Q31251" s="29"/>
      <c r="R31251" s="30"/>
      <c r="S31251" s="29"/>
    </row>
    <row r="31252" s="1" customFormat="1" ht="14.25" spans="6:19">
      <c r="F31252" s="9"/>
      <c r="J31252" s="29"/>
      <c r="P31252" s="30"/>
      <c r="Q31252" s="29"/>
      <c r="R31252" s="30"/>
      <c r="S31252" s="29"/>
    </row>
    <row r="31253" s="1" customFormat="1" ht="14.25" spans="6:19">
      <c r="F31253" s="9"/>
      <c r="J31253" s="29"/>
      <c r="P31253" s="30"/>
      <c r="Q31253" s="29"/>
      <c r="R31253" s="30"/>
      <c r="S31253" s="29"/>
    </row>
    <row r="31254" s="1" customFormat="1" ht="14.25" spans="6:19">
      <c r="F31254" s="9"/>
      <c r="J31254" s="29"/>
      <c r="P31254" s="30"/>
      <c r="Q31254" s="29"/>
      <c r="R31254" s="30"/>
      <c r="S31254" s="29"/>
    </row>
    <row r="31255" s="1" customFormat="1" ht="14.25" spans="6:19">
      <c r="F31255" s="9"/>
      <c r="J31255" s="29"/>
      <c r="P31255" s="30"/>
      <c r="Q31255" s="29"/>
      <c r="R31255" s="30"/>
      <c r="S31255" s="29"/>
    </row>
    <row r="31256" s="1" customFormat="1" ht="14.25" spans="6:19">
      <c r="F31256" s="9"/>
      <c r="J31256" s="29"/>
      <c r="P31256" s="30"/>
      <c r="Q31256" s="29"/>
      <c r="R31256" s="30"/>
      <c r="S31256" s="29"/>
    </row>
    <row r="31257" s="1" customFormat="1" ht="14.25" spans="6:19">
      <c r="F31257" s="9"/>
      <c r="J31257" s="29"/>
      <c r="P31257" s="30"/>
      <c r="Q31257" s="29"/>
      <c r="R31257" s="30"/>
      <c r="S31257" s="29"/>
    </row>
    <row r="31258" s="1" customFormat="1" ht="14.25" spans="6:19">
      <c r="F31258" s="9"/>
      <c r="J31258" s="29"/>
      <c r="P31258" s="30"/>
      <c r="Q31258" s="29"/>
      <c r="R31258" s="30"/>
      <c r="S31258" s="29"/>
    </row>
    <row r="31259" s="1" customFormat="1" ht="14.25" spans="6:19">
      <c r="F31259" s="9"/>
      <c r="J31259" s="29"/>
      <c r="P31259" s="30"/>
      <c r="Q31259" s="29"/>
      <c r="R31259" s="30"/>
      <c r="S31259" s="29"/>
    </row>
    <row r="31260" s="1" customFormat="1" ht="14.25" spans="6:19">
      <c r="F31260" s="9"/>
      <c r="J31260" s="29"/>
      <c r="P31260" s="30"/>
      <c r="Q31260" s="29"/>
      <c r="R31260" s="30"/>
      <c r="S31260" s="29"/>
    </row>
    <row r="31261" s="1" customFormat="1" ht="14.25" spans="6:19">
      <c r="F31261" s="9"/>
      <c r="J31261" s="29"/>
      <c r="P31261" s="30"/>
      <c r="Q31261" s="29"/>
      <c r="R31261" s="30"/>
      <c r="S31261" s="29"/>
    </row>
    <row r="31262" s="1" customFormat="1" ht="14.25" spans="6:19">
      <c r="F31262" s="9"/>
      <c r="J31262" s="29"/>
      <c r="P31262" s="30"/>
      <c r="Q31262" s="29"/>
      <c r="R31262" s="30"/>
      <c r="S31262" s="29"/>
    </row>
    <row r="31263" s="1" customFormat="1" ht="14.25" spans="6:19">
      <c r="F31263" s="9"/>
      <c r="J31263" s="29"/>
      <c r="P31263" s="30"/>
      <c r="Q31263" s="29"/>
      <c r="R31263" s="30"/>
      <c r="S31263" s="29"/>
    </row>
    <row r="31264" s="1" customFormat="1" ht="14.25" spans="6:19">
      <c r="F31264" s="9"/>
      <c r="J31264" s="29"/>
      <c r="P31264" s="30"/>
      <c r="Q31264" s="29"/>
      <c r="R31264" s="30"/>
      <c r="S31264" s="29"/>
    </row>
    <row r="31265" s="1" customFormat="1" ht="14.25" spans="6:19">
      <c r="F31265" s="9"/>
      <c r="J31265" s="29"/>
      <c r="P31265" s="30"/>
      <c r="Q31265" s="29"/>
      <c r="R31265" s="30"/>
      <c r="S31265" s="29"/>
    </row>
    <row r="31266" s="1" customFormat="1" ht="14.25" spans="6:19">
      <c r="F31266" s="9"/>
      <c r="J31266" s="29"/>
      <c r="P31266" s="30"/>
      <c r="Q31266" s="29"/>
      <c r="R31266" s="30"/>
      <c r="S31266" s="29"/>
    </row>
    <row r="31267" s="1" customFormat="1" ht="14.25" spans="6:19">
      <c r="F31267" s="9"/>
      <c r="J31267" s="29"/>
      <c r="P31267" s="30"/>
      <c r="Q31267" s="29"/>
      <c r="R31267" s="30"/>
      <c r="S31267" s="29"/>
    </row>
    <row r="31268" s="1" customFormat="1" ht="14.25" spans="6:19">
      <c r="F31268" s="9"/>
      <c r="J31268" s="29"/>
      <c r="P31268" s="30"/>
      <c r="Q31268" s="29"/>
      <c r="R31268" s="30"/>
      <c r="S31268" s="29"/>
    </row>
    <row r="31269" s="1" customFormat="1" ht="14.25" spans="6:19">
      <c r="F31269" s="9"/>
      <c r="J31269" s="29"/>
      <c r="P31269" s="30"/>
      <c r="Q31269" s="29"/>
      <c r="R31269" s="30"/>
      <c r="S31269" s="29"/>
    </row>
    <row r="31270" s="1" customFormat="1" ht="14.25" spans="6:19">
      <c r="F31270" s="9"/>
      <c r="J31270" s="29"/>
      <c r="P31270" s="30"/>
      <c r="Q31270" s="29"/>
      <c r="R31270" s="30"/>
      <c r="S31270" s="29"/>
    </row>
    <row r="31271" s="1" customFormat="1" ht="14.25" spans="6:19">
      <c r="F31271" s="9"/>
      <c r="J31271" s="29"/>
      <c r="P31271" s="30"/>
      <c r="Q31271" s="29"/>
      <c r="R31271" s="30"/>
      <c r="S31271" s="29"/>
    </row>
    <row r="31272" s="1" customFormat="1" ht="14.25" spans="6:19">
      <c r="F31272" s="9"/>
      <c r="J31272" s="29"/>
      <c r="P31272" s="30"/>
      <c r="Q31272" s="29"/>
      <c r="R31272" s="30"/>
      <c r="S31272" s="29"/>
    </row>
    <row r="31273" s="1" customFormat="1" ht="14.25" spans="6:19">
      <c r="F31273" s="9"/>
      <c r="J31273" s="29"/>
      <c r="P31273" s="30"/>
      <c r="Q31273" s="29"/>
      <c r="R31273" s="30"/>
      <c r="S31273" s="29"/>
    </row>
    <row r="31274" s="1" customFormat="1" ht="14.25" spans="6:19">
      <c r="F31274" s="9"/>
      <c r="J31274" s="29"/>
      <c r="P31274" s="30"/>
      <c r="Q31274" s="29"/>
      <c r="R31274" s="30"/>
      <c r="S31274" s="29"/>
    </row>
    <row r="31275" s="1" customFormat="1" ht="14.25" spans="6:19">
      <c r="F31275" s="9"/>
      <c r="J31275" s="29"/>
      <c r="P31275" s="30"/>
      <c r="Q31275" s="29"/>
      <c r="R31275" s="30"/>
      <c r="S31275" s="29"/>
    </row>
    <row r="31276" s="1" customFormat="1" ht="14.25" spans="6:19">
      <c r="F31276" s="9"/>
      <c r="J31276" s="29"/>
      <c r="P31276" s="30"/>
      <c r="Q31276" s="29"/>
      <c r="R31276" s="30"/>
      <c r="S31276" s="29"/>
    </row>
    <row r="31277" s="1" customFormat="1" ht="14.25" spans="6:19">
      <c r="F31277" s="9"/>
      <c r="J31277" s="29"/>
      <c r="P31277" s="30"/>
      <c r="Q31277" s="29"/>
      <c r="R31277" s="30"/>
      <c r="S31277" s="29"/>
    </row>
    <row r="31278" s="1" customFormat="1" ht="14.25" spans="6:19">
      <c r="F31278" s="9"/>
      <c r="J31278" s="29"/>
      <c r="P31278" s="30"/>
      <c r="Q31278" s="29"/>
      <c r="R31278" s="30"/>
      <c r="S31278" s="29"/>
    </row>
    <row r="31279" s="1" customFormat="1" ht="14.25" spans="6:19">
      <c r="F31279" s="9"/>
      <c r="J31279" s="29"/>
      <c r="P31279" s="30"/>
      <c r="Q31279" s="29"/>
      <c r="R31279" s="30"/>
      <c r="S31279" s="29"/>
    </row>
    <row r="31280" s="1" customFormat="1" ht="14.25" spans="6:19">
      <c r="F31280" s="9"/>
      <c r="J31280" s="29"/>
      <c r="P31280" s="30"/>
      <c r="Q31280" s="29"/>
      <c r="R31280" s="30"/>
      <c r="S31280" s="29"/>
    </row>
    <row r="31281" s="1" customFormat="1" ht="14.25" spans="6:19">
      <c r="F31281" s="9"/>
      <c r="J31281" s="29"/>
      <c r="P31281" s="30"/>
      <c r="Q31281" s="29"/>
      <c r="R31281" s="30"/>
      <c r="S31281" s="29"/>
    </row>
    <row r="31282" s="1" customFormat="1" ht="14.25" spans="6:19">
      <c r="F31282" s="9"/>
      <c r="J31282" s="29"/>
      <c r="P31282" s="30"/>
      <c r="Q31282" s="29"/>
      <c r="R31282" s="30"/>
      <c r="S31282" s="29"/>
    </row>
    <row r="31283" s="1" customFormat="1" ht="14.25" spans="6:19">
      <c r="F31283" s="9"/>
      <c r="J31283" s="29"/>
      <c r="P31283" s="30"/>
      <c r="Q31283" s="29"/>
      <c r="R31283" s="30"/>
      <c r="S31283" s="29"/>
    </row>
    <row r="31284" s="1" customFormat="1" ht="14.25" spans="6:19">
      <c r="F31284" s="9"/>
      <c r="J31284" s="29"/>
      <c r="P31284" s="30"/>
      <c r="Q31284" s="29"/>
      <c r="R31284" s="30"/>
      <c r="S31284" s="29"/>
    </row>
    <row r="31285" s="1" customFormat="1" ht="14.25" spans="6:19">
      <c r="F31285" s="9"/>
      <c r="J31285" s="29"/>
      <c r="P31285" s="30"/>
      <c r="Q31285" s="29"/>
      <c r="R31285" s="30"/>
      <c r="S31285" s="29"/>
    </row>
    <row r="31286" s="1" customFormat="1" ht="14.25" spans="6:19">
      <c r="F31286" s="9"/>
      <c r="J31286" s="29"/>
      <c r="P31286" s="30"/>
      <c r="Q31286" s="29"/>
      <c r="R31286" s="30"/>
      <c r="S31286" s="29"/>
    </row>
    <row r="31287" s="1" customFormat="1" ht="14.25" spans="6:19">
      <c r="F31287" s="9"/>
      <c r="J31287" s="29"/>
      <c r="P31287" s="30"/>
      <c r="Q31287" s="29"/>
      <c r="R31287" s="30"/>
      <c r="S31287" s="29"/>
    </row>
    <row r="31288" s="1" customFormat="1" ht="14.25" spans="6:19">
      <c r="F31288" s="9"/>
      <c r="J31288" s="29"/>
      <c r="P31288" s="30"/>
      <c r="Q31288" s="29"/>
      <c r="R31288" s="30"/>
      <c r="S31288" s="29"/>
    </row>
    <row r="31289" s="1" customFormat="1" ht="14.25" spans="6:19">
      <c r="F31289" s="9"/>
      <c r="J31289" s="29"/>
      <c r="P31289" s="30"/>
      <c r="Q31289" s="29"/>
      <c r="R31289" s="30"/>
      <c r="S31289" s="29"/>
    </row>
    <row r="31290" s="1" customFormat="1" ht="14.25" spans="6:19">
      <c r="F31290" s="9"/>
      <c r="J31290" s="29"/>
      <c r="P31290" s="30"/>
      <c r="Q31290" s="29"/>
      <c r="R31290" s="30"/>
      <c r="S31290" s="29"/>
    </row>
    <row r="31291" s="1" customFormat="1" ht="14.25" spans="6:19">
      <c r="F31291" s="9"/>
      <c r="J31291" s="29"/>
      <c r="P31291" s="30"/>
      <c r="Q31291" s="29"/>
      <c r="R31291" s="30"/>
      <c r="S31291" s="29"/>
    </row>
    <row r="31292" s="1" customFormat="1" ht="14.25" spans="6:19">
      <c r="F31292" s="9"/>
      <c r="J31292" s="29"/>
      <c r="P31292" s="30"/>
      <c r="Q31292" s="29"/>
      <c r="R31292" s="30"/>
      <c r="S31292" s="29"/>
    </row>
    <row r="31293" s="1" customFormat="1" ht="14.25" spans="6:19">
      <c r="F31293" s="9"/>
      <c r="J31293" s="29"/>
      <c r="P31293" s="30"/>
      <c r="Q31293" s="29"/>
      <c r="R31293" s="30"/>
      <c r="S31293" s="29"/>
    </row>
    <row r="31294" s="1" customFormat="1" ht="14.25" spans="6:19">
      <c r="F31294" s="9"/>
      <c r="J31294" s="29"/>
      <c r="P31294" s="30"/>
      <c r="Q31294" s="29"/>
      <c r="R31294" s="30"/>
      <c r="S31294" s="29"/>
    </row>
    <row r="31295" s="1" customFormat="1" ht="14.25" spans="6:19">
      <c r="F31295" s="9"/>
      <c r="J31295" s="29"/>
      <c r="P31295" s="30"/>
      <c r="Q31295" s="29"/>
      <c r="R31295" s="30"/>
      <c r="S31295" s="29"/>
    </row>
    <row r="31296" s="1" customFormat="1" ht="14.25" spans="6:19">
      <c r="F31296" s="9"/>
      <c r="J31296" s="29"/>
      <c r="P31296" s="30"/>
      <c r="Q31296" s="29"/>
      <c r="R31296" s="30"/>
      <c r="S31296" s="29"/>
    </row>
    <row r="31297" s="1" customFormat="1" ht="14.25" spans="6:19">
      <c r="F31297" s="9"/>
      <c r="J31297" s="29"/>
      <c r="P31297" s="30"/>
      <c r="Q31297" s="29"/>
      <c r="R31297" s="30"/>
      <c r="S31297" s="29"/>
    </row>
    <row r="31298" s="1" customFormat="1" ht="14.25" spans="6:19">
      <c r="F31298" s="9"/>
      <c r="J31298" s="29"/>
      <c r="P31298" s="30"/>
      <c r="Q31298" s="29"/>
      <c r="R31298" s="30"/>
      <c r="S31298" s="29"/>
    </row>
    <row r="31299" s="1" customFormat="1" ht="14.25" spans="6:19">
      <c r="F31299" s="9"/>
      <c r="J31299" s="29"/>
      <c r="P31299" s="30"/>
      <c r="Q31299" s="29"/>
      <c r="R31299" s="30"/>
      <c r="S31299" s="29"/>
    </row>
    <row r="31300" s="1" customFormat="1" ht="14.25" spans="6:19">
      <c r="F31300" s="9"/>
      <c r="J31300" s="29"/>
      <c r="P31300" s="30"/>
      <c r="Q31300" s="29"/>
      <c r="R31300" s="30"/>
      <c r="S31300" s="29"/>
    </row>
    <row r="31301" s="1" customFormat="1" ht="14.25" spans="6:19">
      <c r="F31301" s="9"/>
      <c r="J31301" s="29"/>
      <c r="P31301" s="30"/>
      <c r="Q31301" s="29"/>
      <c r="R31301" s="30"/>
      <c r="S31301" s="29"/>
    </row>
    <row r="31302" s="1" customFormat="1" ht="14.25" spans="6:19">
      <c r="F31302" s="9"/>
      <c r="J31302" s="29"/>
      <c r="P31302" s="30"/>
      <c r="Q31302" s="29"/>
      <c r="R31302" s="30"/>
      <c r="S31302" s="29"/>
    </row>
    <row r="31303" s="1" customFormat="1" ht="14.25" spans="6:19">
      <c r="F31303" s="9"/>
      <c r="J31303" s="29"/>
      <c r="P31303" s="30"/>
      <c r="Q31303" s="29"/>
      <c r="R31303" s="30"/>
      <c r="S31303" s="29"/>
    </row>
    <row r="31304" s="1" customFormat="1" ht="14.25" spans="6:19">
      <c r="F31304" s="9"/>
      <c r="J31304" s="29"/>
      <c r="P31304" s="30"/>
      <c r="Q31304" s="29"/>
      <c r="R31304" s="30"/>
      <c r="S31304" s="29"/>
    </row>
    <row r="31305" s="1" customFormat="1" ht="14.25" spans="6:19">
      <c r="F31305" s="9"/>
      <c r="J31305" s="29"/>
      <c r="P31305" s="30"/>
      <c r="Q31305" s="29"/>
      <c r="R31305" s="30"/>
      <c r="S31305" s="29"/>
    </row>
    <row r="31306" s="1" customFormat="1" ht="14.25" spans="6:19">
      <c r="F31306" s="9"/>
      <c r="J31306" s="29"/>
      <c r="P31306" s="30"/>
      <c r="Q31306" s="29"/>
      <c r="R31306" s="30"/>
      <c r="S31306" s="29"/>
    </row>
    <row r="31307" s="1" customFormat="1" ht="14.25" spans="6:19">
      <c r="F31307" s="9"/>
      <c r="J31307" s="29"/>
      <c r="P31307" s="30"/>
      <c r="Q31307" s="29"/>
      <c r="R31307" s="30"/>
      <c r="S31307" s="29"/>
    </row>
    <row r="31308" s="1" customFormat="1" ht="14.25" spans="6:19">
      <c r="F31308" s="9"/>
      <c r="J31308" s="29"/>
      <c r="P31308" s="30"/>
      <c r="Q31308" s="29"/>
      <c r="R31308" s="30"/>
      <c r="S31308" s="29"/>
    </row>
    <row r="31309" s="1" customFormat="1" ht="14.25" spans="6:19">
      <c r="F31309" s="9"/>
      <c r="J31309" s="29"/>
      <c r="P31309" s="30"/>
      <c r="Q31309" s="29"/>
      <c r="R31309" s="30"/>
      <c r="S31309" s="29"/>
    </row>
    <row r="31310" s="1" customFormat="1" ht="14.25" spans="6:19">
      <c r="F31310" s="9"/>
      <c r="J31310" s="29"/>
      <c r="P31310" s="30"/>
      <c r="Q31310" s="29"/>
      <c r="R31310" s="30"/>
      <c r="S31310" s="29"/>
    </row>
    <row r="31311" s="1" customFormat="1" ht="14.25" spans="6:19">
      <c r="F31311" s="9"/>
      <c r="J31311" s="29"/>
      <c r="P31311" s="30"/>
      <c r="Q31311" s="29"/>
      <c r="R31311" s="30"/>
      <c r="S31311" s="29"/>
    </row>
    <row r="31312" s="1" customFormat="1" ht="14.25" spans="6:19">
      <c r="F31312" s="9"/>
      <c r="J31312" s="29"/>
      <c r="P31312" s="30"/>
      <c r="Q31312" s="29"/>
      <c r="R31312" s="30"/>
      <c r="S31312" s="29"/>
    </row>
    <row r="31313" s="1" customFormat="1" ht="14.25" spans="6:19">
      <c r="F31313" s="9"/>
      <c r="J31313" s="29"/>
      <c r="P31313" s="30"/>
      <c r="Q31313" s="29"/>
      <c r="R31313" s="30"/>
      <c r="S31313" s="29"/>
    </row>
    <row r="31314" s="1" customFormat="1" ht="14.25" spans="6:19">
      <c r="F31314" s="9"/>
      <c r="J31314" s="29"/>
      <c r="P31314" s="30"/>
      <c r="Q31314" s="29"/>
      <c r="R31314" s="30"/>
      <c r="S31314" s="29"/>
    </row>
    <row r="31315" s="1" customFormat="1" ht="14.25" spans="6:19">
      <c r="F31315" s="9"/>
      <c r="J31315" s="29"/>
      <c r="P31315" s="30"/>
      <c r="Q31315" s="29"/>
      <c r="R31315" s="30"/>
      <c r="S31315" s="29"/>
    </row>
    <row r="31316" s="1" customFormat="1" ht="14.25" spans="6:19">
      <c r="F31316" s="9"/>
      <c r="J31316" s="29"/>
      <c r="P31316" s="30"/>
      <c r="Q31316" s="29"/>
      <c r="R31316" s="30"/>
      <c r="S31316" s="29"/>
    </row>
    <row r="31317" s="1" customFormat="1" ht="14.25" spans="6:19">
      <c r="F31317" s="9"/>
      <c r="J31317" s="29"/>
      <c r="P31317" s="30"/>
      <c r="Q31317" s="29"/>
      <c r="R31317" s="30"/>
      <c r="S31317" s="29"/>
    </row>
    <row r="31318" s="1" customFormat="1" ht="14.25" spans="6:19">
      <c r="F31318" s="9"/>
      <c r="J31318" s="29"/>
      <c r="P31318" s="30"/>
      <c r="Q31318" s="29"/>
      <c r="R31318" s="30"/>
      <c r="S31318" s="29"/>
    </row>
    <row r="31319" s="1" customFormat="1" ht="14.25" spans="6:19">
      <c r="F31319" s="9"/>
      <c r="J31319" s="29"/>
      <c r="P31319" s="30"/>
      <c r="Q31319" s="29"/>
      <c r="R31319" s="30"/>
      <c r="S31319" s="29"/>
    </row>
    <row r="31320" s="1" customFormat="1" ht="14.25" spans="6:19">
      <c r="F31320" s="9"/>
      <c r="J31320" s="29"/>
      <c r="P31320" s="30"/>
      <c r="Q31320" s="29"/>
      <c r="R31320" s="30"/>
      <c r="S31320" s="29"/>
    </row>
    <row r="31321" s="1" customFormat="1" ht="14.25" spans="6:19">
      <c r="F31321" s="9"/>
      <c r="J31321" s="29"/>
      <c r="P31321" s="30"/>
      <c r="Q31321" s="29"/>
      <c r="R31321" s="30"/>
      <c r="S31321" s="29"/>
    </row>
    <row r="31322" s="1" customFormat="1" ht="14.25" spans="6:19">
      <c r="F31322" s="9"/>
      <c r="J31322" s="29"/>
      <c r="P31322" s="30"/>
      <c r="Q31322" s="29"/>
      <c r="R31322" s="30"/>
      <c r="S31322" s="29"/>
    </row>
    <row r="31323" s="1" customFormat="1" ht="14.25" spans="6:19">
      <c r="F31323" s="9"/>
      <c r="J31323" s="29"/>
      <c r="P31323" s="30"/>
      <c r="Q31323" s="29"/>
      <c r="R31323" s="30"/>
      <c r="S31323" s="29"/>
    </row>
    <row r="31324" s="1" customFormat="1" ht="14.25" spans="6:19">
      <c r="F31324" s="9"/>
      <c r="J31324" s="29"/>
      <c r="P31324" s="30"/>
      <c r="Q31324" s="29"/>
      <c r="R31324" s="30"/>
      <c r="S31324" s="29"/>
    </row>
    <row r="31325" s="1" customFormat="1" ht="14.25" spans="6:19">
      <c r="F31325" s="9"/>
      <c r="J31325" s="29"/>
      <c r="P31325" s="30"/>
      <c r="Q31325" s="29"/>
      <c r="R31325" s="30"/>
      <c r="S31325" s="29"/>
    </row>
    <row r="31326" s="1" customFormat="1" ht="14.25" spans="6:19">
      <c r="F31326" s="9"/>
      <c r="J31326" s="29"/>
      <c r="P31326" s="30"/>
      <c r="Q31326" s="29"/>
      <c r="R31326" s="30"/>
      <c r="S31326" s="29"/>
    </row>
    <row r="31327" s="1" customFormat="1" ht="14.25" spans="6:19">
      <c r="F31327" s="9"/>
      <c r="J31327" s="29"/>
      <c r="P31327" s="30"/>
      <c r="Q31327" s="29"/>
      <c r="R31327" s="30"/>
      <c r="S31327" s="29"/>
    </row>
    <row r="31328" s="1" customFormat="1" ht="14.25" spans="6:19">
      <c r="F31328" s="9"/>
      <c r="J31328" s="29"/>
      <c r="P31328" s="30"/>
      <c r="Q31328" s="29"/>
      <c r="R31328" s="30"/>
      <c r="S31328" s="29"/>
    </row>
    <row r="31329" s="1" customFormat="1" ht="14.25" spans="6:19">
      <c r="F31329" s="9"/>
      <c r="J31329" s="29"/>
      <c r="P31329" s="30"/>
      <c r="Q31329" s="29"/>
      <c r="R31329" s="30"/>
      <c r="S31329" s="29"/>
    </row>
    <row r="31330" s="1" customFormat="1" ht="14.25" spans="6:19">
      <c r="F31330" s="9"/>
      <c r="J31330" s="29"/>
      <c r="P31330" s="30"/>
      <c r="Q31330" s="29"/>
      <c r="R31330" s="30"/>
      <c r="S31330" s="29"/>
    </row>
    <row r="31331" s="1" customFormat="1" ht="14.25" spans="6:19">
      <c r="F31331" s="9"/>
      <c r="J31331" s="29"/>
      <c r="P31331" s="30"/>
      <c r="Q31331" s="29"/>
      <c r="R31331" s="30"/>
      <c r="S31331" s="29"/>
    </row>
    <row r="31332" s="1" customFormat="1" ht="14.25" spans="6:19">
      <c r="F31332" s="9"/>
      <c r="J31332" s="29"/>
      <c r="P31332" s="30"/>
      <c r="Q31332" s="29"/>
      <c r="R31332" s="30"/>
      <c r="S31332" s="29"/>
    </row>
    <row r="31333" s="1" customFormat="1" ht="14.25" spans="6:19">
      <c r="F31333" s="9"/>
      <c r="J31333" s="29"/>
      <c r="P31333" s="30"/>
      <c r="Q31333" s="29"/>
      <c r="R31333" s="30"/>
      <c r="S31333" s="29"/>
    </row>
    <row r="31334" s="1" customFormat="1" ht="14.25" spans="6:19">
      <c r="F31334" s="9"/>
      <c r="J31334" s="29"/>
      <c r="P31334" s="30"/>
      <c r="Q31334" s="29"/>
      <c r="R31334" s="30"/>
      <c r="S31334" s="29"/>
    </row>
    <row r="31335" s="1" customFormat="1" ht="14.25" spans="6:19">
      <c r="F31335" s="9"/>
      <c r="J31335" s="29"/>
      <c r="P31335" s="30"/>
      <c r="Q31335" s="29"/>
      <c r="R31335" s="30"/>
      <c r="S31335" s="29"/>
    </row>
    <row r="31336" s="1" customFormat="1" ht="14.25" spans="6:19">
      <c r="F31336" s="9"/>
      <c r="J31336" s="29"/>
      <c r="P31336" s="30"/>
      <c r="Q31336" s="29"/>
      <c r="R31336" s="30"/>
      <c r="S31336" s="29"/>
    </row>
    <row r="31337" s="1" customFormat="1" ht="14.25" spans="6:19">
      <c r="F31337" s="9"/>
      <c r="J31337" s="29"/>
      <c r="P31337" s="30"/>
      <c r="Q31337" s="29"/>
      <c r="R31337" s="30"/>
      <c r="S31337" s="29"/>
    </row>
    <row r="31338" s="1" customFormat="1" ht="14.25" spans="6:19">
      <c r="F31338" s="9"/>
      <c r="J31338" s="29"/>
      <c r="P31338" s="30"/>
      <c r="Q31338" s="29"/>
      <c r="R31338" s="30"/>
      <c r="S31338" s="29"/>
    </row>
    <row r="31339" s="1" customFormat="1" ht="14.25" spans="6:19">
      <c r="F31339" s="9"/>
      <c r="J31339" s="29"/>
      <c r="P31339" s="30"/>
      <c r="Q31339" s="29"/>
      <c r="R31339" s="30"/>
      <c r="S31339" s="29"/>
    </row>
    <row r="31340" s="1" customFormat="1" ht="14.25" spans="6:19">
      <c r="F31340" s="9"/>
      <c r="J31340" s="29"/>
      <c r="P31340" s="30"/>
      <c r="Q31340" s="29"/>
      <c r="R31340" s="30"/>
      <c r="S31340" s="29"/>
    </row>
    <row r="31341" s="1" customFormat="1" ht="14.25" spans="6:19">
      <c r="F31341" s="9"/>
      <c r="J31341" s="29"/>
      <c r="P31341" s="30"/>
      <c r="Q31341" s="29"/>
      <c r="R31341" s="30"/>
      <c r="S31341" s="29"/>
    </row>
    <row r="31342" s="1" customFormat="1" ht="14.25" spans="6:19">
      <c r="F31342" s="9"/>
      <c r="J31342" s="29"/>
      <c r="P31342" s="30"/>
      <c r="Q31342" s="29"/>
      <c r="R31342" s="30"/>
      <c r="S31342" s="29"/>
    </row>
    <row r="31343" s="1" customFormat="1" ht="14.25" spans="6:19">
      <c r="F31343" s="9"/>
      <c r="J31343" s="29"/>
      <c r="P31343" s="30"/>
      <c r="Q31343" s="29"/>
      <c r="R31343" s="30"/>
      <c r="S31343" s="29"/>
    </row>
    <row r="31344" s="1" customFormat="1" ht="14.25" spans="6:19">
      <c r="F31344" s="9"/>
      <c r="J31344" s="29"/>
      <c r="P31344" s="30"/>
      <c r="Q31344" s="29"/>
      <c r="R31344" s="30"/>
      <c r="S31344" s="29"/>
    </row>
    <row r="31345" s="1" customFormat="1" ht="14.25" spans="6:19">
      <c r="F31345" s="9"/>
      <c r="J31345" s="29"/>
      <c r="P31345" s="30"/>
      <c r="Q31345" s="29"/>
      <c r="R31345" s="30"/>
      <c r="S31345" s="29"/>
    </row>
    <row r="31346" s="1" customFormat="1" ht="14.25" spans="6:19">
      <c r="F31346" s="9"/>
      <c r="J31346" s="29"/>
      <c r="P31346" s="30"/>
      <c r="Q31346" s="29"/>
      <c r="R31346" s="30"/>
      <c r="S31346" s="29"/>
    </row>
    <row r="31347" s="1" customFormat="1" ht="14.25" spans="6:19">
      <c r="F31347" s="9"/>
      <c r="J31347" s="29"/>
      <c r="P31347" s="30"/>
      <c r="Q31347" s="29"/>
      <c r="R31347" s="30"/>
      <c r="S31347" s="29"/>
    </row>
    <row r="31348" s="1" customFormat="1" ht="14.25" spans="6:19">
      <c r="F31348" s="9"/>
      <c r="J31348" s="29"/>
      <c r="P31348" s="30"/>
      <c r="Q31348" s="29"/>
      <c r="R31348" s="30"/>
      <c r="S31348" s="29"/>
    </row>
    <row r="31349" s="1" customFormat="1" ht="14.25" spans="6:19">
      <c r="F31349" s="9"/>
      <c r="J31349" s="29"/>
      <c r="P31349" s="30"/>
      <c r="Q31349" s="29"/>
      <c r="R31349" s="30"/>
      <c r="S31349" s="29"/>
    </row>
    <row r="31350" s="1" customFormat="1" ht="14.25" spans="6:19">
      <c r="F31350" s="9"/>
      <c r="J31350" s="29"/>
      <c r="P31350" s="30"/>
      <c r="Q31350" s="29"/>
      <c r="R31350" s="30"/>
      <c r="S31350" s="29"/>
    </row>
    <row r="31351" s="1" customFormat="1" ht="14.25" spans="6:19">
      <c r="F31351" s="9"/>
      <c r="J31351" s="29"/>
      <c r="P31351" s="30"/>
      <c r="Q31351" s="29"/>
      <c r="R31351" s="30"/>
      <c r="S31351" s="29"/>
    </row>
    <row r="31352" s="1" customFormat="1" ht="14.25" spans="6:19">
      <c r="F31352" s="9"/>
      <c r="J31352" s="29"/>
      <c r="P31352" s="30"/>
      <c r="Q31352" s="29"/>
      <c r="R31352" s="30"/>
      <c r="S31352" s="29"/>
    </row>
    <row r="31353" s="1" customFormat="1" ht="14.25" spans="6:19">
      <c r="F31353" s="9"/>
      <c r="J31353" s="29"/>
      <c r="P31353" s="30"/>
      <c r="Q31353" s="29"/>
      <c r="R31353" s="30"/>
      <c r="S31353" s="29"/>
    </row>
    <row r="31354" s="1" customFormat="1" ht="14.25" spans="6:19">
      <c r="F31354" s="9"/>
      <c r="J31354" s="29"/>
      <c r="P31354" s="30"/>
      <c r="Q31354" s="29"/>
      <c r="R31354" s="30"/>
      <c r="S31354" s="29"/>
    </row>
    <row r="31355" s="1" customFormat="1" ht="14.25" spans="6:19">
      <c r="F31355" s="9"/>
      <c r="J31355" s="29"/>
      <c r="P31355" s="30"/>
      <c r="Q31355" s="29"/>
      <c r="R31355" s="30"/>
      <c r="S31355" s="29"/>
    </row>
    <row r="31356" s="1" customFormat="1" ht="14.25" spans="6:19">
      <c r="F31356" s="9"/>
      <c r="J31356" s="29"/>
      <c r="P31356" s="30"/>
      <c r="Q31356" s="29"/>
      <c r="R31356" s="30"/>
      <c r="S31356" s="29"/>
    </row>
    <row r="31357" s="1" customFormat="1" ht="14.25" spans="6:19">
      <c r="F31357" s="9"/>
      <c r="J31357" s="29"/>
      <c r="P31357" s="30"/>
      <c r="Q31357" s="29"/>
      <c r="R31357" s="30"/>
      <c r="S31357" s="29"/>
    </row>
    <row r="31358" s="1" customFormat="1" ht="14.25" spans="6:19">
      <c r="F31358" s="9"/>
      <c r="J31358" s="29"/>
      <c r="P31358" s="30"/>
      <c r="Q31358" s="29"/>
      <c r="R31358" s="30"/>
      <c r="S31358" s="29"/>
    </row>
    <row r="31359" s="1" customFormat="1" ht="14.25" spans="6:19">
      <c r="F31359" s="9"/>
      <c r="J31359" s="29"/>
      <c r="P31359" s="30"/>
      <c r="Q31359" s="29"/>
      <c r="R31359" s="30"/>
      <c r="S31359" s="29"/>
    </row>
    <row r="31360" s="1" customFormat="1" ht="14.25" spans="6:19">
      <c r="F31360" s="9"/>
      <c r="J31360" s="29"/>
      <c r="P31360" s="30"/>
      <c r="Q31360" s="29"/>
      <c r="R31360" s="30"/>
      <c r="S31360" s="29"/>
    </row>
    <row r="31361" s="1" customFormat="1" ht="14.25" spans="6:19">
      <c r="F31361" s="9"/>
      <c r="J31361" s="29"/>
      <c r="P31361" s="30"/>
      <c r="Q31361" s="29"/>
      <c r="R31361" s="30"/>
      <c r="S31361" s="29"/>
    </row>
    <row r="31362" s="1" customFormat="1" ht="14.25" spans="6:19">
      <c r="F31362" s="9"/>
      <c r="J31362" s="29"/>
      <c r="P31362" s="30"/>
      <c r="Q31362" s="29"/>
      <c r="R31362" s="30"/>
      <c r="S31362" s="29"/>
    </row>
    <row r="31363" s="1" customFormat="1" ht="14.25" spans="6:19">
      <c r="F31363" s="9"/>
      <c r="J31363" s="29"/>
      <c r="P31363" s="30"/>
      <c r="Q31363" s="29"/>
      <c r="R31363" s="30"/>
      <c r="S31363" s="29"/>
    </row>
    <row r="31364" s="1" customFormat="1" ht="14.25" spans="6:19">
      <c r="F31364" s="9"/>
      <c r="J31364" s="29"/>
      <c r="P31364" s="30"/>
      <c r="Q31364" s="29"/>
      <c r="R31364" s="30"/>
      <c r="S31364" s="29"/>
    </row>
    <row r="31365" s="1" customFormat="1" ht="14.25" spans="6:19">
      <c r="F31365" s="9"/>
      <c r="J31365" s="29"/>
      <c r="P31365" s="30"/>
      <c r="Q31365" s="29"/>
      <c r="R31365" s="30"/>
      <c r="S31365" s="29"/>
    </row>
    <row r="31366" s="1" customFormat="1" ht="14.25" spans="6:19">
      <c r="F31366" s="9"/>
      <c r="J31366" s="29"/>
      <c r="P31366" s="30"/>
      <c r="Q31366" s="29"/>
      <c r="R31366" s="30"/>
      <c r="S31366" s="29"/>
    </row>
    <row r="31367" s="1" customFormat="1" ht="14.25" spans="6:19">
      <c r="F31367" s="9"/>
      <c r="J31367" s="29"/>
      <c r="P31367" s="30"/>
      <c r="Q31367" s="29"/>
      <c r="R31367" s="30"/>
      <c r="S31367" s="29"/>
    </row>
    <row r="31368" s="1" customFormat="1" ht="14.25" spans="6:19">
      <c r="F31368" s="9"/>
      <c r="J31368" s="29"/>
      <c r="P31368" s="30"/>
      <c r="Q31368" s="29"/>
      <c r="R31368" s="30"/>
      <c r="S31368" s="29"/>
    </row>
    <row r="31369" s="1" customFormat="1" ht="14.25" spans="6:19">
      <c r="F31369" s="9"/>
      <c r="J31369" s="29"/>
      <c r="P31369" s="30"/>
      <c r="Q31369" s="29"/>
      <c r="R31369" s="30"/>
      <c r="S31369" s="29"/>
    </row>
    <row r="31370" s="1" customFormat="1" ht="14.25" spans="6:19">
      <c r="F31370" s="9"/>
      <c r="J31370" s="29"/>
      <c r="P31370" s="30"/>
      <c r="Q31370" s="29"/>
      <c r="R31370" s="30"/>
      <c r="S31370" s="29"/>
    </row>
    <row r="31371" s="1" customFormat="1" ht="14.25" spans="6:19">
      <c r="F31371" s="9"/>
      <c r="J31371" s="29"/>
      <c r="P31371" s="30"/>
      <c r="Q31371" s="29"/>
      <c r="R31371" s="30"/>
      <c r="S31371" s="29"/>
    </row>
    <row r="31372" s="1" customFormat="1" ht="14.25" spans="6:19">
      <c r="F31372" s="9"/>
      <c r="J31372" s="29"/>
      <c r="P31372" s="30"/>
      <c r="Q31372" s="29"/>
      <c r="R31372" s="30"/>
      <c r="S31372" s="29"/>
    </row>
    <row r="31373" s="1" customFormat="1" ht="14.25" spans="6:19">
      <c r="F31373" s="9"/>
      <c r="J31373" s="29"/>
      <c r="P31373" s="30"/>
      <c r="Q31373" s="29"/>
      <c r="R31373" s="30"/>
      <c r="S31373" s="29"/>
    </row>
    <row r="31374" s="1" customFormat="1" ht="14.25" spans="6:19">
      <c r="F31374" s="9"/>
      <c r="J31374" s="29"/>
      <c r="P31374" s="30"/>
      <c r="Q31374" s="29"/>
      <c r="R31374" s="30"/>
      <c r="S31374" s="29"/>
    </row>
    <row r="31375" s="1" customFormat="1" ht="14.25" spans="6:19">
      <c r="F31375" s="9"/>
      <c r="J31375" s="29"/>
      <c r="P31375" s="30"/>
      <c r="Q31375" s="29"/>
      <c r="R31375" s="30"/>
      <c r="S31375" s="29"/>
    </row>
    <row r="31376" s="1" customFormat="1" ht="14.25" spans="6:19">
      <c r="F31376" s="9"/>
      <c r="J31376" s="29"/>
      <c r="P31376" s="30"/>
      <c r="Q31376" s="29"/>
      <c r="R31376" s="30"/>
      <c r="S31376" s="29"/>
    </row>
    <row r="31377" s="1" customFormat="1" ht="14.25" spans="6:19">
      <c r="F31377" s="9"/>
      <c r="J31377" s="29"/>
      <c r="P31377" s="30"/>
      <c r="Q31377" s="29"/>
      <c r="R31377" s="30"/>
      <c r="S31377" s="29"/>
    </row>
    <row r="31378" s="1" customFormat="1" ht="14.25" spans="6:19">
      <c r="F31378" s="9"/>
      <c r="J31378" s="29"/>
      <c r="P31378" s="30"/>
      <c r="Q31378" s="29"/>
      <c r="R31378" s="30"/>
      <c r="S31378" s="29"/>
    </row>
    <row r="31379" s="1" customFormat="1" ht="14.25" spans="6:19">
      <c r="F31379" s="9"/>
      <c r="J31379" s="29"/>
      <c r="P31379" s="30"/>
      <c r="Q31379" s="29"/>
      <c r="R31379" s="30"/>
      <c r="S31379" s="29"/>
    </row>
    <row r="31380" s="1" customFormat="1" ht="14.25" spans="6:19">
      <c r="F31380" s="9"/>
      <c r="J31380" s="29"/>
      <c r="P31380" s="30"/>
      <c r="Q31380" s="29"/>
      <c r="R31380" s="30"/>
      <c r="S31380" s="29"/>
    </row>
    <row r="31381" s="1" customFormat="1" ht="14.25" spans="6:19">
      <c r="F31381" s="9"/>
      <c r="J31381" s="29"/>
      <c r="P31381" s="30"/>
      <c r="Q31381" s="29"/>
      <c r="R31381" s="30"/>
      <c r="S31381" s="29"/>
    </row>
    <row r="31382" s="1" customFormat="1" ht="14.25" spans="6:19">
      <c r="F31382" s="9"/>
      <c r="J31382" s="29"/>
      <c r="P31382" s="30"/>
      <c r="Q31382" s="29"/>
      <c r="R31382" s="30"/>
      <c r="S31382" s="29"/>
    </row>
    <row r="31383" s="1" customFormat="1" ht="14.25" spans="6:19">
      <c r="F31383" s="9"/>
      <c r="J31383" s="29"/>
      <c r="P31383" s="30"/>
      <c r="Q31383" s="29"/>
      <c r="R31383" s="30"/>
      <c r="S31383" s="29"/>
    </row>
    <row r="31384" s="1" customFormat="1" ht="14.25" spans="6:19">
      <c r="F31384" s="9"/>
      <c r="J31384" s="29"/>
      <c r="P31384" s="30"/>
      <c r="Q31384" s="29"/>
      <c r="R31384" s="30"/>
      <c r="S31384" s="29"/>
    </row>
    <row r="31385" s="1" customFormat="1" ht="14.25" spans="6:19">
      <c r="F31385" s="9"/>
      <c r="J31385" s="29"/>
      <c r="P31385" s="30"/>
      <c r="Q31385" s="29"/>
      <c r="R31385" s="30"/>
      <c r="S31385" s="29"/>
    </row>
    <row r="31386" s="1" customFormat="1" ht="14.25" spans="6:19">
      <c r="F31386" s="9"/>
      <c r="J31386" s="29"/>
      <c r="P31386" s="30"/>
      <c r="Q31386" s="29"/>
      <c r="R31386" s="30"/>
      <c r="S31386" s="29"/>
    </row>
    <row r="31387" s="1" customFormat="1" ht="14.25" spans="6:19">
      <c r="F31387" s="9"/>
      <c r="J31387" s="29"/>
      <c r="P31387" s="30"/>
      <c r="Q31387" s="29"/>
      <c r="R31387" s="30"/>
      <c r="S31387" s="29"/>
    </row>
    <row r="31388" s="1" customFormat="1" ht="14.25" spans="6:19">
      <c r="F31388" s="9"/>
      <c r="J31388" s="29"/>
      <c r="P31388" s="30"/>
      <c r="Q31388" s="29"/>
      <c r="R31388" s="30"/>
      <c r="S31388" s="29"/>
    </row>
    <row r="31389" s="1" customFormat="1" ht="14.25" spans="6:19">
      <c r="F31389" s="9"/>
      <c r="J31389" s="29"/>
      <c r="P31389" s="30"/>
      <c r="Q31389" s="29"/>
      <c r="R31389" s="30"/>
      <c r="S31389" s="29"/>
    </row>
    <row r="31390" s="1" customFormat="1" ht="14.25" spans="6:19">
      <c r="F31390" s="9"/>
      <c r="J31390" s="29"/>
      <c r="P31390" s="30"/>
      <c r="Q31390" s="29"/>
      <c r="R31390" s="30"/>
      <c r="S31390" s="29"/>
    </row>
    <row r="31391" s="1" customFormat="1" ht="14.25" spans="6:19">
      <c r="F31391" s="9"/>
      <c r="J31391" s="29"/>
      <c r="P31391" s="30"/>
      <c r="Q31391" s="29"/>
      <c r="R31391" s="30"/>
      <c r="S31391" s="29"/>
    </row>
    <row r="31392" s="1" customFormat="1" ht="14.25" spans="6:19">
      <c r="F31392" s="9"/>
      <c r="J31392" s="29"/>
      <c r="P31392" s="30"/>
      <c r="Q31392" s="29"/>
      <c r="R31392" s="30"/>
      <c r="S31392" s="29"/>
    </row>
    <row r="31393" s="1" customFormat="1" ht="14.25" spans="6:19">
      <c r="F31393" s="9"/>
      <c r="J31393" s="29"/>
      <c r="P31393" s="30"/>
      <c r="Q31393" s="29"/>
      <c r="R31393" s="30"/>
      <c r="S31393" s="29"/>
    </row>
    <row r="31394" s="1" customFormat="1" ht="14.25" spans="6:19">
      <c r="F31394" s="9"/>
      <c r="J31394" s="29"/>
      <c r="P31394" s="30"/>
      <c r="Q31394" s="29"/>
      <c r="R31394" s="30"/>
      <c r="S31394" s="29"/>
    </row>
    <row r="31395" s="1" customFormat="1" ht="14.25" spans="6:19">
      <c r="F31395" s="9"/>
      <c r="J31395" s="29"/>
      <c r="P31395" s="30"/>
      <c r="Q31395" s="29"/>
      <c r="R31395" s="30"/>
      <c r="S31395" s="29"/>
    </row>
    <row r="31396" s="1" customFormat="1" ht="14.25" spans="6:19">
      <c r="F31396" s="9"/>
      <c r="J31396" s="29"/>
      <c r="P31396" s="30"/>
      <c r="Q31396" s="29"/>
      <c r="R31396" s="30"/>
      <c r="S31396" s="29"/>
    </row>
    <row r="31397" s="1" customFormat="1" ht="14.25" spans="6:19">
      <c r="F31397" s="9"/>
      <c r="J31397" s="29"/>
      <c r="P31397" s="30"/>
      <c r="Q31397" s="29"/>
      <c r="R31397" s="30"/>
      <c r="S31397" s="29"/>
    </row>
    <row r="31398" s="1" customFormat="1" ht="14.25" spans="6:19">
      <c r="F31398" s="9"/>
      <c r="J31398" s="29"/>
      <c r="P31398" s="30"/>
      <c r="Q31398" s="29"/>
      <c r="R31398" s="30"/>
      <c r="S31398" s="29"/>
    </row>
    <row r="31399" s="1" customFormat="1" ht="14.25" spans="6:19">
      <c r="F31399" s="9"/>
      <c r="J31399" s="29"/>
      <c r="P31399" s="30"/>
      <c r="Q31399" s="29"/>
      <c r="R31399" s="30"/>
      <c r="S31399" s="29"/>
    </row>
    <row r="31400" s="1" customFormat="1" ht="14.25" spans="6:19">
      <c r="F31400" s="9"/>
      <c r="J31400" s="29"/>
      <c r="P31400" s="30"/>
      <c r="Q31400" s="29"/>
      <c r="R31400" s="30"/>
      <c r="S31400" s="29"/>
    </row>
    <row r="31401" s="1" customFormat="1" ht="14.25" spans="6:19">
      <c r="F31401" s="9"/>
      <c r="J31401" s="29"/>
      <c r="P31401" s="30"/>
      <c r="Q31401" s="29"/>
      <c r="R31401" s="30"/>
      <c r="S31401" s="29"/>
    </row>
    <row r="31402" s="1" customFormat="1" ht="14.25" spans="6:19">
      <c r="F31402" s="9"/>
      <c r="J31402" s="29"/>
      <c r="P31402" s="30"/>
      <c r="Q31402" s="29"/>
      <c r="R31402" s="30"/>
      <c r="S31402" s="29"/>
    </row>
    <row r="31403" s="1" customFormat="1" ht="14.25" spans="6:19">
      <c r="F31403" s="9"/>
      <c r="J31403" s="29"/>
      <c r="P31403" s="30"/>
      <c r="Q31403" s="29"/>
      <c r="R31403" s="30"/>
      <c r="S31403" s="29"/>
    </row>
    <row r="31404" s="1" customFormat="1" ht="14.25" spans="6:19">
      <c r="F31404" s="9"/>
      <c r="J31404" s="29"/>
      <c r="P31404" s="30"/>
      <c r="Q31404" s="29"/>
      <c r="R31404" s="30"/>
      <c r="S31404" s="29"/>
    </row>
    <row r="31405" s="1" customFormat="1" ht="14.25" spans="6:19">
      <c r="F31405" s="9"/>
      <c r="J31405" s="29"/>
      <c r="P31405" s="30"/>
      <c r="Q31405" s="29"/>
      <c r="R31405" s="30"/>
      <c r="S31405" s="29"/>
    </row>
    <row r="31406" s="1" customFormat="1" ht="14.25" spans="6:19">
      <c r="F31406" s="9"/>
      <c r="J31406" s="29"/>
      <c r="P31406" s="30"/>
      <c r="Q31406" s="29"/>
      <c r="R31406" s="30"/>
      <c r="S31406" s="29"/>
    </row>
    <row r="31407" s="1" customFormat="1" ht="14.25" spans="6:19">
      <c r="F31407" s="9"/>
      <c r="J31407" s="29"/>
      <c r="P31407" s="30"/>
      <c r="Q31407" s="29"/>
      <c r="R31407" s="30"/>
      <c r="S31407" s="29"/>
    </row>
    <row r="31408" s="1" customFormat="1" ht="14.25" spans="6:19">
      <c r="F31408" s="9"/>
      <c r="J31408" s="29"/>
      <c r="P31408" s="30"/>
      <c r="Q31408" s="29"/>
      <c r="R31408" s="30"/>
      <c r="S31408" s="29"/>
    </row>
    <row r="31409" s="1" customFormat="1" ht="14.25" spans="6:19">
      <c r="F31409" s="9"/>
      <c r="J31409" s="29"/>
      <c r="P31409" s="30"/>
      <c r="Q31409" s="29"/>
      <c r="R31409" s="30"/>
      <c r="S31409" s="29"/>
    </row>
    <row r="31410" s="1" customFormat="1" ht="14.25" spans="6:19">
      <c r="F31410" s="9"/>
      <c r="J31410" s="29"/>
      <c r="P31410" s="30"/>
      <c r="Q31410" s="29"/>
      <c r="R31410" s="30"/>
      <c r="S31410" s="29"/>
    </row>
    <row r="31411" s="1" customFormat="1" ht="14.25" spans="6:19">
      <c r="F31411" s="9"/>
      <c r="J31411" s="29"/>
      <c r="P31411" s="30"/>
      <c r="Q31411" s="29"/>
      <c r="R31411" s="30"/>
      <c r="S31411" s="29"/>
    </row>
    <row r="31412" s="1" customFormat="1" ht="14.25" spans="6:19">
      <c r="F31412" s="9"/>
      <c r="J31412" s="29"/>
      <c r="P31412" s="30"/>
      <c r="Q31412" s="29"/>
      <c r="R31412" s="30"/>
      <c r="S31412" s="29"/>
    </row>
    <row r="31413" s="1" customFormat="1" ht="14.25" spans="6:19">
      <c r="F31413" s="9"/>
      <c r="J31413" s="29"/>
      <c r="P31413" s="30"/>
      <c r="Q31413" s="29"/>
      <c r="R31413" s="30"/>
      <c r="S31413" s="29"/>
    </row>
    <row r="31414" s="1" customFormat="1" ht="14.25" spans="6:19">
      <c r="F31414" s="9"/>
      <c r="J31414" s="29"/>
      <c r="P31414" s="30"/>
      <c r="Q31414" s="29"/>
      <c r="R31414" s="30"/>
      <c r="S31414" s="29"/>
    </row>
    <row r="31415" s="1" customFormat="1" ht="14.25" spans="6:19">
      <c r="F31415" s="9"/>
      <c r="J31415" s="29"/>
      <c r="P31415" s="30"/>
      <c r="Q31415" s="29"/>
      <c r="R31415" s="30"/>
      <c r="S31415" s="29"/>
    </row>
    <row r="31416" s="1" customFormat="1" ht="14.25" spans="6:19">
      <c r="F31416" s="9"/>
      <c r="J31416" s="29"/>
      <c r="P31416" s="30"/>
      <c r="Q31416" s="29"/>
      <c r="R31416" s="30"/>
      <c r="S31416" s="29"/>
    </row>
    <row r="31417" s="1" customFormat="1" ht="14.25" spans="6:19">
      <c r="F31417" s="9"/>
      <c r="J31417" s="29"/>
      <c r="P31417" s="30"/>
      <c r="Q31417" s="29"/>
      <c r="R31417" s="30"/>
      <c r="S31417" s="29"/>
    </row>
    <row r="31418" s="1" customFormat="1" ht="14.25" spans="6:19">
      <c r="F31418" s="9"/>
      <c r="J31418" s="29"/>
      <c r="P31418" s="30"/>
      <c r="Q31418" s="29"/>
      <c r="R31418" s="30"/>
      <c r="S31418" s="29"/>
    </row>
    <row r="31419" s="1" customFormat="1" ht="14.25" spans="6:19">
      <c r="F31419" s="9"/>
      <c r="J31419" s="29"/>
      <c r="P31419" s="30"/>
      <c r="Q31419" s="29"/>
      <c r="R31419" s="30"/>
      <c r="S31419" s="29"/>
    </row>
    <row r="31420" s="1" customFormat="1" ht="14.25" spans="6:19">
      <c r="F31420" s="9"/>
      <c r="J31420" s="29"/>
      <c r="P31420" s="30"/>
      <c r="Q31420" s="29"/>
      <c r="R31420" s="30"/>
      <c r="S31420" s="29"/>
    </row>
    <row r="31421" s="1" customFormat="1" ht="14.25" spans="6:19">
      <c r="F31421" s="9"/>
      <c r="J31421" s="29"/>
      <c r="P31421" s="30"/>
      <c r="Q31421" s="29"/>
      <c r="R31421" s="30"/>
      <c r="S31421" s="29"/>
    </row>
    <row r="31422" s="1" customFormat="1" ht="14.25" spans="6:19">
      <c r="F31422" s="9"/>
      <c r="J31422" s="29"/>
      <c r="P31422" s="30"/>
      <c r="Q31422" s="29"/>
      <c r="R31422" s="30"/>
      <c r="S31422" s="29"/>
    </row>
    <row r="31423" s="1" customFormat="1" ht="14.25" spans="6:19">
      <c r="F31423" s="9"/>
      <c r="J31423" s="29"/>
      <c r="P31423" s="30"/>
      <c r="Q31423" s="29"/>
      <c r="R31423" s="30"/>
      <c r="S31423" s="29"/>
    </row>
    <row r="31424" s="1" customFormat="1" ht="14.25" spans="6:19">
      <c r="F31424" s="9"/>
      <c r="J31424" s="29"/>
      <c r="P31424" s="30"/>
      <c r="Q31424" s="29"/>
      <c r="R31424" s="30"/>
      <c r="S31424" s="29"/>
    </row>
    <row r="31425" s="1" customFormat="1" ht="14.25" spans="6:19">
      <c r="F31425" s="9"/>
      <c r="J31425" s="29"/>
      <c r="P31425" s="30"/>
      <c r="Q31425" s="29"/>
      <c r="R31425" s="30"/>
      <c r="S31425" s="29"/>
    </row>
    <row r="31426" s="1" customFormat="1" ht="14.25" spans="6:19">
      <c r="F31426" s="9"/>
      <c r="J31426" s="29"/>
      <c r="P31426" s="30"/>
      <c r="Q31426" s="29"/>
      <c r="R31426" s="30"/>
      <c r="S31426" s="29"/>
    </row>
    <row r="31427" s="1" customFormat="1" ht="14.25" spans="6:19">
      <c r="F31427" s="9"/>
      <c r="J31427" s="29"/>
      <c r="P31427" s="30"/>
      <c r="Q31427" s="29"/>
      <c r="R31427" s="30"/>
      <c r="S31427" s="29"/>
    </row>
    <row r="31428" s="1" customFormat="1" ht="14.25" spans="6:19">
      <c r="F31428" s="9"/>
      <c r="J31428" s="29"/>
      <c r="P31428" s="30"/>
      <c r="Q31428" s="29"/>
      <c r="R31428" s="30"/>
      <c r="S31428" s="29"/>
    </row>
    <row r="31429" s="1" customFormat="1" ht="14.25" spans="6:19">
      <c r="F31429" s="9"/>
      <c r="J31429" s="29"/>
      <c r="P31429" s="30"/>
      <c r="Q31429" s="29"/>
      <c r="R31429" s="30"/>
      <c r="S31429" s="29"/>
    </row>
    <row r="31430" s="1" customFormat="1" ht="14.25" spans="6:19">
      <c r="F31430" s="9"/>
      <c r="J31430" s="29"/>
      <c r="P31430" s="30"/>
      <c r="Q31430" s="29"/>
      <c r="R31430" s="30"/>
      <c r="S31430" s="29"/>
    </row>
    <row r="31431" s="1" customFormat="1" ht="14.25" spans="6:19">
      <c r="F31431" s="9"/>
      <c r="J31431" s="29"/>
      <c r="P31431" s="30"/>
      <c r="Q31431" s="29"/>
      <c r="R31431" s="30"/>
      <c r="S31431" s="29"/>
    </row>
    <row r="31432" s="1" customFormat="1" ht="14.25" spans="6:19">
      <c r="F31432" s="9"/>
      <c r="J31432" s="29"/>
      <c r="P31432" s="30"/>
      <c r="Q31432" s="29"/>
      <c r="R31432" s="30"/>
      <c r="S31432" s="29"/>
    </row>
    <row r="31433" s="1" customFormat="1" ht="14.25" spans="6:19">
      <c r="F31433" s="9"/>
      <c r="J31433" s="29"/>
      <c r="P31433" s="30"/>
      <c r="Q31433" s="29"/>
      <c r="R31433" s="30"/>
      <c r="S31433" s="29"/>
    </row>
    <row r="31434" s="1" customFormat="1" ht="14.25" spans="6:19">
      <c r="F31434" s="9"/>
      <c r="J31434" s="29"/>
      <c r="P31434" s="30"/>
      <c r="Q31434" s="29"/>
      <c r="R31434" s="30"/>
      <c r="S31434" s="29"/>
    </row>
    <row r="31435" s="1" customFormat="1" ht="14.25" spans="6:19">
      <c r="F31435" s="9"/>
      <c r="J31435" s="29"/>
      <c r="P31435" s="30"/>
      <c r="Q31435" s="29"/>
      <c r="R31435" s="30"/>
      <c r="S31435" s="29"/>
    </row>
    <row r="31436" s="1" customFormat="1" ht="14.25" spans="6:19">
      <c r="F31436" s="9"/>
      <c r="J31436" s="29"/>
      <c r="P31436" s="30"/>
      <c r="Q31436" s="29"/>
      <c r="R31436" s="30"/>
      <c r="S31436" s="29"/>
    </row>
    <row r="31437" s="1" customFormat="1" ht="14.25" spans="6:19">
      <c r="F31437" s="9"/>
      <c r="J31437" s="29"/>
      <c r="P31437" s="30"/>
      <c r="Q31437" s="29"/>
      <c r="R31437" s="30"/>
      <c r="S31437" s="29"/>
    </row>
    <row r="31438" s="1" customFormat="1" ht="14.25" spans="6:19">
      <c r="F31438" s="9"/>
      <c r="J31438" s="29"/>
      <c r="P31438" s="30"/>
      <c r="Q31438" s="29"/>
      <c r="R31438" s="30"/>
      <c r="S31438" s="29"/>
    </row>
    <row r="31439" s="1" customFormat="1" ht="14.25" spans="6:19">
      <c r="F31439" s="9"/>
      <c r="J31439" s="29"/>
      <c r="P31439" s="30"/>
      <c r="Q31439" s="29"/>
      <c r="R31439" s="30"/>
      <c r="S31439" s="29"/>
    </row>
    <row r="31440" s="1" customFormat="1" ht="14.25" spans="6:19">
      <c r="F31440" s="9"/>
      <c r="J31440" s="29"/>
      <c r="P31440" s="30"/>
      <c r="Q31440" s="29"/>
      <c r="R31440" s="30"/>
      <c r="S31440" s="29"/>
    </row>
    <row r="31441" s="1" customFormat="1" ht="14.25" spans="6:19">
      <c r="F31441" s="9"/>
      <c r="J31441" s="29"/>
      <c r="P31441" s="30"/>
      <c r="Q31441" s="29"/>
      <c r="R31441" s="30"/>
      <c r="S31441" s="29"/>
    </row>
    <row r="31442" s="1" customFormat="1" ht="14.25" spans="6:19">
      <c r="F31442" s="9"/>
      <c r="J31442" s="29"/>
      <c r="P31442" s="30"/>
      <c r="Q31442" s="29"/>
      <c r="R31442" s="30"/>
      <c r="S31442" s="29"/>
    </row>
    <row r="31443" s="1" customFormat="1" ht="14.25" spans="6:19">
      <c r="F31443" s="9"/>
      <c r="J31443" s="29"/>
      <c r="P31443" s="30"/>
      <c r="Q31443" s="29"/>
      <c r="R31443" s="30"/>
      <c r="S31443" s="29"/>
    </row>
    <row r="31444" s="1" customFormat="1" ht="14.25" spans="6:19">
      <c r="F31444" s="9"/>
      <c r="J31444" s="29"/>
      <c r="P31444" s="30"/>
      <c r="Q31444" s="29"/>
      <c r="R31444" s="30"/>
      <c r="S31444" s="29"/>
    </row>
    <row r="31445" s="1" customFormat="1" ht="14.25" spans="6:19">
      <c r="F31445" s="9"/>
      <c r="J31445" s="29"/>
      <c r="P31445" s="30"/>
      <c r="Q31445" s="29"/>
      <c r="R31445" s="30"/>
      <c r="S31445" s="29"/>
    </row>
    <row r="31446" s="1" customFormat="1" ht="14.25" spans="6:19">
      <c r="F31446" s="9"/>
      <c r="J31446" s="29"/>
      <c r="P31446" s="30"/>
      <c r="Q31446" s="29"/>
      <c r="R31446" s="30"/>
      <c r="S31446" s="29"/>
    </row>
    <row r="31447" s="1" customFormat="1" ht="14.25" spans="6:19">
      <c r="F31447" s="9"/>
      <c r="J31447" s="29"/>
      <c r="P31447" s="30"/>
      <c r="Q31447" s="29"/>
      <c r="R31447" s="30"/>
      <c r="S31447" s="29"/>
    </row>
    <row r="31448" s="1" customFormat="1" ht="14.25" spans="6:19">
      <c r="F31448" s="9"/>
      <c r="J31448" s="29"/>
      <c r="P31448" s="30"/>
      <c r="Q31448" s="29"/>
      <c r="R31448" s="30"/>
      <c r="S31448" s="29"/>
    </row>
    <row r="31449" s="1" customFormat="1" ht="14.25" spans="6:19">
      <c r="F31449" s="9"/>
      <c r="J31449" s="29"/>
      <c r="P31449" s="30"/>
      <c r="Q31449" s="29"/>
      <c r="R31449" s="30"/>
      <c r="S31449" s="29"/>
    </row>
    <row r="31450" s="1" customFormat="1" ht="14.25" spans="6:19">
      <c r="F31450" s="9"/>
      <c r="J31450" s="29"/>
      <c r="P31450" s="30"/>
      <c r="Q31450" s="29"/>
      <c r="R31450" s="30"/>
      <c r="S31450" s="29"/>
    </row>
    <row r="31451" s="1" customFormat="1" ht="14.25" spans="6:19">
      <c r="F31451" s="9"/>
      <c r="J31451" s="29"/>
      <c r="P31451" s="30"/>
      <c r="Q31451" s="29"/>
      <c r="R31451" s="30"/>
      <c r="S31451" s="29"/>
    </row>
    <row r="31452" s="1" customFormat="1" ht="14.25" spans="6:19">
      <c r="F31452" s="9"/>
      <c r="J31452" s="29"/>
      <c r="P31452" s="30"/>
      <c r="Q31452" s="29"/>
      <c r="R31452" s="30"/>
      <c r="S31452" s="29"/>
    </row>
    <row r="31453" s="1" customFormat="1" ht="14.25" spans="6:19">
      <c r="F31453" s="9"/>
      <c r="J31453" s="29"/>
      <c r="P31453" s="30"/>
      <c r="Q31453" s="29"/>
      <c r="R31453" s="30"/>
      <c r="S31453" s="29"/>
    </row>
    <row r="31454" s="1" customFormat="1" ht="14.25" spans="6:19">
      <c r="F31454" s="9"/>
      <c r="J31454" s="29"/>
      <c r="P31454" s="30"/>
      <c r="Q31454" s="29"/>
      <c r="R31454" s="30"/>
      <c r="S31454" s="29"/>
    </row>
    <row r="31455" s="1" customFormat="1" ht="14.25" spans="6:19">
      <c r="F31455" s="9"/>
      <c r="J31455" s="29"/>
      <c r="P31455" s="30"/>
      <c r="Q31455" s="29"/>
      <c r="R31455" s="30"/>
      <c r="S31455" s="29"/>
    </row>
    <row r="31456" s="1" customFormat="1" ht="14.25" spans="6:19">
      <c r="F31456" s="9"/>
      <c r="J31456" s="29"/>
      <c r="P31456" s="30"/>
      <c r="Q31456" s="29"/>
      <c r="R31456" s="30"/>
      <c r="S31456" s="29"/>
    </row>
    <row r="31457" s="1" customFormat="1" ht="14.25" spans="6:19">
      <c r="F31457" s="9"/>
      <c r="J31457" s="29"/>
      <c r="P31457" s="30"/>
      <c r="Q31457" s="29"/>
      <c r="R31457" s="30"/>
      <c r="S31457" s="29"/>
    </row>
    <row r="31458" s="1" customFormat="1" ht="14.25" spans="6:19">
      <c r="F31458" s="9"/>
      <c r="J31458" s="29"/>
      <c r="P31458" s="30"/>
      <c r="Q31458" s="29"/>
      <c r="R31458" s="30"/>
      <c r="S31458" s="29"/>
    </row>
    <row r="31459" s="1" customFormat="1" ht="14.25" spans="6:19">
      <c r="F31459" s="9"/>
      <c r="J31459" s="29"/>
      <c r="P31459" s="30"/>
      <c r="Q31459" s="29"/>
      <c r="R31459" s="30"/>
      <c r="S31459" s="29"/>
    </row>
    <row r="31460" s="1" customFormat="1" ht="14.25" spans="6:19">
      <c r="F31460" s="9"/>
      <c r="J31460" s="29"/>
      <c r="P31460" s="30"/>
      <c r="Q31460" s="29"/>
      <c r="R31460" s="30"/>
      <c r="S31460" s="29"/>
    </row>
    <row r="31461" s="1" customFormat="1" ht="14.25" spans="6:19">
      <c r="F31461" s="9"/>
      <c r="J31461" s="29"/>
      <c r="P31461" s="30"/>
      <c r="Q31461" s="29"/>
      <c r="R31461" s="30"/>
      <c r="S31461" s="29"/>
    </row>
    <row r="31462" s="1" customFormat="1" ht="14.25" spans="6:19">
      <c r="F31462" s="9"/>
      <c r="J31462" s="29"/>
      <c r="P31462" s="30"/>
      <c r="Q31462" s="29"/>
      <c r="R31462" s="30"/>
      <c r="S31462" s="29"/>
    </row>
    <row r="31463" s="1" customFormat="1" ht="14.25" spans="6:19">
      <c r="F31463" s="9"/>
      <c r="J31463" s="29"/>
      <c r="P31463" s="30"/>
      <c r="Q31463" s="29"/>
      <c r="R31463" s="30"/>
      <c r="S31463" s="29"/>
    </row>
    <row r="31464" s="1" customFormat="1" ht="14.25" spans="6:19">
      <c r="F31464" s="9"/>
      <c r="J31464" s="29"/>
      <c r="P31464" s="30"/>
      <c r="Q31464" s="29"/>
      <c r="R31464" s="30"/>
      <c r="S31464" s="29"/>
    </row>
    <row r="31465" s="1" customFormat="1" ht="14.25" spans="6:19">
      <c r="F31465" s="9"/>
      <c r="J31465" s="29"/>
      <c r="P31465" s="30"/>
      <c r="Q31465" s="29"/>
      <c r="R31465" s="30"/>
      <c r="S31465" s="29"/>
    </row>
    <row r="31466" s="1" customFormat="1" ht="14.25" spans="6:19">
      <c r="F31466" s="9"/>
      <c r="J31466" s="29"/>
      <c r="P31466" s="30"/>
      <c r="Q31466" s="29"/>
      <c r="R31466" s="30"/>
      <c r="S31466" s="29"/>
    </row>
    <row r="31467" s="1" customFormat="1" ht="14.25" spans="6:19">
      <c r="F31467" s="9"/>
      <c r="J31467" s="29"/>
      <c r="P31467" s="30"/>
      <c r="Q31467" s="29"/>
      <c r="R31467" s="30"/>
      <c r="S31467" s="29"/>
    </row>
    <row r="31468" s="1" customFormat="1" ht="14.25" spans="6:19">
      <c r="F31468" s="9"/>
      <c r="J31468" s="29"/>
      <c r="P31468" s="30"/>
      <c r="Q31468" s="29"/>
      <c r="R31468" s="30"/>
      <c r="S31468" s="29"/>
    </row>
    <row r="31469" s="1" customFormat="1" ht="14.25" spans="6:19">
      <c r="F31469" s="9"/>
      <c r="J31469" s="29"/>
      <c r="P31469" s="30"/>
      <c r="Q31469" s="29"/>
      <c r="R31469" s="30"/>
      <c r="S31469" s="29"/>
    </row>
    <row r="31470" s="1" customFormat="1" ht="14.25" spans="6:19">
      <c r="F31470" s="9"/>
      <c r="J31470" s="29"/>
      <c r="P31470" s="30"/>
      <c r="Q31470" s="29"/>
      <c r="R31470" s="30"/>
      <c r="S31470" s="29"/>
    </row>
    <row r="31471" s="1" customFormat="1" ht="14.25" spans="6:19">
      <c r="F31471" s="9"/>
      <c r="J31471" s="29"/>
      <c r="P31471" s="30"/>
      <c r="Q31471" s="29"/>
      <c r="R31471" s="30"/>
      <c r="S31471" s="29"/>
    </row>
    <row r="31472" s="1" customFormat="1" ht="14.25" spans="6:19">
      <c r="F31472" s="9"/>
      <c r="J31472" s="29"/>
      <c r="P31472" s="30"/>
      <c r="Q31472" s="29"/>
      <c r="R31472" s="30"/>
      <c r="S31472" s="29"/>
    </row>
    <row r="31473" s="1" customFormat="1" ht="14.25" spans="6:19">
      <c r="F31473" s="9"/>
      <c r="J31473" s="29"/>
      <c r="P31473" s="30"/>
      <c r="Q31473" s="29"/>
      <c r="R31473" s="30"/>
      <c r="S31473" s="29"/>
    </row>
    <row r="31474" s="1" customFormat="1" ht="14.25" spans="6:19">
      <c r="F31474" s="9"/>
      <c r="J31474" s="29"/>
      <c r="P31474" s="30"/>
      <c r="Q31474" s="29"/>
      <c r="R31474" s="30"/>
      <c r="S31474" s="29"/>
    </row>
    <row r="31475" s="1" customFormat="1" ht="14.25" spans="6:19">
      <c r="F31475" s="9"/>
      <c r="J31475" s="29"/>
      <c r="P31475" s="30"/>
      <c r="Q31475" s="29"/>
      <c r="R31475" s="30"/>
      <c r="S31475" s="29"/>
    </row>
    <row r="31476" s="1" customFormat="1" ht="14.25" spans="6:19">
      <c r="F31476" s="9"/>
      <c r="J31476" s="29"/>
      <c r="P31476" s="30"/>
      <c r="Q31476" s="29"/>
      <c r="R31476" s="30"/>
      <c r="S31476" s="29"/>
    </row>
    <row r="31477" s="1" customFormat="1" ht="14.25" spans="6:19">
      <c r="F31477" s="9"/>
      <c r="J31477" s="29"/>
      <c r="P31477" s="30"/>
      <c r="Q31477" s="29"/>
      <c r="R31477" s="30"/>
      <c r="S31477" s="29"/>
    </row>
    <row r="31478" s="1" customFormat="1" ht="14.25" spans="6:19">
      <c r="F31478" s="9"/>
      <c r="J31478" s="29"/>
      <c r="P31478" s="30"/>
      <c r="Q31478" s="29"/>
      <c r="R31478" s="30"/>
      <c r="S31478" s="29"/>
    </row>
    <row r="31479" s="1" customFormat="1" ht="14.25" spans="6:19">
      <c r="F31479" s="9"/>
      <c r="J31479" s="29"/>
      <c r="P31479" s="30"/>
      <c r="Q31479" s="29"/>
      <c r="R31479" s="30"/>
      <c r="S31479" s="29"/>
    </row>
    <row r="31480" s="1" customFormat="1" ht="14.25" spans="6:19">
      <c r="F31480" s="9"/>
      <c r="J31480" s="29"/>
      <c r="P31480" s="30"/>
      <c r="Q31480" s="29"/>
      <c r="R31480" s="30"/>
      <c r="S31480" s="29"/>
    </row>
    <row r="31481" s="1" customFormat="1" ht="14.25" spans="6:19">
      <c r="F31481" s="9"/>
      <c r="J31481" s="29"/>
      <c r="P31481" s="30"/>
      <c r="Q31481" s="29"/>
      <c r="R31481" s="30"/>
      <c r="S31481" s="29"/>
    </row>
    <row r="31482" s="1" customFormat="1" ht="14.25" spans="6:19">
      <c r="F31482" s="9"/>
      <c r="J31482" s="29"/>
      <c r="P31482" s="30"/>
      <c r="Q31482" s="29"/>
      <c r="R31482" s="30"/>
      <c r="S31482" s="29"/>
    </row>
    <row r="31483" s="1" customFormat="1" ht="14.25" spans="6:19">
      <c r="F31483" s="9"/>
      <c r="J31483" s="29"/>
      <c r="P31483" s="30"/>
      <c r="Q31483" s="29"/>
      <c r="R31483" s="30"/>
      <c r="S31483" s="29"/>
    </row>
    <row r="31484" s="1" customFormat="1" ht="14.25" spans="6:19">
      <c r="F31484" s="9"/>
      <c r="J31484" s="29"/>
      <c r="P31484" s="30"/>
      <c r="Q31484" s="29"/>
      <c r="R31484" s="30"/>
      <c r="S31484" s="29"/>
    </row>
    <row r="31485" s="1" customFormat="1" ht="14.25" spans="6:19">
      <c r="F31485" s="9"/>
      <c r="J31485" s="29"/>
      <c r="P31485" s="30"/>
      <c r="Q31485" s="29"/>
      <c r="R31485" s="30"/>
      <c r="S31485" s="29"/>
    </row>
    <row r="31486" s="1" customFormat="1" ht="14.25" spans="6:19">
      <c r="F31486" s="9"/>
      <c r="J31486" s="29"/>
      <c r="P31486" s="30"/>
      <c r="Q31486" s="29"/>
      <c r="R31486" s="30"/>
      <c r="S31486" s="29"/>
    </row>
    <row r="31487" s="1" customFormat="1" ht="14.25" spans="6:19">
      <c r="F31487" s="9"/>
      <c r="J31487" s="29"/>
      <c r="P31487" s="30"/>
      <c r="Q31487" s="29"/>
      <c r="R31487" s="30"/>
      <c r="S31487" s="29"/>
    </row>
    <row r="31488" s="1" customFormat="1" ht="14.25" spans="6:19">
      <c r="F31488" s="9"/>
      <c r="J31488" s="29"/>
      <c r="P31488" s="30"/>
      <c r="Q31488" s="29"/>
      <c r="R31488" s="30"/>
      <c r="S31488" s="29"/>
    </row>
    <row r="31489" s="1" customFormat="1" ht="14.25" spans="6:19">
      <c r="F31489" s="9"/>
      <c r="J31489" s="29"/>
      <c r="P31489" s="30"/>
      <c r="Q31489" s="29"/>
      <c r="R31489" s="30"/>
      <c r="S31489" s="29"/>
    </row>
    <row r="31490" s="1" customFormat="1" ht="14.25" spans="6:19">
      <c r="F31490" s="9"/>
      <c r="J31490" s="29"/>
      <c r="P31490" s="30"/>
      <c r="Q31490" s="29"/>
      <c r="R31490" s="30"/>
      <c r="S31490" s="29"/>
    </row>
    <row r="31491" s="1" customFormat="1" ht="14.25" spans="6:19">
      <c r="F31491" s="9"/>
      <c r="J31491" s="29"/>
      <c r="P31491" s="30"/>
      <c r="Q31491" s="29"/>
      <c r="R31491" s="30"/>
      <c r="S31491" s="29"/>
    </row>
    <row r="31492" s="1" customFormat="1" ht="14.25" spans="6:19">
      <c r="F31492" s="9"/>
      <c r="J31492" s="29"/>
      <c r="P31492" s="30"/>
      <c r="Q31492" s="29"/>
      <c r="R31492" s="30"/>
      <c r="S31492" s="29"/>
    </row>
    <row r="31493" s="1" customFormat="1" ht="14.25" spans="6:19">
      <c r="F31493" s="9"/>
      <c r="J31493" s="29"/>
      <c r="P31493" s="30"/>
      <c r="Q31493" s="29"/>
      <c r="R31493" s="30"/>
      <c r="S31493" s="29"/>
    </row>
    <row r="31494" s="1" customFormat="1" ht="14.25" spans="6:19">
      <c r="F31494" s="9"/>
      <c r="J31494" s="29"/>
      <c r="P31494" s="30"/>
      <c r="Q31494" s="29"/>
      <c r="R31494" s="30"/>
      <c r="S31494" s="29"/>
    </row>
    <row r="31495" s="1" customFormat="1" ht="14.25" spans="6:19">
      <c r="F31495" s="9"/>
      <c r="J31495" s="29"/>
      <c r="P31495" s="30"/>
      <c r="Q31495" s="29"/>
      <c r="R31495" s="30"/>
      <c r="S31495" s="29"/>
    </row>
    <row r="31496" s="1" customFormat="1" ht="14.25" spans="6:19">
      <c r="F31496" s="9"/>
      <c r="J31496" s="29"/>
      <c r="P31496" s="30"/>
      <c r="Q31496" s="29"/>
      <c r="R31496" s="30"/>
      <c r="S31496" s="29"/>
    </row>
    <row r="31497" s="1" customFormat="1" ht="14.25" spans="6:19">
      <c r="F31497" s="9"/>
      <c r="J31497" s="29"/>
      <c r="P31497" s="30"/>
      <c r="Q31497" s="29"/>
      <c r="R31497" s="30"/>
      <c r="S31497" s="29"/>
    </row>
    <row r="31498" s="1" customFormat="1" ht="14.25" spans="6:19">
      <c r="F31498" s="9"/>
      <c r="J31498" s="29"/>
      <c r="P31498" s="30"/>
      <c r="Q31498" s="29"/>
      <c r="R31498" s="30"/>
      <c r="S31498" s="29"/>
    </row>
    <row r="31499" s="1" customFormat="1" ht="14.25" spans="6:19">
      <c r="F31499" s="9"/>
      <c r="J31499" s="29"/>
      <c r="P31499" s="30"/>
      <c r="Q31499" s="29"/>
      <c r="R31499" s="30"/>
      <c r="S31499" s="29"/>
    </row>
    <row r="31500" s="1" customFormat="1" ht="14.25" spans="6:19">
      <c r="F31500" s="9"/>
      <c r="J31500" s="29"/>
      <c r="P31500" s="30"/>
      <c r="Q31500" s="29"/>
      <c r="R31500" s="30"/>
      <c r="S31500" s="29"/>
    </row>
    <row r="31501" s="1" customFormat="1" ht="14.25" spans="6:19">
      <c r="F31501" s="9"/>
      <c r="J31501" s="29"/>
      <c r="P31501" s="30"/>
      <c r="Q31501" s="29"/>
      <c r="R31501" s="30"/>
      <c r="S31501" s="29"/>
    </row>
    <row r="31502" s="1" customFormat="1" ht="14.25" spans="6:19">
      <c r="F31502" s="9"/>
      <c r="J31502" s="29"/>
      <c r="P31502" s="30"/>
      <c r="Q31502" s="29"/>
      <c r="R31502" s="30"/>
      <c r="S31502" s="29"/>
    </row>
    <row r="31503" s="1" customFormat="1" ht="14.25" spans="6:19">
      <c r="F31503" s="9"/>
      <c r="J31503" s="29"/>
      <c r="P31503" s="30"/>
      <c r="Q31503" s="29"/>
      <c r="R31503" s="30"/>
      <c r="S31503" s="29"/>
    </row>
    <row r="31504" s="1" customFormat="1" ht="14.25" spans="6:19">
      <c r="F31504" s="9"/>
      <c r="J31504" s="29"/>
      <c r="P31504" s="30"/>
      <c r="Q31504" s="29"/>
      <c r="R31504" s="30"/>
      <c r="S31504" s="29"/>
    </row>
    <row r="31505" s="1" customFormat="1" ht="14.25" spans="6:19">
      <c r="F31505" s="9"/>
      <c r="J31505" s="29"/>
      <c r="P31505" s="30"/>
      <c r="Q31505" s="29"/>
      <c r="R31505" s="30"/>
      <c r="S31505" s="29"/>
    </row>
    <row r="31506" s="1" customFormat="1" ht="14.25" spans="6:19">
      <c r="F31506" s="9"/>
      <c r="J31506" s="29"/>
      <c r="P31506" s="30"/>
      <c r="Q31506" s="29"/>
      <c r="R31506" s="30"/>
      <c r="S31506" s="29"/>
    </row>
    <row r="31507" s="1" customFormat="1" ht="14.25" spans="6:19">
      <c r="F31507" s="9"/>
      <c r="J31507" s="29"/>
      <c r="P31507" s="30"/>
      <c r="Q31507" s="29"/>
      <c r="R31507" s="30"/>
      <c r="S31507" s="29"/>
    </row>
    <row r="31508" s="1" customFormat="1" ht="14.25" spans="6:19">
      <c r="F31508" s="9"/>
      <c r="J31508" s="29"/>
      <c r="P31508" s="30"/>
      <c r="Q31508" s="29"/>
      <c r="R31508" s="30"/>
      <c r="S31508" s="29"/>
    </row>
    <row r="31509" s="1" customFormat="1" ht="14.25" spans="6:19">
      <c r="F31509" s="9"/>
      <c r="J31509" s="29"/>
      <c r="P31509" s="30"/>
      <c r="Q31509" s="29"/>
      <c r="R31509" s="30"/>
      <c r="S31509" s="29"/>
    </row>
    <row r="31510" s="1" customFormat="1" ht="14.25" spans="6:19">
      <c r="F31510" s="9"/>
      <c r="J31510" s="29"/>
      <c r="P31510" s="30"/>
      <c r="Q31510" s="29"/>
      <c r="R31510" s="30"/>
      <c r="S31510" s="29"/>
    </row>
    <row r="31511" s="1" customFormat="1" ht="14.25" spans="6:19">
      <c r="F31511" s="9"/>
      <c r="J31511" s="29"/>
      <c r="P31511" s="30"/>
      <c r="Q31511" s="29"/>
      <c r="R31511" s="30"/>
      <c r="S31511" s="29"/>
    </row>
    <row r="31512" s="1" customFormat="1" ht="14.25" spans="6:19">
      <c r="F31512" s="9"/>
      <c r="J31512" s="29"/>
      <c r="P31512" s="30"/>
      <c r="Q31512" s="29"/>
      <c r="R31512" s="30"/>
      <c r="S31512" s="29"/>
    </row>
    <row r="31513" s="1" customFormat="1" ht="14.25" spans="6:19">
      <c r="F31513" s="9"/>
      <c r="J31513" s="29"/>
      <c r="P31513" s="30"/>
      <c r="Q31513" s="29"/>
      <c r="R31513" s="30"/>
      <c r="S31513" s="29"/>
    </row>
    <row r="31514" s="1" customFormat="1" ht="14.25" spans="6:19">
      <c r="F31514" s="9"/>
      <c r="J31514" s="29"/>
      <c r="P31514" s="30"/>
      <c r="Q31514" s="29"/>
      <c r="R31514" s="30"/>
      <c r="S31514" s="29"/>
    </row>
    <row r="31515" s="1" customFormat="1" ht="14.25" spans="6:19">
      <c r="F31515" s="9"/>
      <c r="J31515" s="29"/>
      <c r="P31515" s="30"/>
      <c r="Q31515" s="29"/>
      <c r="R31515" s="30"/>
      <c r="S31515" s="29"/>
    </row>
    <row r="31516" s="1" customFormat="1" ht="14.25" spans="6:19">
      <c r="F31516" s="9"/>
      <c r="J31516" s="29"/>
      <c r="P31516" s="30"/>
      <c r="Q31516" s="29"/>
      <c r="R31516" s="30"/>
      <c r="S31516" s="29"/>
    </row>
    <row r="31517" s="1" customFormat="1" ht="14.25" spans="6:19">
      <c r="F31517" s="9"/>
      <c r="J31517" s="29"/>
      <c r="P31517" s="30"/>
      <c r="Q31517" s="29"/>
      <c r="R31517" s="30"/>
      <c r="S31517" s="29"/>
    </row>
    <row r="31518" s="1" customFormat="1" ht="14.25" spans="6:19">
      <c r="F31518" s="9"/>
      <c r="J31518" s="29"/>
      <c r="P31518" s="30"/>
      <c r="Q31518" s="29"/>
      <c r="R31518" s="30"/>
      <c r="S31518" s="29"/>
    </row>
    <row r="31519" s="1" customFormat="1" ht="14.25" spans="6:19">
      <c r="F31519" s="9"/>
      <c r="J31519" s="29"/>
      <c r="P31519" s="30"/>
      <c r="Q31519" s="29"/>
      <c r="R31519" s="30"/>
      <c r="S31519" s="29"/>
    </row>
    <row r="31520" s="1" customFormat="1" ht="14.25" spans="6:19">
      <c r="F31520" s="9"/>
      <c r="J31520" s="29"/>
      <c r="P31520" s="30"/>
      <c r="Q31520" s="29"/>
      <c r="R31520" s="30"/>
      <c r="S31520" s="29"/>
    </row>
    <row r="31521" s="1" customFormat="1" ht="14.25" spans="6:19">
      <c r="F31521" s="9"/>
      <c r="J31521" s="29"/>
      <c r="P31521" s="30"/>
      <c r="Q31521" s="29"/>
      <c r="R31521" s="30"/>
      <c r="S31521" s="29"/>
    </row>
    <row r="31522" s="1" customFormat="1" ht="14.25" spans="6:19">
      <c r="F31522" s="9"/>
      <c r="J31522" s="29"/>
      <c r="P31522" s="30"/>
      <c r="Q31522" s="29"/>
      <c r="R31522" s="30"/>
      <c r="S31522" s="29"/>
    </row>
    <row r="31523" s="1" customFormat="1" ht="14.25" spans="6:19">
      <c r="F31523" s="9"/>
      <c r="J31523" s="29"/>
      <c r="P31523" s="30"/>
      <c r="Q31523" s="29"/>
      <c r="R31523" s="30"/>
      <c r="S31523" s="29"/>
    </row>
    <row r="31524" s="1" customFormat="1" ht="14.25" spans="6:19">
      <c r="F31524" s="9"/>
      <c r="J31524" s="29"/>
      <c r="P31524" s="30"/>
      <c r="Q31524" s="29"/>
      <c r="R31524" s="30"/>
      <c r="S31524" s="29"/>
    </row>
    <row r="31525" s="1" customFormat="1" ht="14.25" spans="6:19">
      <c r="F31525" s="9"/>
      <c r="J31525" s="29"/>
      <c r="P31525" s="30"/>
      <c r="Q31525" s="29"/>
      <c r="R31525" s="30"/>
      <c r="S31525" s="29"/>
    </row>
    <row r="31526" s="1" customFormat="1" ht="14.25" spans="6:19">
      <c r="F31526" s="9"/>
      <c r="J31526" s="29"/>
      <c r="P31526" s="30"/>
      <c r="Q31526" s="29"/>
      <c r="R31526" s="30"/>
      <c r="S31526" s="29"/>
    </row>
    <row r="31527" s="1" customFormat="1" ht="14.25" spans="6:19">
      <c r="F31527" s="9"/>
      <c r="J31527" s="29"/>
      <c r="P31527" s="30"/>
      <c r="Q31527" s="29"/>
      <c r="R31527" s="30"/>
      <c r="S31527" s="29"/>
    </row>
    <row r="31528" s="1" customFormat="1" ht="14.25" spans="6:19">
      <c r="F31528" s="9"/>
      <c r="J31528" s="29"/>
      <c r="P31528" s="30"/>
      <c r="Q31528" s="29"/>
      <c r="R31528" s="30"/>
      <c r="S31528" s="29"/>
    </row>
    <row r="31529" s="1" customFormat="1" ht="14.25" spans="6:19">
      <c r="F31529" s="9"/>
      <c r="J31529" s="29"/>
      <c r="P31529" s="30"/>
      <c r="Q31529" s="29"/>
      <c r="R31529" s="30"/>
      <c r="S31529" s="29"/>
    </row>
    <row r="31530" s="1" customFormat="1" ht="14.25" spans="6:19">
      <c r="F31530" s="9"/>
      <c r="J31530" s="29"/>
      <c r="P31530" s="30"/>
      <c r="Q31530" s="29"/>
      <c r="R31530" s="30"/>
      <c r="S31530" s="29"/>
    </row>
    <row r="31531" s="1" customFormat="1" ht="14.25" spans="6:19">
      <c r="F31531" s="9"/>
      <c r="J31531" s="29"/>
      <c r="P31531" s="30"/>
      <c r="Q31531" s="29"/>
      <c r="R31531" s="30"/>
      <c r="S31531" s="29"/>
    </row>
    <row r="31532" s="1" customFormat="1" ht="14.25" spans="6:19">
      <c r="F31532" s="9"/>
      <c r="J31532" s="29"/>
      <c r="P31532" s="30"/>
      <c r="Q31532" s="29"/>
      <c r="R31532" s="30"/>
      <c r="S31532" s="29"/>
    </row>
    <row r="31533" s="1" customFormat="1" ht="14.25" spans="6:19">
      <c r="F31533" s="9"/>
      <c r="J31533" s="29"/>
      <c r="P31533" s="30"/>
      <c r="Q31533" s="29"/>
      <c r="R31533" s="30"/>
      <c r="S31533" s="29"/>
    </row>
    <row r="31534" s="1" customFormat="1" ht="14.25" spans="6:19">
      <c r="F31534" s="9"/>
      <c r="J31534" s="29"/>
      <c r="P31534" s="30"/>
      <c r="Q31534" s="29"/>
      <c r="R31534" s="30"/>
      <c r="S31534" s="29"/>
    </row>
    <row r="31535" s="1" customFormat="1" ht="14.25" spans="6:19">
      <c r="F31535" s="9"/>
      <c r="J31535" s="29"/>
      <c r="P31535" s="30"/>
      <c r="Q31535" s="29"/>
      <c r="R31535" s="30"/>
      <c r="S31535" s="29"/>
    </row>
    <row r="31536" s="1" customFormat="1" ht="14.25" spans="6:19">
      <c r="F31536" s="9"/>
      <c r="J31536" s="29"/>
      <c r="P31536" s="30"/>
      <c r="Q31536" s="29"/>
      <c r="R31536" s="30"/>
      <c r="S31536" s="29"/>
    </row>
    <row r="31537" s="1" customFormat="1" ht="14.25" spans="6:19">
      <c r="F31537" s="9"/>
      <c r="J31537" s="29"/>
      <c r="P31537" s="30"/>
      <c r="Q31537" s="29"/>
      <c r="R31537" s="30"/>
      <c r="S31537" s="29"/>
    </row>
    <row r="31538" s="1" customFormat="1" ht="14.25" spans="6:19">
      <c r="F31538" s="9"/>
      <c r="J31538" s="29"/>
      <c r="P31538" s="30"/>
      <c r="Q31538" s="29"/>
      <c r="R31538" s="30"/>
      <c r="S31538" s="29"/>
    </row>
    <row r="31539" s="1" customFormat="1" ht="14.25" spans="6:19">
      <c r="F31539" s="9"/>
      <c r="J31539" s="29"/>
      <c r="P31539" s="30"/>
      <c r="Q31539" s="29"/>
      <c r="R31539" s="30"/>
      <c r="S31539" s="29"/>
    </row>
    <row r="31540" s="1" customFormat="1" ht="14.25" spans="6:19">
      <c r="F31540" s="9"/>
      <c r="J31540" s="29"/>
      <c r="P31540" s="30"/>
      <c r="Q31540" s="29"/>
      <c r="R31540" s="30"/>
      <c r="S31540" s="29"/>
    </row>
    <row r="31541" s="1" customFormat="1" ht="14.25" spans="6:19">
      <c r="F31541" s="9"/>
      <c r="J31541" s="29"/>
      <c r="P31541" s="30"/>
      <c r="Q31541" s="29"/>
      <c r="R31541" s="30"/>
      <c r="S31541" s="29"/>
    </row>
    <row r="31542" s="1" customFormat="1" ht="14.25" spans="6:19">
      <c r="F31542" s="9"/>
      <c r="J31542" s="29"/>
      <c r="P31542" s="30"/>
      <c r="Q31542" s="29"/>
      <c r="R31542" s="30"/>
      <c r="S31542" s="29"/>
    </row>
    <row r="31543" s="1" customFormat="1" ht="14.25" spans="6:19">
      <c r="F31543" s="9"/>
      <c r="J31543" s="29"/>
      <c r="P31543" s="30"/>
      <c r="Q31543" s="29"/>
      <c r="R31543" s="30"/>
      <c r="S31543" s="29"/>
    </row>
    <row r="31544" s="1" customFormat="1" ht="14.25" spans="6:19">
      <c r="F31544" s="9"/>
      <c r="J31544" s="29"/>
      <c r="P31544" s="30"/>
      <c r="Q31544" s="29"/>
      <c r="R31544" s="30"/>
      <c r="S31544" s="29"/>
    </row>
    <row r="31545" s="1" customFormat="1" ht="14.25" spans="6:19">
      <c r="F31545" s="9"/>
      <c r="J31545" s="29"/>
      <c r="P31545" s="30"/>
      <c r="Q31545" s="29"/>
      <c r="R31545" s="30"/>
      <c r="S31545" s="29"/>
    </row>
    <row r="31546" s="1" customFormat="1" ht="14.25" spans="6:19">
      <c r="F31546" s="9"/>
      <c r="J31546" s="29"/>
      <c r="P31546" s="30"/>
      <c r="Q31546" s="29"/>
      <c r="R31546" s="30"/>
      <c r="S31546" s="29"/>
    </row>
    <row r="31547" s="1" customFormat="1" ht="14.25" spans="6:19">
      <c r="F31547" s="9"/>
      <c r="J31547" s="29"/>
      <c r="P31547" s="30"/>
      <c r="Q31547" s="29"/>
      <c r="R31547" s="30"/>
      <c r="S31547" s="29"/>
    </row>
    <row r="31548" s="1" customFormat="1" ht="14.25" spans="6:19">
      <c r="F31548" s="9"/>
      <c r="J31548" s="29"/>
      <c r="P31548" s="30"/>
      <c r="Q31548" s="29"/>
      <c r="R31548" s="30"/>
      <c r="S31548" s="29"/>
    </row>
    <row r="31549" s="1" customFormat="1" ht="14.25" spans="6:19">
      <c r="F31549" s="9"/>
      <c r="J31549" s="29"/>
      <c r="P31549" s="30"/>
      <c r="Q31549" s="29"/>
      <c r="R31549" s="30"/>
      <c r="S31549" s="29"/>
    </row>
    <row r="31550" s="1" customFormat="1" ht="14.25" spans="6:19">
      <c r="F31550" s="9"/>
      <c r="J31550" s="29"/>
      <c r="P31550" s="30"/>
      <c r="Q31550" s="29"/>
      <c r="R31550" s="30"/>
      <c r="S31550" s="29"/>
    </row>
    <row r="31551" s="1" customFormat="1" ht="14.25" spans="6:19">
      <c r="F31551" s="9"/>
      <c r="J31551" s="29"/>
      <c r="P31551" s="30"/>
      <c r="Q31551" s="29"/>
      <c r="R31551" s="30"/>
      <c r="S31551" s="29"/>
    </row>
    <row r="31552" s="1" customFormat="1" ht="14.25" spans="6:19">
      <c r="F31552" s="9"/>
      <c r="J31552" s="29"/>
      <c r="P31552" s="30"/>
      <c r="Q31552" s="29"/>
      <c r="R31552" s="30"/>
      <c r="S31552" s="29"/>
    </row>
    <row r="31553" s="1" customFormat="1" ht="14.25" spans="6:19">
      <c r="F31553" s="9"/>
      <c r="J31553" s="29"/>
      <c r="P31553" s="30"/>
      <c r="Q31553" s="29"/>
      <c r="R31553" s="30"/>
      <c r="S31553" s="29"/>
    </row>
    <row r="31554" s="1" customFormat="1" ht="14.25" spans="6:19">
      <c r="F31554" s="9"/>
      <c r="J31554" s="29"/>
      <c r="P31554" s="30"/>
      <c r="Q31554" s="29"/>
      <c r="R31554" s="30"/>
      <c r="S31554" s="29"/>
    </row>
    <row r="31555" s="1" customFormat="1" ht="14.25" spans="6:19">
      <c r="F31555" s="9"/>
      <c r="J31555" s="29"/>
      <c r="P31555" s="30"/>
      <c r="Q31555" s="29"/>
      <c r="R31555" s="30"/>
      <c r="S31555" s="29"/>
    </row>
    <row r="31556" s="1" customFormat="1" ht="14.25" spans="6:19">
      <c r="F31556" s="9"/>
      <c r="J31556" s="29"/>
      <c r="P31556" s="30"/>
      <c r="Q31556" s="29"/>
      <c r="R31556" s="30"/>
      <c r="S31556" s="29"/>
    </row>
    <row r="31557" s="1" customFormat="1" ht="14.25" spans="6:19">
      <c r="F31557" s="9"/>
      <c r="J31557" s="29"/>
      <c r="P31557" s="30"/>
      <c r="Q31557" s="29"/>
      <c r="R31557" s="30"/>
      <c r="S31557" s="29"/>
    </row>
    <row r="31558" s="1" customFormat="1" ht="14.25" spans="6:19">
      <c r="F31558" s="9"/>
      <c r="J31558" s="29"/>
      <c r="P31558" s="30"/>
      <c r="Q31558" s="29"/>
      <c r="R31558" s="30"/>
      <c r="S31558" s="29"/>
    </row>
    <row r="31559" s="1" customFormat="1" ht="14.25" spans="6:19">
      <c r="F31559" s="9"/>
      <c r="J31559" s="29"/>
      <c r="P31559" s="30"/>
      <c r="Q31559" s="29"/>
      <c r="R31559" s="30"/>
      <c r="S31559" s="29"/>
    </row>
    <row r="31560" s="1" customFormat="1" ht="14.25" spans="6:19">
      <c r="F31560" s="9"/>
      <c r="J31560" s="29"/>
      <c r="P31560" s="30"/>
      <c r="Q31560" s="29"/>
      <c r="R31560" s="30"/>
      <c r="S31560" s="29"/>
    </row>
    <row r="31561" s="1" customFormat="1" ht="14.25" spans="6:19">
      <c r="F31561" s="9"/>
      <c r="J31561" s="29"/>
      <c r="P31561" s="30"/>
      <c r="Q31561" s="29"/>
      <c r="R31561" s="30"/>
      <c r="S31561" s="29"/>
    </row>
    <row r="31562" s="1" customFormat="1" ht="14.25" spans="6:19">
      <c r="F31562" s="9"/>
      <c r="J31562" s="29"/>
      <c r="P31562" s="30"/>
      <c r="Q31562" s="29"/>
      <c r="R31562" s="30"/>
      <c r="S31562" s="29"/>
    </row>
    <row r="31563" s="1" customFormat="1" ht="14.25" spans="6:19">
      <c r="F31563" s="9"/>
      <c r="J31563" s="29"/>
      <c r="P31563" s="30"/>
      <c r="Q31563" s="29"/>
      <c r="R31563" s="30"/>
      <c r="S31563" s="29"/>
    </row>
    <row r="31564" s="1" customFormat="1" ht="14.25" spans="6:19">
      <c r="F31564" s="9"/>
      <c r="J31564" s="29"/>
      <c r="P31564" s="30"/>
      <c r="Q31564" s="29"/>
      <c r="R31564" s="30"/>
      <c r="S31564" s="29"/>
    </row>
    <row r="31565" s="1" customFormat="1" ht="14.25" spans="6:19">
      <c r="F31565" s="9"/>
      <c r="J31565" s="29"/>
      <c r="P31565" s="30"/>
      <c r="Q31565" s="29"/>
      <c r="R31565" s="30"/>
      <c r="S31565" s="29"/>
    </row>
    <row r="31566" s="1" customFormat="1" ht="14.25" spans="6:19">
      <c r="F31566" s="9"/>
      <c r="J31566" s="29"/>
      <c r="P31566" s="30"/>
      <c r="Q31566" s="29"/>
      <c r="R31566" s="30"/>
      <c r="S31566" s="29"/>
    </row>
    <row r="31567" s="1" customFormat="1" ht="14.25" spans="6:19">
      <c r="F31567" s="9"/>
      <c r="J31567" s="29"/>
      <c r="P31567" s="30"/>
      <c r="Q31567" s="29"/>
      <c r="R31567" s="30"/>
      <c r="S31567" s="29"/>
    </row>
    <row r="31568" s="1" customFormat="1" ht="14.25" spans="6:19">
      <c r="F31568" s="9"/>
      <c r="J31568" s="29"/>
      <c r="P31568" s="30"/>
      <c r="Q31568" s="29"/>
      <c r="R31568" s="30"/>
      <c r="S31568" s="29"/>
    </row>
    <row r="31569" s="1" customFormat="1" ht="14.25" spans="6:19">
      <c r="F31569" s="9"/>
      <c r="J31569" s="29"/>
      <c r="P31569" s="30"/>
      <c r="Q31569" s="29"/>
      <c r="R31569" s="30"/>
      <c r="S31569" s="29"/>
    </row>
    <row r="31570" s="1" customFormat="1" ht="14.25" spans="6:19">
      <c r="F31570" s="9"/>
      <c r="J31570" s="29"/>
      <c r="P31570" s="30"/>
      <c r="Q31570" s="29"/>
      <c r="R31570" s="30"/>
      <c r="S31570" s="29"/>
    </row>
    <row r="31571" s="1" customFormat="1" ht="14.25" spans="6:19">
      <c r="F31571" s="9"/>
      <c r="J31571" s="29"/>
      <c r="P31571" s="30"/>
      <c r="Q31571" s="29"/>
      <c r="R31571" s="30"/>
      <c r="S31571" s="29"/>
    </row>
    <row r="31572" s="1" customFormat="1" ht="14.25" spans="6:19">
      <c r="F31572" s="9"/>
      <c r="J31572" s="29"/>
      <c r="P31572" s="30"/>
      <c r="Q31572" s="29"/>
      <c r="R31572" s="30"/>
      <c r="S31572" s="29"/>
    </row>
    <row r="31573" s="1" customFormat="1" ht="14.25" spans="6:19">
      <c r="F31573" s="9"/>
      <c r="J31573" s="29"/>
      <c r="P31573" s="30"/>
      <c r="Q31573" s="29"/>
      <c r="R31573" s="30"/>
      <c r="S31573" s="29"/>
    </row>
    <row r="31574" s="1" customFormat="1" ht="14.25" spans="6:19">
      <c r="F31574" s="9"/>
      <c r="J31574" s="29"/>
      <c r="P31574" s="30"/>
      <c r="Q31574" s="29"/>
      <c r="R31574" s="30"/>
      <c r="S31574" s="29"/>
    </row>
    <row r="31575" s="1" customFormat="1" ht="14.25" spans="6:19">
      <c r="F31575" s="9"/>
      <c r="J31575" s="29"/>
      <c r="P31575" s="30"/>
      <c r="Q31575" s="29"/>
      <c r="R31575" s="30"/>
      <c r="S31575" s="29"/>
    </row>
    <row r="31576" s="1" customFormat="1" ht="14.25" spans="6:19">
      <c r="F31576" s="9"/>
      <c r="J31576" s="29"/>
      <c r="P31576" s="30"/>
      <c r="Q31576" s="29"/>
      <c r="R31576" s="30"/>
      <c r="S31576" s="29"/>
    </row>
    <row r="31577" s="1" customFormat="1" ht="14.25" spans="6:19">
      <c r="F31577" s="9"/>
      <c r="J31577" s="29"/>
      <c r="P31577" s="30"/>
      <c r="Q31577" s="29"/>
      <c r="R31577" s="30"/>
      <c r="S31577" s="29"/>
    </row>
    <row r="31578" s="1" customFormat="1" ht="14.25" spans="6:19">
      <c r="F31578" s="9"/>
      <c r="J31578" s="29"/>
      <c r="P31578" s="30"/>
      <c r="Q31578" s="29"/>
      <c r="R31578" s="30"/>
      <c r="S31578" s="29"/>
    </row>
    <row r="31579" s="1" customFormat="1" ht="14.25" spans="6:19">
      <c r="F31579" s="9"/>
      <c r="J31579" s="29"/>
      <c r="P31579" s="30"/>
      <c r="Q31579" s="29"/>
      <c r="R31579" s="30"/>
      <c r="S31579" s="29"/>
    </row>
    <row r="31580" s="1" customFormat="1" ht="14.25" spans="6:19">
      <c r="F31580" s="9"/>
      <c r="J31580" s="29"/>
      <c r="P31580" s="30"/>
      <c r="Q31580" s="29"/>
      <c r="R31580" s="30"/>
      <c r="S31580" s="29"/>
    </row>
    <row r="31581" s="1" customFormat="1" ht="14.25" spans="6:19">
      <c r="F31581" s="9"/>
      <c r="J31581" s="29"/>
      <c r="P31581" s="30"/>
      <c r="Q31581" s="29"/>
      <c r="R31581" s="30"/>
      <c r="S31581" s="29"/>
    </row>
    <row r="31582" s="1" customFormat="1" ht="14.25" spans="6:19">
      <c r="F31582" s="9"/>
      <c r="J31582" s="29"/>
      <c r="P31582" s="30"/>
      <c r="Q31582" s="29"/>
      <c r="R31582" s="30"/>
      <c r="S31582" s="29"/>
    </row>
    <row r="31583" s="1" customFormat="1" ht="14.25" spans="6:19">
      <c r="F31583" s="9"/>
      <c r="J31583" s="29"/>
      <c r="P31583" s="30"/>
      <c r="Q31583" s="29"/>
      <c r="R31583" s="30"/>
      <c r="S31583" s="29"/>
    </row>
    <row r="31584" s="1" customFormat="1" ht="14.25" spans="6:19">
      <c r="F31584" s="9"/>
      <c r="J31584" s="29"/>
      <c r="P31584" s="30"/>
      <c r="Q31584" s="29"/>
      <c r="R31584" s="30"/>
      <c r="S31584" s="29"/>
    </row>
    <row r="31585" s="1" customFormat="1" ht="14.25" spans="6:19">
      <c r="F31585" s="9"/>
      <c r="J31585" s="29"/>
      <c r="P31585" s="30"/>
      <c r="Q31585" s="29"/>
      <c r="R31585" s="30"/>
      <c r="S31585" s="29"/>
    </row>
    <row r="31586" s="1" customFormat="1" ht="14.25" spans="6:19">
      <c r="F31586" s="9"/>
      <c r="J31586" s="29"/>
      <c r="P31586" s="30"/>
      <c r="Q31586" s="29"/>
      <c r="R31586" s="30"/>
      <c r="S31586" s="29"/>
    </row>
    <row r="31587" s="1" customFormat="1" ht="14.25" spans="6:19">
      <c r="F31587" s="9"/>
      <c r="J31587" s="29"/>
      <c r="P31587" s="30"/>
      <c r="Q31587" s="29"/>
      <c r="R31587" s="30"/>
      <c r="S31587" s="29"/>
    </row>
    <row r="31588" s="1" customFormat="1" ht="14.25" spans="6:19">
      <c r="F31588" s="9"/>
      <c r="J31588" s="29"/>
      <c r="P31588" s="30"/>
      <c r="Q31588" s="29"/>
      <c r="R31588" s="30"/>
      <c r="S31588" s="29"/>
    </row>
    <row r="31589" s="1" customFormat="1" ht="14.25" spans="6:19">
      <c r="F31589" s="9"/>
      <c r="J31589" s="29"/>
      <c r="P31589" s="30"/>
      <c r="Q31589" s="29"/>
      <c r="R31589" s="30"/>
      <c r="S31589" s="29"/>
    </row>
    <row r="31590" s="1" customFormat="1" ht="14.25" spans="6:19">
      <c r="F31590" s="9"/>
      <c r="J31590" s="29"/>
      <c r="P31590" s="30"/>
      <c r="Q31590" s="29"/>
      <c r="R31590" s="30"/>
      <c r="S31590" s="29"/>
    </row>
    <row r="31591" s="1" customFormat="1" ht="14.25" spans="6:19">
      <c r="F31591" s="9"/>
      <c r="J31591" s="29"/>
      <c r="P31591" s="30"/>
      <c r="Q31591" s="29"/>
      <c r="R31591" s="30"/>
      <c r="S31591" s="29"/>
    </row>
    <row r="31592" s="1" customFormat="1" ht="14.25" spans="6:19">
      <c r="F31592" s="9"/>
      <c r="J31592" s="29"/>
      <c r="P31592" s="30"/>
      <c r="Q31592" s="29"/>
      <c r="R31592" s="30"/>
      <c r="S31592" s="29"/>
    </row>
    <row r="31593" s="1" customFormat="1" ht="14.25" spans="6:19">
      <c r="F31593" s="9"/>
      <c r="J31593" s="29"/>
      <c r="P31593" s="30"/>
      <c r="Q31593" s="29"/>
      <c r="R31593" s="30"/>
      <c r="S31593" s="29"/>
    </row>
    <row r="31594" s="1" customFormat="1" ht="14.25" spans="6:19">
      <c r="F31594" s="9"/>
      <c r="J31594" s="29"/>
      <c r="P31594" s="30"/>
      <c r="Q31594" s="29"/>
      <c r="R31594" s="30"/>
      <c r="S31594" s="29"/>
    </row>
    <row r="31595" s="1" customFormat="1" ht="14.25" spans="6:19">
      <c r="F31595" s="9"/>
      <c r="J31595" s="29"/>
      <c r="P31595" s="30"/>
      <c r="Q31595" s="29"/>
      <c r="R31595" s="30"/>
      <c r="S31595" s="29"/>
    </row>
    <row r="31596" s="1" customFormat="1" ht="14.25" spans="6:19">
      <c r="F31596" s="9"/>
      <c r="J31596" s="29"/>
      <c r="P31596" s="30"/>
      <c r="Q31596" s="29"/>
      <c r="R31596" s="30"/>
      <c r="S31596" s="29"/>
    </row>
    <row r="31597" s="1" customFormat="1" ht="14.25" spans="6:19">
      <c r="F31597" s="9"/>
      <c r="J31597" s="29"/>
      <c r="P31597" s="30"/>
      <c r="Q31597" s="29"/>
      <c r="R31597" s="30"/>
      <c r="S31597" s="29"/>
    </row>
    <row r="31598" s="1" customFormat="1" ht="14.25" spans="6:19">
      <c r="F31598" s="9"/>
      <c r="J31598" s="29"/>
      <c r="P31598" s="30"/>
      <c r="Q31598" s="29"/>
      <c r="R31598" s="30"/>
      <c r="S31598" s="29"/>
    </row>
    <row r="31599" s="1" customFormat="1" ht="14.25" spans="6:19">
      <c r="F31599" s="9"/>
      <c r="J31599" s="29"/>
      <c r="P31599" s="30"/>
      <c r="Q31599" s="29"/>
      <c r="R31599" s="30"/>
      <c r="S31599" s="29"/>
    </row>
    <row r="31600" s="1" customFormat="1" ht="14.25" spans="6:19">
      <c r="F31600" s="9"/>
      <c r="J31600" s="29"/>
      <c r="P31600" s="30"/>
      <c r="Q31600" s="29"/>
      <c r="R31600" s="30"/>
      <c r="S31600" s="29"/>
    </row>
    <row r="31601" s="1" customFormat="1" ht="14.25" spans="6:19">
      <c r="F31601" s="9"/>
      <c r="J31601" s="29"/>
      <c r="P31601" s="30"/>
      <c r="Q31601" s="29"/>
      <c r="R31601" s="30"/>
      <c r="S31601" s="29"/>
    </row>
    <row r="31602" s="1" customFormat="1" ht="14.25" spans="6:19">
      <c r="F31602" s="9"/>
      <c r="J31602" s="29"/>
      <c r="P31602" s="30"/>
      <c r="Q31602" s="29"/>
      <c r="R31602" s="30"/>
      <c r="S31602" s="29"/>
    </row>
    <row r="31603" s="1" customFormat="1" ht="14.25" spans="6:19">
      <c r="F31603" s="9"/>
      <c r="J31603" s="29"/>
      <c r="P31603" s="30"/>
      <c r="Q31603" s="29"/>
      <c r="R31603" s="30"/>
      <c r="S31603" s="29"/>
    </row>
    <row r="31604" s="1" customFormat="1" ht="14.25" spans="6:19">
      <c r="F31604" s="9"/>
      <c r="J31604" s="29"/>
      <c r="P31604" s="30"/>
      <c r="Q31604" s="29"/>
      <c r="R31604" s="30"/>
      <c r="S31604" s="29"/>
    </row>
    <row r="31605" s="1" customFormat="1" ht="14.25" spans="6:19">
      <c r="F31605" s="9"/>
      <c r="J31605" s="29"/>
      <c r="P31605" s="30"/>
      <c r="Q31605" s="29"/>
      <c r="R31605" s="30"/>
      <c r="S31605" s="29"/>
    </row>
    <row r="31606" s="1" customFormat="1" ht="14.25" spans="6:19">
      <c r="F31606" s="9"/>
      <c r="J31606" s="29"/>
      <c r="P31606" s="30"/>
      <c r="Q31606" s="29"/>
      <c r="R31606" s="30"/>
      <c r="S31606" s="29"/>
    </row>
    <row r="31607" s="1" customFormat="1" ht="14.25" spans="6:19">
      <c r="F31607" s="9"/>
      <c r="J31607" s="29"/>
      <c r="P31607" s="30"/>
      <c r="Q31607" s="29"/>
      <c r="R31607" s="30"/>
      <c r="S31607" s="29"/>
    </row>
    <row r="31608" s="1" customFormat="1" ht="14.25" spans="6:19">
      <c r="F31608" s="9"/>
      <c r="J31608" s="29"/>
      <c r="P31608" s="30"/>
      <c r="Q31608" s="29"/>
      <c r="R31608" s="30"/>
      <c r="S31608" s="29"/>
    </row>
    <row r="31609" s="1" customFormat="1" ht="14.25" spans="6:19">
      <c r="F31609" s="9"/>
      <c r="J31609" s="29"/>
      <c r="P31609" s="30"/>
      <c r="Q31609" s="29"/>
      <c r="R31609" s="30"/>
      <c r="S31609" s="29"/>
    </row>
    <row r="31610" s="1" customFormat="1" ht="14.25" spans="6:19">
      <c r="F31610" s="9"/>
      <c r="J31610" s="29"/>
      <c r="P31610" s="30"/>
      <c r="Q31610" s="29"/>
      <c r="R31610" s="30"/>
      <c r="S31610" s="29"/>
    </row>
    <row r="31611" s="1" customFormat="1" ht="14.25" spans="6:19">
      <c r="F31611" s="9"/>
      <c r="J31611" s="29"/>
      <c r="P31611" s="30"/>
      <c r="Q31611" s="29"/>
      <c r="R31611" s="30"/>
      <c r="S31611" s="29"/>
    </row>
    <row r="31612" s="1" customFormat="1" ht="14.25" spans="6:19">
      <c r="F31612" s="9"/>
      <c r="J31612" s="29"/>
      <c r="P31612" s="30"/>
      <c r="Q31612" s="29"/>
      <c r="R31612" s="30"/>
      <c r="S31612" s="29"/>
    </row>
    <row r="31613" s="1" customFormat="1" ht="14.25" spans="6:19">
      <c r="F31613" s="9"/>
      <c r="J31613" s="29"/>
      <c r="P31613" s="30"/>
      <c r="Q31613" s="29"/>
      <c r="R31613" s="30"/>
      <c r="S31613" s="29"/>
    </row>
    <row r="31614" s="1" customFormat="1" ht="14.25" spans="6:19">
      <c r="F31614" s="9"/>
      <c r="J31614" s="29"/>
      <c r="P31614" s="30"/>
      <c r="Q31614" s="29"/>
      <c r="R31614" s="30"/>
      <c r="S31614" s="29"/>
    </row>
    <row r="31615" s="1" customFormat="1" ht="14.25" spans="6:19">
      <c r="F31615" s="9"/>
      <c r="J31615" s="29"/>
      <c r="P31615" s="30"/>
      <c r="Q31615" s="29"/>
      <c r="R31615" s="30"/>
      <c r="S31615" s="29"/>
    </row>
    <row r="31616" s="1" customFormat="1" ht="14.25" spans="6:19">
      <c r="F31616" s="9"/>
      <c r="J31616" s="29"/>
      <c r="P31616" s="30"/>
      <c r="Q31616" s="29"/>
      <c r="R31616" s="30"/>
      <c r="S31616" s="29"/>
    </row>
    <row r="31617" s="1" customFormat="1" ht="14.25" spans="6:19">
      <c r="F31617" s="9"/>
      <c r="J31617" s="29"/>
      <c r="P31617" s="30"/>
      <c r="Q31617" s="29"/>
      <c r="R31617" s="30"/>
      <c r="S31617" s="29"/>
    </row>
    <row r="31618" s="1" customFormat="1" ht="14.25" spans="6:19">
      <c r="F31618" s="9"/>
      <c r="J31618" s="29"/>
      <c r="P31618" s="30"/>
      <c r="Q31618" s="29"/>
      <c r="R31618" s="30"/>
      <c r="S31618" s="29"/>
    </row>
    <row r="31619" s="1" customFormat="1" ht="14.25" spans="6:19">
      <c r="F31619" s="9"/>
      <c r="J31619" s="29"/>
      <c r="P31619" s="30"/>
      <c r="Q31619" s="29"/>
      <c r="R31619" s="30"/>
      <c r="S31619" s="29"/>
    </row>
    <row r="31620" s="1" customFormat="1" ht="14.25" spans="6:19">
      <c r="F31620" s="9"/>
      <c r="J31620" s="29"/>
      <c r="P31620" s="30"/>
      <c r="Q31620" s="29"/>
      <c r="R31620" s="30"/>
      <c r="S31620" s="29"/>
    </row>
    <row r="31621" s="1" customFormat="1" ht="14.25" spans="6:19">
      <c r="F31621" s="9"/>
      <c r="J31621" s="29"/>
      <c r="P31621" s="30"/>
      <c r="Q31621" s="29"/>
      <c r="R31621" s="30"/>
      <c r="S31621" s="29"/>
    </row>
    <row r="31622" s="1" customFormat="1" ht="14.25" spans="6:19">
      <c r="F31622" s="9"/>
      <c r="J31622" s="29"/>
      <c r="P31622" s="30"/>
      <c r="Q31622" s="29"/>
      <c r="R31622" s="30"/>
      <c r="S31622" s="29"/>
    </row>
    <row r="31623" s="1" customFormat="1" ht="14.25" spans="6:19">
      <c r="F31623" s="9"/>
      <c r="J31623" s="29"/>
      <c r="P31623" s="30"/>
      <c r="Q31623" s="29"/>
      <c r="R31623" s="30"/>
      <c r="S31623" s="29"/>
    </row>
    <row r="31624" s="1" customFormat="1" ht="14.25" spans="6:19">
      <c r="F31624" s="9"/>
      <c r="J31624" s="29"/>
      <c r="P31624" s="30"/>
      <c r="Q31624" s="29"/>
      <c r="R31624" s="30"/>
      <c r="S31624" s="29"/>
    </row>
    <row r="31625" s="1" customFormat="1" ht="14.25" spans="6:19">
      <c r="F31625" s="9"/>
      <c r="J31625" s="29"/>
      <c r="P31625" s="30"/>
      <c r="Q31625" s="29"/>
      <c r="R31625" s="30"/>
      <c r="S31625" s="29"/>
    </row>
    <row r="31626" s="1" customFormat="1" ht="14.25" spans="6:19">
      <c r="F31626" s="9"/>
      <c r="J31626" s="29"/>
      <c r="P31626" s="30"/>
      <c r="Q31626" s="29"/>
      <c r="R31626" s="30"/>
      <c r="S31626" s="29"/>
    </row>
    <row r="31627" s="1" customFormat="1" ht="14.25" spans="6:19">
      <c r="F31627" s="9"/>
      <c r="J31627" s="29"/>
      <c r="P31627" s="30"/>
      <c r="Q31627" s="29"/>
      <c r="R31627" s="30"/>
      <c r="S31627" s="29"/>
    </row>
    <row r="31628" s="1" customFormat="1" ht="14.25" spans="6:19">
      <c r="F31628" s="9"/>
      <c r="J31628" s="29"/>
      <c r="P31628" s="30"/>
      <c r="Q31628" s="29"/>
      <c r="R31628" s="30"/>
      <c r="S31628" s="29"/>
    </row>
    <row r="31629" s="1" customFormat="1" ht="14.25" spans="6:19">
      <c r="F31629" s="9"/>
      <c r="J31629" s="29"/>
      <c r="P31629" s="30"/>
      <c r="Q31629" s="29"/>
      <c r="R31629" s="30"/>
      <c r="S31629" s="29"/>
    </row>
    <row r="31630" s="1" customFormat="1" ht="14.25" spans="6:19">
      <c r="F31630" s="9"/>
      <c r="J31630" s="29"/>
      <c r="P31630" s="30"/>
      <c r="Q31630" s="29"/>
      <c r="R31630" s="30"/>
      <c r="S31630" s="29"/>
    </row>
    <row r="31631" s="1" customFormat="1" ht="14.25" spans="6:19">
      <c r="F31631" s="9"/>
      <c r="J31631" s="29"/>
      <c r="P31631" s="30"/>
      <c r="Q31631" s="29"/>
      <c r="R31631" s="30"/>
      <c r="S31631" s="29"/>
    </row>
    <row r="31632" s="1" customFormat="1" ht="14.25" spans="6:19">
      <c r="F31632" s="9"/>
      <c r="J31632" s="29"/>
      <c r="P31632" s="30"/>
      <c r="Q31632" s="29"/>
      <c r="R31632" s="30"/>
      <c r="S31632" s="29"/>
    </row>
    <row r="31633" s="1" customFormat="1" ht="14.25" spans="6:19">
      <c r="F31633" s="9"/>
      <c r="J31633" s="29"/>
      <c r="P31633" s="30"/>
      <c r="Q31633" s="29"/>
      <c r="R31633" s="30"/>
      <c r="S31633" s="29"/>
    </row>
    <row r="31634" s="1" customFormat="1" ht="14.25" spans="6:19">
      <c r="F31634" s="9"/>
      <c r="J31634" s="29"/>
      <c r="P31634" s="30"/>
      <c r="Q31634" s="29"/>
      <c r="R31634" s="30"/>
      <c r="S31634" s="29"/>
    </row>
    <row r="31635" s="1" customFormat="1" ht="14.25" spans="6:19">
      <c r="F31635" s="9"/>
      <c r="J31635" s="29"/>
      <c r="P31635" s="30"/>
      <c r="Q31635" s="29"/>
      <c r="R31635" s="30"/>
      <c r="S31635" s="29"/>
    </row>
    <row r="31636" s="1" customFormat="1" ht="14.25" spans="6:19">
      <c r="F31636" s="9"/>
      <c r="J31636" s="29"/>
      <c r="P31636" s="30"/>
      <c r="Q31636" s="29"/>
      <c r="R31636" s="30"/>
      <c r="S31636" s="29"/>
    </row>
    <row r="31637" s="1" customFormat="1" ht="14.25" spans="6:19">
      <c r="F31637" s="9"/>
      <c r="J31637" s="29"/>
      <c r="P31637" s="30"/>
      <c r="Q31637" s="29"/>
      <c r="R31637" s="30"/>
      <c r="S31637" s="29"/>
    </row>
    <row r="31638" s="1" customFormat="1" ht="14.25" spans="6:19">
      <c r="F31638" s="9"/>
      <c r="J31638" s="29"/>
      <c r="P31638" s="30"/>
      <c r="Q31638" s="29"/>
      <c r="R31638" s="30"/>
      <c r="S31638" s="29"/>
    </row>
    <row r="31639" s="1" customFormat="1" ht="14.25" spans="6:19">
      <c r="F31639" s="9"/>
      <c r="J31639" s="29"/>
      <c r="P31639" s="30"/>
      <c r="Q31639" s="29"/>
      <c r="R31639" s="30"/>
      <c r="S31639" s="29"/>
    </row>
    <row r="31640" s="1" customFormat="1" ht="14.25" spans="6:19">
      <c r="F31640" s="9"/>
      <c r="J31640" s="29"/>
      <c r="P31640" s="30"/>
      <c r="Q31640" s="29"/>
      <c r="R31640" s="30"/>
      <c r="S31640" s="29"/>
    </row>
    <row r="31641" s="1" customFormat="1" ht="14.25" spans="6:19">
      <c r="F31641" s="9"/>
      <c r="J31641" s="29"/>
      <c r="P31641" s="30"/>
      <c r="Q31641" s="29"/>
      <c r="R31641" s="30"/>
      <c r="S31641" s="29"/>
    </row>
    <row r="31642" s="1" customFormat="1" ht="14.25" spans="6:19">
      <c r="F31642" s="9"/>
      <c r="J31642" s="29"/>
      <c r="P31642" s="30"/>
      <c r="Q31642" s="29"/>
      <c r="R31642" s="30"/>
      <c r="S31642" s="29"/>
    </row>
    <row r="31643" s="1" customFormat="1" ht="14.25" spans="6:19">
      <c r="F31643" s="9"/>
      <c r="J31643" s="29"/>
      <c r="P31643" s="30"/>
      <c r="Q31643" s="29"/>
      <c r="R31643" s="30"/>
      <c r="S31643" s="29"/>
    </row>
    <row r="31644" s="1" customFormat="1" ht="14.25" spans="6:19">
      <c r="F31644" s="9"/>
      <c r="J31644" s="29"/>
      <c r="P31644" s="30"/>
      <c r="Q31644" s="29"/>
      <c r="R31644" s="30"/>
      <c r="S31644" s="29"/>
    </row>
    <row r="31645" s="1" customFormat="1" ht="14.25" spans="6:19">
      <c r="F31645" s="9"/>
      <c r="J31645" s="29"/>
      <c r="P31645" s="30"/>
      <c r="Q31645" s="29"/>
      <c r="R31645" s="30"/>
      <c r="S31645" s="29"/>
    </row>
    <row r="31646" s="1" customFormat="1" ht="14.25" spans="6:19">
      <c r="F31646" s="9"/>
      <c r="J31646" s="29"/>
      <c r="P31646" s="30"/>
      <c r="Q31646" s="29"/>
      <c r="R31646" s="30"/>
      <c r="S31646" s="29"/>
    </row>
    <row r="31647" s="1" customFormat="1" ht="14.25" spans="6:19">
      <c r="F31647" s="9"/>
      <c r="J31647" s="29"/>
      <c r="P31647" s="30"/>
      <c r="Q31647" s="29"/>
      <c r="R31647" s="30"/>
      <c r="S31647" s="29"/>
    </row>
    <row r="31648" s="1" customFormat="1" ht="14.25" spans="6:19">
      <c r="F31648" s="9"/>
      <c r="J31648" s="29"/>
      <c r="P31648" s="30"/>
      <c r="Q31648" s="29"/>
      <c r="R31648" s="30"/>
      <c r="S31648" s="29"/>
    </row>
    <row r="31649" s="1" customFormat="1" ht="14.25" spans="6:19">
      <c r="F31649" s="9"/>
      <c r="J31649" s="29"/>
      <c r="P31649" s="30"/>
      <c r="Q31649" s="29"/>
      <c r="R31649" s="30"/>
      <c r="S31649" s="29"/>
    </row>
    <row r="31650" s="1" customFormat="1" ht="14.25" spans="6:19">
      <c r="F31650" s="9"/>
      <c r="J31650" s="29"/>
      <c r="P31650" s="30"/>
      <c r="Q31650" s="29"/>
      <c r="R31650" s="30"/>
      <c r="S31650" s="29"/>
    </row>
    <row r="31651" s="1" customFormat="1" ht="14.25" spans="6:19">
      <c r="F31651" s="9"/>
      <c r="J31651" s="29"/>
      <c r="P31651" s="30"/>
      <c r="Q31651" s="29"/>
      <c r="R31651" s="30"/>
      <c r="S31651" s="29"/>
    </row>
    <row r="31652" s="1" customFormat="1" ht="14.25" spans="6:19">
      <c r="F31652" s="9"/>
      <c r="J31652" s="29"/>
      <c r="P31652" s="30"/>
      <c r="Q31652" s="29"/>
      <c r="R31652" s="30"/>
      <c r="S31652" s="29"/>
    </row>
    <row r="31653" s="1" customFormat="1" ht="14.25" spans="6:19">
      <c r="F31653" s="9"/>
      <c r="J31653" s="29"/>
      <c r="P31653" s="30"/>
      <c r="Q31653" s="29"/>
      <c r="R31653" s="30"/>
      <c r="S31653" s="29"/>
    </row>
    <row r="31654" s="1" customFormat="1" ht="14.25" spans="6:19">
      <c r="F31654" s="9"/>
      <c r="J31654" s="29"/>
      <c r="P31654" s="30"/>
      <c r="Q31654" s="29"/>
      <c r="R31654" s="30"/>
      <c r="S31654" s="29"/>
    </row>
    <row r="31655" s="1" customFormat="1" ht="14.25" spans="6:19">
      <c r="F31655" s="9"/>
      <c r="J31655" s="29"/>
      <c r="P31655" s="30"/>
      <c r="Q31655" s="29"/>
      <c r="R31655" s="30"/>
      <c r="S31655" s="29"/>
    </row>
    <row r="31656" s="1" customFormat="1" ht="14.25" spans="6:19">
      <c r="F31656" s="9"/>
      <c r="J31656" s="29"/>
      <c r="P31656" s="30"/>
      <c r="Q31656" s="29"/>
      <c r="R31656" s="30"/>
      <c r="S31656" s="29"/>
    </row>
    <row r="31657" s="1" customFormat="1" ht="14.25" spans="6:19">
      <c r="F31657" s="9"/>
      <c r="J31657" s="29"/>
      <c r="P31657" s="30"/>
      <c r="Q31657" s="29"/>
      <c r="R31657" s="30"/>
      <c r="S31657" s="29"/>
    </row>
    <row r="31658" s="1" customFormat="1" ht="14.25" spans="6:19">
      <c r="F31658" s="9"/>
      <c r="J31658" s="29"/>
      <c r="P31658" s="30"/>
      <c r="Q31658" s="29"/>
      <c r="R31658" s="30"/>
      <c r="S31658" s="29"/>
    </row>
    <row r="31659" s="1" customFormat="1" ht="14.25" spans="6:19">
      <c r="F31659" s="9"/>
      <c r="J31659" s="29"/>
      <c r="P31659" s="30"/>
      <c r="Q31659" s="29"/>
      <c r="R31659" s="30"/>
      <c r="S31659" s="29"/>
    </row>
    <row r="31660" s="1" customFormat="1" ht="14.25" spans="6:19">
      <c r="F31660" s="9"/>
      <c r="J31660" s="29"/>
      <c r="P31660" s="30"/>
      <c r="Q31660" s="29"/>
      <c r="R31660" s="30"/>
      <c r="S31660" s="29"/>
    </row>
    <row r="31661" s="1" customFormat="1" ht="14.25" spans="6:19">
      <c r="F31661" s="9"/>
      <c r="J31661" s="29"/>
      <c r="P31661" s="30"/>
      <c r="Q31661" s="29"/>
      <c r="R31661" s="30"/>
      <c r="S31661" s="29"/>
    </row>
    <row r="31662" s="1" customFormat="1" ht="14.25" spans="6:19">
      <c r="F31662" s="9"/>
      <c r="J31662" s="29"/>
      <c r="P31662" s="30"/>
      <c r="Q31662" s="29"/>
      <c r="R31662" s="30"/>
      <c r="S31662" s="29"/>
    </row>
    <row r="31663" s="1" customFormat="1" ht="14.25" spans="6:19">
      <c r="F31663" s="9"/>
      <c r="J31663" s="29"/>
      <c r="P31663" s="30"/>
      <c r="Q31663" s="29"/>
      <c r="R31663" s="30"/>
      <c r="S31663" s="29"/>
    </row>
    <row r="31664" s="1" customFormat="1" ht="14.25" spans="6:19">
      <c r="F31664" s="9"/>
      <c r="J31664" s="29"/>
      <c r="P31664" s="30"/>
      <c r="Q31664" s="29"/>
      <c r="R31664" s="30"/>
      <c r="S31664" s="29"/>
    </row>
    <row r="31665" s="1" customFormat="1" ht="14.25" spans="6:19">
      <c r="F31665" s="9"/>
      <c r="J31665" s="29"/>
      <c r="P31665" s="30"/>
      <c r="Q31665" s="29"/>
      <c r="R31665" s="30"/>
      <c r="S31665" s="29"/>
    </row>
    <row r="31666" s="1" customFormat="1" ht="14.25" spans="6:19">
      <c r="F31666" s="9"/>
      <c r="J31666" s="29"/>
      <c r="P31666" s="30"/>
      <c r="Q31666" s="29"/>
      <c r="R31666" s="30"/>
      <c r="S31666" s="29"/>
    </row>
    <row r="31667" s="1" customFormat="1" ht="14.25" spans="6:19">
      <c r="F31667" s="9"/>
      <c r="J31667" s="29"/>
      <c r="P31667" s="30"/>
      <c r="Q31667" s="29"/>
      <c r="R31667" s="30"/>
      <c r="S31667" s="29"/>
    </row>
    <row r="31668" s="1" customFormat="1" ht="14.25" spans="6:19">
      <c r="F31668" s="9"/>
      <c r="J31668" s="29"/>
      <c r="P31668" s="30"/>
      <c r="Q31668" s="29"/>
      <c r="R31668" s="30"/>
      <c r="S31668" s="29"/>
    </row>
    <row r="31669" s="1" customFormat="1" ht="14.25" spans="6:19">
      <c r="F31669" s="9"/>
      <c r="J31669" s="29"/>
      <c r="P31669" s="30"/>
      <c r="Q31669" s="29"/>
      <c r="R31669" s="30"/>
      <c r="S31669" s="29"/>
    </row>
    <row r="31670" s="1" customFormat="1" ht="14.25" spans="6:19">
      <c r="F31670" s="9"/>
      <c r="J31670" s="29"/>
      <c r="P31670" s="30"/>
      <c r="Q31670" s="29"/>
      <c r="R31670" s="30"/>
      <c r="S31670" s="29"/>
    </row>
    <row r="31671" s="1" customFormat="1" ht="14.25" spans="6:19">
      <c r="F31671" s="9"/>
      <c r="J31671" s="29"/>
      <c r="P31671" s="30"/>
      <c r="Q31671" s="29"/>
      <c r="R31671" s="30"/>
      <c r="S31671" s="29"/>
    </row>
    <row r="31672" s="1" customFormat="1" ht="14.25" spans="6:19">
      <c r="F31672" s="9"/>
      <c r="J31672" s="29"/>
      <c r="P31672" s="30"/>
      <c r="Q31672" s="29"/>
      <c r="R31672" s="30"/>
      <c r="S31672" s="29"/>
    </row>
    <row r="31673" s="1" customFormat="1" ht="14.25" spans="6:19">
      <c r="F31673" s="9"/>
      <c r="J31673" s="29"/>
      <c r="P31673" s="30"/>
      <c r="Q31673" s="29"/>
      <c r="R31673" s="30"/>
      <c r="S31673" s="29"/>
    </row>
    <row r="31674" s="1" customFormat="1" ht="14.25" spans="6:19">
      <c r="F31674" s="9"/>
      <c r="J31674" s="29"/>
      <c r="P31674" s="30"/>
      <c r="Q31674" s="29"/>
      <c r="R31674" s="30"/>
      <c r="S31674" s="29"/>
    </row>
    <row r="31675" s="1" customFormat="1" ht="14.25" spans="6:19">
      <c r="F31675" s="9"/>
      <c r="J31675" s="29"/>
      <c r="P31675" s="30"/>
      <c r="Q31675" s="29"/>
      <c r="R31675" s="30"/>
      <c r="S31675" s="29"/>
    </row>
    <row r="31676" s="1" customFormat="1" ht="14.25" spans="6:19">
      <c r="F31676" s="9"/>
      <c r="J31676" s="29"/>
      <c r="P31676" s="30"/>
      <c r="Q31676" s="29"/>
      <c r="R31676" s="30"/>
      <c r="S31676" s="29"/>
    </row>
    <row r="31677" s="1" customFormat="1" ht="14.25" spans="6:19">
      <c r="F31677" s="9"/>
      <c r="J31677" s="29"/>
      <c r="P31677" s="30"/>
      <c r="Q31677" s="29"/>
      <c r="R31677" s="30"/>
      <c r="S31677" s="29"/>
    </row>
    <row r="31678" s="1" customFormat="1" ht="14.25" spans="6:19">
      <c r="F31678" s="9"/>
      <c r="J31678" s="29"/>
      <c r="P31678" s="30"/>
      <c r="Q31678" s="29"/>
      <c r="R31678" s="30"/>
      <c r="S31678" s="29"/>
    </row>
    <row r="31679" s="1" customFormat="1" ht="14.25" spans="6:19">
      <c r="F31679" s="9"/>
      <c r="J31679" s="29"/>
      <c r="P31679" s="30"/>
      <c r="Q31679" s="29"/>
      <c r="R31679" s="30"/>
      <c r="S31679" s="29"/>
    </row>
    <row r="31680" s="1" customFormat="1" ht="14.25" spans="6:19">
      <c r="F31680" s="9"/>
      <c r="J31680" s="29"/>
      <c r="P31680" s="30"/>
      <c r="Q31680" s="29"/>
      <c r="R31680" s="30"/>
      <c r="S31680" s="29"/>
    </row>
    <row r="31681" s="1" customFormat="1" ht="14.25" spans="6:19">
      <c r="F31681" s="9"/>
      <c r="J31681" s="29"/>
      <c r="P31681" s="30"/>
      <c r="Q31681" s="29"/>
      <c r="R31681" s="30"/>
      <c r="S31681" s="29"/>
    </row>
    <row r="31682" s="1" customFormat="1" ht="14.25" spans="6:19">
      <c r="F31682" s="9"/>
      <c r="J31682" s="29"/>
      <c r="P31682" s="30"/>
      <c r="Q31682" s="29"/>
      <c r="R31682" s="30"/>
      <c r="S31682" s="29"/>
    </row>
    <row r="31683" s="1" customFormat="1" ht="14.25" spans="6:19">
      <c r="F31683" s="9"/>
      <c r="J31683" s="29"/>
      <c r="P31683" s="30"/>
      <c r="Q31683" s="29"/>
      <c r="R31683" s="30"/>
      <c r="S31683" s="29"/>
    </row>
    <row r="31684" s="1" customFormat="1" ht="14.25" spans="6:19">
      <c r="F31684" s="9"/>
      <c r="J31684" s="29"/>
      <c r="P31684" s="30"/>
      <c r="Q31684" s="29"/>
      <c r="R31684" s="30"/>
      <c r="S31684" s="29"/>
    </row>
    <row r="31685" s="1" customFormat="1" ht="14.25" spans="6:19">
      <c r="F31685" s="9"/>
      <c r="J31685" s="29"/>
      <c r="P31685" s="30"/>
      <c r="Q31685" s="29"/>
      <c r="R31685" s="30"/>
      <c r="S31685" s="29"/>
    </row>
    <row r="31686" s="1" customFormat="1" ht="14.25" spans="6:19">
      <c r="F31686" s="9"/>
      <c r="J31686" s="29"/>
      <c r="P31686" s="30"/>
      <c r="Q31686" s="29"/>
      <c r="R31686" s="30"/>
      <c r="S31686" s="29"/>
    </row>
    <row r="31687" s="1" customFormat="1" ht="14.25" spans="6:19">
      <c r="F31687" s="9"/>
      <c r="J31687" s="29"/>
      <c r="P31687" s="30"/>
      <c r="Q31687" s="29"/>
      <c r="R31687" s="30"/>
      <c r="S31687" s="29"/>
    </row>
    <row r="31688" s="1" customFormat="1" ht="14.25" spans="6:19">
      <c r="F31688" s="9"/>
      <c r="J31688" s="29"/>
      <c r="P31688" s="30"/>
      <c r="Q31688" s="29"/>
      <c r="R31688" s="30"/>
      <c r="S31688" s="29"/>
    </row>
    <row r="31689" s="1" customFormat="1" ht="14.25" spans="6:19">
      <c r="F31689" s="9"/>
      <c r="J31689" s="29"/>
      <c r="P31689" s="30"/>
      <c r="Q31689" s="29"/>
      <c r="R31689" s="30"/>
      <c r="S31689" s="29"/>
    </row>
    <row r="31690" s="1" customFormat="1" ht="14.25" spans="6:19">
      <c r="F31690" s="9"/>
      <c r="J31690" s="29"/>
      <c r="P31690" s="30"/>
      <c r="Q31690" s="29"/>
      <c r="R31690" s="30"/>
      <c r="S31690" s="29"/>
    </row>
    <row r="31691" s="1" customFormat="1" ht="14.25" spans="6:19">
      <c r="F31691" s="9"/>
      <c r="J31691" s="29"/>
      <c r="P31691" s="30"/>
      <c r="Q31691" s="29"/>
      <c r="R31691" s="30"/>
      <c r="S31691" s="29"/>
    </row>
    <row r="31692" s="1" customFormat="1" ht="14.25" spans="6:19">
      <c r="F31692" s="9"/>
      <c r="J31692" s="29"/>
      <c r="P31692" s="30"/>
      <c r="Q31692" s="29"/>
      <c r="R31692" s="30"/>
      <c r="S31692" s="29"/>
    </row>
    <row r="31693" s="1" customFormat="1" ht="14.25" spans="6:19">
      <c r="F31693" s="9"/>
      <c r="J31693" s="29"/>
      <c r="P31693" s="30"/>
      <c r="Q31693" s="29"/>
      <c r="R31693" s="30"/>
      <c r="S31693" s="29"/>
    </row>
    <row r="31694" s="1" customFormat="1" ht="14.25" spans="6:19">
      <c r="F31694" s="9"/>
      <c r="J31694" s="29"/>
      <c r="P31694" s="30"/>
      <c r="Q31694" s="29"/>
      <c r="R31694" s="30"/>
      <c r="S31694" s="29"/>
    </row>
    <row r="31695" s="1" customFormat="1" ht="14.25" spans="6:19">
      <c r="F31695" s="9"/>
      <c r="J31695" s="29"/>
      <c r="P31695" s="30"/>
      <c r="Q31695" s="29"/>
      <c r="R31695" s="30"/>
      <c r="S31695" s="29"/>
    </row>
    <row r="31696" s="1" customFormat="1" ht="14.25" spans="6:19">
      <c r="F31696" s="9"/>
      <c r="J31696" s="29"/>
      <c r="P31696" s="30"/>
      <c r="Q31696" s="29"/>
      <c r="R31696" s="30"/>
      <c r="S31696" s="29"/>
    </row>
    <row r="31697" s="1" customFormat="1" ht="14.25" spans="6:19">
      <c r="F31697" s="9"/>
      <c r="J31697" s="29"/>
      <c r="P31697" s="30"/>
      <c r="Q31697" s="29"/>
      <c r="R31697" s="30"/>
      <c r="S31697" s="29"/>
    </row>
    <row r="31698" s="1" customFormat="1" ht="14.25" spans="6:19">
      <c r="F31698" s="9"/>
      <c r="J31698" s="29"/>
      <c r="P31698" s="30"/>
      <c r="Q31698" s="29"/>
      <c r="R31698" s="30"/>
      <c r="S31698" s="29"/>
    </row>
    <row r="31699" s="1" customFormat="1" ht="14.25" spans="6:19">
      <c r="F31699" s="9"/>
      <c r="J31699" s="29"/>
      <c r="P31699" s="30"/>
      <c r="Q31699" s="29"/>
      <c r="R31699" s="30"/>
      <c r="S31699" s="29"/>
    </row>
    <row r="31700" s="1" customFormat="1" ht="14.25" spans="6:19">
      <c r="F31700" s="9"/>
      <c r="J31700" s="29"/>
      <c r="P31700" s="30"/>
      <c r="Q31700" s="29"/>
      <c r="R31700" s="30"/>
      <c r="S31700" s="29"/>
    </row>
    <row r="31701" s="1" customFormat="1" ht="14.25" spans="6:19">
      <c r="F31701" s="9"/>
      <c r="J31701" s="29"/>
      <c r="P31701" s="30"/>
      <c r="Q31701" s="29"/>
      <c r="R31701" s="30"/>
      <c r="S31701" s="29"/>
    </row>
    <row r="31702" s="1" customFormat="1" ht="14.25" spans="6:19">
      <c r="F31702" s="9"/>
      <c r="J31702" s="29"/>
      <c r="P31702" s="30"/>
      <c r="Q31702" s="29"/>
      <c r="R31702" s="30"/>
      <c r="S31702" s="29"/>
    </row>
    <row r="31703" s="1" customFormat="1" ht="14.25" spans="6:19">
      <c r="F31703" s="9"/>
      <c r="J31703" s="29"/>
      <c r="P31703" s="30"/>
      <c r="Q31703" s="29"/>
      <c r="R31703" s="30"/>
      <c r="S31703" s="29"/>
    </row>
    <row r="31704" s="1" customFormat="1" ht="14.25" spans="6:19">
      <c r="F31704" s="9"/>
      <c r="J31704" s="29"/>
      <c r="P31704" s="30"/>
      <c r="Q31704" s="29"/>
      <c r="R31704" s="30"/>
      <c r="S31704" s="29"/>
    </row>
    <row r="31705" s="1" customFormat="1" ht="14.25" spans="6:19">
      <c r="F31705" s="9"/>
      <c r="J31705" s="29"/>
      <c r="P31705" s="30"/>
      <c r="Q31705" s="29"/>
      <c r="R31705" s="30"/>
      <c r="S31705" s="29"/>
    </row>
    <row r="31706" s="1" customFormat="1" ht="14.25" spans="6:19">
      <c r="F31706" s="9"/>
      <c r="J31706" s="29"/>
      <c r="P31706" s="30"/>
      <c r="Q31706" s="29"/>
      <c r="R31706" s="30"/>
      <c r="S31706" s="29"/>
    </row>
    <row r="31707" s="1" customFormat="1" ht="14.25" spans="6:19">
      <c r="F31707" s="9"/>
      <c r="J31707" s="29"/>
      <c r="P31707" s="30"/>
      <c r="Q31707" s="29"/>
      <c r="R31707" s="30"/>
      <c r="S31707" s="29"/>
    </row>
    <row r="31708" s="1" customFormat="1" ht="14.25" spans="6:19">
      <c r="F31708" s="9"/>
      <c r="J31708" s="29"/>
      <c r="P31708" s="30"/>
      <c r="Q31708" s="29"/>
      <c r="R31708" s="30"/>
      <c r="S31708" s="29"/>
    </row>
    <row r="31709" s="1" customFormat="1" ht="14.25" spans="6:19">
      <c r="F31709" s="9"/>
      <c r="J31709" s="29"/>
      <c r="P31709" s="30"/>
      <c r="Q31709" s="29"/>
      <c r="R31709" s="30"/>
      <c r="S31709" s="29"/>
    </row>
    <row r="31710" s="1" customFormat="1" ht="14.25" spans="6:19">
      <c r="F31710" s="9"/>
      <c r="J31710" s="29"/>
      <c r="P31710" s="30"/>
      <c r="Q31710" s="29"/>
      <c r="R31710" s="30"/>
      <c r="S31710" s="29"/>
    </row>
    <row r="31711" s="1" customFormat="1" ht="14.25" spans="6:19">
      <c r="F31711" s="9"/>
      <c r="J31711" s="29"/>
      <c r="P31711" s="30"/>
      <c r="Q31711" s="29"/>
      <c r="R31711" s="30"/>
      <c r="S31711" s="29"/>
    </row>
    <row r="31712" s="1" customFormat="1" ht="14.25" spans="6:19">
      <c r="F31712" s="9"/>
      <c r="J31712" s="29"/>
      <c r="P31712" s="30"/>
      <c r="Q31712" s="29"/>
      <c r="R31712" s="30"/>
      <c r="S31712" s="29"/>
    </row>
    <row r="31713" s="1" customFormat="1" ht="14.25" spans="6:19">
      <c r="F31713" s="9"/>
      <c r="J31713" s="29"/>
      <c r="P31713" s="30"/>
      <c r="Q31713" s="29"/>
      <c r="R31713" s="30"/>
      <c r="S31713" s="29"/>
    </row>
    <row r="31714" s="1" customFormat="1" ht="14.25" spans="6:19">
      <c r="F31714" s="9"/>
      <c r="J31714" s="29"/>
      <c r="P31714" s="30"/>
      <c r="Q31714" s="29"/>
      <c r="R31714" s="30"/>
      <c r="S31714" s="29"/>
    </row>
    <row r="31715" s="1" customFormat="1" ht="14.25" spans="6:19">
      <c r="F31715" s="9"/>
      <c r="J31715" s="29"/>
      <c r="P31715" s="30"/>
      <c r="Q31715" s="29"/>
      <c r="R31715" s="30"/>
      <c r="S31715" s="29"/>
    </row>
    <row r="31716" s="1" customFormat="1" ht="14.25" spans="6:19">
      <c r="F31716" s="9"/>
      <c r="J31716" s="29"/>
      <c r="P31716" s="30"/>
      <c r="Q31716" s="29"/>
      <c r="R31716" s="30"/>
      <c r="S31716" s="29"/>
    </row>
    <row r="31717" s="1" customFormat="1" ht="14.25" spans="6:19">
      <c r="F31717" s="9"/>
      <c r="J31717" s="29"/>
      <c r="P31717" s="30"/>
      <c r="Q31717" s="29"/>
      <c r="R31717" s="30"/>
      <c r="S31717" s="29"/>
    </row>
    <row r="31718" s="1" customFormat="1" ht="14.25" spans="6:19">
      <c r="F31718" s="9"/>
      <c r="J31718" s="29"/>
      <c r="P31718" s="30"/>
      <c r="Q31718" s="29"/>
      <c r="R31718" s="30"/>
      <c r="S31718" s="29"/>
    </row>
    <row r="31719" s="1" customFormat="1" ht="14.25" spans="6:19">
      <c r="F31719" s="9"/>
      <c r="J31719" s="29"/>
      <c r="P31719" s="30"/>
      <c r="Q31719" s="29"/>
      <c r="R31719" s="30"/>
      <c r="S31719" s="29"/>
    </row>
    <row r="31720" s="1" customFormat="1" ht="14.25" spans="6:19">
      <c r="F31720" s="9"/>
      <c r="J31720" s="29"/>
      <c r="P31720" s="30"/>
      <c r="Q31720" s="29"/>
      <c r="R31720" s="30"/>
      <c r="S31720" s="29"/>
    </row>
    <row r="31721" s="1" customFormat="1" ht="14.25" spans="6:19">
      <c r="F31721" s="9"/>
      <c r="J31721" s="29"/>
      <c r="P31721" s="30"/>
      <c r="Q31721" s="29"/>
      <c r="R31721" s="30"/>
      <c r="S31721" s="29"/>
    </row>
    <row r="31722" s="1" customFormat="1" ht="14.25" spans="6:19">
      <c r="F31722" s="9"/>
      <c r="J31722" s="29"/>
      <c r="P31722" s="30"/>
      <c r="Q31722" s="29"/>
      <c r="R31722" s="30"/>
      <c r="S31722" s="29"/>
    </row>
    <row r="31723" s="1" customFormat="1" ht="14.25" spans="6:19">
      <c r="F31723" s="9"/>
      <c r="J31723" s="29"/>
      <c r="P31723" s="30"/>
      <c r="Q31723" s="29"/>
      <c r="R31723" s="30"/>
      <c r="S31723" s="29"/>
    </row>
    <row r="31724" s="1" customFormat="1" ht="14.25" spans="6:19">
      <c r="F31724" s="9"/>
      <c r="J31724" s="29"/>
      <c r="P31724" s="30"/>
      <c r="Q31724" s="29"/>
      <c r="R31724" s="30"/>
      <c r="S31724" s="29"/>
    </row>
    <row r="31725" s="1" customFormat="1" ht="14.25" spans="6:19">
      <c r="F31725" s="9"/>
      <c r="J31725" s="29"/>
      <c r="P31725" s="30"/>
      <c r="Q31725" s="29"/>
      <c r="R31725" s="30"/>
      <c r="S31725" s="29"/>
    </row>
    <row r="31726" s="1" customFormat="1" ht="14.25" spans="6:19">
      <c r="F31726" s="9"/>
      <c r="J31726" s="29"/>
      <c r="P31726" s="30"/>
      <c r="Q31726" s="29"/>
      <c r="R31726" s="30"/>
      <c r="S31726" s="29"/>
    </row>
    <row r="31727" s="1" customFormat="1" ht="14.25" spans="6:19">
      <c r="F31727" s="9"/>
      <c r="J31727" s="29"/>
      <c r="P31727" s="30"/>
      <c r="Q31727" s="29"/>
      <c r="R31727" s="30"/>
      <c r="S31727" s="29"/>
    </row>
    <row r="31728" s="1" customFormat="1" ht="14.25" spans="6:19">
      <c r="F31728" s="9"/>
      <c r="J31728" s="29"/>
      <c r="P31728" s="30"/>
      <c r="Q31728" s="29"/>
      <c r="R31728" s="30"/>
      <c r="S31728" s="29"/>
    </row>
    <row r="31729" s="1" customFormat="1" ht="14.25" spans="6:19">
      <c r="F31729" s="9"/>
      <c r="J31729" s="29"/>
      <c r="P31729" s="30"/>
      <c r="Q31729" s="29"/>
      <c r="R31729" s="30"/>
      <c r="S31729" s="29"/>
    </row>
    <row r="31730" s="1" customFormat="1" ht="14.25" spans="6:19">
      <c r="F31730" s="9"/>
      <c r="J31730" s="29"/>
      <c r="P31730" s="30"/>
      <c r="Q31730" s="29"/>
      <c r="R31730" s="30"/>
      <c r="S31730" s="29"/>
    </row>
    <row r="31731" s="1" customFormat="1" ht="14.25" spans="6:19">
      <c r="F31731" s="9"/>
      <c r="J31731" s="29"/>
      <c r="P31731" s="30"/>
      <c r="Q31731" s="29"/>
      <c r="R31731" s="30"/>
      <c r="S31731" s="29"/>
    </row>
    <row r="31732" s="1" customFormat="1" ht="14.25" spans="6:19">
      <c r="F31732" s="9"/>
      <c r="J31732" s="29"/>
      <c r="P31732" s="30"/>
      <c r="Q31732" s="29"/>
      <c r="R31732" s="30"/>
      <c r="S31732" s="29"/>
    </row>
    <row r="31733" s="1" customFormat="1" ht="14.25" spans="6:19">
      <c r="F31733" s="9"/>
      <c r="J31733" s="29"/>
      <c r="P31733" s="30"/>
      <c r="Q31733" s="29"/>
      <c r="R31733" s="30"/>
      <c r="S31733" s="29"/>
    </row>
    <row r="31734" s="1" customFormat="1" ht="14.25" spans="6:19">
      <c r="F31734" s="9"/>
      <c r="J31734" s="29"/>
      <c r="P31734" s="30"/>
      <c r="Q31734" s="29"/>
      <c r="R31734" s="30"/>
      <c r="S31734" s="29"/>
    </row>
    <row r="31735" s="1" customFormat="1" ht="14.25" spans="6:19">
      <c r="F31735" s="9"/>
      <c r="J31735" s="29"/>
      <c r="P31735" s="30"/>
      <c r="Q31735" s="29"/>
      <c r="R31735" s="30"/>
      <c r="S31735" s="29"/>
    </row>
    <row r="31736" s="1" customFormat="1" ht="14.25" spans="6:19">
      <c r="F31736" s="9"/>
      <c r="J31736" s="29"/>
      <c r="P31736" s="30"/>
      <c r="Q31736" s="29"/>
      <c r="R31736" s="30"/>
      <c r="S31736" s="29"/>
    </row>
    <row r="31737" s="1" customFormat="1" ht="14.25" spans="6:19">
      <c r="F31737" s="9"/>
      <c r="J31737" s="29"/>
      <c r="P31737" s="30"/>
      <c r="Q31737" s="29"/>
      <c r="R31737" s="30"/>
      <c r="S31737" s="29"/>
    </row>
    <row r="31738" s="1" customFormat="1" ht="14.25" spans="6:19">
      <c r="F31738" s="9"/>
      <c r="J31738" s="29"/>
      <c r="P31738" s="30"/>
      <c r="Q31738" s="29"/>
      <c r="R31738" s="30"/>
      <c r="S31738" s="29"/>
    </row>
    <row r="31739" s="1" customFormat="1" ht="14.25" spans="6:19">
      <c r="F31739" s="9"/>
      <c r="J31739" s="29"/>
      <c r="P31739" s="30"/>
      <c r="Q31739" s="29"/>
      <c r="R31739" s="30"/>
      <c r="S31739" s="29"/>
    </row>
    <row r="31740" s="1" customFormat="1" ht="14.25" spans="6:19">
      <c r="F31740" s="9"/>
      <c r="J31740" s="29"/>
      <c r="P31740" s="30"/>
      <c r="Q31740" s="29"/>
      <c r="R31740" s="30"/>
      <c r="S31740" s="29"/>
    </row>
    <row r="31741" s="1" customFormat="1" ht="14.25" spans="6:19">
      <c r="F31741" s="9"/>
      <c r="J31741" s="29"/>
      <c r="P31741" s="30"/>
      <c r="Q31741" s="29"/>
      <c r="R31741" s="30"/>
      <c r="S31741" s="29"/>
    </row>
    <row r="31742" s="1" customFormat="1" ht="14.25" spans="6:19">
      <c r="F31742" s="9"/>
      <c r="J31742" s="29"/>
      <c r="P31742" s="30"/>
      <c r="Q31742" s="29"/>
      <c r="R31742" s="30"/>
      <c r="S31742" s="29"/>
    </row>
    <row r="31743" s="1" customFormat="1" ht="14.25" spans="6:19">
      <c r="F31743" s="9"/>
      <c r="J31743" s="29"/>
      <c r="P31743" s="30"/>
      <c r="Q31743" s="29"/>
      <c r="R31743" s="30"/>
      <c r="S31743" s="29"/>
    </row>
    <row r="31744" s="1" customFormat="1" ht="14.25" spans="6:19">
      <c r="F31744" s="9"/>
      <c r="J31744" s="29"/>
      <c r="P31744" s="30"/>
      <c r="Q31744" s="29"/>
      <c r="R31744" s="30"/>
      <c r="S31744" s="29"/>
    </row>
    <row r="31745" s="1" customFormat="1" ht="14.25" spans="6:19">
      <c r="F31745" s="9"/>
      <c r="J31745" s="29"/>
      <c r="P31745" s="30"/>
      <c r="Q31745" s="29"/>
      <c r="R31745" s="30"/>
      <c r="S31745" s="29"/>
    </row>
    <row r="31746" s="1" customFormat="1" ht="14.25" spans="6:19">
      <c r="F31746" s="9"/>
      <c r="J31746" s="29"/>
      <c r="P31746" s="30"/>
      <c r="Q31746" s="29"/>
      <c r="R31746" s="30"/>
      <c r="S31746" s="29"/>
    </row>
    <row r="31747" s="1" customFormat="1" ht="14.25" spans="6:19">
      <c r="F31747" s="9"/>
      <c r="J31747" s="29"/>
      <c r="P31747" s="30"/>
      <c r="Q31747" s="29"/>
      <c r="R31747" s="30"/>
      <c r="S31747" s="29"/>
    </row>
    <row r="31748" s="1" customFormat="1" ht="14.25" spans="6:19">
      <c r="F31748" s="9"/>
      <c r="J31748" s="29"/>
      <c r="P31748" s="30"/>
      <c r="Q31748" s="29"/>
      <c r="R31748" s="30"/>
      <c r="S31748" s="29"/>
    </row>
    <row r="31749" s="1" customFormat="1" ht="14.25" spans="6:19">
      <c r="F31749" s="9"/>
      <c r="J31749" s="29"/>
      <c r="P31749" s="30"/>
      <c r="Q31749" s="29"/>
      <c r="R31749" s="30"/>
      <c r="S31749" s="29"/>
    </row>
    <row r="31750" s="1" customFormat="1" ht="14.25" spans="6:19">
      <c r="F31750" s="9"/>
      <c r="J31750" s="29"/>
      <c r="P31750" s="30"/>
      <c r="Q31750" s="29"/>
      <c r="R31750" s="30"/>
      <c r="S31750" s="29"/>
    </row>
    <row r="31751" s="1" customFormat="1" ht="14.25" spans="6:19">
      <c r="F31751" s="9"/>
      <c r="J31751" s="29"/>
      <c r="P31751" s="30"/>
      <c r="Q31751" s="29"/>
      <c r="R31751" s="30"/>
      <c r="S31751" s="29"/>
    </row>
    <row r="31752" s="1" customFormat="1" ht="14.25" spans="6:19">
      <c r="F31752" s="9"/>
      <c r="J31752" s="29"/>
      <c r="P31752" s="30"/>
      <c r="Q31752" s="29"/>
      <c r="R31752" s="30"/>
      <c r="S31752" s="29"/>
    </row>
    <row r="31753" s="1" customFormat="1" ht="14.25" spans="6:19">
      <c r="F31753" s="9"/>
      <c r="J31753" s="29"/>
      <c r="P31753" s="30"/>
      <c r="Q31753" s="29"/>
      <c r="R31753" s="30"/>
      <c r="S31753" s="29"/>
    </row>
    <row r="31754" s="1" customFormat="1" ht="14.25" spans="6:19">
      <c r="F31754" s="9"/>
      <c r="J31754" s="29"/>
      <c r="P31754" s="30"/>
      <c r="Q31754" s="29"/>
      <c r="R31754" s="30"/>
      <c r="S31754" s="29"/>
    </row>
    <row r="31755" s="1" customFormat="1" ht="14.25" spans="6:19">
      <c r="F31755" s="9"/>
      <c r="J31755" s="29"/>
      <c r="P31755" s="30"/>
      <c r="Q31755" s="29"/>
      <c r="R31755" s="30"/>
      <c r="S31755" s="29"/>
    </row>
    <row r="31756" s="1" customFormat="1" ht="14.25" spans="6:19">
      <c r="F31756" s="9"/>
      <c r="J31756" s="29"/>
      <c r="P31756" s="30"/>
      <c r="Q31756" s="29"/>
      <c r="R31756" s="30"/>
      <c r="S31756" s="29"/>
    </row>
    <row r="31757" s="1" customFormat="1" ht="14.25" spans="6:19">
      <c r="F31757" s="9"/>
      <c r="J31757" s="29"/>
      <c r="P31757" s="30"/>
      <c r="Q31757" s="29"/>
      <c r="R31757" s="30"/>
      <c r="S31757" s="29"/>
    </row>
    <row r="31758" s="1" customFormat="1" ht="14.25" spans="6:19">
      <c r="F31758" s="9"/>
      <c r="J31758" s="29"/>
      <c r="P31758" s="30"/>
      <c r="Q31758" s="29"/>
      <c r="R31758" s="30"/>
      <c r="S31758" s="29"/>
    </row>
    <row r="31759" s="1" customFormat="1" ht="14.25" spans="6:19">
      <c r="F31759" s="9"/>
      <c r="J31759" s="29"/>
      <c r="P31759" s="30"/>
      <c r="Q31759" s="29"/>
      <c r="R31759" s="30"/>
      <c r="S31759" s="29"/>
    </row>
    <row r="31760" s="1" customFormat="1" ht="14.25" spans="6:19">
      <c r="F31760" s="9"/>
      <c r="J31760" s="29"/>
      <c r="P31760" s="30"/>
      <c r="Q31760" s="29"/>
      <c r="R31760" s="30"/>
      <c r="S31760" s="29"/>
    </row>
    <row r="31761" s="1" customFormat="1" ht="14.25" spans="6:19">
      <c r="F31761" s="9"/>
      <c r="J31761" s="29"/>
      <c r="P31761" s="30"/>
      <c r="Q31761" s="29"/>
      <c r="R31761" s="30"/>
      <c r="S31761" s="29"/>
    </row>
    <row r="31762" s="1" customFormat="1" ht="14.25" spans="6:19">
      <c r="F31762" s="9"/>
      <c r="J31762" s="29"/>
      <c r="P31762" s="30"/>
      <c r="Q31762" s="29"/>
      <c r="R31762" s="30"/>
      <c r="S31762" s="29"/>
    </row>
    <row r="31763" s="1" customFormat="1" ht="14.25" spans="6:19">
      <c r="F31763" s="9"/>
      <c r="J31763" s="29"/>
      <c r="P31763" s="30"/>
      <c r="Q31763" s="29"/>
      <c r="R31763" s="30"/>
      <c r="S31763" s="29"/>
    </row>
    <row r="31764" s="1" customFormat="1" ht="14.25" spans="6:19">
      <c r="F31764" s="9"/>
      <c r="J31764" s="29"/>
      <c r="P31764" s="30"/>
      <c r="Q31764" s="29"/>
      <c r="R31764" s="30"/>
      <c r="S31764" s="29"/>
    </row>
    <row r="31765" s="1" customFormat="1" ht="14.25" spans="6:19">
      <c r="F31765" s="9"/>
      <c r="J31765" s="29"/>
      <c r="P31765" s="30"/>
      <c r="Q31765" s="29"/>
      <c r="R31765" s="30"/>
      <c r="S31765" s="29"/>
    </row>
    <row r="31766" s="1" customFormat="1" ht="14.25" spans="6:19">
      <c r="F31766" s="9"/>
      <c r="J31766" s="29"/>
      <c r="P31766" s="30"/>
      <c r="Q31766" s="29"/>
      <c r="R31766" s="30"/>
      <c r="S31766" s="29"/>
    </row>
    <row r="31767" s="1" customFormat="1" ht="14.25" spans="6:19">
      <c r="F31767" s="9"/>
      <c r="J31767" s="29"/>
      <c r="P31767" s="30"/>
      <c r="Q31767" s="29"/>
      <c r="R31767" s="30"/>
      <c r="S31767" s="29"/>
    </row>
    <row r="31768" s="1" customFormat="1" ht="14.25" spans="6:19">
      <c r="F31768" s="9"/>
      <c r="J31768" s="29"/>
      <c r="P31768" s="30"/>
      <c r="Q31768" s="29"/>
      <c r="R31768" s="30"/>
      <c r="S31768" s="29"/>
    </row>
    <row r="31769" s="1" customFormat="1" ht="14.25" spans="6:19">
      <c r="F31769" s="9"/>
      <c r="J31769" s="29"/>
      <c r="P31769" s="30"/>
      <c r="Q31769" s="29"/>
      <c r="R31769" s="30"/>
      <c r="S31769" s="29"/>
    </row>
    <row r="31770" s="1" customFormat="1" ht="14.25" spans="6:19">
      <c r="F31770" s="9"/>
      <c r="J31770" s="29"/>
      <c r="P31770" s="30"/>
      <c r="Q31770" s="29"/>
      <c r="R31770" s="30"/>
      <c r="S31770" s="29"/>
    </row>
    <row r="31771" s="1" customFormat="1" ht="14.25" spans="6:19">
      <c r="F31771" s="9"/>
      <c r="J31771" s="29"/>
      <c r="P31771" s="30"/>
      <c r="Q31771" s="29"/>
      <c r="R31771" s="30"/>
      <c r="S31771" s="29"/>
    </row>
    <row r="31772" s="1" customFormat="1" ht="14.25" spans="6:19">
      <c r="F31772" s="9"/>
      <c r="J31772" s="29"/>
      <c r="P31772" s="30"/>
      <c r="Q31772" s="29"/>
      <c r="R31772" s="30"/>
      <c r="S31772" s="29"/>
    </row>
    <row r="31773" s="1" customFormat="1" ht="14.25" spans="6:19">
      <c r="F31773" s="9"/>
      <c r="J31773" s="29"/>
      <c r="P31773" s="30"/>
      <c r="Q31773" s="29"/>
      <c r="R31773" s="30"/>
      <c r="S31773" s="29"/>
    </row>
    <row r="31774" s="1" customFormat="1" ht="14.25" spans="6:19">
      <c r="F31774" s="9"/>
      <c r="J31774" s="29"/>
      <c r="P31774" s="30"/>
      <c r="Q31774" s="29"/>
      <c r="R31774" s="30"/>
      <c r="S31774" s="29"/>
    </row>
    <row r="31775" s="1" customFormat="1" ht="14.25" spans="6:19">
      <c r="F31775" s="9"/>
      <c r="J31775" s="29"/>
      <c r="P31775" s="30"/>
      <c r="Q31775" s="29"/>
      <c r="R31775" s="30"/>
      <c r="S31775" s="29"/>
    </row>
    <row r="31776" s="1" customFormat="1" ht="14.25" spans="6:19">
      <c r="F31776" s="9"/>
      <c r="J31776" s="29"/>
      <c r="P31776" s="30"/>
      <c r="Q31776" s="29"/>
      <c r="R31776" s="30"/>
      <c r="S31776" s="29"/>
    </row>
    <row r="31777" s="1" customFormat="1" ht="14.25" spans="6:19">
      <c r="F31777" s="9"/>
      <c r="J31777" s="29"/>
      <c r="P31777" s="30"/>
      <c r="Q31777" s="29"/>
      <c r="R31777" s="30"/>
      <c r="S31777" s="29"/>
    </row>
    <row r="31778" s="1" customFormat="1" ht="14.25" spans="6:19">
      <c r="F31778" s="9"/>
      <c r="J31778" s="29"/>
      <c r="P31778" s="30"/>
      <c r="Q31778" s="29"/>
      <c r="R31778" s="30"/>
      <c r="S31778" s="29"/>
    </row>
    <row r="31779" s="1" customFormat="1" ht="14.25" spans="6:19">
      <c r="F31779" s="9"/>
      <c r="J31779" s="29"/>
      <c r="P31779" s="30"/>
      <c r="Q31779" s="29"/>
      <c r="R31779" s="30"/>
      <c r="S31779" s="29"/>
    </row>
    <row r="31780" s="1" customFormat="1" ht="14.25" spans="6:19">
      <c r="F31780" s="9"/>
      <c r="J31780" s="29"/>
      <c r="P31780" s="30"/>
      <c r="Q31780" s="29"/>
      <c r="R31780" s="30"/>
      <c r="S31780" s="29"/>
    </row>
    <row r="31781" s="1" customFormat="1" ht="14.25" spans="6:19">
      <c r="F31781" s="9"/>
      <c r="J31781" s="29"/>
      <c r="P31781" s="30"/>
      <c r="Q31781" s="29"/>
      <c r="R31781" s="30"/>
      <c r="S31781" s="29"/>
    </row>
    <row r="31782" s="1" customFormat="1" ht="14.25" spans="6:19">
      <c r="F31782" s="9"/>
      <c r="J31782" s="29"/>
      <c r="P31782" s="30"/>
      <c r="Q31782" s="29"/>
      <c r="R31782" s="30"/>
      <c r="S31782" s="29"/>
    </row>
    <row r="31783" s="1" customFormat="1" ht="14.25" spans="6:19">
      <c r="F31783" s="9"/>
      <c r="J31783" s="29"/>
      <c r="P31783" s="30"/>
      <c r="Q31783" s="29"/>
      <c r="R31783" s="30"/>
      <c r="S31783" s="29"/>
    </row>
    <row r="31784" s="1" customFormat="1" ht="14.25" spans="6:19">
      <c r="F31784" s="9"/>
      <c r="J31784" s="29"/>
      <c r="P31784" s="30"/>
      <c r="Q31784" s="29"/>
      <c r="R31784" s="30"/>
      <c r="S31784" s="29"/>
    </row>
    <row r="31785" s="1" customFormat="1" ht="14.25" spans="6:19">
      <c r="F31785" s="9"/>
      <c r="J31785" s="29"/>
      <c r="P31785" s="30"/>
      <c r="Q31785" s="29"/>
      <c r="R31785" s="30"/>
      <c r="S31785" s="29"/>
    </row>
    <row r="31786" s="1" customFormat="1" ht="14.25" spans="6:19">
      <c r="F31786" s="9"/>
      <c r="J31786" s="29"/>
      <c r="P31786" s="30"/>
      <c r="Q31786" s="29"/>
      <c r="R31786" s="30"/>
      <c r="S31786" s="29"/>
    </row>
    <row r="31787" s="1" customFormat="1" ht="14.25" spans="6:19">
      <c r="F31787" s="9"/>
      <c r="J31787" s="29"/>
      <c r="P31787" s="30"/>
      <c r="Q31787" s="29"/>
      <c r="R31787" s="30"/>
      <c r="S31787" s="29"/>
    </row>
    <row r="31788" s="1" customFormat="1" ht="14.25" spans="6:19">
      <c r="F31788" s="9"/>
      <c r="J31788" s="29"/>
      <c r="P31788" s="30"/>
      <c r="Q31788" s="29"/>
      <c r="R31788" s="30"/>
      <c r="S31788" s="29"/>
    </row>
    <row r="31789" s="1" customFormat="1" ht="14.25" spans="6:19">
      <c r="F31789" s="9"/>
      <c r="J31789" s="29"/>
      <c r="P31789" s="30"/>
      <c r="Q31789" s="29"/>
      <c r="R31789" s="30"/>
      <c r="S31789" s="29"/>
    </row>
    <row r="31790" s="1" customFormat="1" ht="14.25" spans="6:19">
      <c r="F31790" s="9"/>
      <c r="J31790" s="29"/>
      <c r="P31790" s="30"/>
      <c r="Q31790" s="29"/>
      <c r="R31790" s="30"/>
      <c r="S31790" s="29"/>
    </row>
    <row r="31791" s="1" customFormat="1" ht="14.25" spans="6:19">
      <c r="F31791" s="9"/>
      <c r="J31791" s="29"/>
      <c r="P31791" s="30"/>
      <c r="Q31791" s="29"/>
      <c r="R31791" s="30"/>
      <c r="S31791" s="29"/>
    </row>
    <row r="31792" s="1" customFormat="1" ht="14.25" spans="6:19">
      <c r="F31792" s="9"/>
      <c r="J31792" s="29"/>
      <c r="P31792" s="30"/>
      <c r="Q31792" s="29"/>
      <c r="R31792" s="30"/>
      <c r="S31792" s="29"/>
    </row>
    <row r="31793" s="1" customFormat="1" ht="14.25" spans="6:19">
      <c r="F31793" s="9"/>
      <c r="J31793" s="29"/>
      <c r="P31793" s="30"/>
      <c r="Q31793" s="29"/>
      <c r="R31793" s="30"/>
      <c r="S31793" s="29"/>
    </row>
    <row r="31794" s="1" customFormat="1" ht="14.25" spans="6:19">
      <c r="F31794" s="9"/>
      <c r="J31794" s="29"/>
      <c r="P31794" s="30"/>
      <c r="Q31794" s="29"/>
      <c r="R31794" s="30"/>
      <c r="S31794" s="29"/>
    </row>
    <row r="31795" s="1" customFormat="1" ht="14.25" spans="6:19">
      <c r="F31795" s="9"/>
      <c r="J31795" s="29"/>
      <c r="P31795" s="30"/>
      <c r="Q31795" s="29"/>
      <c r="R31795" s="30"/>
      <c r="S31795" s="29"/>
    </row>
    <row r="31796" s="1" customFormat="1" ht="14.25" spans="6:19">
      <c r="F31796" s="9"/>
      <c r="J31796" s="29"/>
      <c r="P31796" s="30"/>
      <c r="Q31796" s="29"/>
      <c r="R31796" s="30"/>
      <c r="S31796" s="29"/>
    </row>
    <row r="31797" s="1" customFormat="1" ht="14.25" spans="6:19">
      <c r="F31797" s="9"/>
      <c r="J31797" s="29"/>
      <c r="P31797" s="30"/>
      <c r="Q31797" s="29"/>
      <c r="R31797" s="30"/>
      <c r="S31797" s="29"/>
    </row>
    <row r="31798" s="1" customFormat="1" ht="14.25" spans="6:19">
      <c r="F31798" s="9"/>
      <c r="J31798" s="29"/>
      <c r="P31798" s="30"/>
      <c r="Q31798" s="29"/>
      <c r="R31798" s="30"/>
      <c r="S31798" s="29"/>
    </row>
    <row r="31799" s="1" customFormat="1" ht="14.25" spans="6:19">
      <c r="F31799" s="9"/>
      <c r="J31799" s="29"/>
      <c r="P31799" s="30"/>
      <c r="Q31799" s="29"/>
      <c r="R31799" s="30"/>
      <c r="S31799" s="29"/>
    </row>
    <row r="31800" s="1" customFormat="1" ht="14.25" spans="6:19">
      <c r="F31800" s="9"/>
      <c r="J31800" s="29"/>
      <c r="P31800" s="30"/>
      <c r="Q31800" s="29"/>
      <c r="R31800" s="30"/>
      <c r="S31800" s="29"/>
    </row>
    <row r="31801" s="1" customFormat="1" ht="14.25" spans="6:19">
      <c r="F31801" s="9"/>
      <c r="J31801" s="29"/>
      <c r="P31801" s="30"/>
      <c r="Q31801" s="29"/>
      <c r="R31801" s="30"/>
      <c r="S31801" s="29"/>
    </row>
    <row r="31802" s="1" customFormat="1" ht="14.25" spans="6:19">
      <c r="F31802" s="9"/>
      <c r="J31802" s="29"/>
      <c r="P31802" s="30"/>
      <c r="Q31802" s="29"/>
      <c r="R31802" s="30"/>
      <c r="S31802" s="29"/>
    </row>
    <row r="31803" s="1" customFormat="1" ht="14.25" spans="6:19">
      <c r="F31803" s="9"/>
      <c r="J31803" s="29"/>
      <c r="P31803" s="30"/>
      <c r="Q31803" s="29"/>
      <c r="R31803" s="30"/>
      <c r="S31803" s="29"/>
    </row>
    <row r="31804" s="1" customFormat="1" ht="14.25" spans="6:19">
      <c r="F31804" s="9"/>
      <c r="J31804" s="29"/>
      <c r="P31804" s="30"/>
      <c r="Q31804" s="29"/>
      <c r="R31804" s="30"/>
      <c r="S31804" s="29"/>
    </row>
    <row r="31805" s="1" customFormat="1" ht="14.25" spans="6:19">
      <c r="F31805" s="9"/>
      <c r="J31805" s="29"/>
      <c r="P31805" s="30"/>
      <c r="Q31805" s="29"/>
      <c r="R31805" s="30"/>
      <c r="S31805" s="29"/>
    </row>
    <row r="31806" s="1" customFormat="1" ht="14.25" spans="6:19">
      <c r="F31806" s="9"/>
      <c r="J31806" s="29"/>
      <c r="P31806" s="30"/>
      <c r="Q31806" s="29"/>
      <c r="R31806" s="30"/>
      <c r="S31806" s="29"/>
    </row>
    <row r="31807" s="1" customFormat="1" ht="14.25" spans="6:19">
      <c r="F31807" s="9"/>
      <c r="J31807" s="29"/>
      <c r="P31807" s="30"/>
      <c r="Q31807" s="29"/>
      <c r="R31807" s="30"/>
      <c r="S31807" s="29"/>
    </row>
    <row r="31808" s="1" customFormat="1" ht="14.25" spans="6:19">
      <c r="F31808" s="9"/>
      <c r="J31808" s="29"/>
      <c r="P31808" s="30"/>
      <c r="Q31808" s="29"/>
      <c r="R31808" s="30"/>
      <c r="S31808" s="29"/>
    </row>
    <row r="31809" s="1" customFormat="1" ht="14.25" spans="6:19">
      <c r="F31809" s="9"/>
      <c r="J31809" s="29"/>
      <c r="P31809" s="30"/>
      <c r="Q31809" s="29"/>
      <c r="R31809" s="30"/>
      <c r="S31809" s="29"/>
    </row>
    <row r="31810" s="1" customFormat="1" ht="14.25" spans="6:19">
      <c r="F31810" s="9"/>
      <c r="J31810" s="29"/>
      <c r="P31810" s="30"/>
      <c r="Q31810" s="29"/>
      <c r="R31810" s="30"/>
      <c r="S31810" s="29"/>
    </row>
    <row r="31811" s="1" customFormat="1" ht="14.25" spans="6:19">
      <c r="F31811" s="9"/>
      <c r="J31811" s="29"/>
      <c r="P31811" s="30"/>
      <c r="Q31811" s="29"/>
      <c r="R31811" s="30"/>
      <c r="S31811" s="29"/>
    </row>
    <row r="31812" s="1" customFormat="1" ht="14.25" spans="6:19">
      <c r="F31812" s="9"/>
      <c r="J31812" s="29"/>
      <c r="P31812" s="30"/>
      <c r="Q31812" s="29"/>
      <c r="R31812" s="30"/>
      <c r="S31812" s="29"/>
    </row>
    <row r="31813" s="1" customFormat="1" ht="14.25" spans="6:19">
      <c r="F31813" s="9"/>
      <c r="J31813" s="29"/>
      <c r="P31813" s="30"/>
      <c r="Q31813" s="29"/>
      <c r="R31813" s="30"/>
      <c r="S31813" s="29"/>
    </row>
    <row r="31814" s="1" customFormat="1" ht="14.25" spans="6:19">
      <c r="F31814" s="9"/>
      <c r="J31814" s="29"/>
      <c r="P31814" s="30"/>
      <c r="Q31814" s="29"/>
      <c r="R31814" s="30"/>
      <c r="S31814" s="29"/>
    </row>
    <row r="31815" s="1" customFormat="1" ht="14.25" spans="6:19">
      <c r="F31815" s="9"/>
      <c r="J31815" s="29"/>
      <c r="P31815" s="30"/>
      <c r="Q31815" s="29"/>
      <c r="R31815" s="30"/>
      <c r="S31815" s="29"/>
    </row>
    <row r="31816" s="1" customFormat="1" ht="14.25" spans="6:19">
      <c r="F31816" s="9"/>
      <c r="J31816" s="29"/>
      <c r="P31816" s="30"/>
      <c r="Q31816" s="29"/>
      <c r="R31816" s="30"/>
      <c r="S31816" s="29"/>
    </row>
    <row r="31817" s="1" customFormat="1" ht="14.25" spans="6:19">
      <c r="F31817" s="9"/>
      <c r="J31817" s="29"/>
      <c r="P31817" s="30"/>
      <c r="Q31817" s="29"/>
      <c r="R31817" s="30"/>
      <c r="S31817" s="29"/>
    </row>
    <row r="31818" s="1" customFormat="1" ht="14.25" spans="6:19">
      <c r="F31818" s="9"/>
      <c r="J31818" s="29"/>
      <c r="P31818" s="30"/>
      <c r="Q31818" s="29"/>
      <c r="R31818" s="30"/>
      <c r="S31818" s="29"/>
    </row>
    <row r="31819" s="1" customFormat="1" ht="14.25" spans="6:19">
      <c r="F31819" s="9"/>
      <c r="J31819" s="29"/>
      <c r="P31819" s="30"/>
      <c r="Q31819" s="29"/>
      <c r="R31819" s="30"/>
      <c r="S31819" s="29"/>
    </row>
    <row r="31820" s="1" customFormat="1" ht="14.25" spans="6:19">
      <c r="F31820" s="9"/>
      <c r="J31820" s="29"/>
      <c r="P31820" s="30"/>
      <c r="Q31820" s="29"/>
      <c r="R31820" s="30"/>
      <c r="S31820" s="29"/>
    </row>
    <row r="31821" s="1" customFormat="1" ht="14.25" spans="6:19">
      <c r="F31821" s="9"/>
      <c r="J31821" s="29"/>
      <c r="P31821" s="30"/>
      <c r="Q31821" s="29"/>
      <c r="R31821" s="30"/>
      <c r="S31821" s="29"/>
    </row>
    <row r="31822" s="1" customFormat="1" ht="14.25" spans="6:19">
      <c r="F31822" s="9"/>
      <c r="J31822" s="29"/>
      <c r="P31822" s="30"/>
      <c r="Q31822" s="29"/>
      <c r="R31822" s="30"/>
      <c r="S31822" s="29"/>
    </row>
    <row r="31823" s="1" customFormat="1" ht="14.25" spans="6:19">
      <c r="F31823" s="9"/>
      <c r="J31823" s="29"/>
      <c r="P31823" s="30"/>
      <c r="Q31823" s="29"/>
      <c r="R31823" s="30"/>
      <c r="S31823" s="29"/>
    </row>
    <row r="31824" s="1" customFormat="1" ht="14.25" spans="6:19">
      <c r="F31824" s="9"/>
      <c r="J31824" s="29"/>
      <c r="P31824" s="30"/>
      <c r="Q31824" s="29"/>
      <c r="R31824" s="30"/>
      <c r="S31824" s="29"/>
    </row>
    <row r="31825" s="1" customFormat="1" ht="14.25" spans="6:19">
      <c r="F31825" s="9"/>
      <c r="J31825" s="29"/>
      <c r="P31825" s="30"/>
      <c r="Q31825" s="29"/>
      <c r="R31825" s="30"/>
      <c r="S31825" s="29"/>
    </row>
    <row r="31826" s="1" customFormat="1" ht="14.25" spans="6:19">
      <c r="F31826" s="9"/>
      <c r="J31826" s="29"/>
      <c r="P31826" s="30"/>
      <c r="Q31826" s="29"/>
      <c r="R31826" s="30"/>
      <c r="S31826" s="29"/>
    </row>
    <row r="31827" s="1" customFormat="1" ht="14.25" spans="6:19">
      <c r="F31827" s="9"/>
      <c r="J31827" s="29"/>
      <c r="P31827" s="30"/>
      <c r="Q31827" s="29"/>
      <c r="R31827" s="30"/>
      <c r="S31827" s="29"/>
    </row>
    <row r="31828" s="1" customFormat="1" ht="14.25" spans="6:19">
      <c r="F31828" s="9"/>
      <c r="J31828" s="29"/>
      <c r="P31828" s="30"/>
      <c r="Q31828" s="29"/>
      <c r="R31828" s="30"/>
      <c r="S31828" s="29"/>
    </row>
    <row r="31829" s="1" customFormat="1" ht="14.25" spans="6:19">
      <c r="F31829" s="9"/>
      <c r="J31829" s="29"/>
      <c r="P31829" s="30"/>
      <c r="Q31829" s="29"/>
      <c r="R31829" s="30"/>
      <c r="S31829" s="29"/>
    </row>
    <row r="31830" s="1" customFormat="1" ht="14.25" spans="6:19">
      <c r="F31830" s="9"/>
      <c r="J31830" s="29"/>
      <c r="P31830" s="30"/>
      <c r="Q31830" s="29"/>
      <c r="R31830" s="30"/>
      <c r="S31830" s="29"/>
    </row>
    <row r="31831" s="1" customFormat="1" ht="14.25" spans="6:19">
      <c r="F31831" s="9"/>
      <c r="J31831" s="29"/>
      <c r="P31831" s="30"/>
      <c r="Q31831" s="29"/>
      <c r="R31831" s="30"/>
      <c r="S31831" s="29"/>
    </row>
    <row r="31832" s="1" customFormat="1" ht="14.25" spans="6:19">
      <c r="F31832" s="9"/>
      <c r="J31832" s="29"/>
      <c r="P31832" s="30"/>
      <c r="Q31832" s="29"/>
      <c r="R31832" s="30"/>
      <c r="S31832" s="29"/>
    </row>
    <row r="31833" s="1" customFormat="1" ht="14.25" spans="6:19">
      <c r="F31833" s="9"/>
      <c r="J31833" s="29"/>
      <c r="P31833" s="30"/>
      <c r="Q31833" s="29"/>
      <c r="R31833" s="30"/>
      <c r="S31833" s="29"/>
    </row>
    <row r="31834" s="1" customFormat="1" ht="14.25" spans="6:19">
      <c r="F31834" s="9"/>
      <c r="J31834" s="29"/>
      <c r="P31834" s="30"/>
      <c r="Q31834" s="29"/>
      <c r="R31834" s="30"/>
      <c r="S31834" s="29"/>
    </row>
    <row r="31835" s="1" customFormat="1" ht="14.25" spans="6:19">
      <c r="F31835" s="9"/>
      <c r="J31835" s="29"/>
      <c r="P31835" s="30"/>
      <c r="Q31835" s="29"/>
      <c r="R31835" s="30"/>
      <c r="S31835" s="29"/>
    </row>
    <row r="31836" s="1" customFormat="1" ht="14.25" spans="6:19">
      <c r="F31836" s="9"/>
      <c r="J31836" s="29"/>
      <c r="P31836" s="30"/>
      <c r="Q31836" s="29"/>
      <c r="R31836" s="30"/>
      <c r="S31836" s="29"/>
    </row>
    <row r="31837" s="1" customFormat="1" ht="14.25" spans="6:19">
      <c r="F31837" s="9"/>
      <c r="J31837" s="29"/>
      <c r="P31837" s="30"/>
      <c r="Q31837" s="29"/>
      <c r="R31837" s="30"/>
      <c r="S31837" s="29"/>
    </row>
    <row r="31838" s="1" customFormat="1" ht="14.25" spans="6:19">
      <c r="F31838" s="9"/>
      <c r="J31838" s="29"/>
      <c r="P31838" s="30"/>
      <c r="Q31838" s="29"/>
      <c r="R31838" s="30"/>
      <c r="S31838" s="29"/>
    </row>
    <row r="31839" s="1" customFormat="1" ht="14.25" spans="6:19">
      <c r="F31839" s="9"/>
      <c r="J31839" s="29"/>
      <c r="P31839" s="30"/>
      <c r="Q31839" s="29"/>
      <c r="R31839" s="30"/>
      <c r="S31839" s="29"/>
    </row>
    <row r="31840" s="1" customFormat="1" ht="14.25" spans="6:19">
      <c r="F31840" s="9"/>
      <c r="J31840" s="29"/>
      <c r="P31840" s="30"/>
      <c r="Q31840" s="29"/>
      <c r="R31840" s="30"/>
      <c r="S31840" s="29"/>
    </row>
    <row r="31841" s="1" customFormat="1" ht="14.25" spans="6:19">
      <c r="F31841" s="9"/>
      <c r="J31841" s="29"/>
      <c r="P31841" s="30"/>
      <c r="Q31841" s="29"/>
      <c r="R31841" s="30"/>
      <c r="S31841" s="29"/>
    </row>
    <row r="31842" s="1" customFormat="1" ht="14.25" spans="6:19">
      <c r="F31842" s="9"/>
      <c r="J31842" s="29"/>
      <c r="P31842" s="30"/>
      <c r="Q31842" s="29"/>
      <c r="R31842" s="30"/>
      <c r="S31842" s="29"/>
    </row>
    <row r="31843" s="1" customFormat="1" ht="14.25" spans="6:19">
      <c r="F31843" s="9"/>
      <c r="J31843" s="29"/>
      <c r="P31843" s="30"/>
      <c r="Q31843" s="29"/>
      <c r="R31843" s="30"/>
      <c r="S31843" s="29"/>
    </row>
    <row r="31844" s="1" customFormat="1" ht="14.25" spans="6:19">
      <c r="F31844" s="9"/>
      <c r="J31844" s="29"/>
      <c r="P31844" s="30"/>
      <c r="Q31844" s="29"/>
      <c r="R31844" s="30"/>
      <c r="S31844" s="29"/>
    </row>
    <row r="31845" s="1" customFormat="1" ht="14.25" spans="6:19">
      <c r="F31845" s="9"/>
      <c r="J31845" s="29"/>
      <c r="P31845" s="30"/>
      <c r="Q31845" s="29"/>
      <c r="R31845" s="30"/>
      <c r="S31845" s="29"/>
    </row>
    <row r="31846" s="1" customFormat="1" ht="14.25" spans="6:19">
      <c r="F31846" s="9"/>
      <c r="J31846" s="29"/>
      <c r="P31846" s="30"/>
      <c r="Q31846" s="29"/>
      <c r="R31846" s="30"/>
      <c r="S31846" s="29"/>
    </row>
    <row r="31847" s="1" customFormat="1" ht="14.25" spans="6:19">
      <c r="F31847" s="9"/>
      <c r="J31847" s="29"/>
      <c r="P31847" s="30"/>
      <c r="Q31847" s="29"/>
      <c r="R31847" s="30"/>
      <c r="S31847" s="29"/>
    </row>
    <row r="31848" s="1" customFormat="1" ht="14.25" spans="6:19">
      <c r="F31848" s="9"/>
      <c r="J31848" s="29"/>
      <c r="P31848" s="30"/>
      <c r="Q31848" s="29"/>
      <c r="R31848" s="30"/>
      <c r="S31848" s="29"/>
    </row>
    <row r="31849" s="1" customFormat="1" ht="14.25" spans="6:19">
      <c r="F31849" s="9"/>
      <c r="J31849" s="29"/>
      <c r="P31849" s="30"/>
      <c r="Q31849" s="29"/>
      <c r="R31849" s="30"/>
      <c r="S31849" s="29"/>
    </row>
    <row r="31850" s="1" customFormat="1" ht="14.25" spans="6:19">
      <c r="F31850" s="9"/>
      <c r="J31850" s="29"/>
      <c r="P31850" s="30"/>
      <c r="Q31850" s="29"/>
      <c r="R31850" s="30"/>
      <c r="S31850" s="29"/>
    </row>
    <row r="31851" s="1" customFormat="1" ht="14.25" spans="6:19">
      <c r="F31851" s="9"/>
      <c r="J31851" s="29"/>
      <c r="P31851" s="30"/>
      <c r="Q31851" s="29"/>
      <c r="R31851" s="30"/>
      <c r="S31851" s="29"/>
    </row>
    <row r="31852" s="1" customFormat="1" ht="14.25" spans="6:19">
      <c r="F31852" s="9"/>
      <c r="J31852" s="29"/>
      <c r="P31852" s="30"/>
      <c r="Q31852" s="29"/>
      <c r="R31852" s="30"/>
      <c r="S31852" s="29"/>
    </row>
    <row r="31853" s="1" customFormat="1" ht="14.25" spans="6:19">
      <c r="F31853" s="9"/>
      <c r="J31853" s="29"/>
      <c r="P31853" s="30"/>
      <c r="Q31853" s="29"/>
      <c r="R31853" s="30"/>
      <c r="S31853" s="29"/>
    </row>
    <row r="31854" s="1" customFormat="1" ht="14.25" spans="6:19">
      <c r="F31854" s="9"/>
      <c r="J31854" s="29"/>
      <c r="P31854" s="30"/>
      <c r="Q31854" s="29"/>
      <c r="R31854" s="30"/>
      <c r="S31854" s="29"/>
    </row>
    <row r="31855" s="1" customFormat="1" ht="14.25" spans="6:19">
      <c r="F31855" s="9"/>
      <c r="J31855" s="29"/>
      <c r="P31855" s="30"/>
      <c r="Q31855" s="29"/>
      <c r="R31855" s="30"/>
      <c r="S31855" s="29"/>
    </row>
    <row r="31856" s="1" customFormat="1" ht="14.25" spans="6:19">
      <c r="F31856" s="9"/>
      <c r="J31856" s="29"/>
      <c r="P31856" s="30"/>
      <c r="Q31856" s="29"/>
      <c r="R31856" s="30"/>
      <c r="S31856" s="29"/>
    </row>
    <row r="31857" s="1" customFormat="1" ht="14.25" spans="6:19">
      <c r="F31857" s="9"/>
      <c r="J31857" s="29"/>
      <c r="P31857" s="30"/>
      <c r="Q31857" s="29"/>
      <c r="R31857" s="30"/>
      <c r="S31857" s="29"/>
    </row>
    <row r="31858" s="1" customFormat="1" ht="14.25" spans="6:19">
      <c r="F31858" s="9"/>
      <c r="J31858" s="29"/>
      <c r="P31858" s="30"/>
      <c r="Q31858" s="29"/>
      <c r="R31858" s="30"/>
      <c r="S31858" s="29"/>
    </row>
    <row r="31859" s="1" customFormat="1" ht="14.25" spans="6:19">
      <c r="F31859" s="9"/>
      <c r="J31859" s="29"/>
      <c r="P31859" s="30"/>
      <c r="Q31859" s="29"/>
      <c r="R31859" s="30"/>
      <c r="S31859" s="29"/>
    </row>
    <row r="31860" s="1" customFormat="1" ht="14.25" spans="6:19">
      <c r="F31860" s="9"/>
      <c r="J31860" s="29"/>
      <c r="P31860" s="30"/>
      <c r="Q31860" s="29"/>
      <c r="R31860" s="30"/>
      <c r="S31860" s="29"/>
    </row>
    <row r="31861" s="1" customFormat="1" ht="14.25" spans="6:19">
      <c r="F31861" s="9"/>
      <c r="J31861" s="29"/>
      <c r="P31861" s="30"/>
      <c r="Q31861" s="29"/>
      <c r="R31861" s="30"/>
      <c r="S31861" s="29"/>
    </row>
    <row r="31862" s="1" customFormat="1" ht="14.25" spans="6:19">
      <c r="F31862" s="9"/>
      <c r="J31862" s="29"/>
      <c r="P31862" s="30"/>
      <c r="Q31862" s="29"/>
      <c r="R31862" s="30"/>
      <c r="S31862" s="29"/>
    </row>
    <row r="31863" s="1" customFormat="1" ht="14.25" spans="6:19">
      <c r="F31863" s="9"/>
      <c r="J31863" s="29"/>
      <c r="P31863" s="30"/>
      <c r="Q31863" s="29"/>
      <c r="R31863" s="30"/>
      <c r="S31863" s="29"/>
    </row>
    <row r="31864" s="1" customFormat="1" ht="14.25" spans="6:19">
      <c r="F31864" s="9"/>
      <c r="J31864" s="29"/>
      <c r="P31864" s="30"/>
      <c r="Q31864" s="29"/>
      <c r="R31864" s="30"/>
      <c r="S31864" s="29"/>
    </row>
    <row r="31865" s="1" customFormat="1" ht="14.25" spans="6:19">
      <c r="F31865" s="9"/>
      <c r="J31865" s="29"/>
      <c r="P31865" s="30"/>
      <c r="Q31865" s="29"/>
      <c r="R31865" s="30"/>
      <c r="S31865" s="29"/>
    </row>
    <row r="31866" s="1" customFormat="1" ht="14.25" spans="6:19">
      <c r="F31866" s="9"/>
      <c r="J31866" s="29"/>
      <c r="P31866" s="30"/>
      <c r="Q31866" s="29"/>
      <c r="R31866" s="30"/>
      <c r="S31866" s="29"/>
    </row>
    <row r="31867" s="1" customFormat="1" ht="14.25" spans="6:19">
      <c r="F31867" s="9"/>
      <c r="J31867" s="29"/>
      <c r="P31867" s="30"/>
      <c r="Q31867" s="29"/>
      <c r="R31867" s="30"/>
      <c r="S31867" s="29"/>
    </row>
    <row r="31868" s="1" customFormat="1" ht="14.25" spans="6:19">
      <c r="F31868" s="9"/>
      <c r="J31868" s="29"/>
      <c r="P31868" s="30"/>
      <c r="Q31868" s="29"/>
      <c r="R31868" s="30"/>
      <c r="S31868" s="29"/>
    </row>
    <row r="31869" s="1" customFormat="1" ht="14.25" spans="6:19">
      <c r="F31869" s="9"/>
      <c r="J31869" s="29"/>
      <c r="P31869" s="30"/>
      <c r="Q31869" s="29"/>
      <c r="R31869" s="30"/>
      <c r="S31869" s="29"/>
    </row>
    <row r="31870" s="1" customFormat="1" ht="14.25" spans="6:19">
      <c r="F31870" s="9"/>
      <c r="J31870" s="29"/>
      <c r="P31870" s="30"/>
      <c r="Q31870" s="29"/>
      <c r="R31870" s="30"/>
      <c r="S31870" s="29"/>
    </row>
    <row r="31871" s="1" customFormat="1" ht="14.25" spans="6:19">
      <c r="F31871" s="9"/>
      <c r="J31871" s="29"/>
      <c r="P31871" s="30"/>
      <c r="Q31871" s="29"/>
      <c r="R31871" s="30"/>
      <c r="S31871" s="29"/>
    </row>
    <row r="31872" s="1" customFormat="1" ht="14.25" spans="6:19">
      <c r="F31872" s="9"/>
      <c r="J31872" s="29"/>
      <c r="P31872" s="30"/>
      <c r="Q31872" s="29"/>
      <c r="R31872" s="30"/>
      <c r="S31872" s="29"/>
    </row>
    <row r="31873" s="1" customFormat="1" ht="14.25" spans="6:19">
      <c r="F31873" s="9"/>
      <c r="J31873" s="29"/>
      <c r="P31873" s="30"/>
      <c r="Q31873" s="29"/>
      <c r="R31873" s="30"/>
      <c r="S31873" s="29"/>
    </row>
    <row r="31874" s="1" customFormat="1" ht="14.25" spans="6:19">
      <c r="F31874" s="9"/>
      <c r="J31874" s="29"/>
      <c r="P31874" s="30"/>
      <c r="Q31874" s="29"/>
      <c r="R31874" s="30"/>
      <c r="S31874" s="29"/>
    </row>
    <row r="31875" s="1" customFormat="1" ht="14.25" spans="6:19">
      <c r="F31875" s="9"/>
      <c r="J31875" s="29"/>
      <c r="P31875" s="30"/>
      <c r="Q31875" s="29"/>
      <c r="R31875" s="30"/>
      <c r="S31875" s="29"/>
    </row>
    <row r="31876" s="1" customFormat="1" ht="14.25" spans="6:19">
      <c r="F31876" s="9"/>
      <c r="J31876" s="29"/>
      <c r="P31876" s="30"/>
      <c r="Q31876" s="29"/>
      <c r="R31876" s="30"/>
      <c r="S31876" s="29"/>
    </row>
    <row r="31877" s="1" customFormat="1" ht="14.25" spans="6:19">
      <c r="F31877" s="9"/>
      <c r="J31877" s="29"/>
      <c r="P31877" s="30"/>
      <c r="Q31877" s="29"/>
      <c r="R31877" s="30"/>
      <c r="S31877" s="29"/>
    </row>
    <row r="31878" s="1" customFormat="1" ht="14.25" spans="6:19">
      <c r="F31878" s="9"/>
      <c r="J31878" s="29"/>
      <c r="P31878" s="30"/>
      <c r="Q31878" s="29"/>
      <c r="R31878" s="30"/>
      <c r="S31878" s="29"/>
    </row>
    <row r="31879" s="1" customFormat="1" ht="14.25" spans="6:19">
      <c r="F31879" s="9"/>
      <c r="J31879" s="29"/>
      <c r="P31879" s="30"/>
      <c r="Q31879" s="29"/>
      <c r="R31879" s="30"/>
      <c r="S31879" s="29"/>
    </row>
    <row r="31880" s="1" customFormat="1" ht="14.25" spans="6:19">
      <c r="F31880" s="9"/>
      <c r="J31880" s="29"/>
      <c r="P31880" s="30"/>
      <c r="Q31880" s="29"/>
      <c r="R31880" s="30"/>
      <c r="S31880" s="29"/>
    </row>
    <row r="31881" s="1" customFormat="1" ht="14.25" spans="6:19">
      <c r="F31881" s="9"/>
      <c r="J31881" s="29"/>
      <c r="P31881" s="30"/>
      <c r="Q31881" s="29"/>
      <c r="R31881" s="30"/>
      <c r="S31881" s="29"/>
    </row>
    <row r="31882" s="1" customFormat="1" ht="14.25" spans="6:19">
      <c r="F31882" s="9"/>
      <c r="J31882" s="29"/>
      <c r="P31882" s="30"/>
      <c r="Q31882" s="29"/>
      <c r="R31882" s="30"/>
      <c r="S31882" s="29"/>
    </row>
    <row r="31883" s="1" customFormat="1" ht="14.25" spans="6:19">
      <c r="F31883" s="9"/>
      <c r="J31883" s="29"/>
      <c r="P31883" s="30"/>
      <c r="Q31883" s="29"/>
      <c r="R31883" s="30"/>
      <c r="S31883" s="29"/>
    </row>
    <row r="31884" s="1" customFormat="1" ht="14.25" spans="6:19">
      <c r="F31884" s="9"/>
      <c r="J31884" s="29"/>
      <c r="P31884" s="30"/>
      <c r="Q31884" s="29"/>
      <c r="R31884" s="30"/>
      <c r="S31884" s="29"/>
    </row>
    <row r="31885" s="1" customFormat="1" ht="14.25" spans="6:19">
      <c r="F31885" s="9"/>
      <c r="J31885" s="29"/>
      <c r="P31885" s="30"/>
      <c r="Q31885" s="29"/>
      <c r="R31885" s="30"/>
      <c r="S31885" s="29"/>
    </row>
    <row r="31886" s="1" customFormat="1" ht="14.25" spans="6:19">
      <c r="F31886" s="9"/>
      <c r="J31886" s="29"/>
      <c r="P31886" s="30"/>
      <c r="Q31886" s="29"/>
      <c r="R31886" s="30"/>
      <c r="S31886" s="29"/>
    </row>
    <row r="31887" s="1" customFormat="1" ht="14.25" spans="6:19">
      <c r="F31887" s="9"/>
      <c r="J31887" s="29"/>
      <c r="P31887" s="30"/>
      <c r="Q31887" s="29"/>
      <c r="R31887" s="30"/>
      <c r="S31887" s="29"/>
    </row>
    <row r="31888" s="1" customFormat="1" ht="14.25" spans="6:19">
      <c r="F31888" s="9"/>
      <c r="J31888" s="29"/>
      <c r="P31888" s="30"/>
      <c r="Q31888" s="29"/>
      <c r="R31888" s="30"/>
      <c r="S31888" s="29"/>
    </row>
    <row r="31889" s="1" customFormat="1" ht="14.25" spans="6:19">
      <c r="F31889" s="9"/>
      <c r="J31889" s="29"/>
      <c r="P31889" s="30"/>
      <c r="Q31889" s="29"/>
      <c r="R31889" s="30"/>
      <c r="S31889" s="29"/>
    </row>
    <row r="31890" s="1" customFormat="1" ht="14.25" spans="6:19">
      <c r="F31890" s="9"/>
      <c r="J31890" s="29"/>
      <c r="P31890" s="30"/>
      <c r="Q31890" s="29"/>
      <c r="R31890" s="30"/>
      <c r="S31890" s="29"/>
    </row>
    <row r="31891" s="1" customFormat="1" ht="14.25" spans="6:19">
      <c r="F31891" s="9"/>
      <c r="J31891" s="29"/>
      <c r="P31891" s="30"/>
      <c r="Q31891" s="29"/>
      <c r="R31891" s="30"/>
      <c r="S31891" s="29"/>
    </row>
    <row r="31892" s="1" customFormat="1" ht="14.25" spans="6:19">
      <c r="F31892" s="9"/>
      <c r="J31892" s="29"/>
      <c r="P31892" s="30"/>
      <c r="Q31892" s="29"/>
      <c r="R31892" s="30"/>
      <c r="S31892" s="29"/>
    </row>
    <row r="31893" s="1" customFormat="1" ht="14.25" spans="6:19">
      <c r="F31893" s="9"/>
      <c r="J31893" s="29"/>
      <c r="P31893" s="30"/>
      <c r="Q31893" s="29"/>
      <c r="R31893" s="30"/>
      <c r="S31893" s="29"/>
    </row>
    <row r="31894" s="1" customFormat="1" ht="14.25" spans="6:19">
      <c r="F31894" s="9"/>
      <c r="J31894" s="29"/>
      <c r="P31894" s="30"/>
      <c r="Q31894" s="29"/>
      <c r="R31894" s="30"/>
      <c r="S31894" s="29"/>
    </row>
    <row r="31895" s="1" customFormat="1" ht="14.25" spans="6:19">
      <c r="F31895" s="9"/>
      <c r="J31895" s="29"/>
      <c r="P31895" s="30"/>
      <c r="Q31895" s="29"/>
      <c r="R31895" s="30"/>
      <c r="S31895" s="29"/>
    </row>
    <row r="31896" s="1" customFormat="1" ht="14.25" spans="6:19">
      <c r="F31896" s="9"/>
      <c r="J31896" s="29"/>
      <c r="P31896" s="30"/>
      <c r="Q31896" s="29"/>
      <c r="R31896" s="30"/>
      <c r="S31896" s="29"/>
    </row>
    <row r="31897" s="1" customFormat="1" ht="14.25" spans="6:19">
      <c r="F31897" s="9"/>
      <c r="J31897" s="29"/>
      <c r="P31897" s="30"/>
      <c r="Q31897" s="29"/>
      <c r="R31897" s="30"/>
      <c r="S31897" s="29"/>
    </row>
    <row r="31898" s="1" customFormat="1" ht="14.25" spans="6:19">
      <c r="F31898" s="9"/>
      <c r="J31898" s="29"/>
      <c r="P31898" s="30"/>
      <c r="Q31898" s="29"/>
      <c r="R31898" s="30"/>
      <c r="S31898" s="29"/>
    </row>
    <row r="31899" s="1" customFormat="1" ht="14.25" spans="6:19">
      <c r="F31899" s="9"/>
      <c r="J31899" s="29"/>
      <c r="P31899" s="30"/>
      <c r="Q31899" s="29"/>
      <c r="R31899" s="30"/>
      <c r="S31899" s="29"/>
    </row>
    <row r="31900" s="1" customFormat="1" ht="14.25" spans="6:19">
      <c r="F31900" s="9"/>
      <c r="J31900" s="29"/>
      <c r="P31900" s="30"/>
      <c r="Q31900" s="29"/>
      <c r="R31900" s="30"/>
      <c r="S31900" s="29"/>
    </row>
    <row r="31901" s="1" customFormat="1" ht="14.25" spans="6:19">
      <c r="F31901" s="9"/>
      <c r="J31901" s="29"/>
      <c r="P31901" s="30"/>
      <c r="Q31901" s="29"/>
      <c r="R31901" s="30"/>
      <c r="S31901" s="29"/>
    </row>
    <row r="31902" s="1" customFormat="1" ht="14.25" spans="6:19">
      <c r="F31902" s="9"/>
      <c r="J31902" s="29"/>
      <c r="P31902" s="30"/>
      <c r="Q31902" s="29"/>
      <c r="R31902" s="30"/>
      <c r="S31902" s="29"/>
    </row>
    <row r="31903" s="1" customFormat="1" ht="14.25" spans="6:19">
      <c r="F31903" s="9"/>
      <c r="J31903" s="29"/>
      <c r="P31903" s="30"/>
      <c r="Q31903" s="29"/>
      <c r="R31903" s="30"/>
      <c r="S31903" s="29"/>
    </row>
    <row r="31904" s="1" customFormat="1" ht="14.25" spans="6:19">
      <c r="F31904" s="9"/>
      <c r="J31904" s="29"/>
      <c r="P31904" s="30"/>
      <c r="Q31904" s="29"/>
      <c r="R31904" s="30"/>
      <c r="S31904" s="29"/>
    </row>
    <row r="31905" s="1" customFormat="1" ht="14.25" spans="6:19">
      <c r="F31905" s="9"/>
      <c r="J31905" s="29"/>
      <c r="P31905" s="30"/>
      <c r="Q31905" s="29"/>
      <c r="R31905" s="30"/>
      <c r="S31905" s="29"/>
    </row>
    <row r="31906" s="1" customFormat="1" ht="14.25" spans="6:19">
      <c r="F31906" s="9"/>
      <c r="J31906" s="29"/>
      <c r="P31906" s="30"/>
      <c r="Q31906" s="29"/>
      <c r="R31906" s="30"/>
      <c r="S31906" s="29"/>
    </row>
    <row r="31907" s="1" customFormat="1" ht="14.25" spans="6:19">
      <c r="F31907" s="9"/>
      <c r="J31907" s="29"/>
      <c r="P31907" s="30"/>
      <c r="Q31907" s="29"/>
      <c r="R31907" s="30"/>
      <c r="S31907" s="29"/>
    </row>
    <row r="31908" s="1" customFormat="1" ht="14.25" spans="6:19">
      <c r="F31908" s="9"/>
      <c r="J31908" s="29"/>
      <c r="P31908" s="30"/>
      <c r="Q31908" s="29"/>
      <c r="R31908" s="30"/>
      <c r="S31908" s="29"/>
    </row>
    <row r="31909" s="1" customFormat="1" ht="14.25" spans="6:19">
      <c r="F31909" s="9"/>
      <c r="J31909" s="29"/>
      <c r="P31909" s="30"/>
      <c r="Q31909" s="29"/>
      <c r="R31909" s="30"/>
      <c r="S31909" s="29"/>
    </row>
    <row r="31910" s="1" customFormat="1" ht="14.25" spans="6:19">
      <c r="F31910" s="9"/>
      <c r="J31910" s="29"/>
      <c r="P31910" s="30"/>
      <c r="Q31910" s="29"/>
      <c r="R31910" s="30"/>
      <c r="S31910" s="29"/>
    </row>
    <row r="31911" s="1" customFormat="1" ht="14.25" spans="6:19">
      <c r="F31911" s="9"/>
      <c r="J31911" s="29"/>
      <c r="P31911" s="30"/>
      <c r="Q31911" s="29"/>
      <c r="R31911" s="30"/>
      <c r="S31911" s="29"/>
    </row>
    <row r="31912" s="1" customFormat="1" ht="14.25" spans="6:19">
      <c r="F31912" s="9"/>
      <c r="J31912" s="29"/>
      <c r="P31912" s="30"/>
      <c r="Q31912" s="29"/>
      <c r="R31912" s="30"/>
      <c r="S31912" s="29"/>
    </row>
    <row r="31913" s="1" customFormat="1" ht="14.25" spans="6:19">
      <c r="F31913" s="9"/>
      <c r="J31913" s="29"/>
      <c r="P31913" s="30"/>
      <c r="Q31913" s="29"/>
      <c r="R31913" s="30"/>
      <c r="S31913" s="29"/>
    </row>
    <row r="31914" s="1" customFormat="1" ht="14.25" spans="6:19">
      <c r="F31914" s="9"/>
      <c r="J31914" s="29"/>
      <c r="P31914" s="30"/>
      <c r="Q31914" s="29"/>
      <c r="R31914" s="30"/>
      <c r="S31914" s="29"/>
    </row>
    <row r="31915" s="1" customFormat="1" ht="14.25" spans="6:19">
      <c r="F31915" s="9"/>
      <c r="J31915" s="29"/>
      <c r="P31915" s="30"/>
      <c r="Q31915" s="29"/>
      <c r="R31915" s="30"/>
      <c r="S31915" s="29"/>
    </row>
    <row r="31916" s="1" customFormat="1" ht="14.25" spans="6:19">
      <c r="F31916" s="9"/>
      <c r="J31916" s="29"/>
      <c r="P31916" s="30"/>
      <c r="Q31916" s="29"/>
      <c r="R31916" s="30"/>
      <c r="S31916" s="29"/>
    </row>
    <row r="31917" s="1" customFormat="1" ht="14.25" spans="6:19">
      <c r="F31917" s="9"/>
      <c r="J31917" s="29"/>
      <c r="P31917" s="30"/>
      <c r="Q31917" s="29"/>
      <c r="R31917" s="30"/>
      <c r="S31917" s="29"/>
    </row>
    <row r="31918" s="1" customFormat="1" ht="14.25" spans="6:19">
      <c r="F31918" s="9"/>
      <c r="J31918" s="29"/>
      <c r="P31918" s="30"/>
      <c r="Q31918" s="29"/>
      <c r="R31918" s="30"/>
      <c r="S31918" s="29"/>
    </row>
    <row r="31919" s="1" customFormat="1" ht="14.25" spans="6:19">
      <c r="F31919" s="9"/>
      <c r="J31919" s="29"/>
      <c r="P31919" s="30"/>
      <c r="Q31919" s="29"/>
      <c r="R31919" s="30"/>
      <c r="S31919" s="29"/>
    </row>
    <row r="31920" s="1" customFormat="1" ht="14.25" spans="6:19">
      <c r="F31920" s="9"/>
      <c r="J31920" s="29"/>
      <c r="P31920" s="30"/>
      <c r="Q31920" s="29"/>
      <c r="R31920" s="30"/>
      <c r="S31920" s="29"/>
    </row>
    <row r="31921" s="1" customFormat="1" ht="14.25" spans="6:19">
      <c r="F31921" s="9"/>
      <c r="J31921" s="29"/>
      <c r="P31921" s="30"/>
      <c r="Q31921" s="29"/>
      <c r="R31921" s="30"/>
      <c r="S31921" s="29"/>
    </row>
    <row r="31922" s="1" customFormat="1" ht="14.25" spans="6:19">
      <c r="F31922" s="9"/>
      <c r="J31922" s="29"/>
      <c r="P31922" s="30"/>
      <c r="Q31922" s="29"/>
      <c r="R31922" s="30"/>
      <c r="S31922" s="29"/>
    </row>
    <row r="31923" s="1" customFormat="1" ht="14.25" spans="6:19">
      <c r="F31923" s="9"/>
      <c r="J31923" s="29"/>
      <c r="P31923" s="30"/>
      <c r="Q31923" s="29"/>
      <c r="R31923" s="30"/>
      <c r="S31923" s="29"/>
    </row>
    <row r="31924" s="1" customFormat="1" ht="14.25" spans="6:19">
      <c r="F31924" s="9"/>
      <c r="J31924" s="29"/>
      <c r="P31924" s="30"/>
      <c r="Q31924" s="29"/>
      <c r="R31924" s="30"/>
      <c r="S31924" s="29"/>
    </row>
    <row r="31925" s="1" customFormat="1" ht="14.25" spans="6:19">
      <c r="F31925" s="9"/>
      <c r="J31925" s="29"/>
      <c r="P31925" s="30"/>
      <c r="Q31925" s="29"/>
      <c r="R31925" s="30"/>
      <c r="S31925" s="29"/>
    </row>
    <row r="31926" s="1" customFormat="1" ht="14.25" spans="6:19">
      <c r="F31926" s="9"/>
      <c r="J31926" s="29"/>
      <c r="P31926" s="30"/>
      <c r="Q31926" s="29"/>
      <c r="R31926" s="30"/>
      <c r="S31926" s="29"/>
    </row>
    <row r="31927" s="1" customFormat="1" ht="14.25" spans="6:19">
      <c r="F31927" s="9"/>
      <c r="J31927" s="29"/>
      <c r="P31927" s="30"/>
      <c r="Q31927" s="29"/>
      <c r="R31927" s="30"/>
      <c r="S31927" s="29"/>
    </row>
    <row r="31928" s="1" customFormat="1" ht="14.25" spans="6:19">
      <c r="F31928" s="9"/>
      <c r="J31928" s="29"/>
      <c r="P31928" s="30"/>
      <c r="Q31928" s="29"/>
      <c r="R31928" s="30"/>
      <c r="S31928" s="29"/>
    </row>
    <row r="31929" s="1" customFormat="1" ht="14.25" spans="6:19">
      <c r="F31929" s="9"/>
      <c r="J31929" s="29"/>
      <c r="P31929" s="30"/>
      <c r="Q31929" s="29"/>
      <c r="R31929" s="30"/>
      <c r="S31929" s="29"/>
    </row>
    <row r="31930" s="1" customFormat="1" ht="14.25" spans="6:19">
      <c r="F31930" s="9"/>
      <c r="J31930" s="29"/>
      <c r="P31930" s="30"/>
      <c r="Q31930" s="29"/>
      <c r="R31930" s="30"/>
      <c r="S31930" s="29"/>
    </row>
    <row r="31931" s="1" customFormat="1" ht="14.25" spans="6:19">
      <c r="F31931" s="9"/>
      <c r="J31931" s="29"/>
      <c r="P31931" s="30"/>
      <c r="Q31931" s="29"/>
      <c r="R31931" s="30"/>
      <c r="S31931" s="29"/>
    </row>
    <row r="31932" s="1" customFormat="1" ht="14.25" spans="6:19">
      <c r="F31932" s="9"/>
      <c r="J31932" s="29"/>
      <c r="P31932" s="30"/>
      <c r="Q31932" s="29"/>
      <c r="R31932" s="30"/>
      <c r="S31932" s="29"/>
    </row>
    <row r="31933" s="1" customFormat="1" ht="14.25" spans="6:19">
      <c r="F31933" s="9"/>
      <c r="J31933" s="29"/>
      <c r="P31933" s="30"/>
      <c r="Q31933" s="29"/>
      <c r="R31933" s="30"/>
      <c r="S31933" s="29"/>
    </row>
    <row r="31934" s="1" customFormat="1" ht="14.25" spans="6:19">
      <c r="F31934" s="9"/>
      <c r="J31934" s="29"/>
      <c r="P31934" s="30"/>
      <c r="Q31934" s="29"/>
      <c r="R31934" s="30"/>
      <c r="S31934" s="29"/>
    </row>
    <row r="31935" s="1" customFormat="1" ht="14.25" spans="6:19">
      <c r="F31935" s="9"/>
      <c r="J31935" s="29"/>
      <c r="P31935" s="30"/>
      <c r="Q31935" s="29"/>
      <c r="R31935" s="30"/>
      <c r="S31935" s="29"/>
    </row>
    <row r="31936" s="1" customFormat="1" ht="14.25" spans="6:19">
      <c r="F31936" s="9"/>
      <c r="J31936" s="29"/>
      <c r="P31936" s="30"/>
      <c r="Q31936" s="29"/>
      <c r="R31936" s="30"/>
      <c r="S31936" s="29"/>
    </row>
    <row r="31937" s="1" customFormat="1" ht="14.25" spans="6:19">
      <c r="F31937" s="9"/>
      <c r="J31937" s="29"/>
      <c r="P31937" s="30"/>
      <c r="Q31937" s="29"/>
      <c r="R31937" s="30"/>
      <c r="S31937" s="29"/>
    </row>
    <row r="31938" s="1" customFormat="1" ht="14.25" spans="6:19">
      <c r="F31938" s="9"/>
      <c r="J31938" s="29"/>
      <c r="P31938" s="30"/>
      <c r="Q31938" s="29"/>
      <c r="R31938" s="30"/>
      <c r="S31938" s="29"/>
    </row>
    <row r="31939" s="1" customFormat="1" ht="14.25" spans="6:19">
      <c r="F31939" s="9"/>
      <c r="J31939" s="29"/>
      <c r="P31939" s="30"/>
      <c r="Q31939" s="29"/>
      <c r="R31939" s="30"/>
      <c r="S31939" s="29"/>
    </row>
    <row r="31940" s="1" customFormat="1" ht="14.25" spans="6:19">
      <c r="F31940" s="9"/>
      <c r="J31940" s="29"/>
      <c r="P31940" s="30"/>
      <c r="Q31940" s="29"/>
      <c r="R31940" s="30"/>
      <c r="S31940" s="29"/>
    </row>
    <row r="31941" s="1" customFormat="1" ht="14.25" spans="6:19">
      <c r="F31941" s="9"/>
      <c r="J31941" s="29"/>
      <c r="P31941" s="30"/>
      <c r="Q31941" s="29"/>
      <c r="R31941" s="30"/>
      <c r="S31941" s="29"/>
    </row>
    <row r="31942" s="1" customFormat="1" ht="14.25" spans="6:19">
      <c r="F31942" s="9"/>
      <c r="J31942" s="29"/>
      <c r="P31942" s="30"/>
      <c r="Q31942" s="29"/>
      <c r="R31942" s="30"/>
      <c r="S31942" s="29"/>
    </row>
    <row r="31943" s="1" customFormat="1" ht="14.25" spans="6:19">
      <c r="F31943" s="9"/>
      <c r="J31943" s="29"/>
      <c r="P31943" s="30"/>
      <c r="Q31943" s="29"/>
      <c r="R31943" s="30"/>
      <c r="S31943" s="29"/>
    </row>
    <row r="31944" s="1" customFormat="1" ht="14.25" spans="6:19">
      <c r="F31944" s="9"/>
      <c r="J31944" s="29"/>
      <c r="P31944" s="30"/>
      <c r="Q31944" s="29"/>
      <c r="R31944" s="30"/>
      <c r="S31944" s="29"/>
    </row>
    <row r="31945" s="1" customFormat="1" ht="14.25" spans="6:19">
      <c r="F31945" s="9"/>
      <c r="J31945" s="29"/>
      <c r="P31945" s="30"/>
      <c r="Q31945" s="29"/>
      <c r="R31945" s="30"/>
      <c r="S31945" s="29"/>
    </row>
    <row r="31946" s="1" customFormat="1" ht="14.25" spans="6:19">
      <c r="F31946" s="9"/>
      <c r="J31946" s="29"/>
      <c r="P31946" s="30"/>
      <c r="Q31946" s="29"/>
      <c r="R31946" s="30"/>
      <c r="S31946" s="29"/>
    </row>
    <row r="31947" s="1" customFormat="1" ht="14.25" spans="6:19">
      <c r="F31947" s="9"/>
      <c r="J31947" s="29"/>
      <c r="P31947" s="30"/>
      <c r="Q31947" s="29"/>
      <c r="R31947" s="30"/>
      <c r="S31947" s="29"/>
    </row>
    <row r="31948" s="1" customFormat="1" ht="14.25" spans="6:19">
      <c r="F31948" s="9"/>
      <c r="J31948" s="29"/>
      <c r="P31948" s="30"/>
      <c r="Q31948" s="29"/>
      <c r="R31948" s="30"/>
      <c r="S31948" s="29"/>
    </row>
    <row r="31949" s="1" customFormat="1" ht="14.25" spans="6:19">
      <c r="F31949" s="9"/>
      <c r="J31949" s="29"/>
      <c r="P31949" s="30"/>
      <c r="Q31949" s="29"/>
      <c r="R31949" s="30"/>
      <c r="S31949" s="29"/>
    </row>
    <row r="31950" s="1" customFormat="1" ht="14.25" spans="6:19">
      <c r="F31950" s="9"/>
      <c r="J31950" s="29"/>
      <c r="P31950" s="30"/>
      <c r="Q31950" s="29"/>
      <c r="R31950" s="30"/>
      <c r="S31950" s="29"/>
    </row>
    <row r="31951" s="1" customFormat="1" ht="14.25" spans="6:19">
      <c r="F31951" s="9"/>
      <c r="J31951" s="29"/>
      <c r="P31951" s="30"/>
      <c r="Q31951" s="29"/>
      <c r="R31951" s="30"/>
      <c r="S31951" s="29"/>
    </row>
    <row r="31952" s="1" customFormat="1" ht="14.25" spans="6:19">
      <c r="F31952" s="9"/>
      <c r="J31952" s="29"/>
      <c r="P31952" s="30"/>
      <c r="Q31952" s="29"/>
      <c r="R31952" s="30"/>
      <c r="S31952" s="29"/>
    </row>
    <row r="31953" s="1" customFormat="1" ht="14.25" spans="6:19">
      <c r="F31953" s="9"/>
      <c r="J31953" s="29"/>
      <c r="P31953" s="30"/>
      <c r="Q31953" s="29"/>
      <c r="R31953" s="30"/>
      <c r="S31953" s="29"/>
    </row>
    <row r="31954" s="1" customFormat="1" ht="14.25" spans="6:19">
      <c r="F31954" s="9"/>
      <c r="J31954" s="29"/>
      <c r="P31954" s="30"/>
      <c r="Q31954" s="29"/>
      <c r="R31954" s="30"/>
      <c r="S31954" s="29"/>
    </row>
    <row r="31955" s="1" customFormat="1" ht="14.25" spans="6:19">
      <c r="F31955" s="9"/>
      <c r="J31955" s="29"/>
      <c r="P31955" s="30"/>
      <c r="Q31955" s="29"/>
      <c r="R31955" s="30"/>
      <c r="S31955" s="29"/>
    </row>
    <row r="31956" s="1" customFormat="1" ht="14.25" spans="6:19">
      <c r="F31956" s="9"/>
      <c r="J31956" s="29"/>
      <c r="P31956" s="30"/>
      <c r="Q31956" s="29"/>
      <c r="R31956" s="30"/>
      <c r="S31956" s="29"/>
    </row>
    <row r="31957" s="1" customFormat="1" ht="14.25" spans="6:19">
      <c r="F31957" s="9"/>
      <c r="J31957" s="29"/>
      <c r="P31957" s="30"/>
      <c r="Q31957" s="29"/>
      <c r="R31957" s="30"/>
      <c r="S31957" s="29"/>
    </row>
    <row r="31958" s="1" customFormat="1" ht="14.25" spans="6:19">
      <c r="F31958" s="9"/>
      <c r="J31958" s="29"/>
      <c r="P31958" s="30"/>
      <c r="Q31958" s="29"/>
      <c r="R31958" s="30"/>
      <c r="S31958" s="29"/>
    </row>
    <row r="31959" s="1" customFormat="1" ht="14.25" spans="6:19">
      <c r="F31959" s="9"/>
      <c r="J31959" s="29"/>
      <c r="P31959" s="30"/>
      <c r="Q31959" s="29"/>
      <c r="R31959" s="30"/>
      <c r="S31959" s="29"/>
    </row>
    <row r="31960" s="1" customFormat="1" ht="14.25" spans="6:19">
      <c r="F31960" s="9"/>
      <c r="J31960" s="29"/>
      <c r="P31960" s="30"/>
      <c r="Q31960" s="29"/>
      <c r="R31960" s="30"/>
      <c r="S31960" s="29"/>
    </row>
    <row r="31961" s="1" customFormat="1" ht="14.25" spans="6:19">
      <c r="F31961" s="9"/>
      <c r="J31961" s="29"/>
      <c r="P31961" s="30"/>
      <c r="Q31961" s="29"/>
      <c r="R31961" s="30"/>
      <c r="S31961" s="29"/>
    </row>
    <row r="31962" s="1" customFormat="1" ht="14.25" spans="6:19">
      <c r="F31962" s="9"/>
      <c r="J31962" s="29"/>
      <c r="P31962" s="30"/>
      <c r="Q31962" s="29"/>
      <c r="R31962" s="30"/>
      <c r="S31962" s="29"/>
    </row>
    <row r="31963" s="1" customFormat="1" ht="14.25" spans="6:19">
      <c r="F31963" s="9"/>
      <c r="J31963" s="29"/>
      <c r="P31963" s="30"/>
      <c r="Q31963" s="29"/>
      <c r="R31963" s="30"/>
      <c r="S31963" s="29"/>
    </row>
    <row r="31964" s="1" customFormat="1" ht="14.25" spans="6:19">
      <c r="F31964" s="9"/>
      <c r="J31964" s="29"/>
      <c r="P31964" s="30"/>
      <c r="Q31964" s="29"/>
      <c r="R31964" s="30"/>
      <c r="S31964" s="29"/>
    </row>
    <row r="31965" s="1" customFormat="1" ht="14.25" spans="6:19">
      <c r="F31965" s="9"/>
      <c r="J31965" s="29"/>
      <c r="P31965" s="30"/>
      <c r="Q31965" s="29"/>
      <c r="R31965" s="30"/>
      <c r="S31965" s="29"/>
    </row>
    <row r="31966" s="1" customFormat="1" ht="14.25" spans="6:19">
      <c r="F31966" s="9"/>
      <c r="J31966" s="29"/>
      <c r="P31966" s="30"/>
      <c r="Q31966" s="29"/>
      <c r="R31966" s="30"/>
      <c r="S31966" s="29"/>
    </row>
    <row r="31967" s="1" customFormat="1" ht="14.25" spans="6:19">
      <c r="F31967" s="9"/>
      <c r="J31967" s="29"/>
      <c r="P31967" s="30"/>
      <c r="Q31967" s="29"/>
      <c r="R31967" s="30"/>
      <c r="S31967" s="29"/>
    </row>
    <row r="31968" s="1" customFormat="1" ht="14.25" spans="6:19">
      <c r="F31968" s="9"/>
      <c r="J31968" s="29"/>
      <c r="P31968" s="30"/>
      <c r="Q31968" s="29"/>
      <c r="R31968" s="30"/>
      <c r="S31968" s="29"/>
    </row>
    <row r="31969" s="1" customFormat="1" ht="14.25" spans="6:19">
      <c r="F31969" s="9"/>
      <c r="J31969" s="29"/>
      <c r="P31969" s="30"/>
      <c r="Q31969" s="29"/>
      <c r="R31969" s="30"/>
      <c r="S31969" s="29"/>
    </row>
    <row r="31970" s="1" customFormat="1" ht="14.25" spans="6:19">
      <c r="F31970" s="9"/>
      <c r="J31970" s="29"/>
      <c r="P31970" s="30"/>
      <c r="Q31970" s="29"/>
      <c r="R31970" s="30"/>
      <c r="S31970" s="29"/>
    </row>
    <row r="31971" s="1" customFormat="1" ht="14.25" spans="6:19">
      <c r="F31971" s="9"/>
      <c r="J31971" s="29"/>
      <c r="P31971" s="30"/>
      <c r="Q31971" s="29"/>
      <c r="R31971" s="30"/>
      <c r="S31971" s="29"/>
    </row>
    <row r="31972" s="1" customFormat="1" ht="14.25" spans="6:19">
      <c r="F31972" s="9"/>
      <c r="J31972" s="29"/>
      <c r="P31972" s="30"/>
      <c r="Q31972" s="29"/>
      <c r="R31972" s="30"/>
      <c r="S31972" s="29"/>
    </row>
    <row r="31973" s="1" customFormat="1" ht="14.25" spans="6:19">
      <c r="F31973" s="9"/>
      <c r="J31973" s="29"/>
      <c r="P31973" s="30"/>
      <c r="Q31973" s="29"/>
      <c r="R31973" s="30"/>
      <c r="S31973" s="29"/>
    </row>
    <row r="31974" s="1" customFormat="1" ht="14.25" spans="6:19">
      <c r="F31974" s="9"/>
      <c r="J31974" s="29"/>
      <c r="P31974" s="30"/>
      <c r="Q31974" s="29"/>
      <c r="R31974" s="30"/>
      <c r="S31974" s="29"/>
    </row>
    <row r="31975" s="1" customFormat="1" ht="14.25" spans="6:19">
      <c r="F31975" s="9"/>
      <c r="J31975" s="29"/>
      <c r="P31975" s="30"/>
      <c r="Q31975" s="29"/>
      <c r="R31975" s="30"/>
      <c r="S31975" s="29"/>
    </row>
    <row r="31976" s="1" customFormat="1" ht="14.25" spans="6:19">
      <c r="F31976" s="9"/>
      <c r="J31976" s="29"/>
      <c r="P31976" s="30"/>
      <c r="Q31976" s="29"/>
      <c r="R31976" s="30"/>
      <c r="S31976" s="29"/>
    </row>
    <row r="31977" s="1" customFormat="1" ht="14.25" spans="6:19">
      <c r="F31977" s="9"/>
      <c r="J31977" s="29"/>
      <c r="P31977" s="30"/>
      <c r="Q31977" s="29"/>
      <c r="R31977" s="30"/>
      <c r="S31977" s="29"/>
    </row>
    <row r="31978" s="1" customFormat="1" ht="14.25" spans="6:19">
      <c r="F31978" s="9"/>
      <c r="J31978" s="29"/>
      <c r="P31978" s="30"/>
      <c r="Q31978" s="29"/>
      <c r="R31978" s="30"/>
      <c r="S31978" s="29"/>
    </row>
    <row r="31979" s="1" customFormat="1" ht="14.25" spans="6:19">
      <c r="F31979" s="9"/>
      <c r="J31979" s="29"/>
      <c r="P31979" s="30"/>
      <c r="Q31979" s="29"/>
      <c r="R31979" s="30"/>
      <c r="S31979" s="29"/>
    </row>
    <row r="31980" s="1" customFormat="1" ht="14.25" spans="6:19">
      <c r="F31980" s="9"/>
      <c r="J31980" s="29"/>
      <c r="P31980" s="30"/>
      <c r="Q31980" s="29"/>
      <c r="R31980" s="30"/>
      <c r="S31980" s="29"/>
    </row>
    <row r="31981" s="1" customFormat="1" ht="14.25" spans="6:19">
      <c r="F31981" s="9"/>
      <c r="J31981" s="29"/>
      <c r="P31981" s="30"/>
      <c r="Q31981" s="29"/>
      <c r="R31981" s="30"/>
      <c r="S31981" s="29"/>
    </row>
    <row r="31982" s="1" customFormat="1" ht="14.25" spans="6:19">
      <c r="F31982" s="9"/>
      <c r="J31982" s="29"/>
      <c r="P31982" s="30"/>
      <c r="Q31982" s="29"/>
      <c r="R31982" s="30"/>
      <c r="S31982" s="29"/>
    </row>
    <row r="31983" s="1" customFormat="1" ht="14.25" spans="6:19">
      <c r="F31983" s="9"/>
      <c r="J31983" s="29"/>
      <c r="P31983" s="30"/>
      <c r="Q31983" s="29"/>
      <c r="R31983" s="30"/>
      <c r="S31983" s="29"/>
    </row>
    <row r="31984" s="1" customFormat="1" ht="14.25" spans="6:19">
      <c r="F31984" s="9"/>
      <c r="J31984" s="29"/>
      <c r="P31984" s="30"/>
      <c r="Q31984" s="29"/>
      <c r="R31984" s="30"/>
      <c r="S31984" s="29"/>
    </row>
    <row r="31985" s="1" customFormat="1" ht="14.25" spans="6:19">
      <c r="F31985" s="9"/>
      <c r="J31985" s="29"/>
      <c r="P31985" s="30"/>
      <c r="Q31985" s="29"/>
      <c r="R31985" s="30"/>
      <c r="S31985" s="29"/>
    </row>
    <row r="31986" s="1" customFormat="1" ht="14.25" spans="6:19">
      <c r="F31986" s="9"/>
      <c r="J31986" s="29"/>
      <c r="P31986" s="30"/>
      <c r="Q31986" s="29"/>
      <c r="R31986" s="30"/>
      <c r="S31986" s="29"/>
    </row>
    <row r="31987" s="1" customFormat="1" ht="14.25" spans="6:19">
      <c r="F31987" s="9"/>
      <c r="J31987" s="29"/>
      <c r="P31987" s="30"/>
      <c r="Q31987" s="29"/>
      <c r="R31987" s="30"/>
      <c r="S31987" s="29"/>
    </row>
    <row r="31988" s="1" customFormat="1" ht="14.25" spans="6:19">
      <c r="F31988" s="9"/>
      <c r="J31988" s="29"/>
      <c r="P31988" s="30"/>
      <c r="Q31988" s="29"/>
      <c r="R31988" s="30"/>
      <c r="S31988" s="29"/>
    </row>
    <row r="31989" s="1" customFormat="1" ht="14.25" spans="6:19">
      <c r="F31989" s="9"/>
      <c r="J31989" s="29"/>
      <c r="P31989" s="30"/>
      <c r="Q31989" s="29"/>
      <c r="R31989" s="30"/>
      <c r="S31989" s="29"/>
    </row>
    <row r="31990" s="1" customFormat="1" ht="14.25" spans="6:19">
      <c r="F31990" s="9"/>
      <c r="J31990" s="29"/>
      <c r="P31990" s="30"/>
      <c r="Q31990" s="29"/>
      <c r="R31990" s="30"/>
      <c r="S31990" s="29"/>
    </row>
    <row r="31991" s="1" customFormat="1" ht="14.25" spans="6:19">
      <c r="F31991" s="9"/>
      <c r="J31991" s="29"/>
      <c r="P31991" s="30"/>
      <c r="Q31991" s="29"/>
      <c r="R31991" s="30"/>
      <c r="S31991" s="29"/>
    </row>
    <row r="31992" s="1" customFormat="1" ht="14.25" spans="6:19">
      <c r="F31992" s="9"/>
      <c r="J31992" s="29"/>
      <c r="P31992" s="30"/>
      <c r="Q31992" s="29"/>
      <c r="R31992" s="30"/>
      <c r="S31992" s="29"/>
    </row>
    <row r="31993" s="1" customFormat="1" ht="14.25" spans="6:19">
      <c r="F31993" s="9"/>
      <c r="J31993" s="29"/>
      <c r="P31993" s="30"/>
      <c r="Q31993" s="29"/>
      <c r="R31993" s="30"/>
      <c r="S31993" s="29"/>
    </row>
    <row r="31994" s="1" customFormat="1" ht="14.25" spans="6:19">
      <c r="F31994" s="9"/>
      <c r="J31994" s="29"/>
      <c r="P31994" s="30"/>
      <c r="Q31994" s="29"/>
      <c r="R31994" s="30"/>
      <c r="S31994" s="29"/>
    </row>
    <row r="31995" s="1" customFormat="1" ht="14.25" spans="6:19">
      <c r="F31995" s="9"/>
      <c r="J31995" s="29"/>
      <c r="P31995" s="30"/>
      <c r="Q31995" s="29"/>
      <c r="R31995" s="30"/>
      <c r="S31995" s="29"/>
    </row>
    <row r="31996" s="1" customFormat="1" ht="14.25" spans="6:19">
      <c r="F31996" s="9"/>
      <c r="J31996" s="29"/>
      <c r="P31996" s="30"/>
      <c r="Q31996" s="29"/>
      <c r="R31996" s="30"/>
      <c r="S31996" s="29"/>
    </row>
    <row r="31997" s="1" customFormat="1" ht="14.25" spans="6:19">
      <c r="F31997" s="9"/>
      <c r="J31997" s="29"/>
      <c r="P31997" s="30"/>
      <c r="Q31997" s="29"/>
      <c r="R31997" s="30"/>
      <c r="S31997" s="29"/>
    </row>
    <row r="31998" s="1" customFormat="1" ht="14.25" spans="6:19">
      <c r="F31998" s="9"/>
      <c r="J31998" s="29"/>
      <c r="P31998" s="30"/>
      <c r="Q31998" s="29"/>
      <c r="R31998" s="30"/>
      <c r="S31998" s="29"/>
    </row>
    <row r="31999" s="1" customFormat="1" ht="14.25" spans="6:19">
      <c r="F31999" s="9"/>
      <c r="J31999" s="29"/>
      <c r="P31999" s="30"/>
      <c r="Q31999" s="29"/>
      <c r="R31999" s="30"/>
      <c r="S31999" s="29"/>
    </row>
    <row r="32000" s="1" customFormat="1" ht="14.25" spans="6:19">
      <c r="F32000" s="9"/>
      <c r="J32000" s="29"/>
      <c r="P32000" s="30"/>
      <c r="Q32000" s="29"/>
      <c r="R32000" s="30"/>
      <c r="S32000" s="29"/>
    </row>
    <row r="32001" s="1" customFormat="1" ht="14.25" spans="6:19">
      <c r="F32001" s="9"/>
      <c r="J32001" s="29"/>
      <c r="P32001" s="30"/>
      <c r="Q32001" s="29"/>
      <c r="R32001" s="30"/>
      <c r="S32001" s="29"/>
    </row>
    <row r="32002" s="1" customFormat="1" ht="14.25" spans="6:19">
      <c r="F32002" s="9"/>
      <c r="J32002" s="29"/>
      <c r="P32002" s="30"/>
      <c r="Q32002" s="29"/>
      <c r="R32002" s="30"/>
      <c r="S32002" s="29"/>
    </row>
    <row r="32003" s="1" customFormat="1" ht="14.25" spans="6:19">
      <c r="F32003" s="9"/>
      <c r="J32003" s="29"/>
      <c r="P32003" s="30"/>
      <c r="Q32003" s="29"/>
      <c r="R32003" s="30"/>
      <c r="S32003" s="29"/>
    </row>
    <row r="32004" s="1" customFormat="1" ht="14.25" spans="6:19">
      <c r="F32004" s="9"/>
      <c r="J32004" s="29"/>
      <c r="P32004" s="30"/>
      <c r="Q32004" s="29"/>
      <c r="R32004" s="30"/>
      <c r="S32004" s="29"/>
    </row>
    <row r="32005" s="1" customFormat="1" ht="14.25" spans="6:19">
      <c r="F32005" s="9"/>
      <c r="J32005" s="29"/>
      <c r="P32005" s="30"/>
      <c r="Q32005" s="29"/>
      <c r="R32005" s="30"/>
      <c r="S32005" s="29"/>
    </row>
    <row r="32006" s="1" customFormat="1" ht="14.25" spans="6:19">
      <c r="F32006" s="9"/>
      <c r="J32006" s="29"/>
      <c r="P32006" s="30"/>
      <c r="Q32006" s="29"/>
      <c r="R32006" s="30"/>
      <c r="S32006" s="29"/>
    </row>
    <row r="32007" s="1" customFormat="1" ht="14.25" spans="6:19">
      <c r="F32007" s="9"/>
      <c r="J32007" s="29"/>
      <c r="P32007" s="30"/>
      <c r="Q32007" s="29"/>
      <c r="R32007" s="30"/>
      <c r="S32007" s="29"/>
    </row>
    <row r="32008" s="1" customFormat="1" ht="14.25" spans="6:19">
      <c r="F32008" s="9"/>
      <c r="J32008" s="29"/>
      <c r="P32008" s="30"/>
      <c r="Q32008" s="29"/>
      <c r="R32008" s="30"/>
      <c r="S32008" s="29"/>
    </row>
    <row r="32009" s="1" customFormat="1" ht="14.25" spans="6:19">
      <c r="F32009" s="9"/>
      <c r="J32009" s="29"/>
      <c r="P32009" s="30"/>
      <c r="Q32009" s="29"/>
      <c r="R32009" s="30"/>
      <c r="S32009" s="29"/>
    </row>
    <row r="32010" s="1" customFormat="1" ht="14.25" spans="6:19">
      <c r="F32010" s="9"/>
      <c r="J32010" s="29"/>
      <c r="P32010" s="30"/>
      <c r="Q32010" s="29"/>
      <c r="R32010" s="30"/>
      <c r="S32010" s="29"/>
    </row>
    <row r="32011" s="1" customFormat="1" ht="14.25" spans="6:19">
      <c r="F32011" s="9"/>
      <c r="J32011" s="29"/>
      <c r="P32011" s="30"/>
      <c r="Q32011" s="29"/>
      <c r="R32011" s="30"/>
      <c r="S32011" s="29"/>
    </row>
    <row r="32012" s="1" customFormat="1" ht="14.25" spans="6:19">
      <c r="F32012" s="9"/>
      <c r="J32012" s="29"/>
      <c r="P32012" s="30"/>
      <c r="Q32012" s="29"/>
      <c r="R32012" s="30"/>
      <c r="S32012" s="29"/>
    </row>
    <row r="32013" s="1" customFormat="1" ht="14.25" spans="6:19">
      <c r="F32013" s="9"/>
      <c r="J32013" s="29"/>
      <c r="P32013" s="30"/>
      <c r="Q32013" s="29"/>
      <c r="R32013" s="30"/>
      <c r="S32013" s="29"/>
    </row>
    <row r="32014" s="1" customFormat="1" ht="14.25" spans="6:19">
      <c r="F32014" s="9"/>
      <c r="J32014" s="29"/>
      <c r="P32014" s="30"/>
      <c r="Q32014" s="29"/>
      <c r="R32014" s="30"/>
      <c r="S32014" s="29"/>
    </row>
    <row r="32015" s="1" customFormat="1" ht="14.25" spans="6:19">
      <c r="F32015" s="9"/>
      <c r="J32015" s="29"/>
      <c r="P32015" s="30"/>
      <c r="Q32015" s="29"/>
      <c r="R32015" s="30"/>
      <c r="S32015" s="29"/>
    </row>
    <row r="32016" s="1" customFormat="1" ht="14.25" spans="6:19">
      <c r="F32016" s="9"/>
      <c r="J32016" s="29"/>
      <c r="P32016" s="30"/>
      <c r="Q32016" s="29"/>
      <c r="R32016" s="30"/>
      <c r="S32016" s="29"/>
    </row>
    <row r="32017" s="1" customFormat="1" ht="14.25" spans="6:19">
      <c r="F32017" s="9"/>
      <c r="J32017" s="29"/>
      <c r="P32017" s="30"/>
      <c r="Q32017" s="29"/>
      <c r="R32017" s="30"/>
      <c r="S32017" s="29"/>
    </row>
    <row r="32018" s="1" customFormat="1" ht="14.25" spans="6:19">
      <c r="F32018" s="9"/>
      <c r="J32018" s="29"/>
      <c r="P32018" s="30"/>
      <c r="Q32018" s="29"/>
      <c r="R32018" s="30"/>
      <c r="S32018" s="29"/>
    </row>
    <row r="32019" s="1" customFormat="1" ht="14.25" spans="6:19">
      <c r="F32019" s="9"/>
      <c r="J32019" s="29"/>
      <c r="P32019" s="30"/>
      <c r="Q32019" s="29"/>
      <c r="R32019" s="30"/>
      <c r="S32019" s="29"/>
    </row>
    <row r="32020" s="1" customFormat="1" ht="14.25" spans="6:19">
      <c r="F32020" s="9"/>
      <c r="J32020" s="29"/>
      <c r="P32020" s="30"/>
      <c r="Q32020" s="29"/>
      <c r="R32020" s="30"/>
      <c r="S32020" s="29"/>
    </row>
    <row r="32021" s="1" customFormat="1" ht="14.25" spans="6:19">
      <c r="F32021" s="9"/>
      <c r="J32021" s="29"/>
      <c r="P32021" s="30"/>
      <c r="Q32021" s="29"/>
      <c r="R32021" s="30"/>
      <c r="S32021" s="29"/>
    </row>
    <row r="32022" s="1" customFormat="1" ht="14.25" spans="6:19">
      <c r="F32022" s="9"/>
      <c r="J32022" s="29"/>
      <c r="P32022" s="30"/>
      <c r="Q32022" s="29"/>
      <c r="R32022" s="30"/>
      <c r="S32022" s="29"/>
    </row>
    <row r="32023" s="1" customFormat="1" ht="14.25" spans="6:19">
      <c r="F32023" s="9"/>
      <c r="J32023" s="29"/>
      <c r="P32023" s="30"/>
      <c r="Q32023" s="29"/>
      <c r="R32023" s="30"/>
      <c r="S32023" s="29"/>
    </row>
    <row r="32024" s="1" customFormat="1" ht="14.25" spans="6:19">
      <c r="F32024" s="9"/>
      <c r="J32024" s="29"/>
      <c r="P32024" s="30"/>
      <c r="Q32024" s="29"/>
      <c r="R32024" s="30"/>
      <c r="S32024" s="29"/>
    </row>
    <row r="32025" s="1" customFormat="1" ht="14.25" spans="6:19">
      <c r="F32025" s="9"/>
      <c r="J32025" s="29"/>
      <c r="P32025" s="30"/>
      <c r="Q32025" s="29"/>
      <c r="R32025" s="30"/>
      <c r="S32025" s="29"/>
    </row>
    <row r="32026" s="1" customFormat="1" ht="14.25" spans="6:19">
      <c r="F32026" s="9"/>
      <c r="J32026" s="29"/>
      <c r="P32026" s="30"/>
      <c r="Q32026" s="29"/>
      <c r="R32026" s="30"/>
      <c r="S32026" s="29"/>
    </row>
    <row r="32027" s="1" customFormat="1" ht="14.25" spans="6:19">
      <c r="F32027" s="9"/>
      <c r="J32027" s="29"/>
      <c r="P32027" s="30"/>
      <c r="Q32027" s="29"/>
      <c r="R32027" s="30"/>
      <c r="S32027" s="29"/>
    </row>
    <row r="32028" s="1" customFormat="1" ht="14.25" spans="6:19">
      <c r="F32028" s="9"/>
      <c r="J32028" s="29"/>
      <c r="P32028" s="30"/>
      <c r="Q32028" s="29"/>
      <c r="R32028" s="30"/>
      <c r="S32028" s="29"/>
    </row>
    <row r="32029" s="1" customFormat="1" ht="14.25" spans="6:19">
      <c r="F32029" s="9"/>
      <c r="J32029" s="29"/>
      <c r="P32029" s="30"/>
      <c r="Q32029" s="29"/>
      <c r="R32029" s="30"/>
      <c r="S32029" s="29"/>
    </row>
    <row r="32030" s="1" customFormat="1" ht="14.25" spans="6:19">
      <c r="F32030" s="9"/>
      <c r="J32030" s="29"/>
      <c r="P32030" s="30"/>
      <c r="Q32030" s="29"/>
      <c r="R32030" s="30"/>
      <c r="S32030" s="29"/>
    </row>
    <row r="32031" s="1" customFormat="1" ht="14.25" spans="6:19">
      <c r="F32031" s="9"/>
      <c r="J32031" s="29"/>
      <c r="P32031" s="30"/>
      <c r="Q32031" s="29"/>
      <c r="R32031" s="30"/>
      <c r="S32031" s="29"/>
    </row>
    <row r="32032" s="1" customFormat="1" ht="14.25" spans="6:19">
      <c r="F32032" s="9"/>
      <c r="J32032" s="29"/>
      <c r="P32032" s="30"/>
      <c r="Q32032" s="29"/>
      <c r="R32032" s="30"/>
      <c r="S32032" s="29"/>
    </row>
    <row r="32033" s="1" customFormat="1" ht="14.25" spans="6:19">
      <c r="F32033" s="9"/>
      <c r="J32033" s="29"/>
      <c r="P32033" s="30"/>
      <c r="Q32033" s="29"/>
      <c r="R32033" s="30"/>
      <c r="S32033" s="29"/>
    </row>
    <row r="32034" s="1" customFormat="1" ht="14.25" spans="6:19">
      <c r="F32034" s="9"/>
      <c r="J32034" s="29"/>
      <c r="P32034" s="30"/>
      <c r="Q32034" s="29"/>
      <c r="R32034" s="30"/>
      <c r="S32034" s="29"/>
    </row>
    <row r="32035" s="1" customFormat="1" ht="14.25" spans="6:19">
      <c r="F32035" s="9"/>
      <c r="J32035" s="29"/>
      <c r="P32035" s="30"/>
      <c r="Q32035" s="29"/>
      <c r="R32035" s="30"/>
      <c r="S32035" s="29"/>
    </row>
    <row r="32036" s="1" customFormat="1" ht="14.25" spans="6:19">
      <c r="F32036" s="9"/>
      <c r="J32036" s="29"/>
      <c r="P32036" s="30"/>
      <c r="Q32036" s="29"/>
      <c r="R32036" s="30"/>
      <c r="S32036" s="29"/>
    </row>
    <row r="32037" s="1" customFormat="1" ht="14.25" spans="6:19">
      <c r="F32037" s="9"/>
      <c r="J32037" s="29"/>
      <c r="P32037" s="30"/>
      <c r="Q32037" s="29"/>
      <c r="R32037" s="30"/>
      <c r="S32037" s="29"/>
    </row>
    <row r="32038" s="1" customFormat="1" ht="14.25" spans="6:19">
      <c r="F32038" s="9"/>
      <c r="J32038" s="29"/>
      <c r="P32038" s="30"/>
      <c r="Q32038" s="29"/>
      <c r="R32038" s="30"/>
      <c r="S32038" s="29"/>
    </row>
    <row r="32039" s="1" customFormat="1" ht="14.25" spans="6:19">
      <c r="F32039" s="9"/>
      <c r="J32039" s="29"/>
      <c r="P32039" s="30"/>
      <c r="Q32039" s="29"/>
      <c r="R32039" s="30"/>
      <c r="S32039" s="29"/>
    </row>
    <row r="32040" s="1" customFormat="1" ht="14.25" spans="6:19">
      <c r="F32040" s="9"/>
      <c r="J32040" s="29"/>
      <c r="P32040" s="30"/>
      <c r="Q32040" s="29"/>
      <c r="R32040" s="30"/>
      <c r="S32040" s="29"/>
    </row>
    <row r="32041" s="1" customFormat="1" ht="14.25" spans="6:19">
      <c r="F32041" s="9"/>
      <c r="J32041" s="29"/>
      <c r="P32041" s="30"/>
      <c r="Q32041" s="29"/>
      <c r="R32041" s="30"/>
      <c r="S32041" s="29"/>
    </row>
    <row r="32042" s="1" customFormat="1" ht="14.25" spans="6:19">
      <c r="F32042" s="9"/>
      <c r="J32042" s="29"/>
      <c r="P32042" s="30"/>
      <c r="Q32042" s="29"/>
      <c r="R32042" s="30"/>
      <c r="S32042" s="29"/>
    </row>
    <row r="32043" s="1" customFormat="1" ht="14.25" spans="6:19">
      <c r="F32043" s="9"/>
      <c r="J32043" s="29"/>
      <c r="P32043" s="30"/>
      <c r="Q32043" s="29"/>
      <c r="R32043" s="30"/>
      <c r="S32043" s="29"/>
    </row>
    <row r="32044" s="1" customFormat="1" ht="14.25" spans="6:19">
      <c r="F32044" s="9"/>
      <c r="J32044" s="29"/>
      <c r="P32044" s="30"/>
      <c r="Q32044" s="29"/>
      <c r="R32044" s="30"/>
      <c r="S32044" s="29"/>
    </row>
    <row r="32045" s="1" customFormat="1" ht="14.25" spans="6:19">
      <c r="F32045" s="9"/>
      <c r="J32045" s="29"/>
      <c r="P32045" s="30"/>
      <c r="Q32045" s="29"/>
      <c r="R32045" s="30"/>
      <c r="S32045" s="29"/>
    </row>
    <row r="32046" s="1" customFormat="1" ht="14.25" spans="6:19">
      <c r="F32046" s="9"/>
      <c r="J32046" s="29"/>
      <c r="P32046" s="30"/>
      <c r="Q32046" s="29"/>
      <c r="R32046" s="30"/>
      <c r="S32046" s="29"/>
    </row>
    <row r="32047" s="1" customFormat="1" ht="14.25" spans="6:19">
      <c r="F32047" s="9"/>
      <c r="J32047" s="29"/>
      <c r="P32047" s="30"/>
      <c r="Q32047" s="29"/>
      <c r="R32047" s="30"/>
      <c r="S32047" s="29"/>
    </row>
    <row r="32048" s="1" customFormat="1" ht="14.25" spans="6:19">
      <c r="F32048" s="9"/>
      <c r="J32048" s="29"/>
      <c r="P32048" s="30"/>
      <c r="Q32048" s="29"/>
      <c r="R32048" s="30"/>
      <c r="S32048" s="29"/>
    </row>
    <row r="32049" s="1" customFormat="1" ht="14.25" spans="6:19">
      <c r="F32049" s="9"/>
      <c r="J32049" s="29"/>
      <c r="P32049" s="30"/>
      <c r="Q32049" s="29"/>
      <c r="R32049" s="30"/>
      <c r="S32049" s="29"/>
    </row>
    <row r="32050" s="1" customFormat="1" ht="14.25" spans="6:19">
      <c r="F32050" s="9"/>
      <c r="J32050" s="29"/>
      <c r="P32050" s="30"/>
      <c r="Q32050" s="29"/>
      <c r="R32050" s="30"/>
      <c r="S32050" s="29"/>
    </row>
    <row r="32051" s="1" customFormat="1" ht="14.25" spans="6:19">
      <c r="F32051" s="9"/>
      <c r="J32051" s="29"/>
      <c r="P32051" s="30"/>
      <c r="Q32051" s="29"/>
      <c r="R32051" s="30"/>
      <c r="S32051" s="29"/>
    </row>
    <row r="32052" s="1" customFormat="1" ht="14.25" spans="6:19">
      <c r="F32052" s="9"/>
      <c r="J32052" s="29"/>
      <c r="P32052" s="30"/>
      <c r="Q32052" s="29"/>
      <c r="R32052" s="30"/>
      <c r="S32052" s="29"/>
    </row>
    <row r="32053" s="1" customFormat="1" ht="14.25" spans="6:19">
      <c r="F32053" s="9"/>
      <c r="J32053" s="29"/>
      <c r="P32053" s="30"/>
      <c r="Q32053" s="29"/>
      <c r="R32053" s="30"/>
      <c r="S32053" s="29"/>
    </row>
    <row r="32054" s="1" customFormat="1" ht="14.25" spans="6:19">
      <c r="F32054" s="9"/>
      <c r="J32054" s="29"/>
      <c r="P32054" s="30"/>
      <c r="Q32054" s="29"/>
      <c r="R32054" s="30"/>
      <c r="S32054" s="29"/>
    </row>
    <row r="32055" s="1" customFormat="1" ht="14.25" spans="6:19">
      <c r="F32055" s="9"/>
      <c r="J32055" s="29"/>
      <c r="P32055" s="30"/>
      <c r="Q32055" s="29"/>
      <c r="R32055" s="30"/>
      <c r="S32055" s="29"/>
    </row>
    <row r="32056" s="1" customFormat="1" ht="14.25" spans="6:19">
      <c r="F32056" s="9"/>
      <c r="J32056" s="29"/>
      <c r="P32056" s="30"/>
      <c r="Q32056" s="29"/>
      <c r="R32056" s="30"/>
      <c r="S32056" s="29"/>
    </row>
    <row r="32057" s="1" customFormat="1" ht="14.25" spans="6:19">
      <c r="F32057" s="9"/>
      <c r="J32057" s="29"/>
      <c r="P32057" s="30"/>
      <c r="Q32057" s="29"/>
      <c r="R32057" s="30"/>
      <c r="S32057" s="29"/>
    </row>
    <row r="32058" s="1" customFormat="1" ht="14.25" spans="6:19">
      <c r="F32058" s="9"/>
      <c r="J32058" s="29"/>
      <c r="P32058" s="30"/>
      <c r="Q32058" s="29"/>
      <c r="R32058" s="30"/>
      <c r="S32058" s="29"/>
    </row>
    <row r="32059" s="1" customFormat="1" ht="14.25" spans="6:19">
      <c r="F32059" s="9"/>
      <c r="J32059" s="29"/>
      <c r="P32059" s="30"/>
      <c r="Q32059" s="29"/>
      <c r="R32059" s="30"/>
      <c r="S32059" s="29"/>
    </row>
    <row r="32060" s="1" customFormat="1" ht="14.25" spans="6:19">
      <c r="F32060" s="9"/>
      <c r="J32060" s="29"/>
      <c r="P32060" s="30"/>
      <c r="Q32060" s="29"/>
      <c r="R32060" s="30"/>
      <c r="S32060" s="29"/>
    </row>
    <row r="32061" s="1" customFormat="1" ht="14.25" spans="6:19">
      <c r="F32061" s="9"/>
      <c r="J32061" s="29"/>
      <c r="P32061" s="30"/>
      <c r="Q32061" s="29"/>
      <c r="R32061" s="30"/>
      <c r="S32061" s="29"/>
    </row>
    <row r="32062" s="1" customFormat="1" ht="14.25" spans="6:19">
      <c r="F32062" s="9"/>
      <c r="J32062" s="29"/>
      <c r="P32062" s="30"/>
      <c r="Q32062" s="29"/>
      <c r="R32062" s="30"/>
      <c r="S32062" s="29"/>
    </row>
    <row r="32063" s="1" customFormat="1" ht="14.25" spans="6:19">
      <c r="F32063" s="9"/>
      <c r="J32063" s="29"/>
      <c r="P32063" s="30"/>
      <c r="Q32063" s="29"/>
      <c r="R32063" s="30"/>
      <c r="S32063" s="29"/>
    </row>
    <row r="32064" s="1" customFormat="1" ht="14.25" spans="6:19">
      <c r="F32064" s="9"/>
      <c r="J32064" s="29"/>
      <c r="P32064" s="30"/>
      <c r="Q32064" s="29"/>
      <c r="R32064" s="30"/>
      <c r="S32064" s="29"/>
    </row>
    <row r="32065" s="1" customFormat="1" ht="14.25" spans="6:19">
      <c r="F32065" s="9"/>
      <c r="J32065" s="29"/>
      <c r="P32065" s="30"/>
      <c r="Q32065" s="29"/>
      <c r="R32065" s="30"/>
      <c r="S32065" s="29"/>
    </row>
    <row r="32066" s="1" customFormat="1" ht="14.25" spans="6:19">
      <c r="F32066" s="9"/>
      <c r="J32066" s="29"/>
      <c r="P32066" s="30"/>
      <c r="Q32066" s="29"/>
      <c r="R32066" s="30"/>
      <c r="S32066" s="29"/>
    </row>
    <row r="32067" s="1" customFormat="1" ht="14.25" spans="6:19">
      <c r="F32067" s="9"/>
      <c r="J32067" s="29"/>
      <c r="P32067" s="30"/>
      <c r="Q32067" s="29"/>
      <c r="R32067" s="30"/>
      <c r="S32067" s="29"/>
    </row>
    <row r="32068" s="1" customFormat="1" ht="14.25" spans="6:19">
      <c r="F32068" s="9"/>
      <c r="J32068" s="29"/>
      <c r="P32068" s="30"/>
      <c r="Q32068" s="29"/>
      <c r="R32068" s="30"/>
      <c r="S32068" s="29"/>
    </row>
    <row r="32069" s="1" customFormat="1" ht="14.25" spans="6:19">
      <c r="F32069" s="9"/>
      <c r="J32069" s="29"/>
      <c r="P32069" s="30"/>
      <c r="Q32069" s="29"/>
      <c r="R32069" s="30"/>
      <c r="S32069" s="29"/>
    </row>
    <row r="32070" s="1" customFormat="1" ht="14.25" spans="6:19">
      <c r="F32070" s="9"/>
      <c r="J32070" s="29"/>
      <c r="P32070" s="30"/>
      <c r="Q32070" s="29"/>
      <c r="R32070" s="30"/>
      <c r="S32070" s="29"/>
    </row>
    <row r="32071" s="1" customFormat="1" ht="14.25" spans="6:19">
      <c r="F32071" s="9"/>
      <c r="J32071" s="29"/>
      <c r="P32071" s="30"/>
      <c r="Q32071" s="29"/>
      <c r="R32071" s="30"/>
      <c r="S32071" s="29"/>
    </row>
    <row r="32072" s="1" customFormat="1" ht="14.25" spans="6:19">
      <c r="F32072" s="9"/>
      <c r="J32072" s="29"/>
      <c r="P32072" s="30"/>
      <c r="Q32072" s="29"/>
      <c r="R32072" s="30"/>
      <c r="S32072" s="29"/>
    </row>
    <row r="32073" s="1" customFormat="1" ht="14.25" spans="6:19">
      <c r="F32073" s="9"/>
      <c r="J32073" s="29"/>
      <c r="P32073" s="30"/>
      <c r="Q32073" s="29"/>
      <c r="R32073" s="30"/>
      <c r="S32073" s="29"/>
    </row>
    <row r="32074" s="1" customFormat="1" ht="14.25" spans="6:19">
      <c r="F32074" s="9"/>
      <c r="J32074" s="29"/>
      <c r="P32074" s="30"/>
      <c r="Q32074" s="29"/>
      <c r="R32074" s="30"/>
      <c r="S32074" s="29"/>
    </row>
    <row r="32075" s="1" customFormat="1" ht="14.25" spans="6:19">
      <c r="F32075" s="9"/>
      <c r="J32075" s="29"/>
      <c r="P32075" s="30"/>
      <c r="Q32075" s="29"/>
      <c r="R32075" s="30"/>
      <c r="S32075" s="29"/>
    </row>
    <row r="32076" s="1" customFormat="1" ht="14.25" spans="6:19">
      <c r="F32076" s="9"/>
      <c r="J32076" s="29"/>
      <c r="P32076" s="30"/>
      <c r="Q32076" s="29"/>
      <c r="R32076" s="30"/>
      <c r="S32076" s="29"/>
    </row>
    <row r="32077" s="1" customFormat="1" ht="14.25" spans="6:19">
      <c r="F32077" s="9"/>
      <c r="J32077" s="29"/>
      <c r="P32077" s="30"/>
      <c r="Q32077" s="29"/>
      <c r="R32077" s="30"/>
      <c r="S32077" s="29"/>
    </row>
    <row r="32078" s="1" customFormat="1" ht="14.25" spans="6:19">
      <c r="F32078" s="9"/>
      <c r="J32078" s="29"/>
      <c r="P32078" s="30"/>
      <c r="Q32078" s="29"/>
      <c r="R32078" s="30"/>
      <c r="S32078" s="29"/>
    </row>
    <row r="32079" s="1" customFormat="1" ht="14.25" spans="6:19">
      <c r="F32079" s="9"/>
      <c r="J32079" s="29"/>
      <c r="P32079" s="30"/>
      <c r="Q32079" s="29"/>
      <c r="R32079" s="30"/>
      <c r="S32079" s="29"/>
    </row>
    <row r="32080" s="1" customFormat="1" ht="14.25" spans="6:19">
      <c r="F32080" s="9"/>
      <c r="J32080" s="29"/>
      <c r="P32080" s="30"/>
      <c r="Q32080" s="29"/>
      <c r="R32080" s="30"/>
      <c r="S32080" s="29"/>
    </row>
    <row r="32081" s="1" customFormat="1" ht="14.25" spans="6:19">
      <c r="F32081" s="9"/>
      <c r="J32081" s="29"/>
      <c r="P32081" s="30"/>
      <c r="Q32081" s="29"/>
      <c r="R32081" s="30"/>
      <c r="S32081" s="29"/>
    </row>
    <row r="32082" s="1" customFormat="1" ht="14.25" spans="6:19">
      <c r="F32082" s="9"/>
      <c r="J32082" s="29"/>
      <c r="P32082" s="30"/>
      <c r="Q32082" s="29"/>
      <c r="R32082" s="30"/>
      <c r="S32082" s="29"/>
    </row>
    <row r="32083" s="1" customFormat="1" ht="14.25" spans="6:19">
      <c r="F32083" s="9"/>
      <c r="J32083" s="29"/>
      <c r="P32083" s="30"/>
      <c r="Q32083" s="29"/>
      <c r="R32083" s="30"/>
      <c r="S32083" s="29"/>
    </row>
    <row r="32084" s="1" customFormat="1" ht="14.25" spans="6:19">
      <c r="F32084" s="9"/>
      <c r="J32084" s="29"/>
      <c r="P32084" s="30"/>
      <c r="Q32084" s="29"/>
      <c r="R32084" s="30"/>
      <c r="S32084" s="29"/>
    </row>
    <row r="32085" s="1" customFormat="1" ht="14.25" spans="6:19">
      <c r="F32085" s="9"/>
      <c r="J32085" s="29"/>
      <c r="P32085" s="30"/>
      <c r="Q32085" s="29"/>
      <c r="R32085" s="30"/>
      <c r="S32085" s="29"/>
    </row>
    <row r="32086" s="1" customFormat="1" ht="14.25" spans="6:19">
      <c r="F32086" s="9"/>
      <c r="J32086" s="29"/>
      <c r="P32086" s="30"/>
      <c r="Q32086" s="29"/>
      <c r="R32086" s="30"/>
      <c r="S32086" s="29"/>
    </row>
    <row r="32087" s="1" customFormat="1" ht="14.25" spans="6:19">
      <c r="F32087" s="9"/>
      <c r="J32087" s="29"/>
      <c r="P32087" s="30"/>
      <c r="Q32087" s="29"/>
      <c r="R32087" s="30"/>
      <c r="S32087" s="29"/>
    </row>
    <row r="32088" s="1" customFormat="1" ht="14.25" spans="6:19">
      <c r="F32088" s="9"/>
      <c r="J32088" s="29"/>
      <c r="P32088" s="30"/>
      <c r="Q32088" s="29"/>
      <c r="R32088" s="30"/>
      <c r="S32088" s="29"/>
    </row>
    <row r="32089" s="1" customFormat="1" ht="14.25" spans="6:19">
      <c r="F32089" s="9"/>
      <c r="J32089" s="29"/>
      <c r="P32089" s="30"/>
      <c r="Q32089" s="29"/>
      <c r="R32089" s="30"/>
      <c r="S32089" s="29"/>
    </row>
    <row r="32090" s="1" customFormat="1" ht="14.25" spans="6:19">
      <c r="F32090" s="9"/>
      <c r="J32090" s="29"/>
      <c r="P32090" s="30"/>
      <c r="Q32090" s="29"/>
      <c r="R32090" s="30"/>
      <c r="S32090" s="29"/>
    </row>
    <row r="32091" s="1" customFormat="1" ht="14.25" spans="6:19">
      <c r="F32091" s="9"/>
      <c r="J32091" s="29"/>
      <c r="P32091" s="30"/>
      <c r="Q32091" s="29"/>
      <c r="R32091" s="30"/>
      <c r="S32091" s="29"/>
    </row>
    <row r="32092" s="1" customFormat="1" ht="14.25" spans="6:19">
      <c r="F32092" s="9"/>
      <c r="J32092" s="29"/>
      <c r="P32092" s="30"/>
      <c r="Q32092" s="29"/>
      <c r="R32092" s="30"/>
      <c r="S32092" s="29"/>
    </row>
    <row r="32093" s="1" customFormat="1" ht="14.25" spans="6:19">
      <c r="F32093" s="9"/>
      <c r="J32093" s="29"/>
      <c r="P32093" s="30"/>
      <c r="Q32093" s="29"/>
      <c r="R32093" s="30"/>
      <c r="S32093" s="29"/>
    </row>
    <row r="32094" s="1" customFormat="1" ht="14.25" spans="6:19">
      <c r="F32094" s="9"/>
      <c r="J32094" s="29"/>
      <c r="P32094" s="30"/>
      <c r="Q32094" s="29"/>
      <c r="R32094" s="30"/>
      <c r="S32094" s="29"/>
    </row>
    <row r="32095" s="1" customFormat="1" ht="14.25" spans="6:19">
      <c r="F32095" s="9"/>
      <c r="J32095" s="29"/>
      <c r="P32095" s="30"/>
      <c r="Q32095" s="29"/>
      <c r="R32095" s="30"/>
      <c r="S32095" s="29"/>
    </row>
    <row r="32096" s="1" customFormat="1" ht="14.25" spans="6:19">
      <c r="F32096" s="9"/>
      <c r="J32096" s="29"/>
      <c r="P32096" s="30"/>
      <c r="Q32096" s="29"/>
      <c r="R32096" s="30"/>
      <c r="S32096" s="29"/>
    </row>
    <row r="32097" s="1" customFormat="1" ht="14.25" spans="6:19">
      <c r="F32097" s="9"/>
      <c r="J32097" s="29"/>
      <c r="P32097" s="30"/>
      <c r="Q32097" s="29"/>
      <c r="R32097" s="30"/>
      <c r="S32097" s="29"/>
    </row>
    <row r="32098" s="1" customFormat="1" ht="14.25" spans="6:19">
      <c r="F32098" s="9"/>
      <c r="J32098" s="29"/>
      <c r="P32098" s="30"/>
      <c r="Q32098" s="29"/>
      <c r="R32098" s="30"/>
      <c r="S32098" s="29"/>
    </row>
    <row r="32099" s="1" customFormat="1" ht="14.25" spans="6:19">
      <c r="F32099" s="9"/>
      <c r="J32099" s="29"/>
      <c r="P32099" s="30"/>
      <c r="Q32099" s="29"/>
      <c r="R32099" s="30"/>
      <c r="S32099" s="29"/>
    </row>
    <row r="32100" s="1" customFormat="1" ht="14.25" spans="6:19">
      <c r="F32100" s="9"/>
      <c r="J32100" s="29"/>
      <c r="P32100" s="30"/>
      <c r="Q32100" s="29"/>
      <c r="R32100" s="30"/>
      <c r="S32100" s="29"/>
    </row>
    <row r="32101" s="1" customFormat="1" ht="14.25" spans="6:19">
      <c r="F32101" s="9"/>
      <c r="J32101" s="29"/>
      <c r="P32101" s="30"/>
      <c r="Q32101" s="29"/>
      <c r="R32101" s="30"/>
      <c r="S32101" s="29"/>
    </row>
    <row r="32102" s="1" customFormat="1" ht="14.25" spans="6:19">
      <c r="F32102" s="9"/>
      <c r="J32102" s="29"/>
      <c r="P32102" s="30"/>
      <c r="Q32102" s="29"/>
      <c r="R32102" s="30"/>
      <c r="S32102" s="29"/>
    </row>
    <row r="32103" s="1" customFormat="1" ht="14.25" spans="6:19">
      <c r="F32103" s="9"/>
      <c r="J32103" s="29"/>
      <c r="P32103" s="30"/>
      <c r="Q32103" s="29"/>
      <c r="R32103" s="30"/>
      <c r="S32103" s="29"/>
    </row>
    <row r="32104" s="1" customFormat="1" ht="14.25" spans="6:19">
      <c r="F32104" s="9"/>
      <c r="J32104" s="29"/>
      <c r="P32104" s="30"/>
      <c r="Q32104" s="29"/>
      <c r="R32104" s="30"/>
      <c r="S32104" s="29"/>
    </row>
    <row r="32105" s="1" customFormat="1" ht="14.25" spans="6:19">
      <c r="F32105" s="9"/>
      <c r="J32105" s="29"/>
      <c r="P32105" s="30"/>
      <c r="Q32105" s="29"/>
      <c r="R32105" s="30"/>
      <c r="S32105" s="29"/>
    </row>
    <row r="32106" s="1" customFormat="1" ht="14.25" spans="6:19">
      <c r="F32106" s="9"/>
      <c r="J32106" s="29"/>
      <c r="P32106" s="30"/>
      <c r="Q32106" s="29"/>
      <c r="R32106" s="30"/>
      <c r="S32106" s="29"/>
    </row>
    <row r="32107" s="1" customFormat="1" ht="14.25" spans="6:19">
      <c r="F32107" s="9"/>
      <c r="J32107" s="29"/>
      <c r="P32107" s="30"/>
      <c r="Q32107" s="29"/>
      <c r="R32107" s="30"/>
      <c r="S32107" s="29"/>
    </row>
    <row r="32108" s="1" customFormat="1" ht="14.25" spans="6:19">
      <c r="F32108" s="9"/>
      <c r="J32108" s="29"/>
      <c r="P32108" s="30"/>
      <c r="Q32108" s="29"/>
      <c r="R32108" s="30"/>
      <c r="S32108" s="29"/>
    </row>
    <row r="32109" s="1" customFormat="1" ht="14.25" spans="6:19">
      <c r="F32109" s="9"/>
      <c r="J32109" s="29"/>
      <c r="P32109" s="30"/>
      <c r="Q32109" s="29"/>
      <c r="R32109" s="30"/>
      <c r="S32109" s="29"/>
    </row>
    <row r="32110" s="1" customFormat="1" ht="14.25" spans="6:19">
      <c r="F32110" s="9"/>
      <c r="J32110" s="29"/>
      <c r="P32110" s="30"/>
      <c r="Q32110" s="29"/>
      <c r="R32110" s="30"/>
      <c r="S32110" s="29"/>
    </row>
    <row r="32111" s="1" customFormat="1" ht="14.25" spans="6:19">
      <c r="F32111" s="9"/>
      <c r="J32111" s="29"/>
      <c r="P32111" s="30"/>
      <c r="Q32111" s="29"/>
      <c r="R32111" s="30"/>
      <c r="S32111" s="29"/>
    </row>
    <row r="32112" s="1" customFormat="1" ht="14.25" spans="6:19">
      <c r="F32112" s="9"/>
      <c r="J32112" s="29"/>
      <c r="P32112" s="30"/>
      <c r="Q32112" s="29"/>
      <c r="R32112" s="30"/>
      <c r="S32112" s="29"/>
    </row>
    <row r="32113" s="1" customFormat="1" ht="14.25" spans="6:19">
      <c r="F32113" s="9"/>
      <c r="J32113" s="29"/>
      <c r="P32113" s="30"/>
      <c r="Q32113" s="29"/>
      <c r="R32113" s="30"/>
      <c r="S32113" s="29"/>
    </row>
    <row r="32114" s="1" customFormat="1" ht="14.25" spans="6:19">
      <c r="F32114" s="9"/>
      <c r="J32114" s="29"/>
      <c r="P32114" s="30"/>
      <c r="Q32114" s="29"/>
      <c r="R32114" s="30"/>
      <c r="S32114" s="29"/>
    </row>
    <row r="32115" s="1" customFormat="1" ht="14.25" spans="6:19">
      <c r="F32115" s="9"/>
      <c r="J32115" s="29"/>
      <c r="P32115" s="30"/>
      <c r="Q32115" s="29"/>
      <c r="R32115" s="30"/>
      <c r="S32115" s="29"/>
    </row>
    <row r="32116" s="1" customFormat="1" ht="14.25" spans="6:19">
      <c r="F32116" s="9"/>
      <c r="J32116" s="29"/>
      <c r="P32116" s="30"/>
      <c r="Q32116" s="29"/>
      <c r="R32116" s="30"/>
      <c r="S32116" s="29"/>
    </row>
    <row r="32117" s="1" customFormat="1" ht="14.25" spans="6:19">
      <c r="F32117" s="9"/>
      <c r="J32117" s="29"/>
      <c r="P32117" s="30"/>
      <c r="Q32117" s="29"/>
      <c r="R32117" s="30"/>
      <c r="S32117" s="29"/>
    </row>
    <row r="32118" s="1" customFormat="1" ht="14.25" spans="6:19">
      <c r="F32118" s="9"/>
      <c r="J32118" s="29"/>
      <c r="P32118" s="30"/>
      <c r="Q32118" s="29"/>
      <c r="R32118" s="30"/>
      <c r="S32118" s="29"/>
    </row>
    <row r="32119" s="1" customFormat="1" ht="14.25" spans="6:19">
      <c r="F32119" s="9"/>
      <c r="J32119" s="29"/>
      <c r="P32119" s="30"/>
      <c r="Q32119" s="29"/>
      <c r="R32119" s="30"/>
      <c r="S32119" s="29"/>
    </row>
    <row r="32120" s="1" customFormat="1" ht="14.25" spans="6:19">
      <c r="F32120" s="9"/>
      <c r="J32120" s="29"/>
      <c r="P32120" s="30"/>
      <c r="Q32120" s="29"/>
      <c r="R32120" s="30"/>
      <c r="S32120" s="29"/>
    </row>
    <row r="32121" s="1" customFormat="1" ht="14.25" spans="6:19">
      <c r="F32121" s="9"/>
      <c r="J32121" s="29"/>
      <c r="P32121" s="30"/>
      <c r="Q32121" s="29"/>
      <c r="R32121" s="30"/>
      <c r="S32121" s="29"/>
    </row>
    <row r="32122" s="1" customFormat="1" ht="14.25" spans="6:19">
      <c r="F32122" s="9"/>
      <c r="J32122" s="29"/>
      <c r="P32122" s="30"/>
      <c r="Q32122" s="29"/>
      <c r="R32122" s="30"/>
      <c r="S32122" s="29"/>
    </row>
    <row r="32123" s="1" customFormat="1" ht="14.25" spans="6:19">
      <c r="F32123" s="9"/>
      <c r="J32123" s="29"/>
      <c r="P32123" s="30"/>
      <c r="Q32123" s="29"/>
      <c r="R32123" s="30"/>
      <c r="S32123" s="29"/>
    </row>
    <row r="32124" s="1" customFormat="1" ht="14.25" spans="6:19">
      <c r="F32124" s="9"/>
      <c r="J32124" s="29"/>
      <c r="P32124" s="30"/>
      <c r="Q32124" s="29"/>
      <c r="R32124" s="30"/>
      <c r="S32124" s="29"/>
    </row>
    <row r="32125" s="1" customFormat="1" ht="14.25" spans="6:19">
      <c r="F32125" s="9"/>
      <c r="J32125" s="29"/>
      <c r="P32125" s="30"/>
      <c r="Q32125" s="29"/>
      <c r="R32125" s="30"/>
      <c r="S32125" s="29"/>
    </row>
    <row r="32126" s="1" customFormat="1" ht="14.25" spans="6:19">
      <c r="F32126" s="9"/>
      <c r="J32126" s="29"/>
      <c r="P32126" s="30"/>
      <c r="Q32126" s="29"/>
      <c r="R32126" s="30"/>
      <c r="S32126" s="29"/>
    </row>
    <row r="32127" s="1" customFormat="1" ht="14.25" spans="6:19">
      <c r="F32127" s="9"/>
      <c r="J32127" s="29"/>
      <c r="P32127" s="30"/>
      <c r="Q32127" s="29"/>
      <c r="R32127" s="30"/>
      <c r="S32127" s="29"/>
    </row>
    <row r="32128" s="1" customFormat="1" ht="14.25" spans="6:19">
      <c r="F32128" s="9"/>
      <c r="J32128" s="29"/>
      <c r="P32128" s="30"/>
      <c r="Q32128" s="29"/>
      <c r="R32128" s="30"/>
      <c r="S32128" s="29"/>
    </row>
    <row r="32129" s="1" customFormat="1" ht="14.25" spans="6:19">
      <c r="F32129" s="9"/>
      <c r="J32129" s="29"/>
      <c r="P32129" s="30"/>
      <c r="Q32129" s="29"/>
      <c r="R32129" s="30"/>
      <c r="S32129" s="29"/>
    </row>
    <row r="32130" s="1" customFormat="1" ht="14.25" spans="6:19">
      <c r="F32130" s="9"/>
      <c r="J32130" s="29"/>
      <c r="P32130" s="30"/>
      <c r="Q32130" s="29"/>
      <c r="R32130" s="30"/>
      <c r="S32130" s="29"/>
    </row>
    <row r="32131" s="1" customFormat="1" ht="14.25" spans="6:19">
      <c r="F32131" s="9"/>
      <c r="J32131" s="29"/>
      <c r="P32131" s="30"/>
      <c r="Q32131" s="29"/>
      <c r="R32131" s="30"/>
      <c r="S32131" s="29"/>
    </row>
    <row r="32132" s="1" customFormat="1" ht="14.25" spans="6:19">
      <c r="F32132" s="9"/>
      <c r="J32132" s="29"/>
      <c r="P32132" s="30"/>
      <c r="Q32132" s="29"/>
      <c r="R32132" s="30"/>
      <c r="S32132" s="29"/>
    </row>
    <row r="32133" s="1" customFormat="1" ht="14.25" spans="6:19">
      <c r="F32133" s="9"/>
      <c r="J32133" s="29"/>
      <c r="P32133" s="30"/>
      <c r="Q32133" s="29"/>
      <c r="R32133" s="30"/>
      <c r="S32133" s="29"/>
    </row>
    <row r="32134" s="1" customFormat="1" ht="14.25" spans="6:19">
      <c r="F32134" s="9"/>
      <c r="J32134" s="29"/>
      <c r="P32134" s="30"/>
      <c r="Q32134" s="29"/>
      <c r="R32134" s="30"/>
      <c r="S32134" s="29"/>
    </row>
    <row r="32135" s="1" customFormat="1" ht="14.25" spans="6:19">
      <c r="F32135" s="9"/>
      <c r="J32135" s="29"/>
      <c r="P32135" s="30"/>
      <c r="Q32135" s="29"/>
      <c r="R32135" s="30"/>
      <c r="S32135" s="29"/>
    </row>
    <row r="32136" s="1" customFormat="1" ht="14.25" spans="6:19">
      <c r="F32136" s="9"/>
      <c r="J32136" s="29"/>
      <c r="P32136" s="30"/>
      <c r="Q32136" s="29"/>
      <c r="R32136" s="30"/>
      <c r="S32136" s="29"/>
    </row>
    <row r="32137" s="1" customFormat="1" ht="14.25" spans="6:19">
      <c r="F32137" s="9"/>
      <c r="J32137" s="29"/>
      <c r="P32137" s="30"/>
      <c r="Q32137" s="29"/>
      <c r="R32137" s="30"/>
      <c r="S32137" s="29"/>
    </row>
    <row r="32138" s="1" customFormat="1" ht="14.25" spans="6:19">
      <c r="F32138" s="9"/>
      <c r="J32138" s="29"/>
      <c r="P32138" s="30"/>
      <c r="Q32138" s="29"/>
      <c r="R32138" s="30"/>
      <c r="S32138" s="29"/>
    </row>
    <row r="32139" s="1" customFormat="1" ht="14.25" spans="6:19">
      <c r="F32139" s="9"/>
      <c r="J32139" s="29"/>
      <c r="P32139" s="30"/>
      <c r="Q32139" s="29"/>
      <c r="R32139" s="30"/>
      <c r="S32139" s="29"/>
    </row>
    <row r="32140" s="1" customFormat="1" ht="14.25" spans="6:19">
      <c r="F32140" s="9"/>
      <c r="J32140" s="29"/>
      <c r="P32140" s="30"/>
      <c r="Q32140" s="29"/>
      <c r="R32140" s="30"/>
      <c r="S32140" s="29"/>
    </row>
    <row r="32141" s="1" customFormat="1" ht="14.25" spans="6:19">
      <c r="F32141" s="9"/>
      <c r="J32141" s="29"/>
      <c r="P32141" s="30"/>
      <c r="Q32141" s="29"/>
      <c r="R32141" s="30"/>
      <c r="S32141" s="29"/>
    </row>
    <row r="32142" s="1" customFormat="1" ht="14.25" spans="6:19">
      <c r="F32142" s="9"/>
      <c r="J32142" s="29"/>
      <c r="P32142" s="30"/>
      <c r="Q32142" s="29"/>
      <c r="R32142" s="30"/>
      <c r="S32142" s="29"/>
    </row>
    <row r="32143" s="1" customFormat="1" ht="14.25" spans="6:19">
      <c r="F32143" s="9"/>
      <c r="J32143" s="29"/>
      <c r="P32143" s="30"/>
      <c r="Q32143" s="29"/>
      <c r="R32143" s="30"/>
      <c r="S32143" s="29"/>
    </row>
    <row r="32144" s="1" customFormat="1" ht="14.25" spans="6:19">
      <c r="F32144" s="9"/>
      <c r="J32144" s="29"/>
      <c r="P32144" s="30"/>
      <c r="Q32144" s="29"/>
      <c r="R32144" s="30"/>
      <c r="S32144" s="29"/>
    </row>
    <row r="32145" s="1" customFormat="1" ht="14.25" spans="6:19">
      <c r="F32145" s="9"/>
      <c r="J32145" s="29"/>
      <c r="P32145" s="30"/>
      <c r="Q32145" s="29"/>
      <c r="R32145" s="30"/>
      <c r="S32145" s="29"/>
    </row>
    <row r="32146" s="1" customFormat="1" ht="14.25" spans="6:19">
      <c r="F32146" s="9"/>
      <c r="J32146" s="29"/>
      <c r="P32146" s="30"/>
      <c r="Q32146" s="29"/>
      <c r="R32146" s="30"/>
      <c r="S32146" s="29"/>
    </row>
    <row r="32147" s="1" customFormat="1" ht="14.25" spans="6:19">
      <c r="F32147" s="9"/>
      <c r="J32147" s="29"/>
      <c r="P32147" s="30"/>
      <c r="Q32147" s="29"/>
      <c r="R32147" s="30"/>
      <c r="S32147" s="29"/>
    </row>
    <row r="32148" s="1" customFormat="1" ht="14.25" spans="6:19">
      <c r="F32148" s="9"/>
      <c r="J32148" s="29"/>
      <c r="P32148" s="30"/>
      <c r="Q32148" s="29"/>
      <c r="R32148" s="30"/>
      <c r="S32148" s="29"/>
    </row>
    <row r="32149" s="1" customFormat="1" ht="14.25" spans="6:19">
      <c r="F32149" s="9"/>
      <c r="J32149" s="29"/>
      <c r="P32149" s="30"/>
      <c r="Q32149" s="29"/>
      <c r="R32149" s="30"/>
      <c r="S32149" s="29"/>
    </row>
    <row r="32150" s="1" customFormat="1" ht="14.25" spans="6:19">
      <c r="F32150" s="9"/>
      <c r="J32150" s="29"/>
      <c r="P32150" s="30"/>
      <c r="Q32150" s="29"/>
      <c r="R32150" s="30"/>
      <c r="S32150" s="29"/>
    </row>
    <row r="32151" s="1" customFormat="1" ht="14.25" spans="6:19">
      <c r="F32151" s="9"/>
      <c r="J32151" s="29"/>
      <c r="P32151" s="30"/>
      <c r="Q32151" s="29"/>
      <c r="R32151" s="30"/>
      <c r="S32151" s="29"/>
    </row>
    <row r="32152" s="1" customFormat="1" ht="14.25" spans="6:19">
      <c r="F32152" s="9"/>
      <c r="J32152" s="29"/>
      <c r="P32152" s="30"/>
      <c r="Q32152" s="29"/>
      <c r="R32152" s="30"/>
      <c r="S32152" s="29"/>
    </row>
    <row r="32153" s="1" customFormat="1" ht="14.25" spans="6:19">
      <c r="F32153" s="9"/>
      <c r="J32153" s="29"/>
      <c r="P32153" s="30"/>
      <c r="Q32153" s="29"/>
      <c r="R32153" s="30"/>
      <c r="S32153" s="29"/>
    </row>
    <row r="32154" s="1" customFormat="1" ht="14.25" spans="6:19">
      <c r="F32154" s="9"/>
      <c r="J32154" s="29"/>
      <c r="P32154" s="30"/>
      <c r="Q32154" s="29"/>
      <c r="R32154" s="30"/>
      <c r="S32154" s="29"/>
    </row>
    <row r="32155" s="1" customFormat="1" ht="14.25" spans="6:19">
      <c r="F32155" s="9"/>
      <c r="J32155" s="29"/>
      <c r="P32155" s="30"/>
      <c r="Q32155" s="29"/>
      <c r="R32155" s="30"/>
      <c r="S32155" s="29"/>
    </row>
    <row r="32156" s="1" customFormat="1" ht="14.25" spans="6:19">
      <c r="F32156" s="9"/>
      <c r="J32156" s="29"/>
      <c r="P32156" s="30"/>
      <c r="Q32156" s="29"/>
      <c r="R32156" s="30"/>
      <c r="S32156" s="29"/>
    </row>
    <row r="32157" s="1" customFormat="1" ht="14.25" spans="6:19">
      <c r="F32157" s="9"/>
      <c r="J32157" s="29"/>
      <c r="P32157" s="30"/>
      <c r="Q32157" s="29"/>
      <c r="R32157" s="30"/>
      <c r="S32157" s="29"/>
    </row>
    <row r="32158" s="1" customFormat="1" ht="14.25" spans="6:19">
      <c r="F32158" s="9"/>
      <c r="J32158" s="29"/>
      <c r="P32158" s="30"/>
      <c r="Q32158" s="29"/>
      <c r="R32158" s="30"/>
      <c r="S32158" s="29"/>
    </row>
    <row r="32159" s="1" customFormat="1" ht="14.25" spans="6:19">
      <c r="F32159" s="9"/>
      <c r="J32159" s="29"/>
      <c r="P32159" s="30"/>
      <c r="Q32159" s="29"/>
      <c r="R32159" s="30"/>
      <c r="S32159" s="29"/>
    </row>
    <row r="32160" s="1" customFormat="1" ht="14.25" spans="6:19">
      <c r="F32160" s="9"/>
      <c r="J32160" s="29"/>
      <c r="P32160" s="30"/>
      <c r="Q32160" s="29"/>
      <c r="R32160" s="30"/>
      <c r="S32160" s="29"/>
    </row>
    <row r="32161" s="1" customFormat="1" ht="14.25" spans="6:19">
      <c r="F32161" s="9"/>
      <c r="J32161" s="29"/>
      <c r="P32161" s="30"/>
      <c r="Q32161" s="29"/>
      <c r="R32161" s="30"/>
      <c r="S32161" s="29"/>
    </row>
    <row r="32162" s="1" customFormat="1" ht="14.25" spans="6:19">
      <c r="F32162" s="9"/>
      <c r="J32162" s="29"/>
      <c r="P32162" s="30"/>
      <c r="Q32162" s="29"/>
      <c r="R32162" s="30"/>
      <c r="S32162" s="29"/>
    </row>
    <row r="32163" s="1" customFormat="1" ht="14.25" spans="6:19">
      <c r="F32163" s="9"/>
      <c r="J32163" s="29"/>
      <c r="P32163" s="30"/>
      <c r="Q32163" s="29"/>
      <c r="R32163" s="30"/>
      <c r="S32163" s="29"/>
    </row>
    <row r="32164" s="1" customFormat="1" ht="14.25" spans="6:19">
      <c r="F32164" s="9"/>
      <c r="J32164" s="29"/>
      <c r="P32164" s="30"/>
      <c r="Q32164" s="29"/>
      <c r="R32164" s="30"/>
      <c r="S32164" s="29"/>
    </row>
    <row r="32165" s="1" customFormat="1" ht="14.25" spans="6:19">
      <c r="F32165" s="9"/>
      <c r="J32165" s="29"/>
      <c r="P32165" s="30"/>
      <c r="Q32165" s="29"/>
      <c r="R32165" s="30"/>
      <c r="S32165" s="29"/>
    </row>
    <row r="32166" s="1" customFormat="1" ht="14.25" spans="6:19">
      <c r="F32166" s="9"/>
      <c r="J32166" s="29"/>
      <c r="P32166" s="30"/>
      <c r="Q32166" s="29"/>
      <c r="R32166" s="30"/>
      <c r="S32166" s="29"/>
    </row>
    <row r="32167" s="1" customFormat="1" ht="14.25" spans="6:19">
      <c r="F32167" s="9"/>
      <c r="J32167" s="29"/>
      <c r="P32167" s="30"/>
      <c r="Q32167" s="29"/>
      <c r="R32167" s="30"/>
      <c r="S32167" s="29"/>
    </row>
    <row r="32168" s="1" customFormat="1" ht="14.25" spans="6:19">
      <c r="F32168" s="9"/>
      <c r="J32168" s="29"/>
      <c r="P32168" s="30"/>
      <c r="Q32168" s="29"/>
      <c r="R32168" s="30"/>
      <c r="S32168" s="29"/>
    </row>
    <row r="32169" s="1" customFormat="1" ht="14.25" spans="6:19">
      <c r="F32169" s="9"/>
      <c r="J32169" s="29"/>
      <c r="P32169" s="30"/>
      <c r="Q32169" s="29"/>
      <c r="R32169" s="30"/>
      <c r="S32169" s="29"/>
    </row>
    <row r="32170" s="1" customFormat="1" ht="14.25" spans="6:19">
      <c r="F32170" s="9"/>
      <c r="J32170" s="29"/>
      <c r="P32170" s="30"/>
      <c r="Q32170" s="29"/>
      <c r="R32170" s="30"/>
      <c r="S32170" s="29"/>
    </row>
    <row r="32171" s="1" customFormat="1" ht="14.25" spans="6:19">
      <c r="F32171" s="9"/>
      <c r="J32171" s="29"/>
      <c r="P32171" s="30"/>
      <c r="Q32171" s="29"/>
      <c r="R32171" s="30"/>
      <c r="S32171" s="29"/>
    </row>
    <row r="32172" s="1" customFormat="1" ht="14.25" spans="6:19">
      <c r="F32172" s="9"/>
      <c r="J32172" s="29"/>
      <c r="P32172" s="30"/>
      <c r="Q32172" s="29"/>
      <c r="R32172" s="30"/>
      <c r="S32172" s="29"/>
    </row>
    <row r="32173" s="1" customFormat="1" ht="14.25" spans="6:19">
      <c r="F32173" s="9"/>
      <c r="J32173" s="29"/>
      <c r="P32173" s="30"/>
      <c r="Q32173" s="29"/>
      <c r="R32173" s="30"/>
      <c r="S32173" s="29"/>
    </row>
    <row r="32174" s="1" customFormat="1" ht="14.25" spans="6:19">
      <c r="F32174" s="9"/>
      <c r="J32174" s="29"/>
      <c r="P32174" s="30"/>
      <c r="Q32174" s="29"/>
      <c r="R32174" s="30"/>
      <c r="S32174" s="29"/>
    </row>
    <row r="32175" s="1" customFormat="1" ht="14.25" spans="6:19">
      <c r="F32175" s="9"/>
      <c r="J32175" s="29"/>
      <c r="P32175" s="30"/>
      <c r="Q32175" s="29"/>
      <c r="R32175" s="30"/>
      <c r="S32175" s="29"/>
    </row>
    <row r="32176" s="1" customFormat="1" ht="14.25" spans="6:19">
      <c r="F32176" s="9"/>
      <c r="J32176" s="29"/>
      <c r="P32176" s="30"/>
      <c r="Q32176" s="29"/>
      <c r="R32176" s="30"/>
      <c r="S32176" s="29"/>
    </row>
    <row r="32177" s="1" customFormat="1" ht="14.25" spans="6:19">
      <c r="F32177" s="9"/>
      <c r="J32177" s="29"/>
      <c r="P32177" s="30"/>
      <c r="Q32177" s="29"/>
      <c r="R32177" s="30"/>
      <c r="S32177" s="29"/>
    </row>
    <row r="32178" s="1" customFormat="1" ht="14.25" spans="6:19">
      <c r="F32178" s="9"/>
      <c r="J32178" s="29"/>
      <c r="P32178" s="30"/>
      <c r="Q32178" s="29"/>
      <c r="R32178" s="30"/>
      <c r="S32178" s="29"/>
    </row>
    <row r="32179" s="1" customFormat="1" ht="14.25" spans="6:19">
      <c r="F32179" s="9"/>
      <c r="J32179" s="29"/>
      <c r="P32179" s="30"/>
      <c r="Q32179" s="29"/>
      <c r="R32179" s="30"/>
      <c r="S32179" s="29"/>
    </row>
    <row r="32180" s="1" customFormat="1" ht="14.25" spans="6:19">
      <c r="F32180" s="9"/>
      <c r="J32180" s="29"/>
      <c r="P32180" s="30"/>
      <c r="Q32180" s="29"/>
      <c r="R32180" s="30"/>
      <c r="S32180" s="29"/>
    </row>
    <row r="32181" s="1" customFormat="1" ht="14.25" spans="6:19">
      <c r="F32181" s="9"/>
      <c r="J32181" s="29"/>
      <c r="P32181" s="30"/>
      <c r="Q32181" s="29"/>
      <c r="R32181" s="30"/>
      <c r="S32181" s="29"/>
    </row>
    <row r="32182" s="1" customFormat="1" ht="14.25" spans="6:19">
      <c r="F32182" s="9"/>
      <c r="J32182" s="29"/>
      <c r="P32182" s="30"/>
      <c r="Q32182" s="29"/>
      <c r="R32182" s="30"/>
      <c r="S32182" s="29"/>
    </row>
    <row r="32183" s="1" customFormat="1" ht="14.25" spans="6:19">
      <c r="F32183" s="9"/>
      <c r="J32183" s="29"/>
      <c r="P32183" s="30"/>
      <c r="Q32183" s="29"/>
      <c r="R32183" s="30"/>
      <c r="S32183" s="29"/>
    </row>
    <row r="32184" s="1" customFormat="1" ht="14.25" spans="6:19">
      <c r="F32184" s="9"/>
      <c r="J32184" s="29"/>
      <c r="P32184" s="30"/>
      <c r="Q32184" s="29"/>
      <c r="R32184" s="30"/>
      <c r="S32184" s="29"/>
    </row>
    <row r="32185" s="1" customFormat="1" ht="14.25" spans="6:19">
      <c r="F32185" s="9"/>
      <c r="J32185" s="29"/>
      <c r="P32185" s="30"/>
      <c r="Q32185" s="29"/>
      <c r="R32185" s="30"/>
      <c r="S32185" s="29"/>
    </row>
    <row r="32186" s="1" customFormat="1" ht="14.25" spans="6:19">
      <c r="F32186" s="9"/>
      <c r="J32186" s="29"/>
      <c r="P32186" s="30"/>
      <c r="Q32186" s="29"/>
      <c r="R32186" s="30"/>
      <c r="S32186" s="29"/>
    </row>
    <row r="32187" s="1" customFormat="1" ht="14.25" spans="6:19">
      <c r="F32187" s="9"/>
      <c r="J32187" s="29"/>
      <c r="P32187" s="30"/>
      <c r="Q32187" s="29"/>
      <c r="R32187" s="30"/>
      <c r="S32187" s="29"/>
    </row>
    <row r="32188" s="1" customFormat="1" ht="14.25" spans="6:19">
      <c r="F32188" s="9"/>
      <c r="J32188" s="29"/>
      <c r="P32188" s="30"/>
      <c r="Q32188" s="29"/>
      <c r="R32188" s="30"/>
      <c r="S32188" s="29"/>
    </row>
    <row r="32189" s="1" customFormat="1" ht="14.25" spans="6:19">
      <c r="F32189" s="9"/>
      <c r="J32189" s="29"/>
      <c r="P32189" s="30"/>
      <c r="Q32189" s="29"/>
      <c r="R32189" s="30"/>
      <c r="S32189" s="29"/>
    </row>
    <row r="32190" s="1" customFormat="1" ht="14.25" spans="6:19">
      <c r="F32190" s="9"/>
      <c r="J32190" s="29"/>
      <c r="P32190" s="30"/>
      <c r="Q32190" s="29"/>
      <c r="R32190" s="30"/>
      <c r="S32190" s="29"/>
    </row>
    <row r="32191" s="1" customFormat="1" ht="14.25" spans="6:19">
      <c r="F32191" s="9"/>
      <c r="J32191" s="29"/>
      <c r="P32191" s="30"/>
      <c r="Q32191" s="29"/>
      <c r="R32191" s="30"/>
      <c r="S32191" s="29"/>
    </row>
    <row r="32192" s="1" customFormat="1" ht="14.25" spans="6:19">
      <c r="F32192" s="9"/>
      <c r="J32192" s="29"/>
      <c r="P32192" s="30"/>
      <c r="Q32192" s="29"/>
      <c r="R32192" s="30"/>
      <c r="S32192" s="29"/>
    </row>
    <row r="32193" s="1" customFormat="1" ht="14.25" spans="6:19">
      <c r="F32193" s="9"/>
      <c r="J32193" s="29"/>
      <c r="P32193" s="30"/>
      <c r="Q32193" s="29"/>
      <c r="R32193" s="30"/>
      <c r="S32193" s="29"/>
    </row>
    <row r="32194" s="1" customFormat="1" ht="14.25" spans="6:19">
      <c r="F32194" s="9"/>
      <c r="J32194" s="29"/>
      <c r="P32194" s="30"/>
      <c r="Q32194" s="29"/>
      <c r="R32194" s="30"/>
      <c r="S32194" s="29"/>
    </row>
    <row r="32195" s="1" customFormat="1" ht="14.25" spans="6:19">
      <c r="F32195" s="9"/>
      <c r="J32195" s="29"/>
      <c r="P32195" s="30"/>
      <c r="Q32195" s="29"/>
      <c r="R32195" s="30"/>
      <c r="S32195" s="29"/>
    </row>
    <row r="32196" s="1" customFormat="1" ht="14.25" spans="6:19">
      <c r="F32196" s="9"/>
      <c r="J32196" s="29"/>
      <c r="P32196" s="30"/>
      <c r="Q32196" s="29"/>
      <c r="R32196" s="30"/>
      <c r="S32196" s="29"/>
    </row>
    <row r="32197" s="1" customFormat="1" ht="14.25" spans="6:19">
      <c r="F32197" s="9"/>
      <c r="J32197" s="29"/>
      <c r="P32197" s="30"/>
      <c r="Q32197" s="29"/>
      <c r="R32197" s="30"/>
      <c r="S32197" s="29"/>
    </row>
    <row r="32198" s="1" customFormat="1" ht="14.25" spans="6:19">
      <c r="F32198" s="9"/>
      <c r="J32198" s="29"/>
      <c r="P32198" s="30"/>
      <c r="Q32198" s="29"/>
      <c r="R32198" s="30"/>
      <c r="S32198" s="29"/>
    </row>
    <row r="32199" s="1" customFormat="1" ht="14.25" spans="6:19">
      <c r="F32199" s="9"/>
      <c r="J32199" s="29"/>
      <c r="P32199" s="30"/>
      <c r="Q32199" s="29"/>
      <c r="R32199" s="30"/>
      <c r="S32199" s="29"/>
    </row>
    <row r="32200" s="1" customFormat="1" ht="14.25" spans="6:19">
      <c r="F32200" s="9"/>
      <c r="J32200" s="29"/>
      <c r="P32200" s="30"/>
      <c r="Q32200" s="29"/>
      <c r="R32200" s="30"/>
      <c r="S32200" s="29"/>
    </row>
    <row r="32201" s="1" customFormat="1" ht="14.25" spans="6:19">
      <c r="F32201" s="9"/>
      <c r="J32201" s="29"/>
      <c r="P32201" s="30"/>
      <c r="Q32201" s="29"/>
      <c r="R32201" s="30"/>
      <c r="S32201" s="29"/>
    </row>
    <row r="32202" s="1" customFormat="1" ht="14.25" spans="6:19">
      <c r="F32202" s="9"/>
      <c r="J32202" s="29"/>
      <c r="P32202" s="30"/>
      <c r="Q32202" s="29"/>
      <c r="R32202" s="30"/>
      <c r="S32202" s="29"/>
    </row>
    <row r="32203" s="1" customFormat="1" ht="14.25" spans="6:19">
      <c r="F32203" s="9"/>
      <c r="J32203" s="29"/>
      <c r="P32203" s="30"/>
      <c r="Q32203" s="29"/>
      <c r="R32203" s="30"/>
      <c r="S32203" s="29"/>
    </row>
    <row r="32204" s="1" customFormat="1" ht="14.25" spans="6:19">
      <c r="F32204" s="9"/>
      <c r="J32204" s="29"/>
      <c r="P32204" s="30"/>
      <c r="Q32204" s="29"/>
      <c r="R32204" s="30"/>
      <c r="S32204" s="29"/>
    </row>
    <row r="32205" s="1" customFormat="1" ht="14.25" spans="6:19">
      <c r="F32205" s="9"/>
      <c r="J32205" s="29"/>
      <c r="P32205" s="30"/>
      <c r="Q32205" s="29"/>
      <c r="R32205" s="30"/>
      <c r="S32205" s="29"/>
    </row>
    <row r="32206" s="1" customFormat="1" ht="14.25" spans="6:19">
      <c r="F32206" s="9"/>
      <c r="J32206" s="29"/>
      <c r="P32206" s="30"/>
      <c r="Q32206" s="29"/>
      <c r="R32206" s="30"/>
      <c r="S32206" s="29"/>
    </row>
    <row r="32207" s="1" customFormat="1" ht="14.25" spans="6:19">
      <c r="F32207" s="9"/>
      <c r="J32207" s="29"/>
      <c r="P32207" s="30"/>
      <c r="Q32207" s="29"/>
      <c r="R32207" s="30"/>
      <c r="S32207" s="29"/>
    </row>
    <row r="32208" s="1" customFormat="1" ht="14.25" spans="6:19">
      <c r="F32208" s="9"/>
      <c r="J32208" s="29"/>
      <c r="P32208" s="30"/>
      <c r="Q32208" s="29"/>
      <c r="R32208" s="30"/>
      <c r="S32208" s="29"/>
    </row>
    <row r="32209" s="1" customFormat="1" ht="14.25" spans="6:19">
      <c r="F32209" s="9"/>
      <c r="J32209" s="29"/>
      <c r="P32209" s="30"/>
      <c r="Q32209" s="29"/>
      <c r="R32209" s="30"/>
      <c r="S32209" s="29"/>
    </row>
    <row r="32210" s="1" customFormat="1" ht="14.25" spans="6:19">
      <c r="F32210" s="9"/>
      <c r="J32210" s="29"/>
      <c r="P32210" s="30"/>
      <c r="Q32210" s="29"/>
      <c r="R32210" s="30"/>
      <c r="S32210" s="29"/>
    </row>
    <row r="32211" s="1" customFormat="1" ht="14.25" spans="6:19">
      <c r="F32211" s="9"/>
      <c r="J32211" s="29"/>
      <c r="P32211" s="30"/>
      <c r="Q32211" s="29"/>
      <c r="R32211" s="30"/>
      <c r="S32211" s="29"/>
    </row>
    <row r="32212" s="1" customFormat="1" ht="14.25" spans="6:19">
      <c r="F32212" s="9"/>
      <c r="J32212" s="29"/>
      <c r="P32212" s="30"/>
      <c r="Q32212" s="29"/>
      <c r="R32212" s="30"/>
      <c r="S32212" s="29"/>
    </row>
    <row r="32213" s="1" customFormat="1" ht="14.25" spans="6:19">
      <c r="F32213" s="9"/>
      <c r="J32213" s="29"/>
      <c r="P32213" s="30"/>
      <c r="Q32213" s="29"/>
      <c r="R32213" s="30"/>
      <c r="S32213" s="29"/>
    </row>
    <row r="32214" s="1" customFormat="1" ht="14.25" spans="6:19">
      <c r="F32214" s="9"/>
      <c r="J32214" s="29"/>
      <c r="P32214" s="30"/>
      <c r="Q32214" s="29"/>
      <c r="R32214" s="30"/>
      <c r="S32214" s="29"/>
    </row>
    <row r="32215" s="1" customFormat="1" ht="14.25" spans="6:19">
      <c r="F32215" s="9"/>
      <c r="J32215" s="29"/>
      <c r="P32215" s="30"/>
      <c r="Q32215" s="29"/>
      <c r="R32215" s="30"/>
      <c r="S32215" s="29"/>
    </row>
    <row r="32216" s="1" customFormat="1" ht="14.25" spans="6:19">
      <c r="F32216" s="9"/>
      <c r="J32216" s="29"/>
      <c r="P32216" s="30"/>
      <c r="Q32216" s="29"/>
      <c r="R32216" s="30"/>
      <c r="S32216" s="29"/>
    </row>
    <row r="32217" s="1" customFormat="1" ht="14.25" spans="6:19">
      <c r="F32217" s="9"/>
      <c r="J32217" s="29"/>
      <c r="P32217" s="30"/>
      <c r="Q32217" s="29"/>
      <c r="R32217" s="30"/>
      <c r="S32217" s="29"/>
    </row>
    <row r="32218" s="1" customFormat="1" ht="14.25" spans="6:19">
      <c r="F32218" s="9"/>
      <c r="J32218" s="29"/>
      <c r="P32218" s="30"/>
      <c r="Q32218" s="29"/>
      <c r="R32218" s="30"/>
      <c r="S32218" s="29"/>
    </row>
    <row r="32219" s="1" customFormat="1" ht="14.25" spans="6:19">
      <c r="F32219" s="9"/>
      <c r="J32219" s="29"/>
      <c r="P32219" s="30"/>
      <c r="Q32219" s="29"/>
      <c r="R32219" s="30"/>
      <c r="S32219" s="29"/>
    </row>
    <row r="32220" s="1" customFormat="1" ht="14.25" spans="6:19">
      <c r="F32220" s="9"/>
      <c r="J32220" s="29"/>
      <c r="P32220" s="30"/>
      <c r="Q32220" s="29"/>
      <c r="R32220" s="30"/>
      <c r="S32220" s="29"/>
    </row>
    <row r="32221" s="1" customFormat="1" ht="14.25" spans="6:19">
      <c r="F32221" s="9"/>
      <c r="J32221" s="29"/>
      <c r="P32221" s="30"/>
      <c r="Q32221" s="29"/>
      <c r="R32221" s="30"/>
      <c r="S32221" s="29"/>
    </row>
    <row r="32222" s="1" customFormat="1" ht="14.25" spans="6:19">
      <c r="F32222" s="9"/>
      <c r="J32222" s="29"/>
      <c r="P32222" s="30"/>
      <c r="Q32222" s="29"/>
      <c r="R32222" s="30"/>
      <c r="S32222" s="29"/>
    </row>
    <row r="32223" s="1" customFormat="1" ht="14.25" spans="6:19">
      <c r="F32223" s="9"/>
      <c r="J32223" s="29"/>
      <c r="P32223" s="30"/>
      <c r="Q32223" s="29"/>
      <c r="R32223" s="30"/>
      <c r="S32223" s="29"/>
    </row>
    <row r="32224" s="1" customFormat="1" ht="14.25" spans="6:19">
      <c r="F32224" s="9"/>
      <c r="J32224" s="29"/>
      <c r="P32224" s="30"/>
      <c r="Q32224" s="29"/>
      <c r="R32224" s="30"/>
      <c r="S32224" s="29"/>
    </row>
    <row r="32225" s="1" customFormat="1" ht="14.25" spans="6:19">
      <c r="F32225" s="9"/>
      <c r="J32225" s="29"/>
      <c r="P32225" s="30"/>
      <c r="Q32225" s="29"/>
      <c r="R32225" s="30"/>
      <c r="S32225" s="29"/>
    </row>
    <row r="32226" s="1" customFormat="1" ht="14.25" spans="6:19">
      <c r="F32226" s="9"/>
      <c r="J32226" s="29"/>
      <c r="P32226" s="30"/>
      <c r="Q32226" s="29"/>
      <c r="R32226" s="30"/>
      <c r="S32226" s="29"/>
    </row>
    <row r="32227" s="1" customFormat="1" ht="14.25" spans="6:19">
      <c r="F32227" s="9"/>
      <c r="J32227" s="29"/>
      <c r="P32227" s="30"/>
      <c r="Q32227" s="29"/>
      <c r="R32227" s="30"/>
      <c r="S32227" s="29"/>
    </row>
    <row r="32228" s="1" customFormat="1" ht="14.25" spans="6:19">
      <c r="F32228" s="9"/>
      <c r="J32228" s="29"/>
      <c r="P32228" s="30"/>
      <c r="Q32228" s="29"/>
      <c r="R32228" s="30"/>
      <c r="S32228" s="29"/>
    </row>
    <row r="32229" s="1" customFormat="1" ht="14.25" spans="6:19">
      <c r="F32229" s="9"/>
      <c r="J32229" s="29"/>
      <c r="P32229" s="30"/>
      <c r="Q32229" s="29"/>
      <c r="R32229" s="30"/>
      <c r="S32229" s="29"/>
    </row>
    <row r="32230" s="1" customFormat="1" ht="14.25" spans="6:19">
      <c r="F32230" s="9"/>
      <c r="J32230" s="29"/>
      <c r="P32230" s="30"/>
      <c r="Q32230" s="29"/>
      <c r="R32230" s="30"/>
      <c r="S32230" s="29"/>
    </row>
    <row r="32231" s="1" customFormat="1" ht="14.25" spans="6:19">
      <c r="F32231" s="9"/>
      <c r="J32231" s="29"/>
      <c r="P32231" s="30"/>
      <c r="Q32231" s="29"/>
      <c r="R32231" s="30"/>
      <c r="S32231" s="29"/>
    </row>
    <row r="32232" s="1" customFormat="1" ht="14.25" spans="6:19">
      <c r="F32232" s="9"/>
      <c r="J32232" s="29"/>
      <c r="P32232" s="30"/>
      <c r="Q32232" s="29"/>
      <c r="R32232" s="30"/>
      <c r="S32232" s="29"/>
    </row>
    <row r="32233" s="1" customFormat="1" ht="14.25" spans="6:19">
      <c r="F32233" s="9"/>
      <c r="J32233" s="29"/>
      <c r="P32233" s="30"/>
      <c r="Q32233" s="29"/>
      <c r="R32233" s="30"/>
      <c r="S32233" s="29"/>
    </row>
    <row r="32234" s="1" customFormat="1" ht="14.25" spans="6:19">
      <c r="F32234" s="9"/>
      <c r="J32234" s="29"/>
      <c r="P32234" s="30"/>
      <c r="Q32234" s="29"/>
      <c r="R32234" s="30"/>
      <c r="S32234" s="29"/>
    </row>
    <row r="32235" s="1" customFormat="1" ht="14.25" spans="6:19">
      <c r="F32235" s="9"/>
      <c r="J32235" s="29"/>
      <c r="P32235" s="30"/>
      <c r="Q32235" s="29"/>
      <c r="R32235" s="30"/>
      <c r="S32235" s="29"/>
    </row>
    <row r="32236" s="1" customFormat="1" ht="14.25" spans="6:19">
      <c r="F32236" s="9"/>
      <c r="J32236" s="29"/>
      <c r="P32236" s="30"/>
      <c r="Q32236" s="29"/>
      <c r="R32236" s="30"/>
      <c r="S32236" s="29"/>
    </row>
    <row r="32237" s="1" customFormat="1" ht="14.25" spans="6:19">
      <c r="F32237" s="9"/>
      <c r="J32237" s="29"/>
      <c r="P32237" s="30"/>
      <c r="Q32237" s="29"/>
      <c r="R32237" s="30"/>
      <c r="S32237" s="29"/>
    </row>
    <row r="32238" s="1" customFormat="1" ht="14.25" spans="6:19">
      <c r="F32238" s="9"/>
      <c r="J32238" s="29"/>
      <c r="P32238" s="30"/>
      <c r="Q32238" s="29"/>
      <c r="R32238" s="30"/>
      <c r="S32238" s="29"/>
    </row>
    <row r="32239" s="1" customFormat="1" ht="14.25" spans="6:19">
      <c r="F32239" s="9"/>
      <c r="J32239" s="29"/>
      <c r="P32239" s="30"/>
      <c r="Q32239" s="29"/>
      <c r="R32239" s="30"/>
      <c r="S32239" s="29"/>
    </row>
    <row r="32240" s="1" customFormat="1" ht="14.25" spans="6:19">
      <c r="F32240" s="9"/>
      <c r="J32240" s="29"/>
      <c r="P32240" s="30"/>
      <c r="Q32240" s="29"/>
      <c r="R32240" s="30"/>
      <c r="S32240" s="29"/>
    </row>
    <row r="32241" s="1" customFormat="1" ht="14.25" spans="6:19">
      <c r="F32241" s="9"/>
      <c r="J32241" s="29"/>
      <c r="P32241" s="30"/>
      <c r="Q32241" s="29"/>
      <c r="R32241" s="30"/>
      <c r="S32241" s="29"/>
    </row>
    <row r="32242" s="1" customFormat="1" ht="14.25" spans="6:19">
      <c r="F32242" s="9"/>
      <c r="J32242" s="29"/>
      <c r="P32242" s="30"/>
      <c r="Q32242" s="29"/>
      <c r="R32242" s="30"/>
      <c r="S32242" s="29"/>
    </row>
    <row r="32243" s="1" customFormat="1" ht="14.25" spans="6:19">
      <c r="F32243" s="9"/>
      <c r="J32243" s="29"/>
      <c r="P32243" s="30"/>
      <c r="Q32243" s="29"/>
      <c r="R32243" s="30"/>
      <c r="S32243" s="29"/>
    </row>
    <row r="32244" s="1" customFormat="1" ht="14.25" spans="6:19">
      <c r="F32244" s="9"/>
      <c r="J32244" s="29"/>
      <c r="P32244" s="30"/>
      <c r="Q32244" s="29"/>
      <c r="R32244" s="30"/>
      <c r="S32244" s="29"/>
    </row>
    <row r="32245" s="1" customFormat="1" ht="14.25" spans="6:19">
      <c r="F32245" s="9"/>
      <c r="J32245" s="29"/>
      <c r="P32245" s="30"/>
      <c r="Q32245" s="29"/>
      <c r="R32245" s="30"/>
      <c r="S32245" s="29"/>
    </row>
    <row r="32246" s="1" customFormat="1" ht="14.25" spans="6:19">
      <c r="F32246" s="9"/>
      <c r="J32246" s="29"/>
      <c r="P32246" s="30"/>
      <c r="Q32246" s="29"/>
      <c r="R32246" s="30"/>
      <c r="S32246" s="29"/>
    </row>
    <row r="32247" s="1" customFormat="1" ht="14.25" spans="6:19">
      <c r="F32247" s="9"/>
      <c r="J32247" s="29"/>
      <c r="P32247" s="30"/>
      <c r="Q32247" s="29"/>
      <c r="R32247" s="30"/>
      <c r="S32247" s="29"/>
    </row>
    <row r="32248" s="1" customFormat="1" ht="14.25" spans="6:19">
      <c r="F32248" s="9"/>
      <c r="J32248" s="29"/>
      <c r="P32248" s="30"/>
      <c r="Q32248" s="29"/>
      <c r="R32248" s="30"/>
      <c r="S32248" s="29"/>
    </row>
    <row r="32249" s="1" customFormat="1" ht="14.25" spans="6:19">
      <c r="F32249" s="9"/>
      <c r="J32249" s="29"/>
      <c r="P32249" s="30"/>
      <c r="Q32249" s="29"/>
      <c r="R32249" s="30"/>
      <c r="S32249" s="29"/>
    </row>
    <row r="32250" s="1" customFormat="1" ht="14.25" spans="6:19">
      <c r="F32250" s="9"/>
      <c r="J32250" s="29"/>
      <c r="P32250" s="30"/>
      <c r="Q32250" s="29"/>
      <c r="R32250" s="30"/>
      <c r="S32250" s="29"/>
    </row>
    <row r="32251" s="1" customFormat="1" ht="14.25" spans="6:19">
      <c r="F32251" s="9"/>
      <c r="J32251" s="29"/>
      <c r="P32251" s="30"/>
      <c r="Q32251" s="29"/>
      <c r="R32251" s="30"/>
      <c r="S32251" s="29"/>
    </row>
    <row r="32252" s="1" customFormat="1" ht="14.25" spans="6:19">
      <c r="F32252" s="9"/>
      <c r="J32252" s="29"/>
      <c r="P32252" s="30"/>
      <c r="Q32252" s="29"/>
      <c r="R32252" s="30"/>
      <c r="S32252" s="29"/>
    </row>
    <row r="32253" s="1" customFormat="1" ht="14.25" spans="6:19">
      <c r="F32253" s="9"/>
      <c r="J32253" s="29"/>
      <c r="P32253" s="30"/>
      <c r="Q32253" s="29"/>
      <c r="R32253" s="30"/>
      <c r="S32253" s="29"/>
    </row>
    <row r="32254" s="1" customFormat="1" ht="14.25" spans="6:19">
      <c r="F32254" s="9"/>
      <c r="J32254" s="29"/>
      <c r="P32254" s="30"/>
      <c r="Q32254" s="29"/>
      <c r="R32254" s="30"/>
      <c r="S32254" s="29"/>
    </row>
    <row r="32255" s="1" customFormat="1" ht="14.25" spans="6:19">
      <c r="F32255" s="9"/>
      <c r="J32255" s="29"/>
      <c r="P32255" s="30"/>
      <c r="Q32255" s="29"/>
      <c r="R32255" s="30"/>
      <c r="S32255" s="29"/>
    </row>
    <row r="32256" s="1" customFormat="1" ht="14.25" spans="6:19">
      <c r="F32256" s="9"/>
      <c r="J32256" s="29"/>
      <c r="P32256" s="30"/>
      <c r="Q32256" s="29"/>
      <c r="R32256" s="30"/>
      <c r="S32256" s="29"/>
    </row>
    <row r="32257" s="1" customFormat="1" ht="14.25" spans="6:19">
      <c r="F32257" s="9"/>
      <c r="J32257" s="29"/>
      <c r="P32257" s="30"/>
      <c r="Q32257" s="29"/>
      <c r="R32257" s="30"/>
      <c r="S32257" s="29"/>
    </row>
    <row r="32258" s="1" customFormat="1" ht="14.25" spans="6:19">
      <c r="F32258" s="9"/>
      <c r="J32258" s="29"/>
      <c r="P32258" s="30"/>
      <c r="Q32258" s="29"/>
      <c r="R32258" s="30"/>
      <c r="S32258" s="29"/>
    </row>
    <row r="32259" s="1" customFormat="1" ht="14.25" spans="6:19">
      <c r="F32259" s="9"/>
      <c r="J32259" s="29"/>
      <c r="P32259" s="30"/>
      <c r="Q32259" s="29"/>
      <c r="R32259" s="30"/>
      <c r="S32259" s="29"/>
    </row>
    <row r="32260" s="1" customFormat="1" ht="14.25" spans="6:19">
      <c r="F32260" s="9"/>
      <c r="J32260" s="29"/>
      <c r="P32260" s="30"/>
      <c r="Q32260" s="29"/>
      <c r="R32260" s="30"/>
      <c r="S32260" s="29"/>
    </row>
    <row r="32261" s="1" customFormat="1" ht="14.25" spans="6:19">
      <c r="F32261" s="9"/>
      <c r="J32261" s="29"/>
      <c r="P32261" s="30"/>
      <c r="Q32261" s="29"/>
      <c r="R32261" s="30"/>
      <c r="S32261" s="29"/>
    </row>
    <row r="32262" s="1" customFormat="1" ht="14.25" spans="6:19">
      <c r="F32262" s="9"/>
      <c r="J32262" s="29"/>
      <c r="P32262" s="30"/>
      <c r="Q32262" s="29"/>
      <c r="R32262" s="30"/>
      <c r="S32262" s="29"/>
    </row>
    <row r="32263" s="1" customFormat="1" ht="14.25" spans="6:19">
      <c r="F32263" s="9"/>
      <c r="J32263" s="29"/>
      <c r="P32263" s="30"/>
      <c r="Q32263" s="29"/>
      <c r="R32263" s="30"/>
      <c r="S32263" s="29"/>
    </row>
    <row r="32264" s="1" customFormat="1" ht="14.25" spans="6:19">
      <c r="F32264" s="9"/>
      <c r="J32264" s="29"/>
      <c r="P32264" s="30"/>
      <c r="Q32264" s="29"/>
      <c r="R32264" s="30"/>
      <c r="S32264" s="29"/>
    </row>
    <row r="32265" s="1" customFormat="1" ht="14.25" spans="6:19">
      <c r="F32265" s="9"/>
      <c r="J32265" s="29"/>
      <c r="P32265" s="30"/>
      <c r="Q32265" s="29"/>
      <c r="R32265" s="30"/>
      <c r="S32265" s="29"/>
    </row>
    <row r="32266" s="1" customFormat="1" ht="14.25" spans="6:19">
      <c r="F32266" s="9"/>
      <c r="J32266" s="29"/>
      <c r="P32266" s="30"/>
      <c r="Q32266" s="29"/>
      <c r="R32266" s="30"/>
      <c r="S32266" s="29"/>
    </row>
    <row r="32267" s="1" customFormat="1" ht="14.25" spans="6:19">
      <c r="F32267" s="9"/>
      <c r="J32267" s="29"/>
      <c r="P32267" s="30"/>
      <c r="Q32267" s="29"/>
      <c r="R32267" s="30"/>
      <c r="S32267" s="29"/>
    </row>
    <row r="32268" s="1" customFormat="1" ht="14.25" spans="6:19">
      <c r="F32268" s="9"/>
      <c r="J32268" s="29"/>
      <c r="P32268" s="30"/>
      <c r="Q32268" s="29"/>
      <c r="R32268" s="30"/>
      <c r="S32268" s="29"/>
    </row>
    <row r="32269" s="1" customFormat="1" ht="14.25" spans="6:19">
      <c r="F32269" s="9"/>
      <c r="J32269" s="29"/>
      <c r="P32269" s="30"/>
      <c r="Q32269" s="29"/>
      <c r="R32269" s="30"/>
      <c r="S32269" s="29"/>
    </row>
    <row r="32270" s="1" customFormat="1" ht="14.25" spans="6:19">
      <c r="F32270" s="9"/>
      <c r="J32270" s="29"/>
      <c r="P32270" s="30"/>
      <c r="Q32270" s="29"/>
      <c r="R32270" s="30"/>
      <c r="S32270" s="29"/>
    </row>
    <row r="32271" s="1" customFormat="1" ht="14.25" spans="6:19">
      <c r="F32271" s="9"/>
      <c r="J32271" s="29"/>
      <c r="P32271" s="30"/>
      <c r="Q32271" s="29"/>
      <c r="R32271" s="30"/>
      <c r="S32271" s="29"/>
    </row>
    <row r="32272" s="1" customFormat="1" ht="14.25" spans="6:19">
      <c r="F32272" s="9"/>
      <c r="J32272" s="29"/>
      <c r="P32272" s="30"/>
      <c r="Q32272" s="29"/>
      <c r="R32272" s="30"/>
      <c r="S32272" s="29"/>
    </row>
    <row r="32273" s="1" customFormat="1" ht="14.25" spans="6:19">
      <c r="F32273" s="9"/>
      <c r="J32273" s="29"/>
      <c r="P32273" s="30"/>
      <c r="Q32273" s="29"/>
      <c r="R32273" s="30"/>
      <c r="S32273" s="29"/>
    </row>
    <row r="32274" s="1" customFormat="1" ht="14.25" spans="6:19">
      <c r="F32274" s="9"/>
      <c r="J32274" s="29"/>
      <c r="P32274" s="30"/>
      <c r="Q32274" s="29"/>
      <c r="R32274" s="30"/>
      <c r="S32274" s="29"/>
    </row>
    <row r="32275" s="1" customFormat="1" ht="14.25" spans="6:19">
      <c r="F32275" s="9"/>
      <c r="J32275" s="29"/>
      <c r="P32275" s="30"/>
      <c r="Q32275" s="29"/>
      <c r="R32275" s="30"/>
      <c r="S32275" s="29"/>
    </row>
    <row r="32276" s="1" customFormat="1" ht="14.25" spans="6:19">
      <c r="F32276" s="9"/>
      <c r="J32276" s="29"/>
      <c r="P32276" s="30"/>
      <c r="Q32276" s="29"/>
      <c r="R32276" s="30"/>
      <c r="S32276" s="29"/>
    </row>
    <row r="32277" s="1" customFormat="1" ht="14.25" spans="6:19">
      <c r="F32277" s="9"/>
      <c r="J32277" s="29"/>
      <c r="P32277" s="30"/>
      <c r="Q32277" s="29"/>
      <c r="R32277" s="30"/>
      <c r="S32277" s="29"/>
    </row>
    <row r="32278" s="1" customFormat="1" ht="14.25" spans="6:19">
      <c r="F32278" s="9"/>
      <c r="J32278" s="29"/>
      <c r="P32278" s="30"/>
      <c r="Q32278" s="29"/>
      <c r="R32278" s="30"/>
      <c r="S32278" s="29"/>
    </row>
    <row r="32279" s="1" customFormat="1" ht="14.25" spans="6:19">
      <c r="F32279" s="9"/>
      <c r="J32279" s="29"/>
      <c r="P32279" s="30"/>
      <c r="Q32279" s="29"/>
      <c r="R32279" s="30"/>
      <c r="S32279" s="29"/>
    </row>
    <row r="32280" s="1" customFormat="1" ht="14.25" spans="6:19">
      <c r="F32280" s="9"/>
      <c r="J32280" s="29"/>
      <c r="P32280" s="30"/>
      <c r="Q32280" s="29"/>
      <c r="R32280" s="30"/>
      <c r="S32280" s="29"/>
    </row>
    <row r="32281" s="1" customFormat="1" ht="14.25" spans="6:19">
      <c r="F32281" s="9"/>
      <c r="J32281" s="29"/>
      <c r="P32281" s="30"/>
      <c r="Q32281" s="29"/>
      <c r="R32281" s="30"/>
      <c r="S32281" s="29"/>
    </row>
    <row r="32282" s="1" customFormat="1" ht="14.25" spans="6:19">
      <c r="F32282" s="9"/>
      <c r="J32282" s="29"/>
      <c r="P32282" s="30"/>
      <c r="Q32282" s="29"/>
      <c r="R32282" s="30"/>
      <c r="S32282" s="29"/>
    </row>
    <row r="32283" s="1" customFormat="1" ht="14.25" spans="6:19">
      <c r="F32283" s="9"/>
      <c r="J32283" s="29"/>
      <c r="P32283" s="30"/>
      <c r="Q32283" s="29"/>
      <c r="R32283" s="30"/>
      <c r="S32283" s="29"/>
    </row>
    <row r="32284" s="1" customFormat="1" ht="14.25" spans="6:19">
      <c r="F32284" s="9"/>
      <c r="J32284" s="29"/>
      <c r="P32284" s="30"/>
      <c r="Q32284" s="29"/>
      <c r="R32284" s="30"/>
      <c r="S32284" s="29"/>
    </row>
    <row r="32285" s="1" customFormat="1" ht="14.25" spans="6:19">
      <c r="F32285" s="9"/>
      <c r="J32285" s="29"/>
      <c r="P32285" s="30"/>
      <c r="Q32285" s="29"/>
      <c r="R32285" s="30"/>
      <c r="S32285" s="29"/>
    </row>
    <row r="32286" s="1" customFormat="1" ht="14.25" spans="6:19">
      <c r="F32286" s="9"/>
      <c r="J32286" s="29"/>
      <c r="P32286" s="30"/>
      <c r="Q32286" s="29"/>
      <c r="R32286" s="30"/>
      <c r="S32286" s="29"/>
    </row>
    <row r="32287" s="1" customFormat="1" ht="14.25" spans="6:19">
      <c r="F32287" s="9"/>
      <c r="J32287" s="29"/>
      <c r="P32287" s="30"/>
      <c r="Q32287" s="29"/>
      <c r="R32287" s="30"/>
      <c r="S32287" s="29"/>
    </row>
    <row r="32288" s="1" customFormat="1" ht="14.25" spans="6:19">
      <c r="F32288" s="9"/>
      <c r="J32288" s="29"/>
      <c r="P32288" s="30"/>
      <c r="Q32288" s="29"/>
      <c r="R32288" s="30"/>
      <c r="S32288" s="29"/>
    </row>
    <row r="32289" s="1" customFormat="1" ht="14.25" spans="6:19">
      <c r="F32289" s="9"/>
      <c r="J32289" s="29"/>
      <c r="P32289" s="30"/>
      <c r="Q32289" s="29"/>
      <c r="R32289" s="30"/>
      <c r="S32289" s="29"/>
    </row>
    <row r="32290" s="1" customFormat="1" ht="14.25" spans="6:19">
      <c r="F32290" s="9"/>
      <c r="J32290" s="29"/>
      <c r="P32290" s="30"/>
      <c r="Q32290" s="29"/>
      <c r="R32290" s="30"/>
      <c r="S32290" s="29"/>
    </row>
    <row r="32291" s="1" customFormat="1" ht="14.25" spans="6:19">
      <c r="F32291" s="9"/>
      <c r="J32291" s="29"/>
      <c r="P32291" s="30"/>
      <c r="Q32291" s="29"/>
      <c r="R32291" s="30"/>
      <c r="S32291" s="29"/>
    </row>
    <row r="32292" s="1" customFormat="1" ht="14.25" spans="6:19">
      <c r="F32292" s="9"/>
      <c r="J32292" s="29"/>
      <c r="P32292" s="30"/>
      <c r="Q32292" s="29"/>
      <c r="R32292" s="30"/>
      <c r="S32292" s="29"/>
    </row>
    <row r="32293" s="1" customFormat="1" ht="14.25" spans="6:19">
      <c r="F32293" s="9"/>
      <c r="J32293" s="29"/>
      <c r="P32293" s="30"/>
      <c r="Q32293" s="29"/>
      <c r="R32293" s="30"/>
      <c r="S32293" s="29"/>
    </row>
    <row r="32294" s="1" customFormat="1" ht="14.25" spans="6:19">
      <c r="F32294" s="9"/>
      <c r="J32294" s="29"/>
      <c r="P32294" s="30"/>
      <c r="Q32294" s="29"/>
      <c r="R32294" s="30"/>
      <c r="S32294" s="29"/>
    </row>
    <row r="32295" s="1" customFormat="1" ht="14.25" spans="6:19">
      <c r="F32295" s="9"/>
      <c r="J32295" s="29"/>
      <c r="P32295" s="30"/>
      <c r="Q32295" s="29"/>
      <c r="R32295" s="30"/>
      <c r="S32295" s="29"/>
    </row>
    <row r="32296" s="1" customFormat="1" ht="14.25" spans="6:19">
      <c r="F32296" s="9"/>
      <c r="J32296" s="29"/>
      <c r="P32296" s="30"/>
      <c r="Q32296" s="29"/>
      <c r="R32296" s="30"/>
      <c r="S32296" s="29"/>
    </row>
    <row r="32297" s="1" customFormat="1" ht="14.25" spans="6:19">
      <c r="F32297" s="9"/>
      <c r="J32297" s="29"/>
      <c r="P32297" s="30"/>
      <c r="Q32297" s="29"/>
      <c r="R32297" s="30"/>
      <c r="S32297" s="29"/>
    </row>
    <row r="32298" s="1" customFormat="1" ht="14.25" spans="6:19">
      <c r="F32298" s="9"/>
      <c r="J32298" s="29"/>
      <c r="P32298" s="30"/>
      <c r="Q32298" s="29"/>
      <c r="R32298" s="30"/>
      <c r="S32298" s="29"/>
    </row>
    <row r="32299" s="1" customFormat="1" ht="14.25" spans="6:19">
      <c r="F32299" s="9"/>
      <c r="J32299" s="29"/>
      <c r="P32299" s="30"/>
      <c r="Q32299" s="29"/>
      <c r="R32299" s="30"/>
      <c r="S32299" s="29"/>
    </row>
    <row r="32300" s="1" customFormat="1" ht="14.25" spans="6:19">
      <c r="F32300" s="9"/>
      <c r="J32300" s="29"/>
      <c r="P32300" s="30"/>
      <c r="Q32300" s="29"/>
      <c r="R32300" s="30"/>
      <c r="S32300" s="29"/>
    </row>
    <row r="32301" s="1" customFormat="1" ht="14.25" spans="6:19">
      <c r="F32301" s="9"/>
      <c r="J32301" s="29"/>
      <c r="P32301" s="30"/>
      <c r="Q32301" s="29"/>
      <c r="R32301" s="30"/>
      <c r="S32301" s="29"/>
    </row>
    <row r="32302" s="1" customFormat="1" ht="14.25" spans="6:19">
      <c r="F32302" s="9"/>
      <c r="J32302" s="29"/>
      <c r="P32302" s="30"/>
      <c r="Q32302" s="29"/>
      <c r="R32302" s="30"/>
      <c r="S32302" s="29"/>
    </row>
    <row r="32303" s="1" customFormat="1" ht="14.25" spans="6:19">
      <c r="F32303" s="9"/>
      <c r="J32303" s="29"/>
      <c r="P32303" s="30"/>
      <c r="Q32303" s="29"/>
      <c r="R32303" s="30"/>
      <c r="S32303" s="29"/>
    </row>
    <row r="32304" s="1" customFormat="1" ht="14.25" spans="6:19">
      <c r="F32304" s="9"/>
      <c r="J32304" s="29"/>
      <c r="P32304" s="30"/>
      <c r="Q32304" s="29"/>
      <c r="R32304" s="30"/>
      <c r="S32304" s="29"/>
    </row>
    <row r="32305" s="1" customFormat="1" ht="14.25" spans="6:19">
      <c r="F32305" s="9"/>
      <c r="J32305" s="29"/>
      <c r="P32305" s="30"/>
      <c r="Q32305" s="29"/>
      <c r="R32305" s="30"/>
      <c r="S32305" s="29"/>
    </row>
    <row r="32306" s="1" customFormat="1" ht="14.25" spans="6:19">
      <c r="F32306" s="9"/>
      <c r="J32306" s="29"/>
      <c r="P32306" s="30"/>
      <c r="Q32306" s="29"/>
      <c r="R32306" s="30"/>
      <c r="S32306" s="29"/>
    </row>
    <row r="32307" s="1" customFormat="1" ht="14.25" spans="6:19">
      <c r="F32307" s="9"/>
      <c r="J32307" s="29"/>
      <c r="P32307" s="30"/>
      <c r="Q32307" s="29"/>
      <c r="R32307" s="30"/>
      <c r="S32307" s="29"/>
    </row>
    <row r="32308" s="1" customFormat="1" ht="14.25" spans="6:19">
      <c r="F32308" s="9"/>
      <c r="J32308" s="29"/>
      <c r="P32308" s="30"/>
      <c r="Q32308" s="29"/>
      <c r="R32308" s="30"/>
      <c r="S32308" s="29"/>
    </row>
    <row r="32309" s="1" customFormat="1" ht="14.25" spans="6:19">
      <c r="F32309" s="9"/>
      <c r="J32309" s="29"/>
      <c r="P32309" s="30"/>
      <c r="Q32309" s="29"/>
      <c r="R32309" s="30"/>
      <c r="S32309" s="29"/>
    </row>
    <row r="32310" s="1" customFormat="1" ht="14.25" spans="6:19">
      <c r="F32310" s="9"/>
      <c r="J32310" s="29"/>
      <c r="P32310" s="30"/>
      <c r="Q32310" s="29"/>
      <c r="R32310" s="30"/>
      <c r="S32310" s="29"/>
    </row>
    <row r="32311" s="1" customFormat="1" ht="14.25" spans="6:19">
      <c r="F32311" s="9"/>
      <c r="J32311" s="29"/>
      <c r="P32311" s="30"/>
      <c r="Q32311" s="29"/>
      <c r="R32311" s="30"/>
      <c r="S32311" s="29"/>
    </row>
    <row r="32312" s="1" customFormat="1" ht="14.25" spans="6:19">
      <c r="F32312" s="9"/>
      <c r="J32312" s="29"/>
      <c r="P32312" s="30"/>
      <c r="Q32312" s="29"/>
      <c r="R32312" s="30"/>
      <c r="S32312" s="29"/>
    </row>
    <row r="32313" s="1" customFormat="1" ht="14.25" spans="6:19">
      <c r="F32313" s="9"/>
      <c r="J32313" s="29"/>
      <c r="P32313" s="30"/>
      <c r="Q32313" s="29"/>
      <c r="R32313" s="30"/>
      <c r="S32313" s="29"/>
    </row>
    <row r="32314" s="1" customFormat="1" ht="14.25" spans="6:19">
      <c r="F32314" s="9"/>
      <c r="J32314" s="29"/>
      <c r="P32314" s="30"/>
      <c r="Q32314" s="29"/>
      <c r="R32314" s="30"/>
      <c r="S32314" s="29"/>
    </row>
    <row r="32315" s="1" customFormat="1" ht="14.25" spans="6:19">
      <c r="F32315" s="9"/>
      <c r="J32315" s="29"/>
      <c r="P32315" s="30"/>
      <c r="Q32315" s="29"/>
      <c r="R32315" s="30"/>
      <c r="S32315" s="29"/>
    </row>
    <row r="32316" s="1" customFormat="1" ht="14.25" spans="6:19">
      <c r="F32316" s="9"/>
      <c r="J32316" s="29"/>
      <c r="P32316" s="30"/>
      <c r="Q32316" s="29"/>
      <c r="R32316" s="30"/>
      <c r="S32316" s="29"/>
    </row>
    <row r="32317" s="1" customFormat="1" ht="14.25" spans="6:19">
      <c r="F32317" s="9"/>
      <c r="J32317" s="29"/>
      <c r="P32317" s="30"/>
      <c r="Q32317" s="29"/>
      <c r="R32317" s="30"/>
      <c r="S32317" s="29"/>
    </row>
    <row r="32318" s="1" customFormat="1" ht="14.25" spans="6:19">
      <c r="F32318" s="9"/>
      <c r="J32318" s="29"/>
      <c r="P32318" s="30"/>
      <c r="Q32318" s="29"/>
      <c r="R32318" s="30"/>
      <c r="S32318" s="29"/>
    </row>
    <row r="32319" s="1" customFormat="1" ht="14.25" spans="6:19">
      <c r="F32319" s="9"/>
      <c r="J32319" s="29"/>
      <c r="P32319" s="30"/>
      <c r="Q32319" s="29"/>
      <c r="R32319" s="30"/>
      <c r="S32319" s="29"/>
    </row>
    <row r="32320" s="1" customFormat="1" ht="14.25" spans="6:19">
      <c r="F32320" s="9"/>
      <c r="J32320" s="29"/>
      <c r="P32320" s="30"/>
      <c r="Q32320" s="29"/>
      <c r="R32320" s="30"/>
      <c r="S32320" s="29"/>
    </row>
    <row r="32321" s="1" customFormat="1" ht="14.25" spans="6:19">
      <c r="F32321" s="9"/>
      <c r="J32321" s="29"/>
      <c r="P32321" s="30"/>
      <c r="Q32321" s="29"/>
      <c r="R32321" s="30"/>
      <c r="S32321" s="29"/>
    </row>
    <row r="32322" s="1" customFormat="1" ht="14.25" spans="6:19">
      <c r="F32322" s="9"/>
      <c r="J32322" s="29"/>
      <c r="P32322" s="30"/>
      <c r="Q32322" s="29"/>
      <c r="R32322" s="30"/>
      <c r="S32322" s="29"/>
    </row>
    <row r="32323" s="1" customFormat="1" ht="14.25" spans="6:19">
      <c r="F32323" s="9"/>
      <c r="J32323" s="29"/>
      <c r="P32323" s="30"/>
      <c r="Q32323" s="29"/>
      <c r="R32323" s="30"/>
      <c r="S32323" s="29"/>
    </row>
    <row r="32324" s="1" customFormat="1" ht="14.25" spans="6:19">
      <c r="F32324" s="9"/>
      <c r="J32324" s="29"/>
      <c r="P32324" s="30"/>
      <c r="Q32324" s="29"/>
      <c r="R32324" s="30"/>
      <c r="S32324" s="29"/>
    </row>
    <row r="32325" s="1" customFormat="1" ht="14.25" spans="6:19">
      <c r="F32325" s="9"/>
      <c r="J32325" s="29"/>
      <c r="P32325" s="30"/>
      <c r="Q32325" s="29"/>
      <c r="R32325" s="30"/>
      <c r="S32325" s="29"/>
    </row>
    <row r="32326" s="1" customFormat="1" ht="14.25" spans="6:19">
      <c r="F32326" s="9"/>
      <c r="J32326" s="29"/>
      <c r="P32326" s="30"/>
      <c r="Q32326" s="29"/>
      <c r="R32326" s="30"/>
      <c r="S32326" s="29"/>
    </row>
    <row r="32327" s="1" customFormat="1" ht="14.25" spans="6:19">
      <c r="F32327" s="9"/>
      <c r="J32327" s="29"/>
      <c r="P32327" s="30"/>
      <c r="Q32327" s="29"/>
      <c r="R32327" s="30"/>
      <c r="S32327" s="29"/>
    </row>
    <row r="32328" s="1" customFormat="1" ht="14.25" spans="6:19">
      <c r="F32328" s="9"/>
      <c r="J32328" s="29"/>
      <c r="P32328" s="30"/>
      <c r="Q32328" s="29"/>
      <c r="R32328" s="30"/>
      <c r="S32328" s="29"/>
    </row>
    <row r="32329" s="1" customFormat="1" ht="14.25" spans="6:19">
      <c r="F32329" s="9"/>
      <c r="J32329" s="29"/>
      <c r="P32329" s="30"/>
      <c r="Q32329" s="29"/>
      <c r="R32329" s="30"/>
      <c r="S32329" s="29"/>
    </row>
    <row r="32330" s="1" customFormat="1" ht="14.25" spans="6:19">
      <c r="F32330" s="9"/>
      <c r="J32330" s="29"/>
      <c r="P32330" s="30"/>
      <c r="Q32330" s="29"/>
      <c r="R32330" s="30"/>
      <c r="S32330" s="29"/>
    </row>
    <row r="32331" s="1" customFormat="1" ht="14.25" spans="6:19">
      <c r="F32331" s="9"/>
      <c r="J32331" s="29"/>
      <c r="P32331" s="30"/>
      <c r="Q32331" s="29"/>
      <c r="R32331" s="30"/>
      <c r="S32331" s="29"/>
    </row>
    <row r="32332" s="1" customFormat="1" ht="14.25" spans="6:19">
      <c r="F32332" s="9"/>
      <c r="J32332" s="29"/>
      <c r="P32332" s="30"/>
      <c r="Q32332" s="29"/>
      <c r="R32332" s="30"/>
      <c r="S32332" s="29"/>
    </row>
    <row r="32333" s="1" customFormat="1" ht="14.25" spans="6:19">
      <c r="F32333" s="9"/>
      <c r="J32333" s="29"/>
      <c r="P32333" s="30"/>
      <c r="Q32333" s="29"/>
      <c r="R32333" s="30"/>
      <c r="S32333" s="29"/>
    </row>
    <row r="32334" s="1" customFormat="1" ht="14.25" spans="6:19">
      <c r="F32334" s="9"/>
      <c r="J32334" s="29"/>
      <c r="P32334" s="30"/>
      <c r="Q32334" s="29"/>
      <c r="R32334" s="30"/>
      <c r="S32334" s="29"/>
    </row>
    <row r="32335" s="1" customFormat="1" ht="14.25" spans="6:19">
      <c r="F32335" s="9"/>
      <c r="J32335" s="29"/>
      <c r="P32335" s="30"/>
      <c r="Q32335" s="29"/>
      <c r="R32335" s="30"/>
      <c r="S32335" s="29"/>
    </row>
    <row r="32336" s="1" customFormat="1" ht="14.25" spans="6:19">
      <c r="F32336" s="9"/>
      <c r="J32336" s="29"/>
      <c r="P32336" s="30"/>
      <c r="Q32336" s="29"/>
      <c r="R32336" s="30"/>
      <c r="S32336" s="29"/>
    </row>
    <row r="32337" s="1" customFormat="1" ht="14.25" spans="6:19">
      <c r="F32337" s="9"/>
      <c r="J32337" s="29"/>
      <c r="P32337" s="30"/>
      <c r="Q32337" s="29"/>
      <c r="R32337" s="30"/>
      <c r="S32337" s="29"/>
    </row>
    <row r="32338" s="1" customFormat="1" ht="14.25" spans="6:19">
      <c r="F32338" s="9"/>
      <c r="J32338" s="29"/>
      <c r="P32338" s="30"/>
      <c r="Q32338" s="29"/>
      <c r="R32338" s="30"/>
      <c r="S32338" s="29"/>
    </row>
    <row r="32339" s="1" customFormat="1" ht="14.25" spans="6:19">
      <c r="F32339" s="9"/>
      <c r="J32339" s="29"/>
      <c r="P32339" s="30"/>
      <c r="Q32339" s="29"/>
      <c r="R32339" s="30"/>
      <c r="S32339" s="29"/>
    </row>
    <row r="32340" s="1" customFormat="1" ht="14.25" spans="6:19">
      <c r="F32340" s="9"/>
      <c r="J32340" s="29"/>
      <c r="P32340" s="30"/>
      <c r="Q32340" s="29"/>
      <c r="R32340" s="30"/>
      <c r="S32340" s="29"/>
    </row>
    <row r="32341" s="1" customFormat="1" ht="14.25" spans="6:19">
      <c r="F32341" s="9"/>
      <c r="J32341" s="29"/>
      <c r="P32341" s="30"/>
      <c r="Q32341" s="29"/>
      <c r="R32341" s="30"/>
      <c r="S32341" s="29"/>
    </row>
    <row r="32342" s="1" customFormat="1" ht="14.25" spans="6:19">
      <c r="F32342" s="9"/>
      <c r="J32342" s="29"/>
      <c r="P32342" s="30"/>
      <c r="Q32342" s="29"/>
      <c r="R32342" s="30"/>
      <c r="S32342" s="29"/>
    </row>
    <row r="32343" s="1" customFormat="1" ht="14.25" spans="6:19">
      <c r="F32343" s="9"/>
      <c r="J32343" s="29"/>
      <c r="P32343" s="30"/>
      <c r="Q32343" s="29"/>
      <c r="R32343" s="30"/>
      <c r="S32343" s="29"/>
    </row>
    <row r="32344" s="1" customFormat="1" ht="14.25" spans="6:19">
      <c r="F32344" s="9"/>
      <c r="J32344" s="29"/>
      <c r="P32344" s="30"/>
      <c r="Q32344" s="29"/>
      <c r="R32344" s="30"/>
      <c r="S32344" s="29"/>
    </row>
    <row r="32345" s="1" customFormat="1" ht="14.25" spans="6:19">
      <c r="F32345" s="9"/>
      <c r="J32345" s="29"/>
      <c r="P32345" s="30"/>
      <c r="Q32345" s="29"/>
      <c r="R32345" s="30"/>
      <c r="S32345" s="29"/>
    </row>
    <row r="32346" s="1" customFormat="1" ht="14.25" spans="6:19">
      <c r="F32346" s="9"/>
      <c r="J32346" s="29"/>
      <c r="P32346" s="30"/>
      <c r="Q32346" s="29"/>
      <c r="R32346" s="30"/>
      <c r="S32346" s="29"/>
    </row>
    <row r="32347" s="1" customFormat="1" ht="14.25" spans="6:19">
      <c r="F32347" s="9"/>
      <c r="J32347" s="29"/>
      <c r="P32347" s="30"/>
      <c r="Q32347" s="29"/>
      <c r="R32347" s="30"/>
      <c r="S32347" s="29"/>
    </row>
    <row r="32348" s="1" customFormat="1" ht="14.25" spans="6:19">
      <c r="F32348" s="9"/>
      <c r="J32348" s="29"/>
      <c r="P32348" s="30"/>
      <c r="Q32348" s="29"/>
      <c r="R32348" s="30"/>
      <c r="S32348" s="29"/>
    </row>
    <row r="32349" s="1" customFormat="1" ht="14.25" spans="6:19">
      <c r="F32349" s="9"/>
      <c r="J32349" s="29"/>
      <c r="P32349" s="30"/>
      <c r="Q32349" s="29"/>
      <c r="R32349" s="30"/>
      <c r="S32349" s="29"/>
    </row>
    <row r="32350" s="1" customFormat="1" ht="14.25" spans="6:19">
      <c r="F32350" s="9"/>
      <c r="J32350" s="29"/>
      <c r="P32350" s="30"/>
      <c r="Q32350" s="29"/>
      <c r="R32350" s="30"/>
      <c r="S32350" s="29"/>
    </row>
    <row r="32351" s="1" customFormat="1" ht="14.25" spans="6:19">
      <c r="F32351" s="9"/>
      <c r="J32351" s="29"/>
      <c r="P32351" s="30"/>
      <c r="Q32351" s="29"/>
      <c r="R32351" s="30"/>
      <c r="S32351" s="29"/>
    </row>
    <row r="32352" s="1" customFormat="1" ht="14.25" spans="6:19">
      <c r="F32352" s="9"/>
      <c r="J32352" s="29"/>
      <c r="P32352" s="30"/>
      <c r="Q32352" s="29"/>
      <c r="R32352" s="30"/>
      <c r="S32352" s="29"/>
    </row>
    <row r="32353" s="1" customFormat="1" ht="14.25" spans="6:19">
      <c r="F32353" s="9"/>
      <c r="J32353" s="29"/>
      <c r="P32353" s="30"/>
      <c r="Q32353" s="29"/>
      <c r="R32353" s="30"/>
      <c r="S32353" s="29"/>
    </row>
    <row r="32354" s="1" customFormat="1" ht="14.25" spans="6:19">
      <c r="F32354" s="9"/>
      <c r="J32354" s="29"/>
      <c r="P32354" s="30"/>
      <c r="Q32354" s="29"/>
      <c r="R32354" s="30"/>
      <c r="S32354" s="29"/>
    </row>
    <row r="32355" s="1" customFormat="1" ht="14.25" spans="6:19">
      <c r="F32355" s="9"/>
      <c r="J32355" s="29"/>
      <c r="P32355" s="30"/>
      <c r="Q32355" s="29"/>
      <c r="R32355" s="30"/>
      <c r="S32355" s="29"/>
    </row>
    <row r="32356" s="1" customFormat="1" ht="14.25" spans="6:19">
      <c r="F32356" s="9"/>
      <c r="J32356" s="29"/>
      <c r="P32356" s="30"/>
      <c r="Q32356" s="29"/>
      <c r="R32356" s="30"/>
      <c r="S32356" s="29"/>
    </row>
    <row r="32357" s="1" customFormat="1" ht="14.25" spans="6:19">
      <c r="F32357" s="9"/>
      <c r="J32357" s="29"/>
      <c r="P32357" s="30"/>
      <c r="Q32357" s="29"/>
      <c r="R32357" s="30"/>
      <c r="S32357" s="29"/>
    </row>
    <row r="32358" s="1" customFormat="1" ht="14.25" spans="6:19">
      <c r="F32358" s="9"/>
      <c r="J32358" s="29"/>
      <c r="P32358" s="30"/>
      <c r="Q32358" s="29"/>
      <c r="R32358" s="30"/>
      <c r="S32358" s="29"/>
    </row>
    <row r="32359" s="1" customFormat="1" ht="14.25" spans="6:19">
      <c r="F32359" s="9"/>
      <c r="J32359" s="29"/>
      <c r="P32359" s="30"/>
      <c r="Q32359" s="29"/>
      <c r="R32359" s="30"/>
      <c r="S32359" s="29"/>
    </row>
    <row r="32360" s="1" customFormat="1" ht="14.25" spans="6:19">
      <c r="F32360" s="9"/>
      <c r="J32360" s="29"/>
      <c r="P32360" s="30"/>
      <c r="Q32360" s="29"/>
      <c r="R32360" s="30"/>
      <c r="S32360" s="29"/>
    </row>
    <row r="32361" s="1" customFormat="1" ht="14.25" spans="6:19">
      <c r="F32361" s="9"/>
      <c r="J32361" s="29"/>
      <c r="P32361" s="30"/>
      <c r="Q32361" s="29"/>
      <c r="R32361" s="30"/>
      <c r="S32361" s="29"/>
    </row>
    <row r="32362" s="1" customFormat="1" ht="14.25" spans="6:19">
      <c r="F32362" s="9"/>
      <c r="J32362" s="29"/>
      <c r="P32362" s="30"/>
      <c r="Q32362" s="29"/>
      <c r="R32362" s="30"/>
      <c r="S32362" s="29"/>
    </row>
    <row r="32363" s="1" customFormat="1" ht="14.25" spans="6:19">
      <c r="F32363" s="9"/>
      <c r="J32363" s="29"/>
      <c r="P32363" s="30"/>
      <c r="Q32363" s="29"/>
      <c r="R32363" s="30"/>
      <c r="S32363" s="29"/>
    </row>
    <row r="32364" s="1" customFormat="1" ht="14.25" spans="6:19">
      <c r="F32364" s="9"/>
      <c r="J32364" s="29"/>
      <c r="P32364" s="30"/>
      <c r="Q32364" s="29"/>
      <c r="R32364" s="30"/>
      <c r="S32364" s="29"/>
    </row>
    <row r="32365" s="1" customFormat="1" ht="14.25" spans="6:19">
      <c r="F32365" s="9"/>
      <c r="J32365" s="29"/>
      <c r="P32365" s="30"/>
      <c r="Q32365" s="29"/>
      <c r="R32365" s="30"/>
      <c r="S32365" s="29"/>
    </row>
    <row r="32366" s="1" customFormat="1" ht="14.25" spans="6:19">
      <c r="F32366" s="9"/>
      <c r="J32366" s="29"/>
      <c r="P32366" s="30"/>
      <c r="Q32366" s="29"/>
      <c r="R32366" s="30"/>
      <c r="S32366" s="29"/>
    </row>
    <row r="32367" s="1" customFormat="1" ht="14.25" spans="6:19">
      <c r="F32367" s="9"/>
      <c r="J32367" s="29"/>
      <c r="P32367" s="30"/>
      <c r="Q32367" s="29"/>
      <c r="R32367" s="30"/>
      <c r="S32367" s="29"/>
    </row>
    <row r="32368" s="1" customFormat="1" ht="14.25" spans="6:19">
      <c r="F32368" s="9"/>
      <c r="J32368" s="29"/>
      <c r="P32368" s="30"/>
      <c r="Q32368" s="29"/>
      <c r="R32368" s="30"/>
      <c r="S32368" s="29"/>
    </row>
    <row r="32369" s="1" customFormat="1" ht="14.25" spans="6:19">
      <c r="F32369" s="9"/>
      <c r="J32369" s="29"/>
      <c r="P32369" s="30"/>
      <c r="Q32369" s="29"/>
      <c r="R32369" s="30"/>
      <c r="S32369" s="29"/>
    </row>
    <row r="32370" s="1" customFormat="1" ht="14.25" spans="6:19">
      <c r="F32370" s="9"/>
      <c r="J32370" s="29"/>
      <c r="P32370" s="30"/>
      <c r="Q32370" s="29"/>
      <c r="R32370" s="30"/>
      <c r="S32370" s="29"/>
    </row>
    <row r="32371" s="1" customFormat="1" ht="14.25" spans="6:19">
      <c r="F32371" s="9"/>
      <c r="J32371" s="29"/>
      <c r="P32371" s="30"/>
      <c r="Q32371" s="29"/>
      <c r="R32371" s="30"/>
      <c r="S32371" s="29"/>
    </row>
    <row r="32372" s="1" customFormat="1" ht="14.25" spans="6:19">
      <c r="F32372" s="9"/>
      <c r="J32372" s="29"/>
      <c r="P32372" s="30"/>
      <c r="Q32372" s="29"/>
      <c r="R32372" s="30"/>
      <c r="S32372" s="29"/>
    </row>
    <row r="32373" s="1" customFormat="1" ht="14.25" spans="6:19">
      <c r="F32373" s="9"/>
      <c r="J32373" s="29"/>
      <c r="P32373" s="30"/>
      <c r="Q32373" s="29"/>
      <c r="R32373" s="30"/>
      <c r="S32373" s="29"/>
    </row>
    <row r="32374" s="1" customFormat="1" ht="14.25" spans="6:19">
      <c r="F32374" s="9"/>
      <c r="J32374" s="29"/>
      <c r="P32374" s="30"/>
      <c r="Q32374" s="29"/>
      <c r="R32374" s="30"/>
      <c r="S32374" s="29"/>
    </row>
    <row r="32375" s="1" customFormat="1" ht="14.25" spans="6:19">
      <c r="F32375" s="9"/>
      <c r="J32375" s="29"/>
      <c r="P32375" s="30"/>
      <c r="Q32375" s="29"/>
      <c r="R32375" s="30"/>
      <c r="S32375" s="29"/>
    </row>
    <row r="32376" s="1" customFormat="1" ht="14.25" spans="6:19">
      <c r="F32376" s="9"/>
      <c r="J32376" s="29"/>
      <c r="P32376" s="30"/>
      <c r="Q32376" s="29"/>
      <c r="R32376" s="30"/>
      <c r="S32376" s="29"/>
    </row>
    <row r="32377" s="1" customFormat="1" ht="14.25" spans="6:19">
      <c r="F32377" s="9"/>
      <c r="J32377" s="29"/>
      <c r="P32377" s="30"/>
      <c r="Q32377" s="29"/>
      <c r="R32377" s="30"/>
      <c r="S32377" s="29"/>
    </row>
    <row r="32378" s="1" customFormat="1" ht="14.25" spans="6:19">
      <c r="F32378" s="9"/>
      <c r="J32378" s="29"/>
      <c r="P32378" s="30"/>
      <c r="Q32378" s="29"/>
      <c r="R32378" s="30"/>
      <c r="S32378" s="29"/>
    </row>
    <row r="32379" s="1" customFormat="1" ht="14.25" spans="6:19">
      <c r="F32379" s="9"/>
      <c r="J32379" s="29"/>
      <c r="P32379" s="30"/>
      <c r="Q32379" s="29"/>
      <c r="R32379" s="30"/>
      <c r="S32379" s="29"/>
    </row>
    <row r="32380" s="1" customFormat="1" ht="14.25" spans="6:19">
      <c r="F32380" s="9"/>
      <c r="J32380" s="29"/>
      <c r="P32380" s="30"/>
      <c r="Q32380" s="29"/>
      <c r="R32380" s="30"/>
      <c r="S32380" s="29"/>
    </row>
    <row r="32381" s="1" customFormat="1" ht="14.25" spans="6:19">
      <c r="F32381" s="9"/>
      <c r="J32381" s="29"/>
      <c r="P32381" s="30"/>
      <c r="Q32381" s="29"/>
      <c r="R32381" s="30"/>
      <c r="S32381" s="29"/>
    </row>
    <row r="32382" s="1" customFormat="1" ht="14.25" spans="6:19">
      <c r="F32382" s="9"/>
      <c r="J32382" s="29"/>
      <c r="P32382" s="30"/>
      <c r="Q32382" s="29"/>
      <c r="R32382" s="30"/>
      <c r="S32382" s="29"/>
    </row>
    <row r="32383" s="1" customFormat="1" ht="14.25" spans="6:19">
      <c r="F32383" s="9"/>
      <c r="J32383" s="29"/>
      <c r="P32383" s="30"/>
      <c r="Q32383" s="29"/>
      <c r="R32383" s="30"/>
      <c r="S32383" s="29"/>
    </row>
    <row r="32384" s="1" customFormat="1" ht="14.25" spans="6:19">
      <c r="F32384" s="9"/>
      <c r="J32384" s="29"/>
      <c r="P32384" s="30"/>
      <c r="Q32384" s="29"/>
      <c r="R32384" s="30"/>
      <c r="S32384" s="29"/>
    </row>
    <row r="32385" s="1" customFormat="1" ht="14.25" spans="6:19">
      <c r="F32385" s="9"/>
      <c r="J32385" s="29"/>
      <c r="P32385" s="30"/>
      <c r="Q32385" s="29"/>
      <c r="R32385" s="30"/>
      <c r="S32385" s="29"/>
    </row>
    <row r="32386" s="1" customFormat="1" ht="14.25" spans="6:19">
      <c r="F32386" s="9"/>
      <c r="J32386" s="29"/>
      <c r="P32386" s="30"/>
      <c r="Q32386" s="29"/>
      <c r="R32386" s="30"/>
      <c r="S32386" s="29"/>
    </row>
    <row r="32387" s="1" customFormat="1" ht="14.25" spans="6:19">
      <c r="F32387" s="9"/>
      <c r="J32387" s="29"/>
      <c r="P32387" s="30"/>
      <c r="Q32387" s="29"/>
      <c r="R32387" s="30"/>
      <c r="S32387" s="29"/>
    </row>
    <row r="32388" s="1" customFormat="1" ht="14.25" spans="6:19">
      <c r="F32388" s="9"/>
      <c r="J32388" s="29"/>
      <c r="P32388" s="30"/>
      <c r="Q32388" s="29"/>
      <c r="R32388" s="30"/>
      <c r="S32388" s="29"/>
    </row>
    <row r="32389" s="1" customFormat="1" ht="14.25" spans="6:19">
      <c r="F32389" s="9"/>
      <c r="J32389" s="29"/>
      <c r="P32389" s="30"/>
      <c r="Q32389" s="29"/>
      <c r="R32389" s="30"/>
      <c r="S32389" s="29"/>
    </row>
    <row r="32390" s="1" customFormat="1" ht="14.25" spans="6:19">
      <c r="F32390" s="9"/>
      <c r="J32390" s="29"/>
      <c r="P32390" s="30"/>
      <c r="Q32390" s="29"/>
      <c r="R32390" s="30"/>
      <c r="S32390" s="29"/>
    </row>
    <row r="32391" s="1" customFormat="1" ht="14.25" spans="6:19">
      <c r="F32391" s="9"/>
      <c r="J32391" s="29"/>
      <c r="P32391" s="30"/>
      <c r="Q32391" s="29"/>
      <c r="R32391" s="30"/>
      <c r="S32391" s="29"/>
    </row>
    <row r="32392" s="1" customFormat="1" ht="14.25" spans="6:19">
      <c r="F32392" s="9"/>
      <c r="J32392" s="29"/>
      <c r="P32392" s="30"/>
      <c r="Q32392" s="29"/>
      <c r="R32392" s="30"/>
      <c r="S32392" s="29"/>
    </row>
    <row r="32393" s="1" customFormat="1" ht="14.25" spans="6:19">
      <c r="F32393" s="9"/>
      <c r="J32393" s="29"/>
      <c r="P32393" s="30"/>
      <c r="Q32393" s="29"/>
      <c r="R32393" s="30"/>
      <c r="S32393" s="29"/>
    </row>
    <row r="32394" s="1" customFormat="1" ht="14.25" spans="6:19">
      <c r="F32394" s="9"/>
      <c r="J32394" s="29"/>
      <c r="P32394" s="30"/>
      <c r="Q32394" s="29"/>
      <c r="R32394" s="30"/>
      <c r="S32394" s="29"/>
    </row>
    <row r="32395" s="1" customFormat="1" ht="14.25" spans="6:19">
      <c r="F32395" s="9"/>
      <c r="J32395" s="29"/>
      <c r="P32395" s="30"/>
      <c r="Q32395" s="29"/>
      <c r="R32395" s="30"/>
      <c r="S32395" s="29"/>
    </row>
    <row r="32396" s="1" customFormat="1" ht="14.25" spans="6:19">
      <c r="F32396" s="9"/>
      <c r="J32396" s="29"/>
      <c r="P32396" s="30"/>
      <c r="Q32396" s="29"/>
      <c r="R32396" s="30"/>
      <c r="S32396" s="29"/>
    </row>
    <row r="32397" s="1" customFormat="1" ht="14.25" spans="6:19">
      <c r="F32397" s="9"/>
      <c r="J32397" s="29"/>
      <c r="P32397" s="30"/>
      <c r="Q32397" s="29"/>
      <c r="R32397" s="30"/>
      <c r="S32397" s="29"/>
    </row>
    <row r="32398" s="1" customFormat="1" ht="14.25" spans="6:19">
      <c r="F32398" s="9"/>
      <c r="J32398" s="29"/>
      <c r="P32398" s="30"/>
      <c r="Q32398" s="29"/>
      <c r="R32398" s="30"/>
      <c r="S32398" s="29"/>
    </row>
    <row r="32399" s="1" customFormat="1" ht="14.25" spans="6:19">
      <c r="F32399" s="9"/>
      <c r="J32399" s="29"/>
      <c r="P32399" s="30"/>
      <c r="Q32399" s="29"/>
      <c r="R32399" s="30"/>
      <c r="S32399" s="29"/>
    </row>
    <row r="32400" s="1" customFormat="1" ht="14.25" spans="6:19">
      <c r="F32400" s="9"/>
      <c r="J32400" s="29"/>
      <c r="P32400" s="30"/>
      <c r="Q32400" s="29"/>
      <c r="R32400" s="30"/>
      <c r="S32400" s="29"/>
    </row>
    <row r="32401" s="1" customFormat="1" ht="14.25" spans="6:19">
      <c r="F32401" s="9"/>
      <c r="J32401" s="29"/>
      <c r="P32401" s="30"/>
      <c r="Q32401" s="29"/>
      <c r="R32401" s="30"/>
      <c r="S32401" s="29"/>
    </row>
    <row r="32402" s="1" customFormat="1" ht="14.25" spans="6:19">
      <c r="F32402" s="9"/>
      <c r="J32402" s="29"/>
      <c r="P32402" s="30"/>
      <c r="Q32402" s="29"/>
      <c r="R32402" s="30"/>
      <c r="S32402" s="29"/>
    </row>
    <row r="32403" s="1" customFormat="1" ht="14.25" spans="6:19">
      <c r="F32403" s="9"/>
      <c r="J32403" s="29"/>
      <c r="P32403" s="30"/>
      <c r="Q32403" s="29"/>
      <c r="R32403" s="30"/>
      <c r="S32403" s="29"/>
    </row>
    <row r="32404" s="1" customFormat="1" ht="14.25" spans="6:19">
      <c r="F32404" s="9"/>
      <c r="J32404" s="29"/>
      <c r="P32404" s="30"/>
      <c r="Q32404" s="29"/>
      <c r="R32404" s="30"/>
      <c r="S32404" s="29"/>
    </row>
    <row r="32405" s="1" customFormat="1" ht="14.25" spans="6:19">
      <c r="F32405" s="9"/>
      <c r="J32405" s="29"/>
      <c r="P32405" s="30"/>
      <c r="Q32405" s="29"/>
      <c r="R32405" s="30"/>
      <c r="S32405" s="29"/>
    </row>
    <row r="32406" s="1" customFormat="1" ht="14.25" spans="6:19">
      <c r="F32406" s="9"/>
      <c r="J32406" s="29"/>
      <c r="P32406" s="30"/>
      <c r="Q32406" s="29"/>
      <c r="R32406" s="30"/>
      <c r="S32406" s="29"/>
    </row>
    <row r="32407" s="1" customFormat="1" ht="14.25" spans="6:19">
      <c r="F32407" s="9"/>
      <c r="J32407" s="29"/>
      <c r="P32407" s="30"/>
      <c r="Q32407" s="29"/>
      <c r="R32407" s="30"/>
      <c r="S32407" s="29"/>
    </row>
    <row r="32408" s="1" customFormat="1" ht="14.25" spans="6:19">
      <c r="F32408" s="9"/>
      <c r="J32408" s="29"/>
      <c r="P32408" s="30"/>
      <c r="Q32408" s="29"/>
      <c r="R32408" s="30"/>
      <c r="S32408" s="29"/>
    </row>
    <row r="32409" s="1" customFormat="1" ht="14.25" spans="6:19">
      <c r="F32409" s="9"/>
      <c r="J32409" s="29"/>
      <c r="P32409" s="30"/>
      <c r="Q32409" s="29"/>
      <c r="R32409" s="30"/>
      <c r="S32409" s="29"/>
    </row>
    <row r="32410" s="1" customFormat="1" ht="14.25" spans="6:19">
      <c r="F32410" s="9"/>
      <c r="J32410" s="29"/>
      <c r="P32410" s="30"/>
      <c r="Q32410" s="29"/>
      <c r="R32410" s="30"/>
      <c r="S32410" s="29"/>
    </row>
    <row r="32411" s="1" customFormat="1" ht="14.25" spans="6:19">
      <c r="F32411" s="9"/>
      <c r="J32411" s="29"/>
      <c r="P32411" s="30"/>
      <c r="Q32411" s="29"/>
      <c r="R32411" s="30"/>
      <c r="S32411" s="29"/>
    </row>
    <row r="32412" s="1" customFormat="1" ht="14.25" spans="6:19">
      <c r="F32412" s="9"/>
      <c r="J32412" s="29"/>
      <c r="P32412" s="30"/>
      <c r="Q32412" s="29"/>
      <c r="R32412" s="30"/>
      <c r="S32412" s="29"/>
    </row>
    <row r="32413" s="1" customFormat="1" ht="14.25" spans="6:19">
      <c r="F32413" s="9"/>
      <c r="J32413" s="29"/>
      <c r="P32413" s="30"/>
      <c r="Q32413" s="29"/>
      <c r="R32413" s="30"/>
      <c r="S32413" s="29"/>
    </row>
    <row r="32414" s="1" customFormat="1" ht="14.25" spans="6:19">
      <c r="F32414" s="9"/>
      <c r="J32414" s="29"/>
      <c r="P32414" s="30"/>
      <c r="Q32414" s="29"/>
      <c r="R32414" s="30"/>
      <c r="S32414" s="29"/>
    </row>
    <row r="32415" s="1" customFormat="1" ht="14.25" spans="6:19">
      <c r="F32415" s="9"/>
      <c r="J32415" s="29"/>
      <c r="P32415" s="30"/>
      <c r="Q32415" s="29"/>
      <c r="R32415" s="30"/>
      <c r="S32415" s="29"/>
    </row>
    <row r="32416" s="1" customFormat="1" ht="14.25" spans="6:19">
      <c r="F32416" s="9"/>
      <c r="J32416" s="29"/>
      <c r="P32416" s="30"/>
      <c r="Q32416" s="29"/>
      <c r="R32416" s="30"/>
      <c r="S32416" s="29"/>
    </row>
    <row r="32417" s="1" customFormat="1" ht="14.25" spans="6:19">
      <c r="F32417" s="9"/>
      <c r="J32417" s="29"/>
      <c r="P32417" s="30"/>
      <c r="Q32417" s="29"/>
      <c r="R32417" s="30"/>
      <c r="S32417" s="29"/>
    </row>
    <row r="32418" s="1" customFormat="1" ht="14.25" spans="6:19">
      <c r="F32418" s="9"/>
      <c r="J32418" s="29"/>
      <c r="P32418" s="30"/>
      <c r="Q32418" s="29"/>
      <c r="R32418" s="30"/>
      <c r="S32418" s="29"/>
    </row>
    <row r="32419" s="1" customFormat="1" ht="14.25" spans="6:19">
      <c r="F32419" s="9"/>
      <c r="J32419" s="29"/>
      <c r="P32419" s="30"/>
      <c r="Q32419" s="29"/>
      <c r="R32419" s="30"/>
      <c r="S32419" s="29"/>
    </row>
    <row r="32420" s="1" customFormat="1" ht="14.25" spans="6:19">
      <c r="F32420" s="9"/>
      <c r="J32420" s="29"/>
      <c r="P32420" s="30"/>
      <c r="Q32420" s="29"/>
      <c r="R32420" s="30"/>
      <c r="S32420" s="29"/>
    </row>
    <row r="32421" s="1" customFormat="1" ht="14.25" spans="6:19">
      <c r="F32421" s="9"/>
      <c r="J32421" s="29"/>
      <c r="P32421" s="30"/>
      <c r="Q32421" s="29"/>
      <c r="R32421" s="30"/>
      <c r="S32421" s="29"/>
    </row>
    <row r="32422" s="1" customFormat="1" ht="14.25" spans="6:19">
      <c r="F32422" s="9"/>
      <c r="J32422" s="29"/>
      <c r="P32422" s="30"/>
      <c r="Q32422" s="29"/>
      <c r="R32422" s="30"/>
      <c r="S32422" s="29"/>
    </row>
    <row r="32423" s="1" customFormat="1" ht="14.25" spans="6:19">
      <c r="F32423" s="9"/>
      <c r="J32423" s="29"/>
      <c r="P32423" s="30"/>
      <c r="Q32423" s="29"/>
      <c r="R32423" s="30"/>
      <c r="S32423" s="29"/>
    </row>
    <row r="32424" s="1" customFormat="1" ht="14.25" spans="6:19">
      <c r="F32424" s="9"/>
      <c r="J32424" s="29"/>
      <c r="P32424" s="30"/>
      <c r="Q32424" s="29"/>
      <c r="R32424" s="30"/>
      <c r="S32424" s="29"/>
    </row>
    <row r="32425" s="1" customFormat="1" ht="14.25" spans="6:19">
      <c r="F32425" s="9"/>
      <c r="J32425" s="29"/>
      <c r="P32425" s="30"/>
      <c r="Q32425" s="29"/>
      <c r="R32425" s="30"/>
      <c r="S32425" s="29"/>
    </row>
    <row r="32426" s="1" customFormat="1" ht="14.25" spans="6:19">
      <c r="F32426" s="9"/>
      <c r="J32426" s="29"/>
      <c r="P32426" s="30"/>
      <c r="Q32426" s="29"/>
      <c r="R32426" s="30"/>
      <c r="S32426" s="29"/>
    </row>
    <row r="32427" s="1" customFormat="1" ht="14.25" spans="6:19">
      <c r="F32427" s="9"/>
      <c r="J32427" s="29"/>
      <c r="P32427" s="30"/>
      <c r="Q32427" s="29"/>
      <c r="R32427" s="30"/>
      <c r="S32427" s="29"/>
    </row>
    <row r="32428" s="1" customFormat="1" ht="14.25" spans="6:19">
      <c r="F32428" s="9"/>
      <c r="J32428" s="29"/>
      <c r="P32428" s="30"/>
      <c r="Q32428" s="29"/>
      <c r="R32428" s="30"/>
      <c r="S32428" s="29"/>
    </row>
    <row r="32429" s="1" customFormat="1" ht="14.25" spans="6:19">
      <c r="F32429" s="9"/>
      <c r="J32429" s="29"/>
      <c r="P32429" s="30"/>
      <c r="Q32429" s="29"/>
      <c r="R32429" s="30"/>
      <c r="S32429" s="29"/>
    </row>
    <row r="32430" s="1" customFormat="1" ht="14.25" spans="6:19">
      <c r="F32430" s="9"/>
      <c r="J32430" s="29"/>
      <c r="P32430" s="30"/>
      <c r="Q32430" s="29"/>
      <c r="R32430" s="30"/>
      <c r="S32430" s="29"/>
    </row>
    <row r="32431" s="1" customFormat="1" ht="14.25" spans="6:19">
      <c r="F32431" s="9"/>
      <c r="J32431" s="29"/>
      <c r="P32431" s="30"/>
      <c r="Q32431" s="29"/>
      <c r="R32431" s="30"/>
      <c r="S32431" s="29"/>
    </row>
    <row r="32432" s="1" customFormat="1" ht="14.25" spans="6:19">
      <c r="F32432" s="9"/>
      <c r="J32432" s="29"/>
      <c r="P32432" s="30"/>
      <c r="Q32432" s="29"/>
      <c r="R32432" s="30"/>
      <c r="S32432" s="29"/>
    </row>
    <row r="32433" s="1" customFormat="1" ht="14.25" spans="6:19">
      <c r="F32433" s="9"/>
      <c r="J32433" s="29"/>
      <c r="P32433" s="30"/>
      <c r="Q32433" s="29"/>
      <c r="R32433" s="30"/>
      <c r="S32433" s="29"/>
    </row>
    <row r="32434" s="1" customFormat="1" ht="14.25" spans="6:19">
      <c r="F32434" s="9"/>
      <c r="J32434" s="29"/>
      <c r="P32434" s="30"/>
      <c r="Q32434" s="29"/>
      <c r="R32434" s="30"/>
      <c r="S32434" s="29"/>
    </row>
    <row r="32435" s="1" customFormat="1" ht="14.25" spans="6:19">
      <c r="F32435" s="9"/>
      <c r="J32435" s="29"/>
      <c r="P32435" s="30"/>
      <c r="Q32435" s="29"/>
      <c r="R32435" s="30"/>
      <c r="S32435" s="29"/>
    </row>
    <row r="32436" s="1" customFormat="1" ht="14.25" spans="6:19">
      <c r="F32436" s="9"/>
      <c r="J32436" s="29"/>
      <c r="P32436" s="30"/>
      <c r="Q32436" s="29"/>
      <c r="R32436" s="30"/>
      <c r="S32436" s="29"/>
    </row>
    <row r="32437" s="1" customFormat="1" ht="14.25" spans="6:19">
      <c r="F32437" s="9"/>
      <c r="J32437" s="29"/>
      <c r="P32437" s="30"/>
      <c r="Q32437" s="29"/>
      <c r="R32437" s="30"/>
      <c r="S32437" s="29"/>
    </row>
    <row r="32438" s="1" customFormat="1" ht="14.25" spans="6:19">
      <c r="F32438" s="9"/>
      <c r="J32438" s="29"/>
      <c r="P32438" s="30"/>
      <c r="Q32438" s="29"/>
      <c r="R32438" s="30"/>
      <c r="S32438" s="29"/>
    </row>
    <row r="32439" s="1" customFormat="1" ht="14.25" spans="6:19">
      <c r="F32439" s="9"/>
      <c r="J32439" s="29"/>
      <c r="P32439" s="30"/>
      <c r="Q32439" s="29"/>
      <c r="R32439" s="30"/>
      <c r="S32439" s="29"/>
    </row>
    <row r="32440" s="1" customFormat="1" ht="14.25" spans="6:19">
      <c r="F32440" s="9"/>
      <c r="J32440" s="29"/>
      <c r="P32440" s="30"/>
      <c r="Q32440" s="29"/>
      <c r="R32440" s="30"/>
      <c r="S32440" s="29"/>
    </row>
    <row r="32441" s="1" customFormat="1" ht="14.25" spans="6:19">
      <c r="F32441" s="9"/>
      <c r="J32441" s="29"/>
      <c r="P32441" s="30"/>
      <c r="Q32441" s="29"/>
      <c r="R32441" s="30"/>
      <c r="S32441" s="29"/>
    </row>
    <row r="32442" s="1" customFormat="1" ht="14.25" spans="6:19">
      <c r="F32442" s="9"/>
      <c r="J32442" s="29"/>
      <c r="P32442" s="30"/>
      <c r="Q32442" s="29"/>
      <c r="R32442" s="30"/>
      <c r="S32442" s="29"/>
    </row>
    <row r="32443" s="1" customFormat="1" ht="14.25" spans="6:19">
      <c r="F32443" s="9"/>
      <c r="J32443" s="29"/>
      <c r="P32443" s="30"/>
      <c r="Q32443" s="29"/>
      <c r="R32443" s="30"/>
      <c r="S32443" s="29"/>
    </row>
    <row r="32444" s="1" customFormat="1" ht="14.25" spans="6:19">
      <c r="F32444" s="9"/>
      <c r="J32444" s="29"/>
      <c r="P32444" s="30"/>
      <c r="Q32444" s="29"/>
      <c r="R32444" s="30"/>
      <c r="S32444" s="29"/>
    </row>
    <row r="32445" s="1" customFormat="1" ht="14.25" spans="6:19">
      <c r="F32445" s="9"/>
      <c r="J32445" s="29"/>
      <c r="P32445" s="30"/>
      <c r="Q32445" s="29"/>
      <c r="R32445" s="30"/>
      <c r="S32445" s="29"/>
    </row>
    <row r="32446" s="1" customFormat="1" ht="14.25" spans="6:19">
      <c r="F32446" s="9"/>
      <c r="J32446" s="29"/>
      <c r="P32446" s="30"/>
      <c r="Q32446" s="29"/>
      <c r="R32446" s="30"/>
      <c r="S32446" s="29"/>
    </row>
    <row r="32447" s="1" customFormat="1" ht="14.25" spans="6:19">
      <c r="F32447" s="9"/>
      <c r="J32447" s="29"/>
      <c r="P32447" s="30"/>
      <c r="Q32447" s="29"/>
      <c r="R32447" s="30"/>
      <c r="S32447" s="29"/>
    </row>
    <row r="32448" s="1" customFormat="1" ht="14.25" spans="6:19">
      <c r="F32448" s="9"/>
      <c r="J32448" s="29"/>
      <c r="P32448" s="30"/>
      <c r="Q32448" s="29"/>
      <c r="R32448" s="30"/>
      <c r="S32448" s="29"/>
    </row>
    <row r="32449" s="1" customFormat="1" ht="14.25" spans="6:19">
      <c r="F32449" s="9"/>
      <c r="J32449" s="29"/>
      <c r="P32449" s="30"/>
      <c r="Q32449" s="29"/>
      <c r="R32449" s="30"/>
      <c r="S32449" s="29"/>
    </row>
    <row r="32450" s="1" customFormat="1" ht="14.25" spans="6:19">
      <c r="F32450" s="9"/>
      <c r="J32450" s="29"/>
      <c r="P32450" s="30"/>
      <c r="Q32450" s="29"/>
      <c r="R32450" s="30"/>
      <c r="S32450" s="29"/>
    </row>
    <row r="32451" s="1" customFormat="1" ht="14.25" spans="6:19">
      <c r="F32451" s="9"/>
      <c r="J32451" s="29"/>
      <c r="P32451" s="30"/>
      <c r="Q32451" s="29"/>
      <c r="R32451" s="30"/>
      <c r="S32451" s="29"/>
    </row>
    <row r="32452" s="1" customFormat="1" ht="14.25" spans="6:19">
      <c r="F32452" s="9"/>
      <c r="J32452" s="29"/>
      <c r="P32452" s="30"/>
      <c r="Q32452" s="29"/>
      <c r="R32452" s="30"/>
      <c r="S32452" s="29"/>
    </row>
    <row r="32453" s="1" customFormat="1" ht="14.25" spans="6:19">
      <c r="F32453" s="9"/>
      <c r="J32453" s="29"/>
      <c r="P32453" s="30"/>
      <c r="Q32453" s="29"/>
      <c r="R32453" s="30"/>
      <c r="S32453" s="29"/>
    </row>
    <row r="32454" s="1" customFormat="1" ht="14.25" spans="6:19">
      <c r="F32454" s="9"/>
      <c r="J32454" s="29"/>
      <c r="P32454" s="30"/>
      <c r="Q32454" s="29"/>
      <c r="R32454" s="30"/>
      <c r="S32454" s="29"/>
    </row>
    <row r="32455" s="1" customFormat="1" ht="14.25" spans="6:19">
      <c r="F32455" s="9"/>
      <c r="J32455" s="29"/>
      <c r="P32455" s="30"/>
      <c r="Q32455" s="29"/>
      <c r="R32455" s="30"/>
      <c r="S32455" s="29"/>
    </row>
    <row r="32456" s="1" customFormat="1" ht="14.25" spans="6:19">
      <c r="F32456" s="9"/>
      <c r="J32456" s="29"/>
      <c r="P32456" s="30"/>
      <c r="Q32456" s="29"/>
      <c r="R32456" s="30"/>
      <c r="S32456" s="29"/>
    </row>
    <row r="32457" s="1" customFormat="1" ht="14.25" spans="6:19">
      <c r="F32457" s="9"/>
      <c r="J32457" s="29"/>
      <c r="P32457" s="30"/>
      <c r="Q32457" s="29"/>
      <c r="R32457" s="30"/>
      <c r="S32457" s="29"/>
    </row>
    <row r="32458" s="1" customFormat="1" ht="14.25" spans="6:19">
      <c r="F32458" s="9"/>
      <c r="J32458" s="29"/>
      <c r="P32458" s="30"/>
      <c r="Q32458" s="29"/>
      <c r="R32458" s="30"/>
      <c r="S32458" s="29"/>
    </row>
    <row r="32459" s="1" customFormat="1" ht="14.25" spans="6:19">
      <c r="F32459" s="9"/>
      <c r="J32459" s="29"/>
      <c r="P32459" s="30"/>
      <c r="Q32459" s="29"/>
      <c r="R32459" s="30"/>
      <c r="S32459" s="29"/>
    </row>
    <row r="32460" s="1" customFormat="1" ht="14.25" spans="6:19">
      <c r="F32460" s="9"/>
      <c r="J32460" s="29"/>
      <c r="P32460" s="30"/>
      <c r="Q32460" s="29"/>
      <c r="R32460" s="30"/>
      <c r="S32460" s="29"/>
    </row>
    <row r="32461" s="1" customFormat="1" ht="14.25" spans="6:19">
      <c r="F32461" s="9"/>
      <c r="J32461" s="29"/>
      <c r="P32461" s="30"/>
      <c r="Q32461" s="29"/>
      <c r="R32461" s="30"/>
      <c r="S32461" s="29"/>
    </row>
    <row r="32462" s="1" customFormat="1" ht="14.25" spans="6:19">
      <c r="F32462" s="9"/>
      <c r="J32462" s="29"/>
      <c r="P32462" s="30"/>
      <c r="Q32462" s="29"/>
      <c r="R32462" s="30"/>
      <c r="S32462" s="29"/>
    </row>
    <row r="32463" s="1" customFormat="1" ht="14.25" spans="6:19">
      <c r="F32463" s="9"/>
      <c r="J32463" s="29"/>
      <c r="P32463" s="30"/>
      <c r="Q32463" s="29"/>
      <c r="R32463" s="30"/>
      <c r="S32463" s="29"/>
    </row>
    <row r="32464" s="1" customFormat="1" ht="14.25" spans="6:19">
      <c r="F32464" s="9"/>
      <c r="J32464" s="29"/>
      <c r="P32464" s="30"/>
      <c r="Q32464" s="29"/>
      <c r="R32464" s="30"/>
      <c r="S32464" s="29"/>
    </row>
    <row r="32465" s="1" customFormat="1" ht="14.25" spans="6:19">
      <c r="F32465" s="9"/>
      <c r="J32465" s="29"/>
      <c r="P32465" s="30"/>
      <c r="Q32465" s="29"/>
      <c r="R32465" s="30"/>
      <c r="S32465" s="29"/>
    </row>
    <row r="32466" s="1" customFormat="1" ht="14.25" spans="6:19">
      <c r="F32466" s="9"/>
      <c r="J32466" s="29"/>
      <c r="P32466" s="30"/>
      <c r="Q32466" s="29"/>
      <c r="R32466" s="30"/>
      <c r="S32466" s="29"/>
    </row>
    <row r="32467" s="1" customFormat="1" ht="14.25" spans="6:19">
      <c r="F32467" s="9"/>
      <c r="J32467" s="29"/>
      <c r="P32467" s="30"/>
      <c r="Q32467" s="29"/>
      <c r="R32467" s="30"/>
      <c r="S32467" s="29"/>
    </row>
    <row r="32468" s="1" customFormat="1" ht="14.25" spans="6:19">
      <c r="F32468" s="9"/>
      <c r="J32468" s="29"/>
      <c r="P32468" s="30"/>
      <c r="Q32468" s="29"/>
      <c r="R32468" s="30"/>
      <c r="S32468" s="29"/>
    </row>
    <row r="32469" s="1" customFormat="1" ht="14.25" spans="6:19">
      <c r="F32469" s="9"/>
      <c r="J32469" s="29"/>
      <c r="P32469" s="30"/>
      <c r="Q32469" s="29"/>
      <c r="R32469" s="30"/>
      <c r="S32469" s="29"/>
    </row>
    <row r="32470" s="1" customFormat="1" ht="14.25" spans="6:19">
      <c r="F32470" s="9"/>
      <c r="J32470" s="29"/>
      <c r="P32470" s="30"/>
      <c r="Q32470" s="29"/>
      <c r="R32470" s="30"/>
      <c r="S32470" s="29"/>
    </row>
    <row r="32471" s="1" customFormat="1" ht="14.25" spans="6:19">
      <c r="F32471" s="9"/>
      <c r="J32471" s="29"/>
      <c r="P32471" s="30"/>
      <c r="Q32471" s="29"/>
      <c r="R32471" s="30"/>
      <c r="S32471" s="29"/>
    </row>
    <row r="32472" s="1" customFormat="1" ht="14.25" spans="6:19">
      <c r="F32472" s="9"/>
      <c r="J32472" s="29"/>
      <c r="P32472" s="30"/>
      <c r="Q32472" s="29"/>
      <c r="R32472" s="30"/>
      <c r="S32472" s="29"/>
    </row>
    <row r="32473" s="1" customFormat="1" ht="14.25" spans="6:19">
      <c r="F32473" s="9"/>
      <c r="J32473" s="29"/>
      <c r="P32473" s="30"/>
      <c r="Q32473" s="29"/>
      <c r="R32473" s="30"/>
      <c r="S32473" s="29"/>
    </row>
    <row r="32474" s="1" customFormat="1" ht="14.25" spans="6:19">
      <c r="F32474" s="9"/>
      <c r="J32474" s="29"/>
      <c r="P32474" s="30"/>
      <c r="Q32474" s="29"/>
      <c r="R32474" s="30"/>
      <c r="S32474" s="29"/>
    </row>
    <row r="32475" s="1" customFormat="1" ht="14.25" spans="6:19">
      <c r="F32475" s="9"/>
      <c r="J32475" s="29"/>
      <c r="P32475" s="30"/>
      <c r="Q32475" s="29"/>
      <c r="R32475" s="30"/>
      <c r="S32475" s="29"/>
    </row>
    <row r="32476" s="1" customFormat="1" ht="14.25" spans="6:19">
      <c r="F32476" s="9"/>
      <c r="J32476" s="29"/>
      <c r="P32476" s="30"/>
      <c r="Q32476" s="29"/>
      <c r="R32476" s="30"/>
      <c r="S32476" s="29"/>
    </row>
    <row r="32477" s="1" customFormat="1" ht="14.25" spans="6:19">
      <c r="F32477" s="9"/>
      <c r="J32477" s="29"/>
      <c r="P32477" s="30"/>
      <c r="Q32477" s="29"/>
      <c r="R32477" s="30"/>
      <c r="S32477" s="29"/>
    </row>
    <row r="32478" s="1" customFormat="1" ht="14.25" spans="6:19">
      <c r="F32478" s="9"/>
      <c r="J32478" s="29"/>
      <c r="P32478" s="30"/>
      <c r="Q32478" s="29"/>
      <c r="R32478" s="30"/>
      <c r="S32478" s="29"/>
    </row>
    <row r="32479" s="1" customFormat="1" ht="14.25" spans="6:19">
      <c r="F32479" s="9"/>
      <c r="J32479" s="29"/>
      <c r="P32479" s="30"/>
      <c r="Q32479" s="29"/>
      <c r="R32479" s="30"/>
      <c r="S32479" s="29"/>
    </row>
    <row r="32480" s="1" customFormat="1" ht="14.25" spans="6:19">
      <c r="F32480" s="9"/>
      <c r="J32480" s="29"/>
      <c r="P32480" s="30"/>
      <c r="Q32480" s="29"/>
      <c r="R32480" s="30"/>
      <c r="S32480" s="29"/>
    </row>
    <row r="32481" s="1" customFormat="1" ht="14.25" spans="6:19">
      <c r="F32481" s="9"/>
      <c r="J32481" s="29"/>
      <c r="P32481" s="30"/>
      <c r="Q32481" s="29"/>
      <c r="R32481" s="30"/>
      <c r="S32481" s="29"/>
    </row>
    <row r="32482" s="1" customFormat="1" ht="14.25" spans="6:19">
      <c r="F32482" s="9"/>
      <c r="J32482" s="29"/>
      <c r="P32482" s="30"/>
      <c r="Q32482" s="29"/>
      <c r="R32482" s="30"/>
      <c r="S32482" s="29"/>
    </row>
    <row r="32483" s="1" customFormat="1" ht="14.25" spans="6:19">
      <c r="F32483" s="9"/>
      <c r="J32483" s="29"/>
      <c r="P32483" s="30"/>
      <c r="Q32483" s="29"/>
      <c r="R32483" s="30"/>
      <c r="S32483" s="29"/>
    </row>
    <row r="32484" s="1" customFormat="1" ht="14.25" spans="6:19">
      <c r="F32484" s="9"/>
      <c r="J32484" s="29"/>
      <c r="P32484" s="30"/>
      <c r="Q32484" s="29"/>
      <c r="R32484" s="30"/>
      <c r="S32484" s="29"/>
    </row>
    <row r="32485" s="1" customFormat="1" ht="14.25" spans="6:19">
      <c r="F32485" s="9"/>
      <c r="J32485" s="29"/>
      <c r="P32485" s="30"/>
      <c r="Q32485" s="29"/>
      <c r="R32485" s="30"/>
      <c r="S32485" s="29"/>
    </row>
    <row r="32486" s="1" customFormat="1" ht="14.25" spans="6:19">
      <c r="F32486" s="9"/>
      <c r="J32486" s="29"/>
      <c r="P32486" s="30"/>
      <c r="Q32486" s="29"/>
      <c r="R32486" s="30"/>
      <c r="S32486" s="29"/>
    </row>
    <row r="32487" s="1" customFormat="1" ht="14.25" spans="6:19">
      <c r="F32487" s="9"/>
      <c r="J32487" s="29"/>
      <c r="P32487" s="30"/>
      <c r="Q32487" s="29"/>
      <c r="R32487" s="30"/>
      <c r="S32487" s="29"/>
    </row>
    <row r="32488" s="1" customFormat="1" ht="14.25" spans="6:19">
      <c r="F32488" s="9"/>
      <c r="J32488" s="29"/>
      <c r="P32488" s="30"/>
      <c r="Q32488" s="29"/>
      <c r="R32488" s="30"/>
      <c r="S32488" s="29"/>
    </row>
    <row r="32489" s="1" customFormat="1" ht="14.25" spans="6:19">
      <c r="F32489" s="9"/>
      <c r="J32489" s="29"/>
      <c r="P32489" s="30"/>
      <c r="Q32489" s="29"/>
      <c r="R32489" s="30"/>
      <c r="S32489" s="29"/>
    </row>
    <row r="32490" s="1" customFormat="1" ht="14.25" spans="6:19">
      <c r="F32490" s="9"/>
      <c r="J32490" s="29"/>
      <c r="P32490" s="30"/>
      <c r="Q32490" s="29"/>
      <c r="R32490" s="30"/>
      <c r="S32490" s="29"/>
    </row>
    <row r="32491" s="1" customFormat="1" ht="14.25" spans="6:19">
      <c r="F32491" s="9"/>
      <c r="J32491" s="29"/>
      <c r="P32491" s="30"/>
      <c r="Q32491" s="29"/>
      <c r="R32491" s="30"/>
      <c r="S32491" s="29"/>
    </row>
    <row r="32492" s="1" customFormat="1" ht="14.25" spans="6:19">
      <c r="F32492" s="9"/>
      <c r="J32492" s="29"/>
      <c r="P32492" s="30"/>
      <c r="Q32492" s="29"/>
      <c r="R32492" s="30"/>
      <c r="S32492" s="29"/>
    </row>
    <row r="32493" s="1" customFormat="1" ht="14.25" spans="6:19">
      <c r="F32493" s="9"/>
      <c r="J32493" s="29"/>
      <c r="P32493" s="30"/>
      <c r="Q32493" s="29"/>
      <c r="R32493" s="30"/>
      <c r="S32493" s="29"/>
    </row>
    <row r="32494" s="1" customFormat="1" ht="14.25" spans="6:19">
      <c r="F32494" s="9"/>
      <c r="J32494" s="29"/>
      <c r="P32494" s="30"/>
      <c r="Q32494" s="29"/>
      <c r="R32494" s="30"/>
      <c r="S32494" s="29"/>
    </row>
    <row r="32495" s="1" customFormat="1" ht="14.25" spans="6:19">
      <c r="F32495" s="9"/>
      <c r="J32495" s="29"/>
      <c r="P32495" s="30"/>
      <c r="Q32495" s="29"/>
      <c r="R32495" s="30"/>
      <c r="S32495" s="29"/>
    </row>
    <row r="32496" s="1" customFormat="1" ht="14.25" spans="6:19">
      <c r="F32496" s="9"/>
      <c r="J32496" s="29"/>
      <c r="P32496" s="30"/>
      <c r="Q32496" s="29"/>
      <c r="R32496" s="30"/>
      <c r="S32496" s="29"/>
    </row>
    <row r="32497" s="1" customFormat="1" ht="14.25" spans="6:19">
      <c r="F32497" s="9"/>
      <c r="J32497" s="29"/>
      <c r="P32497" s="30"/>
      <c r="Q32497" s="29"/>
      <c r="R32497" s="30"/>
      <c r="S32497" s="29"/>
    </row>
    <row r="32498" s="1" customFormat="1" ht="14.25" spans="6:19">
      <c r="F32498" s="9"/>
      <c r="J32498" s="29"/>
      <c r="P32498" s="30"/>
      <c r="Q32498" s="29"/>
      <c r="R32498" s="30"/>
      <c r="S32498" s="29"/>
    </row>
    <row r="32499" s="1" customFormat="1" ht="14.25" spans="6:19">
      <c r="F32499" s="9"/>
      <c r="J32499" s="29"/>
      <c r="P32499" s="30"/>
      <c r="Q32499" s="29"/>
      <c r="R32499" s="30"/>
      <c r="S32499" s="29"/>
    </row>
    <row r="32500" s="1" customFormat="1" ht="14.25" spans="6:19">
      <c r="F32500" s="9"/>
      <c r="J32500" s="29"/>
      <c r="P32500" s="30"/>
      <c r="Q32500" s="29"/>
      <c r="R32500" s="30"/>
      <c r="S32500" s="29"/>
    </row>
    <row r="32501" s="1" customFormat="1" ht="14.25" spans="6:19">
      <c r="F32501" s="9"/>
      <c r="J32501" s="29"/>
      <c r="P32501" s="30"/>
      <c r="Q32501" s="29"/>
      <c r="R32501" s="30"/>
      <c r="S32501" s="29"/>
    </row>
    <row r="32502" s="1" customFormat="1" ht="14.25" spans="6:19">
      <c r="F32502" s="9"/>
      <c r="J32502" s="29"/>
      <c r="P32502" s="30"/>
      <c r="Q32502" s="29"/>
      <c r="R32502" s="30"/>
      <c r="S32502" s="29"/>
    </row>
    <row r="32503" s="1" customFormat="1" ht="14.25" spans="6:19">
      <c r="F32503" s="9"/>
      <c r="J32503" s="29"/>
      <c r="P32503" s="30"/>
      <c r="Q32503" s="29"/>
      <c r="R32503" s="30"/>
      <c r="S32503" s="29"/>
    </row>
    <row r="32504" s="1" customFormat="1" ht="14.25" spans="6:19">
      <c r="F32504" s="9"/>
      <c r="J32504" s="29"/>
      <c r="P32504" s="30"/>
      <c r="Q32504" s="29"/>
      <c r="R32504" s="30"/>
      <c r="S32504" s="29"/>
    </row>
    <row r="32505" s="1" customFormat="1" ht="14.25" spans="6:19">
      <c r="F32505" s="9"/>
      <c r="J32505" s="29"/>
      <c r="P32505" s="30"/>
      <c r="Q32505" s="29"/>
      <c r="R32505" s="30"/>
      <c r="S32505" s="29"/>
    </row>
    <row r="32506" s="1" customFormat="1" ht="14.25" spans="6:19">
      <c r="F32506" s="9"/>
      <c r="J32506" s="29"/>
      <c r="P32506" s="30"/>
      <c r="Q32506" s="29"/>
      <c r="R32506" s="30"/>
      <c r="S32506" s="29"/>
    </row>
    <row r="32507" s="1" customFormat="1" ht="14.25" spans="6:19">
      <c r="F32507" s="9"/>
      <c r="J32507" s="29"/>
      <c r="P32507" s="30"/>
      <c r="Q32507" s="29"/>
      <c r="R32507" s="30"/>
      <c r="S32507" s="29"/>
    </row>
    <row r="32508" s="1" customFormat="1" ht="14.25" spans="6:19">
      <c r="F32508" s="9"/>
      <c r="J32508" s="29"/>
      <c r="P32508" s="30"/>
      <c r="Q32508" s="29"/>
      <c r="R32508" s="30"/>
      <c r="S32508" s="29"/>
    </row>
    <row r="32509" s="1" customFormat="1" ht="14.25" spans="6:19">
      <c r="F32509" s="9"/>
      <c r="J32509" s="29"/>
      <c r="P32509" s="30"/>
      <c r="Q32509" s="29"/>
      <c r="R32509" s="30"/>
      <c r="S32509" s="29"/>
    </row>
    <row r="32510" s="1" customFormat="1" ht="14.25" spans="6:19">
      <c r="F32510" s="9"/>
      <c r="J32510" s="29"/>
      <c r="P32510" s="30"/>
      <c r="Q32510" s="29"/>
      <c r="R32510" s="30"/>
      <c r="S32510" s="29"/>
    </row>
    <row r="32511" s="1" customFormat="1" ht="14.25" spans="6:19">
      <c r="F32511" s="9"/>
      <c r="J32511" s="29"/>
      <c r="P32511" s="30"/>
      <c r="Q32511" s="29"/>
      <c r="R32511" s="30"/>
      <c r="S32511" s="29"/>
    </row>
    <row r="32512" s="1" customFormat="1" ht="14.25" spans="6:19">
      <c r="F32512" s="9"/>
      <c r="J32512" s="29"/>
      <c r="P32512" s="30"/>
      <c r="Q32512" s="29"/>
      <c r="R32512" s="30"/>
      <c r="S32512" s="29"/>
    </row>
    <row r="32513" s="1" customFormat="1" ht="14.25" spans="6:19">
      <c r="F32513" s="9"/>
      <c r="J32513" s="29"/>
      <c r="P32513" s="30"/>
      <c r="Q32513" s="29"/>
      <c r="R32513" s="30"/>
      <c r="S32513" s="29"/>
    </row>
    <row r="32514" s="1" customFormat="1" ht="14.25" spans="6:19">
      <c r="F32514" s="9"/>
      <c r="J32514" s="29"/>
      <c r="P32514" s="30"/>
      <c r="Q32514" s="29"/>
      <c r="R32514" s="30"/>
      <c r="S32514" s="29"/>
    </row>
    <row r="32515" s="1" customFormat="1" ht="14.25" spans="6:19">
      <c r="F32515" s="9"/>
      <c r="J32515" s="29"/>
      <c r="P32515" s="30"/>
      <c r="Q32515" s="29"/>
      <c r="R32515" s="30"/>
      <c r="S32515" s="29"/>
    </row>
    <row r="32516" s="1" customFormat="1" ht="14.25" spans="6:19">
      <c r="F32516" s="9"/>
      <c r="J32516" s="29"/>
      <c r="P32516" s="30"/>
      <c r="Q32516" s="29"/>
      <c r="R32516" s="30"/>
      <c r="S32516" s="29"/>
    </row>
    <row r="32517" s="1" customFormat="1" ht="14.25" spans="6:19">
      <c r="F32517" s="9"/>
      <c r="J32517" s="29"/>
      <c r="P32517" s="30"/>
      <c r="Q32517" s="29"/>
      <c r="R32517" s="30"/>
      <c r="S32517" s="29"/>
    </row>
    <row r="32518" s="1" customFormat="1" ht="14.25" spans="6:19">
      <c r="F32518" s="9"/>
      <c r="J32518" s="29"/>
      <c r="P32518" s="30"/>
      <c r="Q32518" s="29"/>
      <c r="R32518" s="30"/>
      <c r="S32518" s="29"/>
    </row>
    <row r="32519" s="1" customFormat="1" ht="14.25" spans="6:19">
      <c r="F32519" s="9"/>
      <c r="J32519" s="29"/>
      <c r="P32519" s="30"/>
      <c r="Q32519" s="29"/>
      <c r="R32519" s="30"/>
      <c r="S32519" s="29"/>
    </row>
    <row r="32520" s="1" customFormat="1" ht="14.25" spans="6:19">
      <c r="F32520" s="9"/>
      <c r="J32520" s="29"/>
      <c r="P32520" s="30"/>
      <c r="Q32520" s="29"/>
      <c r="R32520" s="30"/>
      <c r="S32520" s="29"/>
    </row>
    <row r="32521" s="1" customFormat="1" ht="14.25" spans="6:19">
      <c r="F32521" s="9"/>
      <c r="J32521" s="29"/>
      <c r="P32521" s="30"/>
      <c r="Q32521" s="29"/>
      <c r="R32521" s="30"/>
      <c r="S32521" s="29"/>
    </row>
    <row r="32522" s="1" customFormat="1" ht="14.25" spans="6:19">
      <c r="F32522" s="9"/>
      <c r="J32522" s="29"/>
      <c r="P32522" s="30"/>
      <c r="Q32522" s="29"/>
      <c r="R32522" s="30"/>
      <c r="S32522" s="29"/>
    </row>
    <row r="32523" s="1" customFormat="1" ht="14.25" spans="6:19">
      <c r="F32523" s="9"/>
      <c r="J32523" s="29"/>
      <c r="P32523" s="30"/>
      <c r="Q32523" s="29"/>
      <c r="R32523" s="30"/>
      <c r="S32523" s="29"/>
    </row>
    <row r="32524" s="1" customFormat="1" ht="14.25" spans="6:19">
      <c r="F32524" s="9"/>
      <c r="J32524" s="29"/>
      <c r="P32524" s="30"/>
      <c r="Q32524" s="29"/>
      <c r="R32524" s="30"/>
      <c r="S32524" s="29"/>
    </row>
    <row r="32525" s="1" customFormat="1" ht="14.25" spans="6:19">
      <c r="F32525" s="9"/>
      <c r="J32525" s="29"/>
      <c r="P32525" s="30"/>
      <c r="Q32525" s="29"/>
      <c r="R32525" s="30"/>
      <c r="S32525" s="29"/>
    </row>
    <row r="32526" s="1" customFormat="1" ht="14.25" spans="6:19">
      <c r="F32526" s="9"/>
      <c r="J32526" s="29"/>
      <c r="P32526" s="30"/>
      <c r="Q32526" s="29"/>
      <c r="R32526" s="30"/>
      <c r="S32526" s="29"/>
    </row>
    <row r="32527" s="1" customFormat="1" ht="14.25" spans="6:19">
      <c r="F32527" s="9"/>
      <c r="J32527" s="29"/>
      <c r="P32527" s="30"/>
      <c r="Q32527" s="29"/>
      <c r="R32527" s="30"/>
      <c r="S32527" s="29"/>
    </row>
    <row r="32528" s="1" customFormat="1" ht="14.25" spans="6:19">
      <c r="F32528" s="9"/>
      <c r="J32528" s="29"/>
      <c r="P32528" s="30"/>
      <c r="Q32528" s="29"/>
      <c r="R32528" s="30"/>
      <c r="S32528" s="29"/>
    </row>
    <row r="32529" s="1" customFormat="1" ht="14.25" spans="6:19">
      <c r="F32529" s="9"/>
      <c r="J32529" s="29"/>
      <c r="P32529" s="30"/>
      <c r="Q32529" s="29"/>
      <c r="R32529" s="30"/>
      <c r="S32529" s="29"/>
    </row>
    <row r="32530" s="1" customFormat="1" ht="14.25" spans="6:19">
      <c r="F32530" s="9"/>
      <c r="J32530" s="29"/>
      <c r="P32530" s="30"/>
      <c r="Q32530" s="29"/>
      <c r="R32530" s="30"/>
      <c r="S32530" s="29"/>
    </row>
    <row r="32531" s="1" customFormat="1" ht="14.25" spans="6:19">
      <c r="F32531" s="9"/>
      <c r="J32531" s="29"/>
      <c r="P32531" s="30"/>
      <c r="Q32531" s="29"/>
      <c r="R32531" s="30"/>
      <c r="S32531" s="29"/>
    </row>
    <row r="32532" s="1" customFormat="1" ht="14.25" spans="6:19">
      <c r="F32532" s="9"/>
      <c r="J32532" s="29"/>
      <c r="P32532" s="30"/>
      <c r="Q32532" s="29"/>
      <c r="R32532" s="30"/>
      <c r="S32532" s="29"/>
    </row>
    <row r="32533" s="1" customFormat="1" ht="14.25" spans="6:19">
      <c r="F32533" s="9"/>
      <c r="J32533" s="29"/>
      <c r="P32533" s="30"/>
      <c r="Q32533" s="29"/>
      <c r="R32533" s="30"/>
      <c r="S32533" s="29"/>
    </row>
    <row r="32534" s="1" customFormat="1" ht="14.25" spans="6:19">
      <c r="F32534" s="9"/>
      <c r="J32534" s="29"/>
      <c r="P32534" s="30"/>
      <c r="Q32534" s="29"/>
      <c r="R32534" s="30"/>
      <c r="S32534" s="29"/>
    </row>
    <row r="32535" s="1" customFormat="1" ht="14.25" spans="6:19">
      <c r="F32535" s="9"/>
      <c r="J32535" s="29"/>
      <c r="P32535" s="30"/>
      <c r="Q32535" s="29"/>
      <c r="R32535" s="30"/>
      <c r="S32535" s="29"/>
    </row>
    <row r="32536" s="1" customFormat="1" ht="14.25" spans="6:19">
      <c r="F32536" s="9"/>
      <c r="J32536" s="29"/>
      <c r="P32536" s="30"/>
      <c r="Q32536" s="29"/>
      <c r="R32536" s="30"/>
      <c r="S32536" s="29"/>
    </row>
    <row r="32537" s="1" customFormat="1" ht="14.25" spans="6:19">
      <c r="F32537" s="9"/>
      <c r="J32537" s="29"/>
      <c r="P32537" s="30"/>
      <c r="Q32537" s="29"/>
      <c r="R32537" s="30"/>
      <c r="S32537" s="29"/>
    </row>
    <row r="32538" s="1" customFormat="1" ht="14.25" spans="6:19">
      <c r="F32538" s="9"/>
      <c r="J32538" s="29"/>
      <c r="P32538" s="30"/>
      <c r="Q32538" s="29"/>
      <c r="R32538" s="30"/>
      <c r="S32538" s="29"/>
    </row>
    <row r="32539" s="1" customFormat="1" ht="14.25" spans="6:19">
      <c r="F32539" s="9"/>
      <c r="J32539" s="29"/>
      <c r="P32539" s="30"/>
      <c r="Q32539" s="29"/>
      <c r="R32539" s="30"/>
      <c r="S32539" s="29"/>
    </row>
    <row r="32540" s="1" customFormat="1" ht="14.25" spans="6:19">
      <c r="F32540" s="9"/>
      <c r="J32540" s="29"/>
      <c r="P32540" s="30"/>
      <c r="Q32540" s="29"/>
      <c r="R32540" s="30"/>
      <c r="S32540" s="29"/>
    </row>
    <row r="32541" s="1" customFormat="1" ht="14.25" spans="6:19">
      <c r="F32541" s="9"/>
      <c r="J32541" s="29"/>
      <c r="P32541" s="30"/>
      <c r="Q32541" s="29"/>
      <c r="R32541" s="30"/>
      <c r="S32541" s="29"/>
    </row>
    <row r="32542" s="1" customFormat="1" ht="14.25" spans="6:19">
      <c r="F32542" s="9"/>
      <c r="J32542" s="29"/>
      <c r="P32542" s="30"/>
      <c r="Q32542" s="29"/>
      <c r="R32542" s="30"/>
      <c r="S32542" s="29"/>
    </row>
    <row r="32543" s="1" customFormat="1" ht="14.25" spans="6:19">
      <c r="F32543" s="9"/>
      <c r="J32543" s="29"/>
      <c r="P32543" s="30"/>
      <c r="Q32543" s="29"/>
      <c r="R32543" s="30"/>
      <c r="S32543" s="29"/>
    </row>
    <row r="32544" s="1" customFormat="1" ht="14.25" spans="6:19">
      <c r="F32544" s="9"/>
      <c r="J32544" s="29"/>
      <c r="P32544" s="30"/>
      <c r="Q32544" s="29"/>
      <c r="R32544" s="30"/>
      <c r="S32544" s="29"/>
    </row>
    <row r="32545" s="1" customFormat="1" ht="14.25" spans="6:19">
      <c r="F32545" s="9"/>
      <c r="J32545" s="29"/>
      <c r="P32545" s="30"/>
      <c r="Q32545" s="29"/>
      <c r="R32545" s="30"/>
      <c r="S32545" s="29"/>
    </row>
    <row r="32546" s="1" customFormat="1" ht="14.25" spans="6:19">
      <c r="F32546" s="9"/>
      <c r="J32546" s="29"/>
      <c r="P32546" s="30"/>
      <c r="Q32546" s="29"/>
      <c r="R32546" s="30"/>
      <c r="S32546" s="29"/>
    </row>
    <row r="32547" s="1" customFormat="1" ht="14.25" spans="6:19">
      <c r="F32547" s="9"/>
      <c r="J32547" s="29"/>
      <c r="P32547" s="30"/>
      <c r="Q32547" s="29"/>
      <c r="R32547" s="30"/>
      <c r="S32547" s="29"/>
    </row>
    <row r="32548" s="1" customFormat="1" ht="14.25" spans="6:19">
      <c r="F32548" s="9"/>
      <c r="J32548" s="29"/>
      <c r="P32548" s="30"/>
      <c r="Q32548" s="29"/>
      <c r="R32548" s="30"/>
      <c r="S32548" s="29"/>
    </row>
    <row r="32549" s="1" customFormat="1" ht="14.25" spans="6:19">
      <c r="F32549" s="9"/>
      <c r="J32549" s="29"/>
      <c r="P32549" s="30"/>
      <c r="Q32549" s="29"/>
      <c r="R32549" s="30"/>
      <c r="S32549" s="29"/>
    </row>
    <row r="32550" s="1" customFormat="1" ht="14.25" spans="6:19">
      <c r="F32550" s="9"/>
      <c r="J32550" s="29"/>
      <c r="P32550" s="30"/>
      <c r="Q32550" s="29"/>
      <c r="R32550" s="30"/>
      <c r="S32550" s="29"/>
    </row>
    <row r="32551" s="1" customFormat="1" ht="14.25" spans="6:19">
      <c r="F32551" s="9"/>
      <c r="J32551" s="29"/>
      <c r="P32551" s="30"/>
      <c r="Q32551" s="29"/>
      <c r="R32551" s="30"/>
      <c r="S32551" s="29"/>
    </row>
    <row r="32552" s="1" customFormat="1" ht="14.25" spans="6:19">
      <c r="F32552" s="9"/>
      <c r="J32552" s="29"/>
      <c r="P32552" s="30"/>
      <c r="Q32552" s="29"/>
      <c r="R32552" s="30"/>
      <c r="S32552" s="29"/>
    </row>
    <row r="32553" s="1" customFormat="1" ht="14.25" spans="6:19">
      <c r="F32553" s="9"/>
      <c r="J32553" s="29"/>
      <c r="P32553" s="30"/>
      <c r="Q32553" s="29"/>
      <c r="R32553" s="30"/>
      <c r="S32553" s="29"/>
    </row>
    <row r="32554" s="1" customFormat="1" ht="14.25" spans="6:19">
      <c r="F32554" s="9"/>
      <c r="J32554" s="29"/>
      <c r="P32554" s="30"/>
      <c r="Q32554" s="29"/>
      <c r="R32554" s="30"/>
      <c r="S32554" s="29"/>
    </row>
    <row r="32555" s="1" customFormat="1" ht="14.25" spans="6:19">
      <c r="F32555" s="9"/>
      <c r="J32555" s="29"/>
      <c r="P32555" s="30"/>
      <c r="Q32555" s="29"/>
      <c r="R32555" s="30"/>
      <c r="S32555" s="29"/>
    </row>
    <row r="32556" s="1" customFormat="1" ht="14.25" spans="6:19">
      <c r="F32556" s="9"/>
      <c r="J32556" s="29"/>
      <c r="P32556" s="30"/>
      <c r="Q32556" s="29"/>
      <c r="R32556" s="30"/>
      <c r="S32556" s="29"/>
    </row>
    <row r="32557" s="1" customFormat="1" ht="14.25" spans="6:19">
      <c r="F32557" s="9"/>
      <c r="J32557" s="29"/>
      <c r="P32557" s="30"/>
      <c r="Q32557" s="29"/>
      <c r="R32557" s="30"/>
      <c r="S32557" s="29"/>
    </row>
    <row r="32558" s="1" customFormat="1" ht="14.25" spans="6:19">
      <c r="F32558" s="9"/>
      <c r="J32558" s="29"/>
      <c r="P32558" s="30"/>
      <c r="Q32558" s="29"/>
      <c r="R32558" s="30"/>
      <c r="S32558" s="29"/>
    </row>
    <row r="32559" s="1" customFormat="1" ht="14.25" spans="6:19">
      <c r="F32559" s="9"/>
      <c r="J32559" s="29"/>
      <c r="P32559" s="30"/>
      <c r="Q32559" s="29"/>
      <c r="R32559" s="30"/>
      <c r="S32559" s="29"/>
    </row>
    <row r="32560" s="1" customFormat="1" ht="14.25" spans="6:19">
      <c r="F32560" s="9"/>
      <c r="J32560" s="29"/>
      <c r="P32560" s="30"/>
      <c r="Q32560" s="29"/>
      <c r="R32560" s="30"/>
      <c r="S32560" s="29"/>
    </row>
    <row r="32561" s="1" customFormat="1" ht="14.25" spans="6:19">
      <c r="F32561" s="9"/>
      <c r="J32561" s="29"/>
      <c r="P32561" s="30"/>
      <c r="Q32561" s="29"/>
      <c r="R32561" s="30"/>
      <c r="S32561" s="29"/>
    </row>
    <row r="32562" s="1" customFormat="1" ht="14.25" spans="6:19">
      <c r="F32562" s="9"/>
      <c r="J32562" s="29"/>
      <c r="P32562" s="30"/>
      <c r="Q32562" s="29"/>
      <c r="R32562" s="30"/>
      <c r="S32562" s="29"/>
    </row>
    <row r="32563" s="1" customFormat="1" ht="14.25" spans="6:19">
      <c r="F32563" s="9"/>
      <c r="J32563" s="29"/>
      <c r="P32563" s="30"/>
      <c r="Q32563" s="29"/>
      <c r="R32563" s="30"/>
      <c r="S32563" s="29"/>
    </row>
    <row r="32564" s="1" customFormat="1" ht="14.25" spans="6:19">
      <c r="F32564" s="9"/>
      <c r="J32564" s="29"/>
      <c r="P32564" s="30"/>
      <c r="Q32564" s="29"/>
      <c r="R32564" s="30"/>
      <c r="S32564" s="29"/>
    </row>
    <row r="32565" s="1" customFormat="1" ht="14.25" spans="6:19">
      <c r="F32565" s="9"/>
      <c r="J32565" s="29"/>
      <c r="P32565" s="30"/>
      <c r="Q32565" s="29"/>
      <c r="R32565" s="30"/>
      <c r="S32565" s="29"/>
    </row>
    <row r="32566" s="1" customFormat="1" ht="14.25" spans="6:19">
      <c r="F32566" s="9"/>
      <c r="J32566" s="29"/>
      <c r="P32566" s="30"/>
      <c r="Q32566" s="29"/>
      <c r="R32566" s="30"/>
      <c r="S32566" s="29"/>
    </row>
    <row r="32567" s="1" customFormat="1" ht="14.25" spans="6:19">
      <c r="F32567" s="9"/>
      <c r="J32567" s="29"/>
      <c r="P32567" s="30"/>
      <c r="Q32567" s="29"/>
      <c r="R32567" s="30"/>
      <c r="S32567" s="29"/>
    </row>
    <row r="32568" s="1" customFormat="1" ht="14.25" spans="6:19">
      <c r="F32568" s="9"/>
      <c r="J32568" s="29"/>
      <c r="P32568" s="30"/>
      <c r="Q32568" s="29"/>
      <c r="R32568" s="30"/>
      <c r="S32568" s="29"/>
    </row>
    <row r="32569" s="1" customFormat="1" ht="14.25" spans="6:19">
      <c r="F32569" s="9"/>
      <c r="J32569" s="29"/>
      <c r="P32569" s="30"/>
      <c r="Q32569" s="29"/>
      <c r="R32569" s="30"/>
      <c r="S32569" s="29"/>
    </row>
    <row r="32570" s="1" customFormat="1" ht="14.25" spans="6:19">
      <c r="F32570" s="9"/>
      <c r="J32570" s="29"/>
      <c r="P32570" s="30"/>
      <c r="Q32570" s="29"/>
      <c r="R32570" s="30"/>
      <c r="S32570" s="29"/>
    </row>
    <row r="32571" s="1" customFormat="1" ht="14.25" spans="6:19">
      <c r="F32571" s="9"/>
      <c r="J32571" s="29"/>
      <c r="P32571" s="30"/>
      <c r="Q32571" s="29"/>
      <c r="R32571" s="30"/>
      <c r="S32571" s="29"/>
    </row>
    <row r="32572" s="1" customFormat="1" ht="14.25" spans="6:19">
      <c r="F32572" s="9"/>
      <c r="J32572" s="29"/>
      <c r="P32572" s="30"/>
      <c r="Q32572" s="29"/>
      <c r="R32572" s="30"/>
      <c r="S32572" s="29"/>
    </row>
    <row r="32573" s="1" customFormat="1" ht="14.25" spans="6:19">
      <c r="F32573" s="9"/>
      <c r="J32573" s="29"/>
      <c r="P32573" s="30"/>
      <c r="Q32573" s="29"/>
      <c r="R32573" s="30"/>
      <c r="S32573" s="29"/>
    </row>
    <row r="32574" s="1" customFormat="1" ht="14.25" spans="6:19">
      <c r="F32574" s="9"/>
      <c r="J32574" s="29"/>
      <c r="P32574" s="30"/>
      <c r="Q32574" s="29"/>
      <c r="R32574" s="30"/>
      <c r="S32574" s="29"/>
    </row>
    <row r="32575" s="1" customFormat="1" ht="14.25" spans="6:19">
      <c r="F32575" s="9"/>
      <c r="J32575" s="29"/>
      <c r="P32575" s="30"/>
      <c r="Q32575" s="29"/>
      <c r="R32575" s="30"/>
      <c r="S32575" s="29"/>
    </row>
    <row r="32576" s="1" customFormat="1" ht="14.25" spans="6:19">
      <c r="F32576" s="9"/>
      <c r="J32576" s="29"/>
      <c r="P32576" s="30"/>
      <c r="Q32576" s="29"/>
      <c r="R32576" s="30"/>
      <c r="S32576" s="29"/>
    </row>
    <row r="32577" s="1" customFormat="1" ht="14.25" spans="6:19">
      <c r="F32577" s="9"/>
      <c r="J32577" s="29"/>
      <c r="P32577" s="30"/>
      <c r="Q32577" s="29"/>
      <c r="R32577" s="30"/>
      <c r="S32577" s="29"/>
    </row>
    <row r="32578" s="1" customFormat="1" ht="14.25" spans="6:19">
      <c r="F32578" s="9"/>
      <c r="J32578" s="29"/>
      <c r="P32578" s="30"/>
      <c r="Q32578" s="29"/>
      <c r="R32578" s="30"/>
      <c r="S32578" s="29"/>
    </row>
    <row r="32579" s="1" customFormat="1" ht="14.25" spans="6:19">
      <c r="F32579" s="9"/>
      <c r="J32579" s="29"/>
      <c r="P32579" s="30"/>
      <c r="Q32579" s="29"/>
      <c r="R32579" s="30"/>
      <c r="S32579" s="29"/>
    </row>
    <row r="32580" s="1" customFormat="1" ht="14.25" spans="6:19">
      <c r="F32580" s="9"/>
      <c r="J32580" s="29"/>
      <c r="P32580" s="30"/>
      <c r="Q32580" s="29"/>
      <c r="R32580" s="30"/>
      <c r="S32580" s="29"/>
    </row>
    <row r="32581" s="1" customFormat="1" ht="14.25" spans="6:19">
      <c r="F32581" s="9"/>
      <c r="J32581" s="29"/>
      <c r="P32581" s="30"/>
      <c r="Q32581" s="29"/>
      <c r="R32581" s="30"/>
      <c r="S32581" s="29"/>
    </row>
    <row r="32582" s="1" customFormat="1" ht="14.25" spans="6:19">
      <c r="F32582" s="9"/>
      <c r="J32582" s="29"/>
      <c r="P32582" s="30"/>
      <c r="Q32582" s="29"/>
      <c r="R32582" s="30"/>
      <c r="S32582" s="29"/>
    </row>
    <row r="32583" s="1" customFormat="1" ht="14.25" spans="6:19">
      <c r="F32583" s="9"/>
      <c r="J32583" s="29"/>
      <c r="P32583" s="30"/>
      <c r="Q32583" s="29"/>
      <c r="R32583" s="30"/>
      <c r="S32583" s="29"/>
    </row>
    <row r="32584" s="1" customFormat="1" ht="14.25" spans="6:19">
      <c r="F32584" s="9"/>
      <c r="J32584" s="29"/>
      <c r="P32584" s="30"/>
      <c r="Q32584" s="29"/>
      <c r="R32584" s="30"/>
      <c r="S32584" s="29"/>
    </row>
    <row r="32585" s="1" customFormat="1" ht="14.25" spans="6:19">
      <c r="F32585" s="9"/>
      <c r="J32585" s="29"/>
      <c r="P32585" s="30"/>
      <c r="Q32585" s="29"/>
      <c r="R32585" s="30"/>
      <c r="S32585" s="29"/>
    </row>
    <row r="32586" s="1" customFormat="1" ht="14.25" spans="6:19">
      <c r="F32586" s="9"/>
      <c r="J32586" s="29"/>
      <c r="P32586" s="30"/>
      <c r="Q32586" s="29"/>
      <c r="R32586" s="30"/>
      <c r="S32586" s="29"/>
    </row>
    <row r="32587" s="1" customFormat="1" ht="14.25" spans="6:19">
      <c r="F32587" s="9"/>
      <c r="J32587" s="29"/>
      <c r="P32587" s="30"/>
      <c r="Q32587" s="29"/>
      <c r="R32587" s="30"/>
      <c r="S32587" s="29"/>
    </row>
    <row r="32588" s="1" customFormat="1" ht="14.25" spans="6:19">
      <c r="F32588" s="9"/>
      <c r="J32588" s="29"/>
      <c r="P32588" s="30"/>
      <c r="Q32588" s="29"/>
      <c r="R32588" s="30"/>
      <c r="S32588" s="29"/>
    </row>
    <row r="32589" s="1" customFormat="1" ht="14.25" spans="6:19">
      <c r="F32589" s="9"/>
      <c r="J32589" s="29"/>
      <c r="P32589" s="30"/>
      <c r="Q32589" s="29"/>
      <c r="R32589" s="30"/>
      <c r="S32589" s="29"/>
    </row>
    <row r="32590" s="1" customFormat="1" ht="14.25" spans="6:19">
      <c r="F32590" s="9"/>
      <c r="J32590" s="29"/>
      <c r="P32590" s="30"/>
      <c r="Q32590" s="29"/>
      <c r="R32590" s="30"/>
      <c r="S32590" s="29"/>
    </row>
    <row r="32591" s="1" customFormat="1" ht="14.25" spans="6:19">
      <c r="F32591" s="9"/>
      <c r="J32591" s="29"/>
      <c r="P32591" s="30"/>
      <c r="Q32591" s="29"/>
      <c r="R32591" s="30"/>
      <c r="S32591" s="29"/>
    </row>
    <row r="32592" s="1" customFormat="1" ht="14.25" spans="6:19">
      <c r="F32592" s="9"/>
      <c r="J32592" s="29"/>
      <c r="P32592" s="30"/>
      <c r="Q32592" s="29"/>
      <c r="R32592" s="30"/>
      <c r="S32592" s="29"/>
    </row>
    <row r="32593" s="1" customFormat="1" ht="14.25" spans="6:19">
      <c r="F32593" s="9"/>
      <c r="J32593" s="29"/>
      <c r="P32593" s="30"/>
      <c r="Q32593" s="29"/>
      <c r="R32593" s="30"/>
      <c r="S32593" s="29"/>
    </row>
    <row r="32594" s="1" customFormat="1" ht="14.25" spans="6:19">
      <c r="F32594" s="9"/>
      <c r="J32594" s="29"/>
      <c r="P32594" s="30"/>
      <c r="Q32594" s="29"/>
      <c r="R32594" s="30"/>
      <c r="S32594" s="29"/>
    </row>
    <row r="32595" s="1" customFormat="1" ht="14.25" spans="6:19">
      <c r="F32595" s="9"/>
      <c r="J32595" s="29"/>
      <c r="P32595" s="30"/>
      <c r="Q32595" s="29"/>
      <c r="R32595" s="30"/>
      <c r="S32595" s="29"/>
    </row>
    <row r="32596" s="1" customFormat="1" ht="14.25" spans="6:19">
      <c r="F32596" s="9"/>
      <c r="J32596" s="29"/>
      <c r="P32596" s="30"/>
      <c r="Q32596" s="29"/>
      <c r="R32596" s="30"/>
      <c r="S32596" s="29"/>
    </row>
    <row r="32597" s="1" customFormat="1" ht="14.25" spans="6:19">
      <c r="F32597" s="9"/>
      <c r="J32597" s="29"/>
      <c r="P32597" s="30"/>
      <c r="Q32597" s="29"/>
      <c r="R32597" s="30"/>
      <c r="S32597" s="29"/>
    </row>
    <row r="32598" s="1" customFormat="1" ht="14.25" spans="6:19">
      <c r="F32598" s="9"/>
      <c r="J32598" s="29"/>
      <c r="P32598" s="30"/>
      <c r="Q32598" s="29"/>
      <c r="R32598" s="30"/>
      <c r="S32598" s="29"/>
    </row>
    <row r="32599" s="1" customFormat="1" ht="14.25" spans="6:19">
      <c r="F32599" s="9"/>
      <c r="J32599" s="29"/>
      <c r="P32599" s="30"/>
      <c r="Q32599" s="29"/>
      <c r="R32599" s="30"/>
      <c r="S32599" s="29"/>
    </row>
    <row r="32600" s="1" customFormat="1" ht="14.25" spans="6:19">
      <c r="F32600" s="9"/>
      <c r="J32600" s="29"/>
      <c r="P32600" s="30"/>
      <c r="Q32600" s="29"/>
      <c r="R32600" s="30"/>
      <c r="S32600" s="29"/>
    </row>
    <row r="32601" s="1" customFormat="1" ht="14.25" spans="6:19">
      <c r="F32601" s="9"/>
      <c r="J32601" s="29"/>
      <c r="P32601" s="30"/>
      <c r="Q32601" s="29"/>
      <c r="R32601" s="30"/>
      <c r="S32601" s="29"/>
    </row>
    <row r="32602" s="1" customFormat="1" ht="14.25" spans="6:19">
      <c r="F32602" s="9"/>
      <c r="J32602" s="29"/>
      <c r="P32602" s="30"/>
      <c r="Q32602" s="29"/>
      <c r="R32602" s="30"/>
      <c r="S32602" s="29"/>
    </row>
    <row r="32603" s="1" customFormat="1" ht="14.25" spans="6:19">
      <c r="F32603" s="9"/>
      <c r="J32603" s="29"/>
      <c r="P32603" s="30"/>
      <c r="Q32603" s="29"/>
      <c r="R32603" s="30"/>
      <c r="S32603" s="29"/>
    </row>
    <row r="32604" s="1" customFormat="1" ht="14.25" spans="6:19">
      <c r="F32604" s="9"/>
      <c r="J32604" s="29"/>
      <c r="P32604" s="30"/>
      <c r="Q32604" s="29"/>
      <c r="R32604" s="30"/>
      <c r="S32604" s="29"/>
    </row>
    <row r="32605" s="1" customFormat="1" ht="14.25" spans="6:19">
      <c r="F32605" s="9"/>
      <c r="J32605" s="29"/>
      <c r="P32605" s="30"/>
      <c r="Q32605" s="29"/>
      <c r="R32605" s="30"/>
      <c r="S32605" s="29"/>
    </row>
    <row r="32606" s="1" customFormat="1" ht="14.25" spans="6:19">
      <c r="F32606" s="9"/>
      <c r="J32606" s="29"/>
      <c r="P32606" s="30"/>
      <c r="Q32606" s="29"/>
      <c r="R32606" s="30"/>
      <c r="S32606" s="29"/>
    </row>
    <row r="32607" s="1" customFormat="1" ht="14.25" spans="6:19">
      <c r="F32607" s="9"/>
      <c r="J32607" s="29"/>
      <c r="P32607" s="30"/>
      <c r="Q32607" s="29"/>
      <c r="R32607" s="30"/>
      <c r="S32607" s="29"/>
    </row>
    <row r="32608" s="1" customFormat="1" ht="14.25" spans="6:19">
      <c r="F32608" s="9"/>
      <c r="J32608" s="29"/>
      <c r="P32608" s="30"/>
      <c r="Q32608" s="29"/>
      <c r="R32608" s="30"/>
      <c r="S32608" s="29"/>
    </row>
    <row r="32609" s="1" customFormat="1" ht="14.25" spans="6:19">
      <c r="F32609" s="9"/>
      <c r="J32609" s="29"/>
      <c r="P32609" s="30"/>
      <c r="Q32609" s="29"/>
      <c r="R32609" s="30"/>
      <c r="S32609" s="29"/>
    </row>
    <row r="32610" s="1" customFormat="1" ht="14.25" spans="6:19">
      <c r="F32610" s="9"/>
      <c r="J32610" s="29"/>
      <c r="P32610" s="30"/>
      <c r="Q32610" s="29"/>
      <c r="R32610" s="30"/>
      <c r="S32610" s="29"/>
    </row>
    <row r="32611" s="1" customFormat="1" ht="14.25" spans="6:19">
      <c r="F32611" s="9"/>
      <c r="J32611" s="29"/>
      <c r="P32611" s="30"/>
      <c r="Q32611" s="29"/>
      <c r="R32611" s="30"/>
      <c r="S32611" s="29"/>
    </row>
    <row r="32612" s="1" customFormat="1" ht="14.25" spans="6:19">
      <c r="F32612" s="9"/>
      <c r="J32612" s="29"/>
      <c r="P32612" s="30"/>
      <c r="Q32612" s="29"/>
      <c r="R32612" s="30"/>
      <c r="S32612" s="29"/>
    </row>
    <row r="32613" s="1" customFormat="1" ht="14.25" spans="6:19">
      <c r="F32613" s="9"/>
      <c r="J32613" s="29"/>
      <c r="P32613" s="30"/>
      <c r="Q32613" s="29"/>
      <c r="R32613" s="30"/>
      <c r="S32613" s="29"/>
    </row>
    <row r="32614" s="1" customFormat="1" ht="14.25" spans="6:19">
      <c r="F32614" s="9"/>
      <c r="J32614" s="29"/>
      <c r="P32614" s="30"/>
      <c r="Q32614" s="29"/>
      <c r="R32614" s="30"/>
      <c r="S32614" s="29"/>
    </row>
    <row r="32615" s="1" customFormat="1" ht="14.25" spans="6:19">
      <c r="F32615" s="9"/>
      <c r="J32615" s="29"/>
      <c r="P32615" s="30"/>
      <c r="Q32615" s="29"/>
      <c r="R32615" s="30"/>
      <c r="S32615" s="29"/>
    </row>
    <row r="32616" s="1" customFormat="1" ht="14.25" spans="6:19">
      <c r="F32616" s="9"/>
      <c r="J32616" s="29"/>
      <c r="P32616" s="30"/>
      <c r="Q32616" s="29"/>
      <c r="R32616" s="30"/>
      <c r="S32616" s="29"/>
    </row>
    <row r="32617" s="1" customFormat="1" ht="14.25" spans="6:19">
      <c r="F32617" s="9"/>
      <c r="J32617" s="29"/>
      <c r="P32617" s="30"/>
      <c r="Q32617" s="29"/>
      <c r="R32617" s="30"/>
      <c r="S32617" s="29"/>
    </row>
    <row r="32618" s="1" customFormat="1" ht="14.25" spans="6:19">
      <c r="F32618" s="9"/>
      <c r="J32618" s="29"/>
      <c r="P32618" s="30"/>
      <c r="Q32618" s="29"/>
      <c r="R32618" s="30"/>
      <c r="S32618" s="29"/>
    </row>
    <row r="32619" s="1" customFormat="1" ht="14.25" spans="6:19">
      <c r="F32619" s="9"/>
      <c r="J32619" s="29"/>
      <c r="P32619" s="30"/>
      <c r="Q32619" s="29"/>
      <c r="R32619" s="30"/>
      <c r="S32619" s="29"/>
    </row>
    <row r="32620" s="1" customFormat="1" ht="14.25" spans="6:19">
      <c r="F32620" s="9"/>
      <c r="J32620" s="29"/>
      <c r="P32620" s="30"/>
      <c r="Q32620" s="29"/>
      <c r="R32620" s="30"/>
      <c r="S32620" s="29"/>
    </row>
    <row r="32621" s="1" customFormat="1" ht="14.25" spans="6:19">
      <c r="F32621" s="9"/>
      <c r="J32621" s="29"/>
      <c r="P32621" s="30"/>
      <c r="Q32621" s="29"/>
      <c r="R32621" s="30"/>
      <c r="S32621" s="29"/>
    </row>
    <row r="32622" s="1" customFormat="1" ht="14.25" spans="6:19">
      <c r="F32622" s="9"/>
      <c r="J32622" s="29"/>
      <c r="P32622" s="30"/>
      <c r="Q32622" s="29"/>
      <c r="R32622" s="30"/>
      <c r="S32622" s="29"/>
    </row>
    <row r="32623" s="1" customFormat="1" ht="14.25" spans="6:19">
      <c r="F32623" s="9"/>
      <c r="J32623" s="29"/>
      <c r="P32623" s="30"/>
      <c r="Q32623" s="29"/>
      <c r="R32623" s="30"/>
      <c r="S32623" s="29"/>
    </row>
    <row r="32624" s="1" customFormat="1" ht="14.25" spans="6:19">
      <c r="F32624" s="9"/>
      <c r="J32624" s="29"/>
      <c r="P32624" s="30"/>
      <c r="Q32624" s="29"/>
      <c r="R32624" s="30"/>
      <c r="S32624" s="29"/>
    </row>
    <row r="32625" s="1" customFormat="1" ht="14.25" spans="6:19">
      <c r="F32625" s="9"/>
      <c r="J32625" s="29"/>
      <c r="P32625" s="30"/>
      <c r="Q32625" s="29"/>
      <c r="R32625" s="30"/>
      <c r="S32625" s="29"/>
    </row>
    <row r="32626" s="1" customFormat="1" ht="14.25" spans="6:19">
      <c r="F32626" s="9"/>
      <c r="J32626" s="29"/>
      <c r="P32626" s="30"/>
      <c r="Q32626" s="29"/>
      <c r="R32626" s="30"/>
      <c r="S32626" s="29"/>
    </row>
    <row r="32627" s="1" customFormat="1" ht="14.25" spans="6:19">
      <c r="F32627" s="9"/>
      <c r="J32627" s="29"/>
      <c r="P32627" s="30"/>
      <c r="Q32627" s="29"/>
      <c r="R32627" s="30"/>
      <c r="S32627" s="29"/>
    </row>
    <row r="32628" s="1" customFormat="1" ht="14.25" spans="6:19">
      <c r="F32628" s="9"/>
      <c r="J32628" s="29"/>
      <c r="P32628" s="30"/>
      <c r="Q32628" s="29"/>
      <c r="R32628" s="30"/>
      <c r="S32628" s="29"/>
    </row>
    <row r="32629" s="1" customFormat="1" ht="14.25" spans="6:19">
      <c r="F32629" s="9"/>
      <c r="J32629" s="29"/>
      <c r="P32629" s="30"/>
      <c r="Q32629" s="29"/>
      <c r="R32629" s="30"/>
      <c r="S32629" s="29"/>
    </row>
    <row r="32630" s="1" customFormat="1" ht="14.25" spans="6:19">
      <c r="F32630" s="9"/>
      <c r="J32630" s="29"/>
      <c r="P32630" s="30"/>
      <c r="Q32630" s="29"/>
      <c r="R32630" s="30"/>
      <c r="S32630" s="29"/>
    </row>
    <row r="32631" s="1" customFormat="1" ht="14.25" spans="6:19">
      <c r="F32631" s="9"/>
      <c r="J32631" s="29"/>
      <c r="P32631" s="30"/>
      <c r="Q32631" s="29"/>
      <c r="R32631" s="30"/>
      <c r="S32631" s="29"/>
    </row>
    <row r="32632" s="1" customFormat="1" ht="14.25" spans="6:19">
      <c r="F32632" s="9"/>
      <c r="J32632" s="29"/>
      <c r="P32632" s="30"/>
      <c r="Q32632" s="29"/>
      <c r="R32632" s="30"/>
      <c r="S32632" s="29"/>
    </row>
    <row r="32633" s="1" customFormat="1" ht="14.25" spans="6:19">
      <c r="F32633" s="9"/>
      <c r="J32633" s="29"/>
      <c r="P32633" s="30"/>
      <c r="Q32633" s="29"/>
      <c r="R32633" s="30"/>
      <c r="S32633" s="29"/>
    </row>
    <row r="32634" s="1" customFormat="1" ht="14.25" spans="6:19">
      <c r="F32634" s="9"/>
      <c r="J32634" s="29"/>
      <c r="P32634" s="30"/>
      <c r="Q32634" s="29"/>
      <c r="R32634" s="30"/>
      <c r="S32634" s="29"/>
    </row>
    <row r="32635" s="1" customFormat="1" ht="14.25" spans="6:19">
      <c r="F32635" s="9"/>
      <c r="J32635" s="29"/>
      <c r="P32635" s="30"/>
      <c r="Q32635" s="29"/>
      <c r="R32635" s="30"/>
      <c r="S32635" s="29"/>
    </row>
    <row r="32636" s="1" customFormat="1" ht="14.25" spans="6:19">
      <c r="F32636" s="9"/>
      <c r="J32636" s="29"/>
      <c r="P32636" s="30"/>
      <c r="Q32636" s="29"/>
      <c r="R32636" s="30"/>
      <c r="S32636" s="29"/>
    </row>
    <row r="32637" s="1" customFormat="1" ht="14.25" spans="6:19">
      <c r="F32637" s="9"/>
      <c r="J32637" s="29"/>
      <c r="P32637" s="30"/>
      <c r="Q32637" s="29"/>
      <c r="R32637" s="30"/>
      <c r="S32637" s="29"/>
    </row>
    <row r="32638" s="1" customFormat="1" ht="14.25" spans="6:19">
      <c r="F32638" s="9"/>
      <c r="J32638" s="29"/>
      <c r="P32638" s="30"/>
      <c r="Q32638" s="29"/>
      <c r="R32638" s="30"/>
      <c r="S32638" s="29"/>
    </row>
    <row r="32639" s="1" customFormat="1" ht="14.25" spans="6:19">
      <c r="F32639" s="9"/>
      <c r="J32639" s="29"/>
      <c r="P32639" s="30"/>
      <c r="Q32639" s="29"/>
      <c r="R32639" s="30"/>
      <c r="S32639" s="29"/>
    </row>
    <row r="32640" s="1" customFormat="1" ht="14.25" spans="6:19">
      <c r="F32640" s="9"/>
      <c r="J32640" s="29"/>
      <c r="P32640" s="30"/>
      <c r="Q32640" s="29"/>
      <c r="R32640" s="30"/>
      <c r="S32640" s="29"/>
    </row>
    <row r="32641" s="1" customFormat="1" ht="14.25" spans="6:19">
      <c r="F32641" s="9"/>
      <c r="J32641" s="29"/>
      <c r="P32641" s="30"/>
      <c r="Q32641" s="29"/>
      <c r="R32641" s="30"/>
      <c r="S32641" s="29"/>
    </row>
    <row r="32642" s="1" customFormat="1" ht="14.25" spans="6:19">
      <c r="F32642" s="9"/>
      <c r="J32642" s="29"/>
      <c r="P32642" s="30"/>
      <c r="Q32642" s="29"/>
      <c r="R32642" s="30"/>
      <c r="S32642" s="29"/>
    </row>
    <row r="32643" s="1" customFormat="1" ht="14.25" spans="6:19">
      <c r="F32643" s="9"/>
      <c r="J32643" s="29"/>
      <c r="P32643" s="30"/>
      <c r="Q32643" s="29"/>
      <c r="R32643" s="30"/>
      <c r="S32643" s="29"/>
    </row>
    <row r="32644" s="1" customFormat="1" ht="14.25" spans="6:19">
      <c r="F32644" s="9"/>
      <c r="J32644" s="29"/>
      <c r="P32644" s="30"/>
      <c r="Q32644" s="29"/>
      <c r="R32644" s="30"/>
      <c r="S32644" s="29"/>
    </row>
    <row r="32645" s="1" customFormat="1" ht="14.25" spans="6:19">
      <c r="F32645" s="9"/>
      <c r="J32645" s="29"/>
      <c r="P32645" s="30"/>
      <c r="Q32645" s="29"/>
      <c r="R32645" s="30"/>
      <c r="S32645" s="29"/>
    </row>
    <row r="32646" s="1" customFormat="1" ht="14.25" spans="6:19">
      <c r="F32646" s="9"/>
      <c r="J32646" s="29"/>
      <c r="P32646" s="30"/>
      <c r="Q32646" s="29"/>
      <c r="R32646" s="30"/>
      <c r="S32646" s="29"/>
    </row>
    <row r="32647" s="1" customFormat="1" ht="14.25" spans="6:19">
      <c r="F32647" s="9"/>
      <c r="J32647" s="29"/>
      <c r="P32647" s="30"/>
      <c r="Q32647" s="29"/>
      <c r="R32647" s="30"/>
      <c r="S32647" s="29"/>
    </row>
    <row r="32648" s="1" customFormat="1" ht="14.25" spans="6:19">
      <c r="F32648" s="9"/>
      <c r="J32648" s="29"/>
      <c r="P32648" s="30"/>
      <c r="Q32648" s="29"/>
      <c r="R32648" s="30"/>
      <c r="S32648" s="29"/>
    </row>
    <row r="32649" s="1" customFormat="1" ht="14.25" spans="6:19">
      <c r="F32649" s="9"/>
      <c r="J32649" s="29"/>
      <c r="P32649" s="30"/>
      <c r="Q32649" s="29"/>
      <c r="R32649" s="30"/>
      <c r="S32649" s="29"/>
    </row>
    <row r="32650" s="1" customFormat="1" ht="14.25" spans="6:19">
      <c r="F32650" s="9"/>
      <c r="J32650" s="29"/>
      <c r="P32650" s="30"/>
      <c r="Q32650" s="29"/>
      <c r="R32650" s="30"/>
      <c r="S32650" s="29"/>
    </row>
    <row r="32651" s="1" customFormat="1" ht="14.25" spans="6:19">
      <c r="F32651" s="9"/>
      <c r="J32651" s="29"/>
      <c r="P32651" s="30"/>
      <c r="Q32651" s="29"/>
      <c r="R32651" s="30"/>
      <c r="S32651" s="29"/>
    </row>
    <row r="32652" s="1" customFormat="1" ht="14.25" spans="6:19">
      <c r="F32652" s="9"/>
      <c r="J32652" s="29"/>
      <c r="P32652" s="30"/>
      <c r="Q32652" s="29"/>
      <c r="R32652" s="30"/>
      <c r="S32652" s="29"/>
    </row>
    <row r="32653" s="1" customFormat="1" ht="14.25" spans="6:19">
      <c r="F32653" s="9"/>
      <c r="J32653" s="29"/>
      <c r="P32653" s="30"/>
      <c r="Q32653" s="29"/>
      <c r="R32653" s="30"/>
      <c r="S32653" s="29"/>
    </row>
    <row r="32654" s="1" customFormat="1" ht="14.25" spans="6:19">
      <c r="F32654" s="9"/>
      <c r="J32654" s="29"/>
      <c r="P32654" s="30"/>
      <c r="Q32654" s="29"/>
      <c r="R32654" s="30"/>
      <c r="S32654" s="29"/>
    </row>
    <row r="32655" s="1" customFormat="1" ht="14.25" spans="6:19">
      <c r="F32655" s="9"/>
      <c r="J32655" s="29"/>
      <c r="P32655" s="30"/>
      <c r="Q32655" s="29"/>
      <c r="R32655" s="30"/>
      <c r="S32655" s="29"/>
    </row>
    <row r="32656" s="1" customFormat="1" ht="14.25" spans="6:19">
      <c r="F32656" s="9"/>
      <c r="J32656" s="29"/>
      <c r="P32656" s="30"/>
      <c r="Q32656" s="29"/>
      <c r="R32656" s="30"/>
      <c r="S32656" s="29"/>
    </row>
    <row r="32657" s="1" customFormat="1" ht="14.25" spans="6:19">
      <c r="F32657" s="9"/>
      <c r="J32657" s="29"/>
      <c r="P32657" s="30"/>
      <c r="Q32657" s="29"/>
      <c r="R32657" s="30"/>
      <c r="S32657" s="29"/>
    </row>
    <row r="32658" s="1" customFormat="1" ht="14.25" spans="6:19">
      <c r="F32658" s="9"/>
      <c r="J32658" s="29"/>
      <c r="P32658" s="30"/>
      <c r="Q32658" s="29"/>
      <c r="R32658" s="30"/>
      <c r="S32658" s="29"/>
    </row>
    <row r="32659" s="1" customFormat="1" ht="14.25" spans="6:19">
      <c r="F32659" s="9"/>
      <c r="J32659" s="29"/>
      <c r="P32659" s="30"/>
      <c r="Q32659" s="29"/>
      <c r="R32659" s="30"/>
      <c r="S32659" s="29"/>
    </row>
    <row r="32660" s="1" customFormat="1" ht="14.25" spans="6:19">
      <c r="F32660" s="9"/>
      <c r="J32660" s="29"/>
      <c r="P32660" s="30"/>
      <c r="Q32660" s="29"/>
      <c r="R32660" s="30"/>
      <c r="S32660" s="29"/>
    </row>
    <row r="32661" s="1" customFormat="1" ht="14.25" spans="6:19">
      <c r="F32661" s="9"/>
      <c r="J32661" s="29"/>
      <c r="P32661" s="30"/>
      <c r="Q32661" s="29"/>
      <c r="R32661" s="30"/>
      <c r="S32661" s="29"/>
    </row>
    <row r="32662" s="1" customFormat="1" ht="14.25" spans="6:19">
      <c r="F32662" s="9"/>
      <c r="J32662" s="29"/>
      <c r="P32662" s="30"/>
      <c r="Q32662" s="29"/>
      <c r="R32662" s="30"/>
      <c r="S32662" s="29"/>
    </row>
    <row r="32663" s="1" customFormat="1" ht="14.25" spans="6:19">
      <c r="F32663" s="9"/>
      <c r="J32663" s="29"/>
      <c r="P32663" s="30"/>
      <c r="Q32663" s="29"/>
      <c r="R32663" s="30"/>
      <c r="S32663" s="29"/>
    </row>
    <row r="32664" s="1" customFormat="1" ht="14.25" spans="6:19">
      <c r="F32664" s="9"/>
      <c r="J32664" s="29"/>
      <c r="P32664" s="30"/>
      <c r="Q32664" s="29"/>
      <c r="R32664" s="30"/>
      <c r="S32664" s="29"/>
    </row>
    <row r="32665" s="1" customFormat="1" ht="14.25" spans="6:19">
      <c r="F32665" s="9"/>
      <c r="J32665" s="29"/>
      <c r="P32665" s="30"/>
      <c r="Q32665" s="29"/>
      <c r="R32665" s="30"/>
      <c r="S32665" s="29"/>
    </row>
    <row r="32666" s="1" customFormat="1" ht="14.25" spans="6:19">
      <c r="F32666" s="9"/>
      <c r="J32666" s="29"/>
      <c r="P32666" s="30"/>
      <c r="Q32666" s="29"/>
      <c r="R32666" s="30"/>
      <c r="S32666" s="29"/>
    </row>
    <row r="32667" s="1" customFormat="1" ht="14.25" spans="6:19">
      <c r="F32667" s="9"/>
      <c r="J32667" s="29"/>
      <c r="P32667" s="30"/>
      <c r="Q32667" s="29"/>
      <c r="R32667" s="30"/>
      <c r="S32667" s="29"/>
    </row>
    <row r="32668" s="1" customFormat="1" ht="14.25" spans="6:19">
      <c r="F32668" s="9"/>
      <c r="J32668" s="29"/>
      <c r="P32668" s="30"/>
      <c r="Q32668" s="29"/>
      <c r="R32668" s="30"/>
      <c r="S32668" s="29"/>
    </row>
    <row r="32669" s="1" customFormat="1" ht="14.25" spans="6:19">
      <c r="F32669" s="9"/>
      <c r="J32669" s="29"/>
      <c r="P32669" s="30"/>
      <c r="Q32669" s="29"/>
      <c r="R32669" s="30"/>
      <c r="S32669" s="29"/>
    </row>
    <row r="32670" s="1" customFormat="1" ht="14.25" spans="6:19">
      <c r="F32670" s="9"/>
      <c r="J32670" s="29"/>
      <c r="P32670" s="30"/>
      <c r="Q32670" s="29"/>
      <c r="R32670" s="30"/>
      <c r="S32670" s="29"/>
    </row>
    <row r="32671" s="1" customFormat="1" ht="14.25" spans="6:19">
      <c r="F32671" s="9"/>
      <c r="J32671" s="29"/>
      <c r="P32671" s="30"/>
      <c r="Q32671" s="29"/>
      <c r="R32671" s="30"/>
      <c r="S32671" s="29"/>
    </row>
    <row r="32672" s="1" customFormat="1" ht="14.25" spans="6:19">
      <c r="F32672" s="9"/>
      <c r="J32672" s="29"/>
      <c r="P32672" s="30"/>
      <c r="Q32672" s="29"/>
      <c r="R32672" s="30"/>
      <c r="S32672" s="29"/>
    </row>
    <row r="32673" s="1" customFormat="1" ht="14.25" spans="6:19">
      <c r="F32673" s="9"/>
      <c r="J32673" s="29"/>
      <c r="P32673" s="30"/>
      <c r="Q32673" s="29"/>
      <c r="R32673" s="30"/>
      <c r="S32673" s="29"/>
    </row>
    <row r="32674" s="1" customFormat="1" ht="14.25" spans="6:19">
      <c r="F32674" s="9"/>
      <c r="J32674" s="29"/>
      <c r="P32674" s="30"/>
      <c r="Q32674" s="29"/>
      <c r="R32674" s="30"/>
      <c r="S32674" s="29"/>
    </row>
    <row r="32675" s="1" customFormat="1" ht="14.25" spans="6:19">
      <c r="F32675" s="9"/>
      <c r="J32675" s="29"/>
      <c r="P32675" s="30"/>
      <c r="Q32675" s="29"/>
      <c r="R32675" s="30"/>
      <c r="S32675" s="29"/>
    </row>
    <row r="32676" s="1" customFormat="1" ht="14.25" spans="6:19">
      <c r="F32676" s="9"/>
      <c r="J32676" s="29"/>
      <c r="P32676" s="30"/>
      <c r="Q32676" s="29"/>
      <c r="R32676" s="30"/>
      <c r="S32676" s="29"/>
    </row>
    <row r="32677" s="1" customFormat="1" ht="14.25" spans="6:19">
      <c r="F32677" s="9"/>
      <c r="J32677" s="29"/>
      <c r="P32677" s="30"/>
      <c r="Q32677" s="29"/>
      <c r="R32677" s="30"/>
      <c r="S32677" s="29"/>
    </row>
    <row r="32678" s="1" customFormat="1" ht="14.25" spans="6:19">
      <c r="F32678" s="9"/>
      <c r="J32678" s="29"/>
      <c r="P32678" s="30"/>
      <c r="Q32678" s="29"/>
      <c r="R32678" s="30"/>
      <c r="S32678" s="29"/>
    </row>
    <row r="32679" s="1" customFormat="1" ht="14.25" spans="6:19">
      <c r="F32679" s="9"/>
      <c r="J32679" s="29"/>
      <c r="P32679" s="30"/>
      <c r="Q32679" s="29"/>
      <c r="R32679" s="30"/>
      <c r="S32679" s="29"/>
    </row>
    <row r="32680" s="1" customFormat="1" ht="14.25" spans="6:19">
      <c r="F32680" s="9"/>
      <c r="J32680" s="29"/>
      <c r="P32680" s="30"/>
      <c r="Q32680" s="29"/>
      <c r="R32680" s="30"/>
      <c r="S32680" s="29"/>
    </row>
    <row r="32681" s="1" customFormat="1" ht="14.25" spans="6:19">
      <c r="F32681" s="9"/>
      <c r="J32681" s="29"/>
      <c r="P32681" s="30"/>
      <c r="Q32681" s="29"/>
      <c r="R32681" s="30"/>
      <c r="S32681" s="29"/>
    </row>
    <row r="32682" s="1" customFormat="1" ht="14.25" spans="6:19">
      <c r="F32682" s="9"/>
      <c r="J32682" s="29"/>
      <c r="P32682" s="30"/>
      <c r="Q32682" s="29"/>
      <c r="R32682" s="30"/>
      <c r="S32682" s="29"/>
    </row>
    <row r="32683" s="1" customFormat="1" ht="14.25" spans="6:19">
      <c r="F32683" s="9"/>
      <c r="J32683" s="29"/>
      <c r="P32683" s="30"/>
      <c r="Q32683" s="29"/>
      <c r="R32683" s="30"/>
      <c r="S32683" s="29"/>
    </row>
    <row r="32684" s="1" customFormat="1" ht="14.25" spans="6:19">
      <c r="F32684" s="9"/>
      <c r="J32684" s="29"/>
      <c r="P32684" s="30"/>
      <c r="Q32684" s="29"/>
      <c r="R32684" s="30"/>
      <c r="S32684" s="29"/>
    </row>
    <row r="32685" s="1" customFormat="1" ht="14.25" spans="6:19">
      <c r="F32685" s="9"/>
      <c r="J32685" s="29"/>
      <c r="P32685" s="30"/>
      <c r="Q32685" s="29"/>
      <c r="R32685" s="30"/>
      <c r="S32685" s="29"/>
    </row>
    <row r="32686" s="1" customFormat="1" ht="14.25" spans="6:19">
      <c r="F32686" s="9"/>
      <c r="J32686" s="29"/>
      <c r="P32686" s="30"/>
      <c r="Q32686" s="29"/>
      <c r="R32686" s="30"/>
      <c r="S32686" s="29"/>
    </row>
    <row r="32687" s="1" customFormat="1" ht="14.25" spans="6:19">
      <c r="F32687" s="9"/>
      <c r="J32687" s="29"/>
      <c r="P32687" s="30"/>
      <c r="Q32687" s="29"/>
      <c r="R32687" s="30"/>
      <c r="S32687" s="29"/>
    </row>
    <row r="32688" s="1" customFormat="1" ht="14.25" spans="6:19">
      <c r="F32688" s="9"/>
      <c r="J32688" s="29"/>
      <c r="P32688" s="30"/>
      <c r="Q32688" s="29"/>
      <c r="R32688" s="30"/>
      <c r="S32688" s="29"/>
    </row>
    <row r="32689" s="1" customFormat="1" ht="14.25" spans="6:19">
      <c r="F32689" s="9"/>
      <c r="J32689" s="29"/>
      <c r="P32689" s="30"/>
      <c r="Q32689" s="29"/>
      <c r="R32689" s="30"/>
      <c r="S32689" s="29"/>
    </row>
    <row r="32690" s="1" customFormat="1" ht="14.25" spans="6:19">
      <c r="F32690" s="9"/>
      <c r="J32690" s="29"/>
      <c r="P32690" s="30"/>
      <c r="Q32690" s="29"/>
      <c r="R32690" s="30"/>
      <c r="S32690" s="29"/>
    </row>
    <row r="32691" s="1" customFormat="1" ht="14.25" spans="6:19">
      <c r="F32691" s="9"/>
      <c r="J32691" s="29"/>
      <c r="P32691" s="30"/>
      <c r="Q32691" s="29"/>
      <c r="R32691" s="30"/>
      <c r="S32691" s="29"/>
    </row>
    <row r="32692" s="1" customFormat="1" ht="14.25" spans="6:19">
      <c r="F32692" s="9"/>
      <c r="J32692" s="29"/>
      <c r="P32692" s="30"/>
      <c r="Q32692" s="29"/>
      <c r="R32692" s="30"/>
      <c r="S32692" s="29"/>
    </row>
    <row r="32693" s="1" customFormat="1" ht="14.25" spans="6:19">
      <c r="F32693" s="9"/>
      <c r="J32693" s="29"/>
      <c r="P32693" s="30"/>
      <c r="Q32693" s="29"/>
      <c r="R32693" s="30"/>
      <c r="S32693" s="29"/>
    </row>
    <row r="32694" s="1" customFormat="1" ht="14.25" spans="6:19">
      <c r="F32694" s="9"/>
      <c r="J32694" s="29"/>
      <c r="P32694" s="30"/>
      <c r="Q32694" s="29"/>
      <c r="R32694" s="30"/>
      <c r="S32694" s="29"/>
    </row>
    <row r="32695" s="1" customFormat="1" ht="14.25" spans="6:19">
      <c r="F32695" s="9"/>
      <c r="J32695" s="29"/>
      <c r="P32695" s="30"/>
      <c r="Q32695" s="29"/>
      <c r="R32695" s="30"/>
      <c r="S32695" s="29"/>
    </row>
    <row r="32696" s="1" customFormat="1" ht="14.25" spans="6:19">
      <c r="F32696" s="9"/>
      <c r="J32696" s="29"/>
      <c r="P32696" s="30"/>
      <c r="Q32696" s="29"/>
      <c r="R32696" s="30"/>
      <c r="S32696" s="29"/>
    </row>
    <row r="32697" s="1" customFormat="1" ht="14.25" spans="6:19">
      <c r="F32697" s="9"/>
      <c r="J32697" s="29"/>
      <c r="P32697" s="30"/>
      <c r="Q32697" s="29"/>
      <c r="R32697" s="30"/>
      <c r="S32697" s="29"/>
    </row>
    <row r="32698" s="1" customFormat="1" ht="14.25" spans="6:19">
      <c r="F32698" s="9"/>
      <c r="J32698" s="29"/>
      <c r="P32698" s="30"/>
      <c r="Q32698" s="29"/>
      <c r="R32698" s="30"/>
      <c r="S32698" s="29"/>
    </row>
    <row r="32699" s="1" customFormat="1" ht="14.25" spans="6:19">
      <c r="F32699" s="9"/>
      <c r="J32699" s="29"/>
      <c r="P32699" s="30"/>
      <c r="Q32699" s="29"/>
      <c r="R32699" s="30"/>
      <c r="S32699" s="29"/>
    </row>
    <row r="32700" s="1" customFormat="1" ht="14.25" spans="6:19">
      <c r="F32700" s="9"/>
      <c r="J32700" s="29"/>
      <c r="P32700" s="30"/>
      <c r="Q32700" s="29"/>
      <c r="R32700" s="30"/>
      <c r="S32700" s="29"/>
    </row>
    <row r="32701" s="1" customFormat="1" ht="14.25" spans="6:19">
      <c r="F32701" s="9"/>
      <c r="J32701" s="29"/>
      <c r="P32701" s="30"/>
      <c r="Q32701" s="29"/>
      <c r="R32701" s="30"/>
      <c r="S32701" s="29"/>
    </row>
    <row r="32702" s="1" customFormat="1" ht="14.25" spans="6:19">
      <c r="F32702" s="9"/>
      <c r="J32702" s="29"/>
      <c r="P32702" s="30"/>
      <c r="Q32702" s="29"/>
      <c r="R32702" s="30"/>
      <c r="S32702" s="29"/>
    </row>
    <row r="32703" s="1" customFormat="1" ht="14.25" spans="6:19">
      <c r="F32703" s="9"/>
      <c r="J32703" s="29"/>
      <c r="P32703" s="30"/>
      <c r="Q32703" s="29"/>
      <c r="R32703" s="30"/>
      <c r="S32703" s="29"/>
    </row>
    <row r="32704" s="1" customFormat="1" ht="14.25" spans="6:19">
      <c r="F32704" s="9"/>
      <c r="J32704" s="29"/>
      <c r="P32704" s="30"/>
      <c r="Q32704" s="29"/>
      <c r="R32704" s="30"/>
      <c r="S32704" s="29"/>
    </row>
    <row r="32705" s="1" customFormat="1" ht="14.25" spans="6:19">
      <c r="F32705" s="9"/>
      <c r="J32705" s="29"/>
      <c r="P32705" s="30"/>
      <c r="Q32705" s="29"/>
      <c r="R32705" s="30"/>
      <c r="S32705" s="29"/>
    </row>
    <row r="32706" s="1" customFormat="1" ht="14.25" spans="6:19">
      <c r="F32706" s="9"/>
      <c r="J32706" s="29"/>
      <c r="P32706" s="30"/>
      <c r="Q32706" s="29"/>
      <c r="R32706" s="30"/>
      <c r="S32706" s="29"/>
    </row>
    <row r="32707" s="1" customFormat="1" ht="14.25" spans="6:19">
      <c r="F32707" s="9"/>
      <c r="J32707" s="29"/>
      <c r="P32707" s="30"/>
      <c r="Q32707" s="29"/>
      <c r="R32707" s="30"/>
      <c r="S32707" s="29"/>
    </row>
    <row r="32708" s="1" customFormat="1" ht="14.25" spans="6:19">
      <c r="F32708" s="9"/>
      <c r="J32708" s="29"/>
      <c r="P32708" s="30"/>
      <c r="Q32708" s="29"/>
      <c r="R32708" s="30"/>
      <c r="S32708" s="29"/>
    </row>
    <row r="32709" s="1" customFormat="1" ht="14.25" spans="6:19">
      <c r="F32709" s="9"/>
      <c r="J32709" s="29"/>
      <c r="P32709" s="30"/>
      <c r="Q32709" s="29"/>
      <c r="R32709" s="30"/>
      <c r="S32709" s="29"/>
    </row>
    <row r="32710" s="1" customFormat="1" ht="14.25" spans="6:19">
      <c r="F32710" s="9"/>
      <c r="J32710" s="29"/>
      <c r="P32710" s="30"/>
      <c r="Q32710" s="29"/>
      <c r="R32710" s="30"/>
      <c r="S32710" s="29"/>
    </row>
    <row r="32711" s="1" customFormat="1" ht="14.25" spans="6:19">
      <c r="F32711" s="9"/>
      <c r="J32711" s="29"/>
      <c r="P32711" s="30"/>
      <c r="Q32711" s="29"/>
      <c r="R32711" s="30"/>
      <c r="S32711" s="29"/>
    </row>
    <row r="32712" s="1" customFormat="1" ht="14.25" spans="6:19">
      <c r="F32712" s="9"/>
      <c r="J32712" s="29"/>
      <c r="P32712" s="30"/>
      <c r="Q32712" s="29"/>
      <c r="R32712" s="30"/>
      <c r="S32712" s="29"/>
    </row>
    <row r="32713" s="1" customFormat="1" ht="14.25" spans="6:19">
      <c r="F32713" s="9"/>
      <c r="J32713" s="29"/>
      <c r="P32713" s="30"/>
      <c r="Q32713" s="29"/>
      <c r="R32713" s="30"/>
      <c r="S32713" s="29"/>
    </row>
    <row r="32714" s="1" customFormat="1" ht="14.25" spans="6:19">
      <c r="F32714" s="9"/>
      <c r="J32714" s="29"/>
      <c r="P32714" s="30"/>
      <c r="Q32714" s="29"/>
      <c r="R32714" s="30"/>
      <c r="S32714" s="29"/>
    </row>
    <row r="32715" s="1" customFormat="1" ht="14.25" spans="6:19">
      <c r="F32715" s="9"/>
      <c r="J32715" s="29"/>
      <c r="P32715" s="30"/>
      <c r="Q32715" s="29"/>
      <c r="R32715" s="30"/>
      <c r="S32715" s="29"/>
    </row>
    <row r="32716" s="1" customFormat="1" ht="14.25" spans="6:19">
      <c r="F32716" s="9"/>
      <c r="J32716" s="29"/>
      <c r="P32716" s="30"/>
      <c r="Q32716" s="29"/>
      <c r="R32716" s="30"/>
      <c r="S32716" s="29"/>
    </row>
    <row r="32717" s="1" customFormat="1" ht="14.25" spans="6:19">
      <c r="F32717" s="9"/>
      <c r="J32717" s="29"/>
      <c r="P32717" s="30"/>
      <c r="Q32717" s="29"/>
      <c r="R32717" s="30"/>
      <c r="S32717" s="29"/>
    </row>
    <row r="32718" s="1" customFormat="1" ht="14.25" spans="6:19">
      <c r="F32718" s="9"/>
      <c r="J32718" s="29"/>
      <c r="P32718" s="30"/>
      <c r="Q32718" s="29"/>
      <c r="R32718" s="30"/>
      <c r="S32718" s="29"/>
    </row>
    <row r="32719" s="1" customFormat="1" ht="14.25" spans="6:19">
      <c r="F32719" s="9"/>
      <c r="J32719" s="29"/>
      <c r="P32719" s="30"/>
      <c r="Q32719" s="29"/>
      <c r="R32719" s="30"/>
      <c r="S32719" s="29"/>
    </row>
    <row r="32720" s="1" customFormat="1" ht="14.25" spans="6:19">
      <c r="F32720" s="9"/>
      <c r="J32720" s="29"/>
      <c r="P32720" s="30"/>
      <c r="Q32720" s="29"/>
      <c r="R32720" s="30"/>
      <c r="S32720" s="29"/>
    </row>
    <row r="32721" s="1" customFormat="1" ht="14.25" spans="6:19">
      <c r="F32721" s="9"/>
      <c r="J32721" s="29"/>
      <c r="P32721" s="30"/>
      <c r="Q32721" s="29"/>
      <c r="R32721" s="30"/>
      <c r="S32721" s="29"/>
    </row>
    <row r="32722" s="1" customFormat="1" ht="14.25" spans="6:19">
      <c r="F32722" s="9"/>
      <c r="J32722" s="29"/>
      <c r="P32722" s="30"/>
      <c r="Q32722" s="29"/>
      <c r="R32722" s="30"/>
      <c r="S32722" s="29"/>
    </row>
    <row r="32723" s="1" customFormat="1" ht="14.25" spans="6:19">
      <c r="F32723" s="9"/>
      <c r="J32723" s="29"/>
      <c r="P32723" s="30"/>
      <c r="Q32723" s="29"/>
      <c r="R32723" s="30"/>
      <c r="S32723" s="29"/>
    </row>
    <row r="32724" s="1" customFormat="1" ht="14.25" spans="6:19">
      <c r="F32724" s="9"/>
      <c r="J32724" s="29"/>
      <c r="P32724" s="30"/>
      <c r="Q32724" s="29"/>
      <c r="R32724" s="30"/>
      <c r="S32724" s="29"/>
    </row>
    <row r="32725" s="1" customFormat="1" ht="14.25" spans="6:19">
      <c r="F32725" s="9"/>
      <c r="J32725" s="29"/>
      <c r="P32725" s="30"/>
      <c r="Q32725" s="29"/>
      <c r="R32725" s="30"/>
      <c r="S32725" s="29"/>
    </row>
    <row r="32726" s="1" customFormat="1" ht="14.25" spans="6:19">
      <c r="F32726" s="9"/>
      <c r="J32726" s="29"/>
      <c r="P32726" s="30"/>
      <c r="Q32726" s="29"/>
      <c r="R32726" s="30"/>
      <c r="S32726" s="29"/>
    </row>
    <row r="32727" s="1" customFormat="1" ht="14.25" spans="6:19">
      <c r="F32727" s="9"/>
      <c r="J32727" s="29"/>
      <c r="P32727" s="30"/>
      <c r="Q32727" s="29"/>
      <c r="R32727" s="30"/>
      <c r="S32727" s="29"/>
    </row>
    <row r="32728" s="1" customFormat="1" ht="14.25" spans="6:19">
      <c r="F32728" s="9"/>
      <c r="J32728" s="29"/>
      <c r="P32728" s="30"/>
      <c r="Q32728" s="29"/>
      <c r="R32728" s="30"/>
      <c r="S32728" s="29"/>
    </row>
    <row r="32729" s="1" customFormat="1" ht="14.25" spans="6:19">
      <c r="F32729" s="9"/>
      <c r="J32729" s="29"/>
      <c r="P32729" s="30"/>
      <c r="Q32729" s="29"/>
      <c r="R32729" s="30"/>
      <c r="S32729" s="29"/>
    </row>
    <row r="32730" s="1" customFormat="1" ht="14.25" spans="6:19">
      <c r="F32730" s="9"/>
      <c r="J32730" s="29"/>
      <c r="P32730" s="30"/>
      <c r="Q32730" s="29"/>
      <c r="R32730" s="30"/>
      <c r="S32730" s="29"/>
    </row>
    <row r="32731" s="1" customFormat="1" ht="14.25" spans="6:19">
      <c r="F32731" s="9"/>
      <c r="J32731" s="29"/>
      <c r="P32731" s="30"/>
      <c r="Q32731" s="29"/>
      <c r="R32731" s="30"/>
      <c r="S32731" s="29"/>
    </row>
    <row r="32732" s="1" customFormat="1" ht="14.25" spans="6:19">
      <c r="F32732" s="9"/>
      <c r="J32732" s="29"/>
      <c r="P32732" s="30"/>
      <c r="Q32732" s="29"/>
      <c r="R32732" s="30"/>
      <c r="S32732" s="29"/>
    </row>
    <row r="32733" s="1" customFormat="1" ht="14.25" spans="6:19">
      <c r="F32733" s="9"/>
      <c r="J32733" s="29"/>
      <c r="P32733" s="30"/>
      <c r="Q32733" s="29"/>
      <c r="R32733" s="30"/>
      <c r="S32733" s="29"/>
    </row>
    <row r="32734" s="1" customFormat="1" ht="14.25" spans="6:19">
      <c r="F32734" s="9"/>
      <c r="J32734" s="29"/>
      <c r="P32734" s="30"/>
      <c r="Q32734" s="29"/>
      <c r="R32734" s="30"/>
      <c r="S32734" s="29"/>
    </row>
    <row r="32735" s="1" customFormat="1" ht="14.25" spans="6:19">
      <c r="F32735" s="9"/>
      <c r="J32735" s="29"/>
      <c r="P32735" s="30"/>
      <c r="Q32735" s="29"/>
      <c r="R32735" s="30"/>
      <c r="S32735" s="29"/>
    </row>
    <row r="32736" s="1" customFormat="1" ht="14.25" spans="6:19">
      <c r="F32736" s="9"/>
      <c r="J32736" s="29"/>
      <c r="P32736" s="30"/>
      <c r="Q32736" s="29"/>
      <c r="R32736" s="30"/>
      <c r="S32736" s="29"/>
    </row>
    <row r="32737" s="1" customFormat="1" ht="14.25" spans="6:19">
      <c r="F32737" s="9"/>
      <c r="J32737" s="29"/>
      <c r="P32737" s="30"/>
      <c r="Q32737" s="29"/>
      <c r="R32737" s="30"/>
      <c r="S32737" s="29"/>
    </row>
    <row r="32738" s="1" customFormat="1" ht="14.25" spans="6:19">
      <c r="F32738" s="9"/>
      <c r="J32738" s="29"/>
      <c r="P32738" s="30"/>
      <c r="Q32738" s="29"/>
      <c r="R32738" s="30"/>
      <c r="S32738" s="29"/>
    </row>
    <row r="32739" s="1" customFormat="1" ht="14.25" spans="6:19">
      <c r="F32739" s="9"/>
      <c r="J32739" s="29"/>
      <c r="P32739" s="30"/>
      <c r="Q32739" s="29"/>
      <c r="R32739" s="30"/>
      <c r="S32739" s="29"/>
    </row>
    <row r="32740" s="1" customFormat="1" ht="14.25" spans="6:19">
      <c r="F32740" s="9"/>
      <c r="J32740" s="29"/>
      <c r="P32740" s="30"/>
      <c r="Q32740" s="29"/>
      <c r="R32740" s="30"/>
      <c r="S32740" s="29"/>
    </row>
    <row r="32741" s="1" customFormat="1" ht="14.25" spans="6:19">
      <c r="F32741" s="9"/>
      <c r="J32741" s="29"/>
      <c r="P32741" s="30"/>
      <c r="Q32741" s="29"/>
      <c r="R32741" s="30"/>
      <c r="S32741" s="29"/>
    </row>
    <row r="32742" s="1" customFormat="1" ht="14.25" spans="6:19">
      <c r="F32742" s="9"/>
      <c r="J32742" s="29"/>
      <c r="P32742" s="30"/>
      <c r="Q32742" s="29"/>
      <c r="R32742" s="30"/>
      <c r="S32742" s="29"/>
    </row>
    <row r="32743" s="1" customFormat="1" ht="14.25" spans="6:19">
      <c r="F32743" s="9"/>
      <c r="J32743" s="29"/>
      <c r="P32743" s="30"/>
      <c r="Q32743" s="29"/>
      <c r="R32743" s="30"/>
      <c r="S32743" s="29"/>
    </row>
    <row r="32744" s="1" customFormat="1" ht="14.25" spans="6:19">
      <c r="F32744" s="9"/>
      <c r="J32744" s="29"/>
      <c r="P32744" s="30"/>
      <c r="Q32744" s="29"/>
      <c r="R32744" s="30"/>
      <c r="S32744" s="29"/>
    </row>
    <row r="32745" s="1" customFormat="1" ht="14.25" spans="6:19">
      <c r="F32745" s="9"/>
      <c r="J32745" s="29"/>
      <c r="P32745" s="30"/>
      <c r="Q32745" s="29"/>
      <c r="R32745" s="30"/>
      <c r="S32745" s="29"/>
    </row>
    <row r="32746" s="1" customFormat="1" ht="14.25" spans="6:19">
      <c r="F32746" s="9"/>
      <c r="J32746" s="29"/>
      <c r="P32746" s="30"/>
      <c r="Q32746" s="29"/>
      <c r="R32746" s="30"/>
      <c r="S32746" s="29"/>
    </row>
    <row r="32747" s="1" customFormat="1" ht="14.25" spans="6:19">
      <c r="F32747" s="9"/>
      <c r="J32747" s="29"/>
      <c r="P32747" s="30"/>
      <c r="Q32747" s="29"/>
      <c r="R32747" s="30"/>
      <c r="S32747" s="29"/>
    </row>
    <row r="32748" s="1" customFormat="1" ht="14.25" spans="6:19">
      <c r="F32748" s="9"/>
      <c r="J32748" s="29"/>
      <c r="P32748" s="30"/>
      <c r="Q32748" s="29"/>
      <c r="R32748" s="30"/>
      <c r="S32748" s="29"/>
    </row>
    <row r="32749" s="1" customFormat="1" ht="14.25" spans="6:19">
      <c r="F32749" s="9"/>
      <c r="J32749" s="29"/>
      <c r="P32749" s="30"/>
      <c r="Q32749" s="29"/>
      <c r="R32749" s="30"/>
      <c r="S32749" s="29"/>
    </row>
    <row r="32750" s="1" customFormat="1" ht="14.25" spans="6:19">
      <c r="F32750" s="9"/>
      <c r="J32750" s="29"/>
      <c r="P32750" s="30"/>
      <c r="Q32750" s="29"/>
      <c r="R32750" s="30"/>
      <c r="S32750" s="29"/>
    </row>
    <row r="32751" s="1" customFormat="1" ht="14.25" spans="6:19">
      <c r="F32751" s="9"/>
      <c r="J32751" s="29"/>
      <c r="P32751" s="30"/>
      <c r="Q32751" s="29"/>
      <c r="R32751" s="30"/>
      <c r="S32751" s="29"/>
    </row>
    <row r="32752" s="1" customFormat="1" ht="14.25" spans="6:19">
      <c r="F32752" s="9"/>
      <c r="J32752" s="29"/>
      <c r="P32752" s="30"/>
      <c r="Q32752" s="29"/>
      <c r="R32752" s="30"/>
      <c r="S32752" s="29"/>
    </row>
    <row r="32753" s="1" customFormat="1" ht="14.25" spans="6:19">
      <c r="F32753" s="9"/>
      <c r="J32753" s="29"/>
      <c r="P32753" s="30"/>
      <c r="Q32753" s="29"/>
      <c r="R32753" s="30"/>
      <c r="S32753" s="29"/>
    </row>
    <row r="32754" s="1" customFormat="1" ht="14.25" spans="6:19">
      <c r="F32754" s="9"/>
      <c r="J32754" s="29"/>
      <c r="P32754" s="30"/>
      <c r="Q32754" s="29"/>
      <c r="R32754" s="30"/>
      <c r="S32754" s="29"/>
    </row>
    <row r="32755" s="1" customFormat="1" ht="14.25" spans="6:19">
      <c r="F32755" s="9"/>
      <c r="J32755" s="29"/>
      <c r="P32755" s="30"/>
      <c r="Q32755" s="29"/>
      <c r="R32755" s="30"/>
      <c r="S32755" s="29"/>
    </row>
    <row r="32756" s="1" customFormat="1" ht="14.25" spans="6:19">
      <c r="F32756" s="9"/>
      <c r="J32756" s="29"/>
      <c r="P32756" s="30"/>
      <c r="Q32756" s="29"/>
      <c r="R32756" s="30"/>
      <c r="S32756" s="29"/>
    </row>
    <row r="32757" s="1" customFormat="1" ht="14.25" spans="6:19">
      <c r="F32757" s="9"/>
      <c r="J32757" s="29"/>
      <c r="P32757" s="30"/>
      <c r="Q32757" s="29"/>
      <c r="R32757" s="30"/>
      <c r="S32757" s="29"/>
    </row>
    <row r="32758" s="1" customFormat="1" ht="14.25" spans="6:19">
      <c r="F32758" s="9"/>
      <c r="J32758" s="29"/>
      <c r="P32758" s="30"/>
      <c r="Q32758" s="29"/>
      <c r="R32758" s="30"/>
      <c r="S32758" s="29"/>
    </row>
    <row r="32759" s="1" customFormat="1" ht="14.25" spans="6:19">
      <c r="F32759" s="9"/>
      <c r="J32759" s="29"/>
      <c r="P32759" s="30"/>
      <c r="Q32759" s="29"/>
      <c r="R32759" s="30"/>
      <c r="S32759" s="29"/>
    </row>
    <row r="32760" s="1" customFormat="1" ht="14.25" spans="6:19">
      <c r="F32760" s="9"/>
      <c r="J32760" s="29"/>
      <c r="P32760" s="30"/>
      <c r="Q32760" s="29"/>
      <c r="R32760" s="30"/>
      <c r="S32760" s="29"/>
    </row>
    <row r="32761" s="1" customFormat="1" ht="14.25" spans="6:19">
      <c r="F32761" s="9"/>
      <c r="J32761" s="29"/>
      <c r="P32761" s="30"/>
      <c r="Q32761" s="29"/>
      <c r="R32761" s="30"/>
      <c r="S32761" s="29"/>
    </row>
    <row r="32762" s="1" customFormat="1" ht="14.25" spans="6:19">
      <c r="F32762" s="9"/>
      <c r="J32762" s="29"/>
      <c r="P32762" s="30"/>
      <c r="Q32762" s="29"/>
      <c r="R32762" s="30"/>
      <c r="S32762" s="29"/>
    </row>
    <row r="32763" s="1" customFormat="1" ht="14.25" spans="6:19">
      <c r="F32763" s="9"/>
      <c r="J32763" s="29"/>
      <c r="P32763" s="30"/>
      <c r="Q32763" s="29"/>
      <c r="R32763" s="30"/>
      <c r="S32763" s="29"/>
    </row>
    <row r="32764" s="1" customFormat="1" ht="14.25" spans="6:19">
      <c r="F32764" s="9"/>
      <c r="J32764" s="29"/>
      <c r="P32764" s="30"/>
      <c r="Q32764" s="29"/>
      <c r="R32764" s="30"/>
      <c r="S32764" s="29"/>
    </row>
    <row r="32765" s="1" customFormat="1" ht="14.25" spans="6:19">
      <c r="F32765" s="9"/>
      <c r="J32765" s="29"/>
      <c r="P32765" s="30"/>
      <c r="Q32765" s="29"/>
      <c r="R32765" s="30"/>
      <c r="S32765" s="29"/>
    </row>
    <row r="32766" s="1" customFormat="1" ht="14.25" spans="6:19">
      <c r="F32766" s="9"/>
      <c r="J32766" s="29"/>
      <c r="P32766" s="30"/>
      <c r="Q32766" s="29"/>
      <c r="R32766" s="30"/>
      <c r="S32766" s="29"/>
    </row>
    <row r="32767" s="1" customFormat="1" ht="14.25" spans="6:19">
      <c r="F32767" s="9"/>
      <c r="J32767" s="29"/>
      <c r="P32767" s="30"/>
      <c r="Q32767" s="29"/>
      <c r="R32767" s="30"/>
      <c r="S32767" s="29"/>
    </row>
    <row r="32768" s="1" customFormat="1" ht="14.25" spans="6:19">
      <c r="F32768" s="9"/>
      <c r="J32768" s="29"/>
      <c r="P32768" s="30"/>
      <c r="Q32768" s="29"/>
      <c r="R32768" s="30"/>
      <c r="S32768" s="29"/>
    </row>
    <row r="32769" s="1" customFormat="1" ht="14.25" spans="6:19">
      <c r="F32769" s="9"/>
      <c r="J32769" s="29"/>
      <c r="P32769" s="30"/>
      <c r="Q32769" s="29"/>
      <c r="R32769" s="30"/>
      <c r="S32769" s="29"/>
    </row>
    <row r="32770" s="1" customFormat="1" ht="14.25" spans="6:19">
      <c r="F32770" s="9"/>
      <c r="J32770" s="29"/>
      <c r="P32770" s="30"/>
      <c r="Q32770" s="29"/>
      <c r="R32770" s="30"/>
      <c r="S32770" s="29"/>
    </row>
    <row r="32771" s="1" customFormat="1" ht="14.25" spans="6:19">
      <c r="F32771" s="9"/>
      <c r="J32771" s="29"/>
      <c r="P32771" s="30"/>
      <c r="Q32771" s="29"/>
      <c r="R32771" s="30"/>
      <c r="S32771" s="29"/>
    </row>
    <row r="32772" s="1" customFormat="1" ht="14.25" spans="6:19">
      <c r="F32772" s="9"/>
      <c r="J32772" s="29"/>
      <c r="P32772" s="30"/>
      <c r="Q32772" s="29"/>
      <c r="R32772" s="30"/>
      <c r="S32772" s="29"/>
    </row>
    <row r="32773" s="1" customFormat="1" ht="14.25" spans="6:19">
      <c r="F32773" s="9"/>
      <c r="J32773" s="29"/>
      <c r="P32773" s="30"/>
      <c r="Q32773" s="29"/>
      <c r="R32773" s="30"/>
      <c r="S32773" s="29"/>
    </row>
    <row r="32774" s="1" customFormat="1" ht="14.25" spans="6:19">
      <c r="F32774" s="9"/>
      <c r="J32774" s="29"/>
      <c r="P32774" s="30"/>
      <c r="Q32774" s="29"/>
      <c r="R32774" s="30"/>
      <c r="S32774" s="29"/>
    </row>
    <row r="32775" s="1" customFormat="1" ht="14.25" spans="6:19">
      <c r="F32775" s="9"/>
      <c r="J32775" s="29"/>
      <c r="P32775" s="30"/>
      <c r="Q32775" s="29"/>
      <c r="R32775" s="30"/>
      <c r="S32775" s="29"/>
    </row>
    <row r="32776" s="1" customFormat="1" ht="14.25" spans="6:19">
      <c r="F32776" s="9"/>
      <c r="J32776" s="29"/>
      <c r="P32776" s="30"/>
      <c r="Q32776" s="29"/>
      <c r="R32776" s="30"/>
      <c r="S32776" s="29"/>
    </row>
    <row r="32777" s="1" customFormat="1" ht="14.25" spans="6:19">
      <c r="F32777" s="9"/>
      <c r="J32777" s="29"/>
      <c r="P32777" s="30"/>
      <c r="Q32777" s="29"/>
      <c r="R32777" s="30"/>
      <c r="S32777" s="29"/>
    </row>
    <row r="32778" s="1" customFormat="1" ht="14.25" spans="6:19">
      <c r="F32778" s="9"/>
      <c r="J32778" s="29"/>
      <c r="P32778" s="30"/>
      <c r="Q32778" s="29"/>
      <c r="R32778" s="30"/>
      <c r="S32778" s="29"/>
    </row>
    <row r="32779" s="1" customFormat="1" ht="14.25" spans="6:19">
      <c r="F32779" s="9"/>
      <c r="J32779" s="29"/>
      <c r="P32779" s="30"/>
      <c r="Q32779" s="29"/>
      <c r="R32779" s="30"/>
      <c r="S32779" s="29"/>
    </row>
    <row r="32780" s="1" customFormat="1" ht="14.25" spans="6:19">
      <c r="F32780" s="9"/>
      <c r="J32780" s="29"/>
      <c r="P32780" s="30"/>
      <c r="Q32780" s="29"/>
      <c r="R32780" s="30"/>
      <c r="S32780" s="29"/>
    </row>
    <row r="32781" s="1" customFormat="1" ht="14.25" spans="6:19">
      <c r="F32781" s="9"/>
      <c r="J32781" s="29"/>
      <c r="P32781" s="30"/>
      <c r="Q32781" s="29"/>
      <c r="R32781" s="30"/>
      <c r="S32781" s="29"/>
    </row>
    <row r="32782" s="1" customFormat="1" ht="14.25" spans="6:19">
      <c r="F32782" s="9"/>
      <c r="J32782" s="29"/>
      <c r="P32782" s="30"/>
      <c r="Q32782" s="29"/>
      <c r="R32782" s="30"/>
      <c r="S32782" s="29"/>
    </row>
    <row r="32783" s="1" customFormat="1" ht="14.25" spans="6:19">
      <c r="F32783" s="9"/>
      <c r="J32783" s="29"/>
      <c r="P32783" s="30"/>
      <c r="Q32783" s="29"/>
      <c r="R32783" s="30"/>
      <c r="S32783" s="29"/>
    </row>
    <row r="32784" s="1" customFormat="1" ht="14.25" spans="6:19">
      <c r="F32784" s="9"/>
      <c r="J32784" s="29"/>
      <c r="P32784" s="30"/>
      <c r="Q32784" s="29"/>
      <c r="R32784" s="30"/>
      <c r="S32784" s="29"/>
    </row>
    <row r="32785" s="1" customFormat="1" ht="14.25" spans="6:19">
      <c r="F32785" s="9"/>
      <c r="J32785" s="29"/>
      <c r="P32785" s="30"/>
      <c r="Q32785" s="29"/>
      <c r="R32785" s="30"/>
      <c r="S32785" s="29"/>
    </row>
    <row r="32786" s="1" customFormat="1" ht="14.25" spans="6:19">
      <c r="F32786" s="9"/>
      <c r="J32786" s="29"/>
      <c r="P32786" s="30"/>
      <c r="Q32786" s="29"/>
      <c r="R32786" s="30"/>
      <c r="S32786" s="29"/>
    </row>
    <row r="32787" s="1" customFormat="1" ht="14.25" spans="6:19">
      <c r="F32787" s="9"/>
      <c r="J32787" s="29"/>
      <c r="P32787" s="30"/>
      <c r="Q32787" s="29"/>
      <c r="R32787" s="30"/>
      <c r="S32787" s="29"/>
    </row>
    <row r="32788" s="1" customFormat="1" ht="14.25" spans="6:19">
      <c r="F32788" s="9"/>
      <c r="J32788" s="29"/>
      <c r="P32788" s="30"/>
      <c r="Q32788" s="29"/>
      <c r="R32788" s="30"/>
      <c r="S32788" s="29"/>
    </row>
    <row r="32789" s="1" customFormat="1" ht="14.25" spans="6:19">
      <c r="F32789" s="9"/>
      <c r="J32789" s="29"/>
      <c r="P32789" s="30"/>
      <c r="Q32789" s="29"/>
      <c r="R32789" s="30"/>
      <c r="S32789" s="29"/>
    </row>
    <row r="32790" s="1" customFormat="1" ht="14.25" spans="6:19">
      <c r="F32790" s="9"/>
      <c r="J32790" s="29"/>
      <c r="P32790" s="30"/>
      <c r="Q32790" s="29"/>
      <c r="R32790" s="30"/>
      <c r="S32790" s="29"/>
    </row>
    <row r="32791" s="1" customFormat="1" ht="14.25" spans="6:19">
      <c r="F32791" s="9"/>
      <c r="J32791" s="29"/>
      <c r="P32791" s="30"/>
      <c r="Q32791" s="29"/>
      <c r="R32791" s="30"/>
      <c r="S32791" s="29"/>
    </row>
    <row r="32792" s="1" customFormat="1" ht="14.25" spans="6:19">
      <c r="F32792" s="9"/>
      <c r="J32792" s="29"/>
      <c r="P32792" s="30"/>
      <c r="Q32792" s="29"/>
      <c r="R32792" s="30"/>
      <c r="S32792" s="29"/>
    </row>
    <row r="32793" s="1" customFormat="1" ht="14.25" spans="6:19">
      <c r="F32793" s="9"/>
      <c r="J32793" s="29"/>
      <c r="P32793" s="30"/>
      <c r="Q32793" s="29"/>
      <c r="R32793" s="30"/>
      <c r="S32793" s="29"/>
    </row>
    <row r="32794" s="1" customFormat="1" ht="14.25" spans="6:19">
      <c r="F32794" s="9"/>
      <c r="J32794" s="29"/>
      <c r="P32794" s="30"/>
      <c r="Q32794" s="29"/>
      <c r="R32794" s="30"/>
      <c r="S32794" s="29"/>
    </row>
    <row r="32795" s="1" customFormat="1" ht="14.25" spans="6:19">
      <c r="F32795" s="9"/>
      <c r="J32795" s="29"/>
      <c r="P32795" s="30"/>
      <c r="Q32795" s="29"/>
      <c r="R32795" s="30"/>
      <c r="S32795" s="29"/>
    </row>
    <row r="32796" s="1" customFormat="1" ht="14.25" spans="6:19">
      <c r="F32796" s="9"/>
      <c r="J32796" s="29"/>
      <c r="P32796" s="30"/>
      <c r="Q32796" s="29"/>
      <c r="R32796" s="30"/>
      <c r="S32796" s="29"/>
    </row>
    <row r="32797" s="1" customFormat="1" ht="14.25" spans="6:19">
      <c r="F32797" s="9"/>
      <c r="J32797" s="29"/>
      <c r="P32797" s="30"/>
      <c r="Q32797" s="29"/>
      <c r="R32797" s="30"/>
      <c r="S32797" s="29"/>
    </row>
    <row r="32798" s="1" customFormat="1" ht="14.25" spans="6:19">
      <c r="F32798" s="9"/>
      <c r="J32798" s="29"/>
      <c r="P32798" s="30"/>
      <c r="Q32798" s="29"/>
      <c r="R32798" s="30"/>
      <c r="S32798" s="29"/>
    </row>
    <row r="32799" s="1" customFormat="1" ht="14.25" spans="6:19">
      <c r="F32799" s="9"/>
      <c r="J32799" s="29"/>
      <c r="P32799" s="30"/>
      <c r="Q32799" s="29"/>
      <c r="R32799" s="30"/>
      <c r="S32799" s="29"/>
    </row>
    <row r="32800" s="1" customFormat="1" ht="14.25" spans="6:19">
      <c r="F32800" s="9"/>
      <c r="J32800" s="29"/>
      <c r="P32800" s="30"/>
      <c r="Q32800" s="29"/>
      <c r="R32800" s="30"/>
      <c r="S32800" s="29"/>
    </row>
    <row r="32801" s="1" customFormat="1" ht="14.25" spans="6:19">
      <c r="F32801" s="9"/>
      <c r="J32801" s="29"/>
      <c r="P32801" s="30"/>
      <c r="Q32801" s="29"/>
      <c r="R32801" s="30"/>
      <c r="S32801" s="29"/>
    </row>
    <row r="32802" s="1" customFormat="1" ht="14.25" spans="6:19">
      <c r="F32802" s="9"/>
      <c r="J32802" s="29"/>
      <c r="P32802" s="30"/>
      <c r="Q32802" s="29"/>
      <c r="R32802" s="30"/>
      <c r="S32802" s="29"/>
    </row>
    <row r="32803" s="1" customFormat="1" ht="14.25" spans="6:19">
      <c r="F32803" s="9"/>
      <c r="J32803" s="29"/>
      <c r="P32803" s="30"/>
      <c r="Q32803" s="29"/>
      <c r="R32803" s="30"/>
      <c r="S32803" s="29"/>
    </row>
    <row r="32804" s="1" customFormat="1" ht="14.25" spans="6:19">
      <c r="F32804" s="9"/>
      <c r="J32804" s="29"/>
      <c r="P32804" s="30"/>
      <c r="Q32804" s="29"/>
      <c r="R32804" s="30"/>
      <c r="S32804" s="29"/>
    </row>
    <row r="32805" s="1" customFormat="1" ht="14.25" spans="6:19">
      <c r="F32805" s="9"/>
      <c r="J32805" s="29"/>
      <c r="P32805" s="30"/>
      <c r="Q32805" s="29"/>
      <c r="R32805" s="30"/>
      <c r="S32805" s="29"/>
    </row>
    <row r="32806" s="1" customFormat="1" ht="14.25" spans="6:19">
      <c r="F32806" s="9"/>
      <c r="J32806" s="29"/>
      <c r="P32806" s="30"/>
      <c r="Q32806" s="29"/>
      <c r="R32806" s="30"/>
      <c r="S32806" s="29"/>
    </row>
    <row r="32807" s="1" customFormat="1" ht="14.25" spans="6:19">
      <c r="F32807" s="9"/>
      <c r="J32807" s="29"/>
      <c r="P32807" s="30"/>
      <c r="Q32807" s="29"/>
      <c r="R32807" s="30"/>
      <c r="S32807" s="29"/>
    </row>
    <row r="32808" s="1" customFormat="1" ht="14.25" spans="6:19">
      <c r="F32808" s="9"/>
      <c r="J32808" s="29"/>
      <c r="P32808" s="30"/>
      <c r="Q32808" s="29"/>
      <c r="R32808" s="30"/>
      <c r="S32808" s="29"/>
    </row>
    <row r="32809" s="1" customFormat="1" ht="14.25" spans="6:19">
      <c r="F32809" s="9"/>
      <c r="J32809" s="29"/>
      <c r="P32809" s="30"/>
      <c r="Q32809" s="29"/>
      <c r="R32809" s="30"/>
      <c r="S32809" s="29"/>
    </row>
    <row r="32810" s="1" customFormat="1" ht="14.25" spans="6:19">
      <c r="F32810" s="9"/>
      <c r="J32810" s="29"/>
      <c r="P32810" s="30"/>
      <c r="Q32810" s="29"/>
      <c r="R32810" s="30"/>
      <c r="S32810" s="29"/>
    </row>
    <row r="32811" s="1" customFormat="1" ht="14.25" spans="6:19">
      <c r="F32811" s="9"/>
      <c r="J32811" s="29"/>
      <c r="P32811" s="30"/>
      <c r="Q32811" s="29"/>
      <c r="R32811" s="30"/>
      <c r="S32811" s="29"/>
    </row>
    <row r="32812" s="1" customFormat="1" ht="14.25" spans="6:19">
      <c r="F32812" s="9"/>
      <c r="J32812" s="29"/>
      <c r="P32812" s="30"/>
      <c r="Q32812" s="29"/>
      <c r="R32812" s="30"/>
      <c r="S32812" s="29"/>
    </row>
    <row r="32813" s="1" customFormat="1" ht="14.25" spans="6:19">
      <c r="F32813" s="9"/>
      <c r="J32813" s="29"/>
      <c r="P32813" s="30"/>
      <c r="Q32813" s="29"/>
      <c r="R32813" s="30"/>
      <c r="S32813" s="29"/>
    </row>
    <row r="32814" s="1" customFormat="1" ht="14.25" spans="6:19">
      <c r="F32814" s="9"/>
      <c r="J32814" s="29"/>
      <c r="P32814" s="30"/>
      <c r="Q32814" s="29"/>
      <c r="R32814" s="30"/>
      <c r="S32814" s="29"/>
    </row>
    <row r="32815" s="1" customFormat="1" ht="14.25" spans="6:19">
      <c r="F32815" s="9"/>
      <c r="J32815" s="29"/>
      <c r="P32815" s="30"/>
      <c r="Q32815" s="29"/>
      <c r="R32815" s="30"/>
      <c r="S32815" s="29"/>
    </row>
    <row r="32816" s="1" customFormat="1" ht="14.25" spans="6:19">
      <c r="F32816" s="9"/>
      <c r="J32816" s="29"/>
      <c r="P32816" s="30"/>
      <c r="Q32816" s="29"/>
      <c r="R32816" s="30"/>
      <c r="S32816" s="29"/>
    </row>
    <row r="32817" s="1" customFormat="1" ht="14.25" spans="6:19">
      <c r="F32817" s="9"/>
      <c r="J32817" s="29"/>
      <c r="P32817" s="30"/>
      <c r="Q32817" s="29"/>
      <c r="R32817" s="30"/>
      <c r="S32817" s="29"/>
    </row>
    <row r="32818" s="1" customFormat="1" ht="14.25" spans="6:19">
      <c r="F32818" s="9"/>
      <c r="J32818" s="29"/>
      <c r="P32818" s="30"/>
      <c r="Q32818" s="29"/>
      <c r="R32818" s="30"/>
      <c r="S32818" s="29"/>
    </row>
    <row r="32819" s="1" customFormat="1" ht="14.25" spans="6:19">
      <c r="F32819" s="9"/>
      <c r="J32819" s="29"/>
      <c r="P32819" s="30"/>
      <c r="Q32819" s="29"/>
      <c r="R32819" s="30"/>
      <c r="S32819" s="29"/>
    </row>
    <row r="32820" s="1" customFormat="1" ht="14.25" spans="6:19">
      <c r="F32820" s="9"/>
      <c r="J32820" s="29"/>
      <c r="P32820" s="30"/>
      <c r="Q32820" s="29"/>
      <c r="R32820" s="30"/>
      <c r="S32820" s="29"/>
    </row>
    <row r="32821" s="1" customFormat="1" ht="14.25" spans="6:19">
      <c r="F32821" s="9"/>
      <c r="J32821" s="29"/>
      <c r="P32821" s="30"/>
      <c r="Q32821" s="29"/>
      <c r="R32821" s="30"/>
      <c r="S32821" s="29"/>
    </row>
    <row r="32822" s="1" customFormat="1" ht="14.25" spans="6:19">
      <c r="F32822" s="9"/>
      <c r="J32822" s="29"/>
      <c r="P32822" s="30"/>
      <c r="Q32822" s="29"/>
      <c r="R32822" s="30"/>
      <c r="S32822" s="29"/>
    </row>
    <row r="32823" s="1" customFormat="1" ht="14.25" spans="6:19">
      <c r="F32823" s="9"/>
      <c r="J32823" s="29"/>
      <c r="P32823" s="30"/>
      <c r="Q32823" s="29"/>
      <c r="R32823" s="30"/>
      <c r="S32823" s="29"/>
    </row>
    <row r="32824" s="1" customFormat="1" ht="14.25" spans="6:19">
      <c r="F32824" s="9"/>
      <c r="J32824" s="29"/>
      <c r="P32824" s="30"/>
      <c r="Q32824" s="29"/>
      <c r="R32824" s="30"/>
      <c r="S32824" s="29"/>
    </row>
    <row r="32825" s="1" customFormat="1" ht="14.25" spans="6:19">
      <c r="F32825" s="9"/>
      <c r="J32825" s="29"/>
      <c r="P32825" s="30"/>
      <c r="Q32825" s="29"/>
      <c r="R32825" s="30"/>
      <c r="S32825" s="29"/>
    </row>
    <row r="32826" s="1" customFormat="1" ht="14.25" spans="6:19">
      <c r="F32826" s="9"/>
      <c r="J32826" s="29"/>
      <c r="P32826" s="30"/>
      <c r="Q32826" s="29"/>
      <c r="R32826" s="30"/>
      <c r="S32826" s="29"/>
    </row>
    <row r="32827" s="1" customFormat="1" ht="14.25" spans="6:19">
      <c r="F32827" s="9"/>
      <c r="J32827" s="29"/>
      <c r="P32827" s="30"/>
      <c r="Q32827" s="29"/>
      <c r="R32827" s="30"/>
      <c r="S32827" s="29"/>
    </row>
    <row r="32828" s="1" customFormat="1" ht="14.25" spans="6:19">
      <c r="F32828" s="9"/>
      <c r="J32828" s="29"/>
      <c r="P32828" s="30"/>
      <c r="Q32828" s="29"/>
      <c r="R32828" s="30"/>
      <c r="S32828" s="29"/>
    </row>
    <row r="32829" s="1" customFormat="1" ht="14.25" spans="6:19">
      <c r="F32829" s="9"/>
      <c r="J32829" s="29"/>
      <c r="P32829" s="30"/>
      <c r="Q32829" s="29"/>
      <c r="R32829" s="30"/>
      <c r="S32829" s="29"/>
    </row>
    <row r="32830" s="1" customFormat="1" ht="14.25" spans="6:19">
      <c r="F32830" s="9"/>
      <c r="J32830" s="29"/>
      <c r="P32830" s="30"/>
      <c r="Q32830" s="29"/>
      <c r="R32830" s="30"/>
      <c r="S32830" s="29"/>
    </row>
    <row r="32831" s="1" customFormat="1" ht="14.25" spans="6:19">
      <c r="F32831" s="9"/>
      <c r="J32831" s="29"/>
      <c r="P32831" s="30"/>
      <c r="Q32831" s="29"/>
      <c r="R32831" s="30"/>
      <c r="S32831" s="29"/>
    </row>
    <row r="32832" s="1" customFormat="1" ht="14.25" spans="6:19">
      <c r="F32832" s="9"/>
      <c r="J32832" s="29"/>
      <c r="P32832" s="30"/>
      <c r="Q32832" s="29"/>
      <c r="R32832" s="30"/>
      <c r="S32832" s="29"/>
    </row>
    <row r="32833" s="1" customFormat="1" ht="14.25" spans="6:19">
      <c r="F32833" s="9"/>
      <c r="J32833" s="29"/>
      <c r="P32833" s="30"/>
      <c r="Q32833" s="29"/>
      <c r="R32833" s="30"/>
      <c r="S32833" s="29"/>
    </row>
    <row r="32834" s="1" customFormat="1" ht="14.25" spans="6:19">
      <c r="F32834" s="9"/>
      <c r="J32834" s="29"/>
      <c r="P32834" s="30"/>
      <c r="Q32834" s="29"/>
      <c r="R32834" s="30"/>
      <c r="S32834" s="29"/>
    </row>
    <row r="32835" s="1" customFormat="1" ht="14.25" spans="6:19">
      <c r="F32835" s="9"/>
      <c r="J32835" s="29"/>
      <c r="P32835" s="30"/>
      <c r="Q32835" s="29"/>
      <c r="R32835" s="30"/>
      <c r="S32835" s="29"/>
    </row>
    <row r="32836" s="1" customFormat="1" ht="14.25" spans="6:19">
      <c r="F32836" s="9"/>
      <c r="J32836" s="29"/>
      <c r="P32836" s="30"/>
      <c r="Q32836" s="29"/>
      <c r="R32836" s="30"/>
      <c r="S32836" s="29"/>
    </row>
    <row r="32837" s="1" customFormat="1" ht="14.25" spans="6:19">
      <c r="F32837" s="9"/>
      <c r="J32837" s="29"/>
      <c r="P32837" s="30"/>
      <c r="Q32837" s="29"/>
      <c r="R32837" s="30"/>
      <c r="S32837" s="29"/>
    </row>
    <row r="32838" s="1" customFormat="1" ht="14.25" spans="6:19">
      <c r="F32838" s="9"/>
      <c r="J32838" s="29"/>
      <c r="P32838" s="30"/>
      <c r="Q32838" s="29"/>
      <c r="R32838" s="30"/>
      <c r="S32838" s="29"/>
    </row>
    <row r="32839" s="1" customFormat="1" ht="14.25" spans="6:19">
      <c r="F32839" s="9"/>
      <c r="J32839" s="29"/>
      <c r="P32839" s="30"/>
      <c r="Q32839" s="29"/>
      <c r="R32839" s="30"/>
      <c r="S32839" s="29"/>
    </row>
    <row r="32840" s="1" customFormat="1" ht="14.25" spans="6:19">
      <c r="F32840" s="9"/>
      <c r="J32840" s="29"/>
      <c r="P32840" s="30"/>
      <c r="Q32840" s="29"/>
      <c r="R32840" s="30"/>
      <c r="S32840" s="29"/>
    </row>
    <row r="32841" s="1" customFormat="1" ht="14.25" spans="6:19">
      <c r="F32841" s="9"/>
      <c r="J32841" s="29"/>
      <c r="P32841" s="30"/>
      <c r="Q32841" s="29"/>
      <c r="R32841" s="30"/>
      <c r="S32841" s="29"/>
    </row>
    <row r="32842" s="1" customFormat="1" ht="14.25" spans="6:19">
      <c r="F32842" s="9"/>
      <c r="J32842" s="29"/>
      <c r="P32842" s="30"/>
      <c r="Q32842" s="29"/>
      <c r="R32842" s="30"/>
      <c r="S32842" s="29"/>
    </row>
    <row r="32843" s="1" customFormat="1" ht="14.25" spans="6:19">
      <c r="F32843" s="9"/>
      <c r="J32843" s="29"/>
      <c r="P32843" s="30"/>
      <c r="Q32843" s="29"/>
      <c r="R32843" s="30"/>
      <c r="S32843" s="29"/>
    </row>
    <row r="32844" s="1" customFormat="1" ht="14.25" spans="6:19">
      <c r="F32844" s="9"/>
      <c r="J32844" s="29"/>
      <c r="P32844" s="30"/>
      <c r="Q32844" s="29"/>
      <c r="R32844" s="30"/>
      <c r="S32844" s="29"/>
    </row>
    <row r="32845" s="1" customFormat="1" ht="14.25" spans="6:19">
      <c r="F32845" s="9"/>
      <c r="J32845" s="29"/>
      <c r="P32845" s="30"/>
      <c r="Q32845" s="29"/>
      <c r="R32845" s="30"/>
      <c r="S32845" s="29"/>
    </row>
    <row r="32846" s="1" customFormat="1" ht="14.25" spans="6:19">
      <c r="F32846" s="9"/>
      <c r="J32846" s="29"/>
      <c r="P32846" s="30"/>
      <c r="Q32846" s="29"/>
      <c r="R32846" s="30"/>
      <c r="S32846" s="29"/>
    </row>
    <row r="32847" s="1" customFormat="1" ht="14.25" spans="6:19">
      <c r="F32847" s="9"/>
      <c r="J32847" s="29"/>
      <c r="P32847" s="30"/>
      <c r="Q32847" s="29"/>
      <c r="R32847" s="30"/>
      <c r="S32847" s="29"/>
    </row>
    <row r="32848" s="1" customFormat="1" ht="14.25" spans="6:19">
      <c r="F32848" s="9"/>
      <c r="J32848" s="29"/>
      <c r="P32848" s="30"/>
      <c r="Q32848" s="29"/>
      <c r="R32848" s="30"/>
      <c r="S32848" s="29"/>
    </row>
    <row r="32849" s="1" customFormat="1" ht="14.25" spans="6:19">
      <c r="F32849" s="9"/>
      <c r="J32849" s="29"/>
      <c r="P32849" s="30"/>
      <c r="Q32849" s="29"/>
      <c r="R32849" s="30"/>
      <c r="S32849" s="29"/>
    </row>
    <row r="32850" s="1" customFormat="1" ht="14.25" spans="6:19">
      <c r="F32850" s="9"/>
      <c r="J32850" s="29"/>
      <c r="P32850" s="30"/>
      <c r="Q32850" s="29"/>
      <c r="R32850" s="30"/>
      <c r="S32850" s="29"/>
    </row>
    <row r="32851" s="1" customFormat="1" ht="14.25" spans="6:19">
      <c r="F32851" s="9"/>
      <c r="J32851" s="29"/>
      <c r="P32851" s="30"/>
      <c r="Q32851" s="29"/>
      <c r="R32851" s="30"/>
      <c r="S32851" s="29"/>
    </row>
    <row r="32852" s="1" customFormat="1" ht="14.25" spans="6:19">
      <c r="F32852" s="9"/>
      <c r="J32852" s="29"/>
      <c r="P32852" s="30"/>
      <c r="Q32852" s="29"/>
      <c r="R32852" s="30"/>
      <c r="S32852" s="29"/>
    </row>
    <row r="32853" s="1" customFormat="1" ht="14.25" spans="6:19">
      <c r="F32853" s="9"/>
      <c r="J32853" s="29"/>
      <c r="P32853" s="30"/>
      <c r="Q32853" s="29"/>
      <c r="R32853" s="30"/>
      <c r="S32853" s="29"/>
    </row>
    <row r="32854" s="1" customFormat="1" ht="14.25" spans="6:19">
      <c r="F32854" s="9"/>
      <c r="J32854" s="29"/>
      <c r="P32854" s="30"/>
      <c r="Q32854" s="29"/>
      <c r="R32854" s="30"/>
      <c r="S32854" s="29"/>
    </row>
    <row r="32855" s="1" customFormat="1" ht="14.25" spans="6:19">
      <c r="F32855" s="9"/>
      <c r="J32855" s="29"/>
      <c r="P32855" s="30"/>
      <c r="Q32855" s="29"/>
      <c r="R32855" s="30"/>
      <c r="S32855" s="29"/>
    </row>
    <row r="32856" s="1" customFormat="1" ht="14.25" spans="6:19">
      <c r="F32856" s="9"/>
      <c r="J32856" s="29"/>
      <c r="P32856" s="30"/>
      <c r="Q32856" s="29"/>
      <c r="R32856" s="30"/>
      <c r="S32856" s="29"/>
    </row>
    <row r="32857" s="1" customFormat="1" ht="14.25" spans="6:19">
      <c r="F32857" s="9"/>
      <c r="J32857" s="29"/>
      <c r="P32857" s="30"/>
      <c r="Q32857" s="29"/>
      <c r="R32857" s="30"/>
      <c r="S32857" s="29"/>
    </row>
    <row r="32858" s="1" customFormat="1" ht="14.25" spans="6:19">
      <c r="F32858" s="9"/>
      <c r="J32858" s="29"/>
      <c r="P32858" s="30"/>
      <c r="Q32858" s="29"/>
      <c r="R32858" s="30"/>
      <c r="S32858" s="29"/>
    </row>
    <row r="32859" s="1" customFormat="1" ht="14.25" spans="6:19">
      <c r="F32859" s="9"/>
      <c r="J32859" s="29"/>
      <c r="P32859" s="30"/>
      <c r="Q32859" s="29"/>
      <c r="R32859" s="30"/>
      <c r="S32859" s="29"/>
    </row>
    <row r="32860" s="1" customFormat="1" ht="14.25" spans="6:19">
      <c r="F32860" s="9"/>
      <c r="J32860" s="29"/>
      <c r="P32860" s="30"/>
      <c r="Q32860" s="29"/>
      <c r="R32860" s="30"/>
      <c r="S32860" s="29"/>
    </row>
    <row r="32861" s="1" customFormat="1" ht="14.25" spans="6:19">
      <c r="F32861" s="9"/>
      <c r="J32861" s="29"/>
      <c r="P32861" s="30"/>
      <c r="Q32861" s="29"/>
      <c r="R32861" s="30"/>
      <c r="S32861" s="29"/>
    </row>
    <row r="32862" s="1" customFormat="1" ht="14.25" spans="6:19">
      <c r="F32862" s="9"/>
      <c r="J32862" s="29"/>
      <c r="P32862" s="30"/>
      <c r="Q32862" s="29"/>
      <c r="R32862" s="30"/>
      <c r="S32862" s="29"/>
    </row>
    <row r="32863" s="1" customFormat="1" ht="14.25" spans="6:19">
      <c r="F32863" s="9"/>
      <c r="J32863" s="29"/>
      <c r="P32863" s="30"/>
      <c r="Q32863" s="29"/>
      <c r="R32863" s="30"/>
      <c r="S32863" s="29"/>
    </row>
    <row r="32864" s="1" customFormat="1" ht="14.25" spans="6:19">
      <c r="F32864" s="9"/>
      <c r="J32864" s="29"/>
      <c r="P32864" s="30"/>
      <c r="Q32864" s="29"/>
      <c r="R32864" s="30"/>
      <c r="S32864" s="29"/>
    </row>
    <row r="32865" s="1" customFormat="1" ht="14.25" spans="6:19">
      <c r="F32865" s="9"/>
      <c r="J32865" s="29"/>
      <c r="P32865" s="30"/>
      <c r="Q32865" s="29"/>
      <c r="R32865" s="30"/>
      <c r="S32865" s="29"/>
    </row>
    <row r="32866" s="1" customFormat="1" ht="14.25" spans="6:19">
      <c r="F32866" s="9"/>
      <c r="J32866" s="29"/>
      <c r="P32866" s="30"/>
      <c r="Q32866" s="29"/>
      <c r="R32866" s="30"/>
      <c r="S32866" s="29"/>
    </row>
    <row r="32867" s="1" customFormat="1" ht="14.25" spans="6:19">
      <c r="F32867" s="9"/>
      <c r="J32867" s="29"/>
      <c r="P32867" s="30"/>
      <c r="Q32867" s="29"/>
      <c r="R32867" s="30"/>
      <c r="S32867" s="29"/>
    </row>
    <row r="32868" s="1" customFormat="1" ht="14.25" spans="6:19">
      <c r="F32868" s="9"/>
      <c r="J32868" s="29"/>
      <c r="P32868" s="30"/>
      <c r="Q32868" s="29"/>
      <c r="R32868" s="30"/>
      <c r="S32868" s="29"/>
    </row>
    <row r="32869" s="1" customFormat="1" ht="14.25" spans="6:19">
      <c r="F32869" s="9"/>
      <c r="J32869" s="29"/>
      <c r="P32869" s="30"/>
      <c r="Q32869" s="29"/>
      <c r="R32869" s="30"/>
      <c r="S32869" s="29"/>
    </row>
    <row r="32870" s="1" customFormat="1" ht="14.25" spans="6:19">
      <c r="F32870" s="9"/>
      <c r="J32870" s="29"/>
      <c r="P32870" s="30"/>
      <c r="Q32870" s="29"/>
      <c r="R32870" s="30"/>
      <c r="S32870" s="29"/>
    </row>
    <row r="32871" s="1" customFormat="1" ht="14.25" spans="6:19">
      <c r="F32871" s="9"/>
      <c r="J32871" s="29"/>
      <c r="P32871" s="30"/>
      <c r="Q32871" s="29"/>
      <c r="R32871" s="30"/>
      <c r="S32871" s="29"/>
    </row>
    <row r="32872" s="1" customFormat="1" ht="14.25" spans="6:19">
      <c r="F32872" s="9"/>
      <c r="J32872" s="29"/>
      <c r="P32872" s="30"/>
      <c r="Q32872" s="29"/>
      <c r="R32872" s="30"/>
      <c r="S32872" s="29"/>
    </row>
    <row r="32873" s="1" customFormat="1" ht="14.25" spans="6:19">
      <c r="F32873" s="9"/>
      <c r="J32873" s="29"/>
      <c r="P32873" s="30"/>
      <c r="Q32873" s="29"/>
      <c r="R32873" s="30"/>
      <c r="S32873" s="29"/>
    </row>
    <row r="32874" s="1" customFormat="1" ht="14.25" spans="6:19">
      <c r="F32874" s="9"/>
      <c r="J32874" s="29"/>
      <c r="P32874" s="30"/>
      <c r="Q32874" s="29"/>
      <c r="R32874" s="30"/>
      <c r="S32874" s="29"/>
    </row>
    <row r="32875" s="1" customFormat="1" ht="14.25" spans="6:19">
      <c r="F32875" s="9"/>
      <c r="J32875" s="29"/>
      <c r="P32875" s="30"/>
      <c r="Q32875" s="29"/>
      <c r="R32875" s="30"/>
      <c r="S32875" s="29"/>
    </row>
    <row r="32876" s="1" customFormat="1" ht="14.25" spans="6:19">
      <c r="F32876" s="9"/>
      <c r="J32876" s="29"/>
      <c r="P32876" s="30"/>
      <c r="Q32876" s="29"/>
      <c r="R32876" s="30"/>
      <c r="S32876" s="29"/>
    </row>
    <row r="32877" s="1" customFormat="1" ht="14.25" spans="6:19">
      <c r="F32877" s="9"/>
      <c r="J32877" s="29"/>
      <c r="P32877" s="30"/>
      <c r="Q32877" s="29"/>
      <c r="R32877" s="30"/>
      <c r="S32877" s="29"/>
    </row>
    <row r="32878" s="1" customFormat="1" ht="14.25" spans="6:19">
      <c r="F32878" s="9"/>
      <c r="J32878" s="29"/>
      <c r="P32878" s="30"/>
      <c r="Q32878" s="29"/>
      <c r="R32878" s="30"/>
      <c r="S32878" s="29"/>
    </row>
    <row r="32879" s="1" customFormat="1" ht="14.25" spans="6:19">
      <c r="F32879" s="9"/>
      <c r="J32879" s="29"/>
      <c r="P32879" s="30"/>
      <c r="Q32879" s="29"/>
      <c r="R32879" s="30"/>
      <c r="S32879" s="29"/>
    </row>
    <row r="32880" s="1" customFormat="1" ht="14.25" spans="6:19">
      <c r="F32880" s="9"/>
      <c r="J32880" s="29"/>
      <c r="P32880" s="30"/>
      <c r="Q32880" s="29"/>
      <c r="R32880" s="30"/>
      <c r="S32880" s="29"/>
    </row>
    <row r="32881" s="1" customFormat="1" ht="14.25" spans="6:19">
      <c r="F32881" s="9"/>
      <c r="J32881" s="29"/>
      <c r="P32881" s="30"/>
      <c r="Q32881" s="29"/>
      <c r="R32881" s="30"/>
      <c r="S32881" s="29"/>
    </row>
    <row r="32882" s="1" customFormat="1" ht="14.25" spans="6:19">
      <c r="F32882" s="9"/>
      <c r="J32882" s="29"/>
      <c r="P32882" s="30"/>
      <c r="Q32882" s="29"/>
      <c r="R32882" s="30"/>
      <c r="S32882" s="29"/>
    </row>
    <row r="32883" s="1" customFormat="1" ht="14.25" spans="6:19">
      <c r="F32883" s="9"/>
      <c r="J32883" s="29"/>
      <c r="P32883" s="30"/>
      <c r="Q32883" s="29"/>
      <c r="R32883" s="30"/>
      <c r="S32883" s="29"/>
    </row>
    <row r="32884" s="1" customFormat="1" ht="14.25" spans="6:19">
      <c r="F32884" s="9"/>
      <c r="J32884" s="29"/>
      <c r="P32884" s="30"/>
      <c r="Q32884" s="29"/>
      <c r="R32884" s="30"/>
      <c r="S32884" s="29"/>
    </row>
    <row r="32885" s="1" customFormat="1" ht="14.25" spans="6:19">
      <c r="F32885" s="9"/>
      <c r="J32885" s="29"/>
      <c r="P32885" s="30"/>
      <c r="Q32885" s="29"/>
      <c r="R32885" s="30"/>
      <c r="S32885" s="29"/>
    </row>
    <row r="32886" s="1" customFormat="1" ht="14.25" spans="6:19">
      <c r="F32886" s="9"/>
      <c r="J32886" s="29"/>
      <c r="P32886" s="30"/>
      <c r="Q32886" s="29"/>
      <c r="R32886" s="30"/>
      <c r="S32886" s="29"/>
    </row>
    <row r="32887" s="1" customFormat="1" ht="14.25" spans="6:19">
      <c r="F32887" s="9"/>
      <c r="J32887" s="29"/>
      <c r="P32887" s="30"/>
      <c r="Q32887" s="29"/>
      <c r="R32887" s="30"/>
      <c r="S32887" s="29"/>
    </row>
    <row r="32888" s="1" customFormat="1" ht="14.25" spans="6:19">
      <c r="F32888" s="9"/>
      <c r="J32888" s="29"/>
      <c r="P32888" s="30"/>
      <c r="Q32888" s="29"/>
      <c r="R32888" s="30"/>
      <c r="S32888" s="29"/>
    </row>
    <row r="32889" s="1" customFormat="1" ht="14.25" spans="6:19">
      <c r="F32889" s="9"/>
      <c r="J32889" s="29"/>
      <c r="P32889" s="30"/>
      <c r="Q32889" s="29"/>
      <c r="R32889" s="30"/>
      <c r="S32889" s="29"/>
    </row>
    <row r="32890" s="1" customFormat="1" ht="14.25" spans="6:19">
      <c r="F32890" s="9"/>
      <c r="J32890" s="29"/>
      <c r="P32890" s="30"/>
      <c r="Q32890" s="29"/>
      <c r="R32890" s="30"/>
      <c r="S32890" s="29"/>
    </row>
    <row r="32891" s="1" customFormat="1" ht="14.25" spans="6:19">
      <c r="F32891" s="9"/>
      <c r="J32891" s="29"/>
      <c r="P32891" s="30"/>
      <c r="Q32891" s="29"/>
      <c r="R32891" s="30"/>
      <c r="S32891" s="29"/>
    </row>
    <row r="32892" s="1" customFormat="1" ht="14.25" spans="6:19">
      <c r="F32892" s="9"/>
      <c r="J32892" s="29"/>
      <c r="P32892" s="30"/>
      <c r="Q32892" s="29"/>
      <c r="R32892" s="30"/>
      <c r="S32892" s="29"/>
    </row>
    <row r="32893" s="1" customFormat="1" ht="14.25" spans="6:19">
      <c r="F32893" s="9"/>
      <c r="J32893" s="29"/>
      <c r="P32893" s="30"/>
      <c r="Q32893" s="29"/>
      <c r="R32893" s="30"/>
      <c r="S32893" s="29"/>
    </row>
    <row r="32894" s="1" customFormat="1" ht="14.25" spans="6:19">
      <c r="F32894" s="9"/>
      <c r="J32894" s="29"/>
      <c r="P32894" s="30"/>
      <c r="Q32894" s="29"/>
      <c r="R32894" s="30"/>
      <c r="S32894" s="29"/>
    </row>
    <row r="32895" s="1" customFormat="1" ht="14.25" spans="6:19">
      <c r="F32895" s="9"/>
      <c r="J32895" s="29"/>
      <c r="P32895" s="30"/>
      <c r="Q32895" s="29"/>
      <c r="R32895" s="30"/>
      <c r="S32895" s="29"/>
    </row>
    <row r="32896" s="1" customFormat="1" ht="14.25" spans="6:19">
      <c r="F32896" s="9"/>
      <c r="J32896" s="29"/>
      <c r="P32896" s="30"/>
      <c r="Q32896" s="29"/>
      <c r="R32896" s="30"/>
      <c r="S32896" s="29"/>
    </row>
    <row r="32897" s="1" customFormat="1" ht="14.25" spans="6:19">
      <c r="F32897" s="9"/>
      <c r="J32897" s="29"/>
      <c r="P32897" s="30"/>
      <c r="Q32897" s="29"/>
      <c r="R32897" s="30"/>
      <c r="S32897" s="29"/>
    </row>
    <row r="32898" s="1" customFormat="1" ht="14.25" spans="6:19">
      <c r="F32898" s="9"/>
      <c r="J32898" s="29"/>
      <c r="P32898" s="30"/>
      <c r="Q32898" s="29"/>
      <c r="R32898" s="30"/>
      <c r="S32898" s="29"/>
    </row>
    <row r="32899" s="1" customFormat="1" ht="14.25" spans="6:19">
      <c r="F32899" s="9"/>
      <c r="J32899" s="29"/>
      <c r="P32899" s="30"/>
      <c r="Q32899" s="29"/>
      <c r="R32899" s="30"/>
      <c r="S32899" s="29"/>
    </row>
    <row r="32900" s="1" customFormat="1" ht="14.25" spans="6:19">
      <c r="F32900" s="9"/>
      <c r="J32900" s="29"/>
      <c r="P32900" s="30"/>
      <c r="Q32900" s="29"/>
      <c r="R32900" s="30"/>
      <c r="S32900" s="29"/>
    </row>
    <row r="32901" s="1" customFormat="1" ht="14.25" spans="6:19">
      <c r="F32901" s="9"/>
      <c r="J32901" s="29"/>
      <c r="P32901" s="30"/>
      <c r="Q32901" s="29"/>
      <c r="R32901" s="30"/>
      <c r="S32901" s="29"/>
    </row>
    <row r="32902" s="1" customFormat="1" ht="14.25" spans="6:19">
      <c r="F32902" s="9"/>
      <c r="J32902" s="29"/>
      <c r="P32902" s="30"/>
      <c r="Q32902" s="29"/>
      <c r="R32902" s="30"/>
      <c r="S32902" s="29"/>
    </row>
    <row r="32903" s="1" customFormat="1" ht="14.25" spans="6:19">
      <c r="F32903" s="9"/>
      <c r="J32903" s="29"/>
      <c r="P32903" s="30"/>
      <c r="Q32903" s="29"/>
      <c r="R32903" s="30"/>
      <c r="S32903" s="29"/>
    </row>
    <row r="32904" s="1" customFormat="1" ht="14.25" spans="6:19">
      <c r="F32904" s="9"/>
      <c r="J32904" s="29"/>
      <c r="P32904" s="30"/>
      <c r="Q32904" s="29"/>
      <c r="R32904" s="30"/>
      <c r="S32904" s="29"/>
    </row>
    <row r="32905" s="1" customFormat="1" ht="14.25" spans="6:19">
      <c r="F32905" s="9"/>
      <c r="J32905" s="29"/>
      <c r="P32905" s="30"/>
      <c r="Q32905" s="29"/>
      <c r="R32905" s="30"/>
      <c r="S32905" s="29"/>
    </row>
    <row r="32906" s="1" customFormat="1" ht="14.25" spans="6:19">
      <c r="F32906" s="9"/>
      <c r="J32906" s="29"/>
      <c r="P32906" s="30"/>
      <c r="Q32906" s="29"/>
      <c r="R32906" s="30"/>
      <c r="S32906" s="29"/>
    </row>
    <row r="32907" s="1" customFormat="1" ht="14.25" spans="6:19">
      <c r="F32907" s="9"/>
      <c r="J32907" s="29"/>
      <c r="P32907" s="30"/>
      <c r="Q32907" s="29"/>
      <c r="R32907" s="30"/>
      <c r="S32907" s="29"/>
    </row>
    <row r="32908" s="1" customFormat="1" ht="14.25" spans="6:19">
      <c r="F32908" s="9"/>
      <c r="J32908" s="29"/>
      <c r="P32908" s="30"/>
      <c r="Q32908" s="29"/>
      <c r="R32908" s="30"/>
      <c r="S32908" s="29"/>
    </row>
    <row r="32909" s="1" customFormat="1" ht="14.25" spans="6:19">
      <c r="F32909" s="9"/>
      <c r="J32909" s="29"/>
      <c r="P32909" s="30"/>
      <c r="Q32909" s="29"/>
      <c r="R32909" s="30"/>
      <c r="S32909" s="29"/>
    </row>
    <row r="32910" s="1" customFormat="1" ht="14.25" spans="6:19">
      <c r="F32910" s="9"/>
      <c r="J32910" s="29"/>
      <c r="P32910" s="30"/>
      <c r="Q32910" s="29"/>
      <c r="R32910" s="30"/>
      <c r="S32910" s="29"/>
    </row>
    <row r="32911" s="1" customFormat="1" ht="14.25" spans="6:19">
      <c r="F32911" s="9"/>
      <c r="J32911" s="29"/>
      <c r="P32911" s="30"/>
      <c r="Q32911" s="29"/>
      <c r="R32911" s="30"/>
      <c r="S32911" s="29"/>
    </row>
    <row r="32912" s="1" customFormat="1" ht="14.25" spans="6:19">
      <c r="F32912" s="9"/>
      <c r="J32912" s="29"/>
      <c r="P32912" s="30"/>
      <c r="Q32912" s="29"/>
      <c r="R32912" s="30"/>
      <c r="S32912" s="29"/>
    </row>
    <row r="32913" s="1" customFormat="1" ht="14.25" spans="6:19">
      <c r="F32913" s="9"/>
      <c r="J32913" s="29"/>
      <c r="P32913" s="30"/>
      <c r="Q32913" s="29"/>
      <c r="R32913" s="30"/>
      <c r="S32913" s="29"/>
    </row>
    <row r="32914" s="1" customFormat="1" ht="14.25" spans="6:19">
      <c r="F32914" s="9"/>
      <c r="J32914" s="29"/>
      <c r="P32914" s="30"/>
      <c r="Q32914" s="29"/>
      <c r="R32914" s="30"/>
      <c r="S32914" s="29"/>
    </row>
    <row r="32915" s="1" customFormat="1" ht="14.25" spans="6:19">
      <c r="F32915" s="9"/>
      <c r="J32915" s="29"/>
      <c r="P32915" s="30"/>
      <c r="Q32915" s="29"/>
      <c r="R32915" s="30"/>
      <c r="S32915" s="29"/>
    </row>
    <row r="32916" s="1" customFormat="1" ht="14.25" spans="6:19">
      <c r="F32916" s="9"/>
      <c r="J32916" s="29"/>
      <c r="P32916" s="30"/>
      <c r="Q32916" s="29"/>
      <c r="R32916" s="30"/>
      <c r="S32916" s="29"/>
    </row>
    <row r="32917" s="1" customFormat="1" ht="14.25" spans="6:19">
      <c r="F32917" s="9"/>
      <c r="J32917" s="29"/>
      <c r="P32917" s="30"/>
      <c r="Q32917" s="29"/>
      <c r="R32917" s="30"/>
      <c r="S32917" s="29"/>
    </row>
    <row r="32918" s="1" customFormat="1" ht="14.25" spans="6:19">
      <c r="F32918" s="9"/>
      <c r="J32918" s="29"/>
      <c r="P32918" s="30"/>
      <c r="Q32918" s="29"/>
      <c r="R32918" s="30"/>
      <c r="S32918" s="29"/>
    </row>
    <row r="32919" s="1" customFormat="1" ht="14.25" spans="6:19">
      <c r="F32919" s="9"/>
      <c r="J32919" s="29"/>
      <c r="P32919" s="30"/>
      <c r="Q32919" s="29"/>
      <c r="R32919" s="30"/>
      <c r="S32919" s="29"/>
    </row>
    <row r="32920" s="1" customFormat="1" ht="14.25" spans="6:19">
      <c r="F32920" s="9"/>
      <c r="J32920" s="29"/>
      <c r="P32920" s="30"/>
      <c r="Q32920" s="29"/>
      <c r="R32920" s="30"/>
      <c r="S32920" s="29"/>
    </row>
    <row r="32921" s="1" customFormat="1" ht="14.25" spans="6:19">
      <c r="F32921" s="9"/>
      <c r="J32921" s="29"/>
      <c r="P32921" s="30"/>
      <c r="Q32921" s="29"/>
      <c r="R32921" s="30"/>
      <c r="S32921" s="29"/>
    </row>
    <row r="32922" s="1" customFormat="1" ht="14.25" spans="6:19">
      <c r="F32922" s="9"/>
      <c r="J32922" s="29"/>
      <c r="P32922" s="30"/>
      <c r="Q32922" s="29"/>
      <c r="R32922" s="30"/>
      <c r="S32922" s="29"/>
    </row>
    <row r="32923" s="1" customFormat="1" ht="14.25" spans="6:19">
      <c r="F32923" s="9"/>
      <c r="J32923" s="29"/>
      <c r="P32923" s="30"/>
      <c r="Q32923" s="29"/>
      <c r="R32923" s="30"/>
      <c r="S32923" s="29"/>
    </row>
    <row r="32924" s="1" customFormat="1" ht="14.25" spans="6:19">
      <c r="F32924" s="9"/>
      <c r="J32924" s="29"/>
      <c r="P32924" s="30"/>
      <c r="Q32924" s="29"/>
      <c r="R32924" s="30"/>
      <c r="S32924" s="29"/>
    </row>
    <row r="32925" s="1" customFormat="1" ht="14.25" spans="6:19">
      <c r="F32925" s="9"/>
      <c r="J32925" s="29"/>
      <c r="P32925" s="30"/>
      <c r="Q32925" s="29"/>
      <c r="R32925" s="30"/>
      <c r="S32925" s="29"/>
    </row>
    <row r="32926" s="1" customFormat="1" ht="14.25" spans="6:19">
      <c r="F32926" s="9"/>
      <c r="J32926" s="29"/>
      <c r="P32926" s="30"/>
      <c r="Q32926" s="29"/>
      <c r="R32926" s="30"/>
      <c r="S32926" s="29"/>
    </row>
    <row r="32927" s="1" customFormat="1" ht="14.25" spans="6:19">
      <c r="F32927" s="9"/>
      <c r="J32927" s="29"/>
      <c r="P32927" s="30"/>
      <c r="Q32927" s="29"/>
      <c r="R32927" s="30"/>
      <c r="S32927" s="29"/>
    </row>
    <row r="32928" s="1" customFormat="1" ht="14.25" spans="6:19">
      <c r="F32928" s="9"/>
      <c r="J32928" s="29"/>
      <c r="P32928" s="30"/>
      <c r="Q32928" s="29"/>
      <c r="R32928" s="30"/>
      <c r="S32928" s="29"/>
    </row>
    <row r="32929" s="1" customFormat="1" ht="14.25" spans="6:19">
      <c r="F32929" s="9"/>
      <c r="J32929" s="29"/>
      <c r="P32929" s="30"/>
      <c r="Q32929" s="29"/>
      <c r="R32929" s="30"/>
      <c r="S32929" s="29"/>
    </row>
    <row r="32930" s="1" customFormat="1" ht="14.25" spans="6:19">
      <c r="F32930" s="9"/>
      <c r="J32930" s="29"/>
      <c r="P32930" s="30"/>
      <c r="Q32930" s="29"/>
      <c r="R32930" s="30"/>
      <c r="S32930" s="29"/>
    </row>
    <row r="32931" s="1" customFormat="1" ht="14.25" spans="6:19">
      <c r="F32931" s="9"/>
      <c r="J32931" s="29"/>
      <c r="P32931" s="30"/>
      <c r="Q32931" s="29"/>
      <c r="R32931" s="30"/>
      <c r="S32931" s="29"/>
    </row>
    <row r="32932" s="1" customFormat="1" ht="14.25" spans="6:19">
      <c r="F32932" s="9"/>
      <c r="J32932" s="29"/>
      <c r="P32932" s="30"/>
      <c r="Q32932" s="29"/>
      <c r="R32932" s="30"/>
      <c r="S32932" s="29"/>
    </row>
    <row r="32933" s="1" customFormat="1" ht="14.25" spans="6:19">
      <c r="F32933" s="9"/>
      <c r="J32933" s="29"/>
      <c r="P32933" s="30"/>
      <c r="Q32933" s="29"/>
      <c r="R32933" s="30"/>
      <c r="S32933" s="29"/>
    </row>
    <row r="32934" s="1" customFormat="1" ht="14.25" spans="6:19">
      <c r="F32934" s="9"/>
      <c r="J32934" s="29"/>
      <c r="P32934" s="30"/>
      <c r="Q32934" s="29"/>
      <c r="R32934" s="30"/>
      <c r="S32934" s="29"/>
    </row>
    <row r="32935" s="1" customFormat="1" ht="14.25" spans="6:19">
      <c r="F32935" s="9"/>
      <c r="J32935" s="29"/>
      <c r="P32935" s="30"/>
      <c r="Q32935" s="29"/>
      <c r="R32935" s="30"/>
      <c r="S32935" s="29"/>
    </row>
    <row r="32936" s="1" customFormat="1" ht="14.25" spans="6:19">
      <c r="F32936" s="9"/>
      <c r="J32936" s="29"/>
      <c r="P32936" s="30"/>
      <c r="Q32936" s="29"/>
      <c r="R32936" s="30"/>
      <c r="S32936" s="29"/>
    </row>
    <row r="32937" s="1" customFormat="1" ht="14.25" spans="6:19">
      <c r="F32937" s="9"/>
      <c r="J32937" s="29"/>
      <c r="P32937" s="30"/>
      <c r="Q32937" s="29"/>
      <c r="R32937" s="30"/>
      <c r="S32937" s="29"/>
    </row>
    <row r="32938" s="1" customFormat="1" ht="14.25" spans="6:19">
      <c r="F32938" s="9"/>
      <c r="J32938" s="29"/>
      <c r="P32938" s="30"/>
      <c r="Q32938" s="29"/>
      <c r="R32938" s="30"/>
      <c r="S32938" s="29"/>
    </row>
    <row r="32939" s="1" customFormat="1" ht="14.25" spans="6:19">
      <c r="F32939" s="9"/>
      <c r="J32939" s="29"/>
      <c r="P32939" s="30"/>
      <c r="Q32939" s="29"/>
      <c r="R32939" s="30"/>
      <c r="S32939" s="29"/>
    </row>
    <row r="32940" s="1" customFormat="1" ht="14.25" spans="6:19">
      <c r="F32940" s="9"/>
      <c r="J32940" s="29"/>
      <c r="P32940" s="30"/>
      <c r="Q32940" s="29"/>
      <c r="R32940" s="30"/>
      <c r="S32940" s="29"/>
    </row>
    <row r="32941" s="1" customFormat="1" ht="14.25" spans="6:19">
      <c r="F32941" s="9"/>
      <c r="J32941" s="29"/>
      <c r="P32941" s="30"/>
      <c r="Q32941" s="29"/>
      <c r="R32941" s="30"/>
      <c r="S32941" s="29"/>
    </row>
    <row r="32942" s="1" customFormat="1" ht="14.25" spans="6:19">
      <c r="F32942" s="9"/>
      <c r="J32942" s="29"/>
      <c r="P32942" s="30"/>
      <c r="Q32942" s="29"/>
      <c r="R32942" s="30"/>
      <c r="S32942" s="29"/>
    </row>
    <row r="32943" s="1" customFormat="1" ht="14.25" spans="6:19">
      <c r="F32943" s="9"/>
      <c r="J32943" s="29"/>
      <c r="P32943" s="30"/>
      <c r="Q32943" s="29"/>
      <c r="R32943" s="30"/>
      <c r="S32943" s="29"/>
    </row>
    <row r="32944" s="1" customFormat="1" ht="14.25" spans="6:19">
      <c r="F32944" s="9"/>
      <c r="J32944" s="29"/>
      <c r="P32944" s="30"/>
      <c r="Q32944" s="29"/>
      <c r="R32944" s="30"/>
      <c r="S32944" s="29"/>
    </row>
    <row r="32945" s="1" customFormat="1" ht="14.25" spans="6:19">
      <c r="F32945" s="9"/>
      <c r="J32945" s="29"/>
      <c r="P32945" s="30"/>
      <c r="Q32945" s="29"/>
      <c r="R32945" s="30"/>
      <c r="S32945" s="29"/>
    </row>
    <row r="32946" s="1" customFormat="1" ht="14.25" spans="6:19">
      <c r="F32946" s="9"/>
      <c r="J32946" s="29"/>
      <c r="P32946" s="30"/>
      <c r="Q32946" s="29"/>
      <c r="R32946" s="30"/>
      <c r="S32946" s="29"/>
    </row>
    <row r="32947" s="1" customFormat="1" ht="14.25" spans="6:19">
      <c r="F32947" s="9"/>
      <c r="J32947" s="29"/>
      <c r="P32947" s="30"/>
      <c r="Q32947" s="29"/>
      <c r="R32947" s="30"/>
      <c r="S32947" s="29"/>
    </row>
    <row r="32948" s="1" customFormat="1" ht="14.25" spans="6:19">
      <c r="F32948" s="9"/>
      <c r="J32948" s="29"/>
      <c r="P32948" s="30"/>
      <c r="Q32948" s="29"/>
      <c r="R32948" s="30"/>
      <c r="S32948" s="29"/>
    </row>
    <row r="32949" s="1" customFormat="1" ht="14.25" spans="6:19">
      <c r="F32949" s="9"/>
      <c r="J32949" s="29"/>
      <c r="P32949" s="30"/>
      <c r="Q32949" s="29"/>
      <c r="R32949" s="30"/>
      <c r="S32949" s="29"/>
    </row>
    <row r="32950" s="1" customFormat="1" ht="14.25" spans="6:19">
      <c r="F32950" s="9"/>
      <c r="J32950" s="29"/>
      <c r="P32950" s="30"/>
      <c r="Q32950" s="29"/>
      <c r="R32950" s="30"/>
      <c r="S32950" s="29"/>
    </row>
    <row r="32951" s="1" customFormat="1" ht="14.25" spans="6:19">
      <c r="F32951" s="9"/>
      <c r="J32951" s="29"/>
      <c r="P32951" s="30"/>
      <c r="Q32951" s="29"/>
      <c r="R32951" s="30"/>
      <c r="S32951" s="29"/>
    </row>
    <row r="32952" s="1" customFormat="1" ht="14.25" spans="6:19">
      <c r="F32952" s="9"/>
      <c r="J32952" s="29"/>
      <c r="P32952" s="30"/>
      <c r="Q32952" s="29"/>
      <c r="R32952" s="30"/>
      <c r="S32952" s="29"/>
    </row>
    <row r="32953" s="1" customFormat="1" ht="14.25" spans="6:19">
      <c r="F32953" s="9"/>
      <c r="J32953" s="29"/>
      <c r="P32953" s="30"/>
      <c r="Q32953" s="29"/>
      <c r="R32953" s="30"/>
      <c r="S32953" s="29"/>
    </row>
    <row r="32954" s="1" customFormat="1" ht="14.25" spans="6:19">
      <c r="F32954" s="9"/>
      <c r="J32954" s="29"/>
      <c r="P32954" s="30"/>
      <c r="Q32954" s="29"/>
      <c r="R32954" s="30"/>
      <c r="S32954" s="29"/>
    </row>
    <row r="32955" s="1" customFormat="1" ht="14.25" spans="6:19">
      <c r="F32955" s="9"/>
      <c r="J32955" s="29"/>
      <c r="P32955" s="30"/>
      <c r="Q32955" s="29"/>
      <c r="R32955" s="30"/>
      <c r="S32955" s="29"/>
    </row>
    <row r="32956" s="1" customFormat="1" ht="14.25" spans="6:19">
      <c r="F32956" s="9"/>
      <c r="J32956" s="29"/>
      <c r="P32956" s="30"/>
      <c r="Q32956" s="29"/>
      <c r="R32956" s="30"/>
      <c r="S32956" s="29"/>
    </row>
    <row r="32957" s="1" customFormat="1" ht="14.25" spans="6:19">
      <c r="F32957" s="9"/>
      <c r="J32957" s="29"/>
      <c r="P32957" s="30"/>
      <c r="Q32957" s="29"/>
      <c r="R32957" s="30"/>
      <c r="S32957" s="29"/>
    </row>
    <row r="32958" s="1" customFormat="1" ht="14.25" spans="6:19">
      <c r="F32958" s="9"/>
      <c r="J32958" s="29"/>
      <c r="P32958" s="30"/>
      <c r="Q32958" s="29"/>
      <c r="R32958" s="30"/>
      <c r="S32958" s="29"/>
    </row>
    <row r="32959" s="1" customFormat="1" ht="14.25" spans="6:19">
      <c r="F32959" s="9"/>
      <c r="J32959" s="29"/>
      <c r="P32959" s="30"/>
      <c r="Q32959" s="29"/>
      <c r="R32959" s="30"/>
      <c r="S32959" s="29"/>
    </row>
    <row r="32960" s="1" customFormat="1" ht="14.25" spans="6:19">
      <c r="F32960" s="9"/>
      <c r="J32960" s="29"/>
      <c r="P32960" s="30"/>
      <c r="Q32960" s="29"/>
      <c r="R32960" s="30"/>
      <c r="S32960" s="29"/>
    </row>
    <row r="32961" s="1" customFormat="1" ht="14.25" spans="6:19">
      <c r="F32961" s="9"/>
      <c r="J32961" s="29"/>
      <c r="P32961" s="30"/>
      <c r="Q32961" s="29"/>
      <c r="R32961" s="30"/>
      <c r="S32961" s="29"/>
    </row>
    <row r="32962" s="1" customFormat="1" ht="14.25" spans="6:19">
      <c r="F32962" s="9"/>
      <c r="J32962" s="29"/>
      <c r="P32962" s="30"/>
      <c r="Q32962" s="29"/>
      <c r="R32962" s="30"/>
      <c r="S32962" s="29"/>
    </row>
    <row r="32963" s="1" customFormat="1" ht="14.25" spans="6:19">
      <c r="F32963" s="9"/>
      <c r="J32963" s="29"/>
      <c r="P32963" s="30"/>
      <c r="Q32963" s="29"/>
      <c r="R32963" s="30"/>
      <c r="S32963" s="29"/>
    </row>
    <row r="32964" s="1" customFormat="1" ht="14.25" spans="6:19">
      <c r="F32964" s="9"/>
      <c r="J32964" s="29"/>
      <c r="P32964" s="30"/>
      <c r="Q32964" s="29"/>
      <c r="R32964" s="30"/>
      <c r="S32964" s="29"/>
    </row>
    <row r="32965" s="1" customFormat="1" ht="14.25" spans="6:19">
      <c r="F32965" s="9"/>
      <c r="J32965" s="29"/>
      <c r="P32965" s="30"/>
      <c r="Q32965" s="29"/>
      <c r="R32965" s="30"/>
      <c r="S32965" s="29"/>
    </row>
    <row r="32966" s="1" customFormat="1" ht="14.25" spans="6:19">
      <c r="F32966" s="9"/>
      <c r="J32966" s="29"/>
      <c r="P32966" s="30"/>
      <c r="Q32966" s="29"/>
      <c r="R32966" s="30"/>
      <c r="S32966" s="29"/>
    </row>
    <row r="32967" s="1" customFormat="1" ht="14.25" spans="6:19">
      <c r="F32967" s="9"/>
      <c r="J32967" s="29"/>
      <c r="P32967" s="30"/>
      <c r="Q32967" s="29"/>
      <c r="R32967" s="30"/>
      <c r="S32967" s="29"/>
    </row>
    <row r="32968" s="1" customFormat="1" ht="14.25" spans="6:19">
      <c r="F32968" s="9"/>
      <c r="J32968" s="29"/>
      <c r="P32968" s="30"/>
      <c r="Q32968" s="29"/>
      <c r="R32968" s="30"/>
      <c r="S32968" s="29"/>
    </row>
    <row r="32969" s="1" customFormat="1" ht="14.25" spans="6:19">
      <c r="F32969" s="9"/>
      <c r="J32969" s="29"/>
      <c r="P32969" s="30"/>
      <c r="Q32969" s="29"/>
      <c r="R32969" s="30"/>
      <c r="S32969" s="29"/>
    </row>
    <row r="32970" s="1" customFormat="1" ht="14.25" spans="6:19">
      <c r="F32970" s="9"/>
      <c r="J32970" s="29"/>
      <c r="P32970" s="30"/>
      <c r="Q32970" s="29"/>
      <c r="R32970" s="30"/>
      <c r="S32970" s="29"/>
    </row>
    <row r="32971" s="1" customFormat="1" ht="14.25" spans="6:19">
      <c r="F32971" s="9"/>
      <c r="J32971" s="29"/>
      <c r="P32971" s="30"/>
      <c r="Q32971" s="29"/>
      <c r="R32971" s="30"/>
      <c r="S32971" s="29"/>
    </row>
    <row r="32972" s="1" customFormat="1" ht="14.25" spans="6:19">
      <c r="F32972" s="9"/>
      <c r="J32972" s="29"/>
      <c r="P32972" s="30"/>
      <c r="Q32972" s="29"/>
      <c r="R32972" s="30"/>
      <c r="S32972" s="29"/>
    </row>
    <row r="32973" s="1" customFormat="1" ht="14.25" spans="6:19">
      <c r="F32973" s="9"/>
      <c r="J32973" s="29"/>
      <c r="P32973" s="30"/>
      <c r="Q32973" s="29"/>
      <c r="R32973" s="30"/>
      <c r="S32973" s="29"/>
    </row>
    <row r="32974" s="1" customFormat="1" ht="14.25" spans="6:19">
      <c r="F32974" s="9"/>
      <c r="J32974" s="29"/>
      <c r="P32974" s="30"/>
      <c r="Q32974" s="29"/>
      <c r="R32974" s="30"/>
      <c r="S32974" s="29"/>
    </row>
    <row r="32975" s="1" customFormat="1" ht="14.25" spans="6:19">
      <c r="F32975" s="9"/>
      <c r="J32975" s="29"/>
      <c r="P32975" s="30"/>
      <c r="Q32975" s="29"/>
      <c r="R32975" s="30"/>
      <c r="S32975" s="29"/>
    </row>
    <row r="32976" s="1" customFormat="1" ht="14.25" spans="6:19">
      <c r="F32976" s="9"/>
      <c r="J32976" s="29"/>
      <c r="P32976" s="30"/>
      <c r="Q32976" s="29"/>
      <c r="R32976" s="30"/>
      <c r="S32976" s="29"/>
    </row>
    <row r="32977" s="1" customFormat="1" ht="14.25" spans="6:19">
      <c r="F32977" s="9"/>
      <c r="J32977" s="29"/>
      <c r="P32977" s="30"/>
      <c r="Q32977" s="29"/>
      <c r="R32977" s="30"/>
      <c r="S32977" s="29"/>
    </row>
    <row r="32978" s="1" customFormat="1" ht="14.25" spans="6:19">
      <c r="F32978" s="9"/>
      <c r="J32978" s="29"/>
      <c r="P32978" s="30"/>
      <c r="Q32978" s="29"/>
      <c r="R32978" s="30"/>
      <c r="S32978" s="29"/>
    </row>
    <row r="32979" s="1" customFormat="1" ht="14.25" spans="6:19">
      <c r="F32979" s="9"/>
      <c r="J32979" s="29"/>
      <c r="P32979" s="30"/>
      <c r="Q32979" s="29"/>
      <c r="R32979" s="30"/>
      <c r="S32979" s="29"/>
    </row>
    <row r="32980" s="1" customFormat="1" ht="14.25" spans="6:19">
      <c r="F32980" s="9"/>
      <c r="J32980" s="29"/>
      <c r="P32980" s="30"/>
      <c r="Q32980" s="29"/>
      <c r="R32980" s="30"/>
      <c r="S32980" s="29"/>
    </row>
    <row r="32981" s="1" customFormat="1" ht="14.25" spans="6:19">
      <c r="F32981" s="9"/>
      <c r="J32981" s="29"/>
      <c r="P32981" s="30"/>
      <c r="Q32981" s="29"/>
      <c r="R32981" s="30"/>
      <c r="S32981" s="29"/>
    </row>
    <row r="32982" s="1" customFormat="1" ht="14.25" spans="6:19">
      <c r="F32982" s="9"/>
      <c r="J32982" s="29"/>
      <c r="P32982" s="30"/>
      <c r="Q32982" s="29"/>
      <c r="R32982" s="30"/>
      <c r="S32982" s="29"/>
    </row>
    <row r="32983" s="1" customFormat="1" ht="14.25" spans="6:19">
      <c r="F32983" s="9"/>
      <c r="J32983" s="29"/>
      <c r="P32983" s="30"/>
      <c r="Q32983" s="29"/>
      <c r="R32983" s="30"/>
      <c r="S32983" s="29"/>
    </row>
    <row r="32984" s="1" customFormat="1" ht="14.25" spans="6:19">
      <c r="F32984" s="9"/>
      <c r="J32984" s="29"/>
      <c r="P32984" s="30"/>
      <c r="Q32984" s="29"/>
      <c r="R32984" s="30"/>
      <c r="S32984" s="29"/>
    </row>
    <row r="32985" s="1" customFormat="1" ht="14.25" spans="6:19">
      <c r="F32985" s="9"/>
      <c r="J32985" s="29"/>
      <c r="P32985" s="30"/>
      <c r="Q32985" s="29"/>
      <c r="R32985" s="30"/>
      <c r="S32985" s="29"/>
    </row>
    <row r="32986" s="1" customFormat="1" ht="14.25" spans="6:19">
      <c r="F32986" s="9"/>
      <c r="J32986" s="29"/>
      <c r="P32986" s="30"/>
      <c r="Q32986" s="29"/>
      <c r="R32986" s="30"/>
      <c r="S32986" s="29"/>
    </row>
    <row r="32987" s="1" customFormat="1" ht="14.25" spans="6:19">
      <c r="F32987" s="9"/>
      <c r="J32987" s="29"/>
      <c r="P32987" s="30"/>
      <c r="Q32987" s="29"/>
      <c r="R32987" s="30"/>
      <c r="S32987" s="29"/>
    </row>
    <row r="32988" s="1" customFormat="1" ht="14.25" spans="6:19">
      <c r="F32988" s="9"/>
      <c r="J32988" s="29"/>
      <c r="P32988" s="30"/>
      <c r="Q32988" s="29"/>
      <c r="R32988" s="30"/>
      <c r="S32988" s="29"/>
    </row>
    <row r="32989" s="1" customFormat="1" ht="14.25" spans="6:19">
      <c r="F32989" s="9"/>
      <c r="J32989" s="29"/>
      <c r="P32989" s="30"/>
      <c r="Q32989" s="29"/>
      <c r="R32989" s="30"/>
      <c r="S32989" s="29"/>
    </row>
    <row r="32990" s="1" customFormat="1" ht="14.25" spans="6:19">
      <c r="F32990" s="9"/>
      <c r="J32990" s="29"/>
      <c r="P32990" s="30"/>
      <c r="Q32990" s="29"/>
      <c r="R32990" s="30"/>
      <c r="S32990" s="29"/>
    </row>
    <row r="32991" s="1" customFormat="1" ht="14.25" spans="6:19">
      <c r="F32991" s="9"/>
      <c r="J32991" s="29"/>
      <c r="P32991" s="30"/>
      <c r="Q32991" s="29"/>
      <c r="R32991" s="30"/>
      <c r="S32991" s="29"/>
    </row>
    <row r="32992" s="1" customFormat="1" ht="14.25" spans="6:19">
      <c r="F32992" s="9"/>
      <c r="J32992" s="29"/>
      <c r="P32992" s="30"/>
      <c r="Q32992" s="29"/>
      <c r="R32992" s="30"/>
      <c r="S32992" s="29"/>
    </row>
    <row r="32993" s="1" customFormat="1" ht="14.25" spans="6:19">
      <c r="F32993" s="9"/>
      <c r="J32993" s="29"/>
      <c r="P32993" s="30"/>
      <c r="Q32993" s="29"/>
      <c r="R32993" s="30"/>
      <c r="S32993" s="29"/>
    </row>
    <row r="32994" s="1" customFormat="1" ht="14.25" spans="6:19">
      <c r="F32994" s="9"/>
      <c r="J32994" s="29"/>
      <c r="P32994" s="30"/>
      <c r="Q32994" s="29"/>
      <c r="R32994" s="30"/>
      <c r="S32994" s="29"/>
    </row>
    <row r="32995" s="1" customFormat="1" ht="14.25" spans="6:19">
      <c r="F32995" s="9"/>
      <c r="J32995" s="29"/>
      <c r="P32995" s="30"/>
      <c r="Q32995" s="29"/>
      <c r="R32995" s="30"/>
      <c r="S32995" s="29"/>
    </row>
    <row r="32996" s="1" customFormat="1" ht="14.25" spans="6:19">
      <c r="F32996" s="9"/>
      <c r="J32996" s="29"/>
      <c r="P32996" s="30"/>
      <c r="Q32996" s="29"/>
      <c r="R32996" s="30"/>
      <c r="S32996" s="29"/>
    </row>
    <row r="32997" s="1" customFormat="1" ht="14.25" spans="6:19">
      <c r="F32997" s="9"/>
      <c r="J32997" s="29"/>
      <c r="P32997" s="30"/>
      <c r="Q32997" s="29"/>
      <c r="R32997" s="30"/>
      <c r="S32997" s="29"/>
    </row>
    <row r="32998" s="1" customFormat="1" ht="14.25" spans="6:19">
      <c r="F32998" s="9"/>
      <c r="J32998" s="29"/>
      <c r="P32998" s="30"/>
      <c r="Q32998" s="29"/>
      <c r="R32998" s="30"/>
      <c r="S32998" s="29"/>
    </row>
    <row r="32999" s="1" customFormat="1" ht="14.25" spans="6:19">
      <c r="F32999" s="9"/>
      <c r="J32999" s="29"/>
      <c r="P32999" s="30"/>
      <c r="Q32999" s="29"/>
      <c r="R32999" s="30"/>
      <c r="S32999" s="29"/>
    </row>
    <row r="33000" s="1" customFormat="1" ht="14.25" spans="6:19">
      <c r="F33000" s="9"/>
      <c r="J33000" s="29"/>
      <c r="P33000" s="30"/>
      <c r="Q33000" s="29"/>
      <c r="R33000" s="30"/>
      <c r="S33000" s="29"/>
    </row>
    <row r="33001" s="1" customFormat="1" ht="14.25" spans="6:19">
      <c r="F33001" s="9"/>
      <c r="J33001" s="29"/>
      <c r="P33001" s="30"/>
      <c r="Q33001" s="29"/>
      <c r="R33001" s="30"/>
      <c r="S33001" s="29"/>
    </row>
    <row r="33002" s="1" customFormat="1" ht="14.25" spans="6:19">
      <c r="F33002" s="9"/>
      <c r="J33002" s="29"/>
      <c r="P33002" s="30"/>
      <c r="Q33002" s="29"/>
      <c r="R33002" s="30"/>
      <c r="S33002" s="29"/>
    </row>
    <row r="33003" s="1" customFormat="1" ht="14.25" spans="6:19">
      <c r="F33003" s="9"/>
      <c r="J33003" s="29"/>
      <c r="P33003" s="30"/>
      <c r="Q33003" s="29"/>
      <c r="R33003" s="30"/>
      <c r="S33003" s="29"/>
    </row>
    <row r="33004" s="1" customFormat="1" ht="14.25" spans="6:19">
      <c r="F33004" s="9"/>
      <c r="J33004" s="29"/>
      <c r="P33004" s="30"/>
      <c r="Q33004" s="29"/>
      <c r="R33004" s="30"/>
      <c r="S33004" s="29"/>
    </row>
    <row r="33005" s="1" customFormat="1" ht="14.25" spans="6:19">
      <c r="F33005" s="9"/>
      <c r="J33005" s="29"/>
      <c r="P33005" s="30"/>
      <c r="Q33005" s="29"/>
      <c r="R33005" s="30"/>
      <c r="S33005" s="29"/>
    </row>
    <row r="33006" s="1" customFormat="1" ht="14.25" spans="6:19">
      <c r="F33006" s="9"/>
      <c r="J33006" s="29"/>
      <c r="P33006" s="30"/>
      <c r="Q33006" s="29"/>
      <c r="R33006" s="30"/>
      <c r="S33006" s="29"/>
    </row>
    <row r="33007" s="1" customFormat="1" ht="14.25" spans="6:19">
      <c r="F33007" s="9"/>
      <c r="J33007" s="29"/>
      <c r="P33007" s="30"/>
      <c r="Q33007" s="29"/>
      <c r="R33007" s="30"/>
      <c r="S33007" s="29"/>
    </row>
    <row r="33008" s="1" customFormat="1" ht="14.25" spans="6:19">
      <c r="F33008" s="9"/>
      <c r="J33008" s="29"/>
      <c r="P33008" s="30"/>
      <c r="Q33008" s="29"/>
      <c r="R33008" s="30"/>
      <c r="S33008" s="29"/>
    </row>
    <row r="33009" s="1" customFormat="1" ht="14.25" spans="6:19">
      <c r="F33009" s="9"/>
      <c r="J33009" s="29"/>
      <c r="P33009" s="30"/>
      <c r="Q33009" s="29"/>
      <c r="R33009" s="30"/>
      <c r="S33009" s="29"/>
    </row>
    <row r="33010" s="1" customFormat="1" ht="14.25" spans="6:19">
      <c r="F33010" s="9"/>
      <c r="J33010" s="29"/>
      <c r="P33010" s="30"/>
      <c r="Q33010" s="29"/>
      <c r="R33010" s="30"/>
      <c r="S33010" s="29"/>
    </row>
    <row r="33011" s="1" customFormat="1" ht="14.25" spans="6:19">
      <c r="F33011" s="9"/>
      <c r="J33011" s="29"/>
      <c r="P33011" s="30"/>
      <c r="Q33011" s="29"/>
      <c r="R33011" s="30"/>
      <c r="S33011" s="29"/>
    </row>
    <row r="33012" s="1" customFormat="1" ht="14.25" spans="6:19">
      <c r="F33012" s="9"/>
      <c r="J33012" s="29"/>
      <c r="P33012" s="30"/>
      <c r="Q33012" s="29"/>
      <c r="R33012" s="30"/>
      <c r="S33012" s="29"/>
    </row>
    <row r="33013" s="1" customFormat="1" ht="14.25" spans="6:19">
      <c r="F33013" s="9"/>
      <c r="J33013" s="29"/>
      <c r="P33013" s="30"/>
      <c r="Q33013" s="29"/>
      <c r="R33013" s="30"/>
      <c r="S33013" s="29"/>
    </row>
    <row r="33014" s="1" customFormat="1" ht="14.25" spans="6:19">
      <c r="F33014" s="9"/>
      <c r="J33014" s="29"/>
      <c r="P33014" s="30"/>
      <c r="Q33014" s="29"/>
      <c r="R33014" s="30"/>
      <c r="S33014" s="29"/>
    </row>
    <row r="33015" s="1" customFormat="1" ht="14.25" spans="6:19">
      <c r="F33015" s="9"/>
      <c r="J33015" s="29"/>
      <c r="P33015" s="30"/>
      <c r="Q33015" s="29"/>
      <c r="R33015" s="30"/>
      <c r="S33015" s="29"/>
    </row>
    <row r="33016" s="1" customFormat="1" ht="14.25" spans="6:19">
      <c r="F33016" s="9"/>
      <c r="J33016" s="29"/>
      <c r="P33016" s="30"/>
      <c r="Q33016" s="29"/>
      <c r="R33016" s="30"/>
      <c r="S33016" s="29"/>
    </row>
    <row r="33017" s="1" customFormat="1" ht="14.25" spans="6:19">
      <c r="F33017" s="9"/>
      <c r="J33017" s="29"/>
      <c r="P33017" s="30"/>
      <c r="Q33017" s="29"/>
      <c r="R33017" s="30"/>
      <c r="S33017" s="29"/>
    </row>
    <row r="33018" s="1" customFormat="1" ht="14.25" spans="6:19">
      <c r="F33018" s="9"/>
      <c r="J33018" s="29"/>
      <c r="P33018" s="30"/>
      <c r="Q33018" s="29"/>
      <c r="R33018" s="30"/>
      <c r="S33018" s="29"/>
    </row>
    <row r="33019" s="1" customFormat="1" ht="14.25" spans="6:19">
      <c r="F33019" s="9"/>
      <c r="J33019" s="29"/>
      <c r="P33019" s="30"/>
      <c r="Q33019" s="29"/>
      <c r="R33019" s="30"/>
      <c r="S33019" s="29"/>
    </row>
    <row r="33020" s="1" customFormat="1" ht="14.25" spans="6:19">
      <c r="F33020" s="9"/>
      <c r="J33020" s="29"/>
      <c r="P33020" s="30"/>
      <c r="Q33020" s="29"/>
      <c r="R33020" s="30"/>
      <c r="S33020" s="29"/>
    </row>
    <row r="33021" s="1" customFormat="1" ht="14.25" spans="6:19">
      <c r="F33021" s="9"/>
      <c r="J33021" s="29"/>
      <c r="P33021" s="30"/>
      <c r="Q33021" s="29"/>
      <c r="R33021" s="30"/>
      <c r="S33021" s="29"/>
    </row>
    <row r="33022" s="1" customFormat="1" ht="14.25" spans="6:19">
      <c r="F33022" s="9"/>
      <c r="J33022" s="29"/>
      <c r="P33022" s="30"/>
      <c r="Q33022" s="29"/>
      <c r="R33022" s="30"/>
      <c r="S33022" s="29"/>
    </row>
    <row r="33023" s="1" customFormat="1" ht="14.25" spans="6:19">
      <c r="F33023" s="9"/>
      <c r="J33023" s="29"/>
      <c r="P33023" s="30"/>
      <c r="Q33023" s="29"/>
      <c r="R33023" s="30"/>
      <c r="S33023" s="29"/>
    </row>
    <row r="33024" s="1" customFormat="1" ht="14.25" spans="6:19">
      <c r="F33024" s="9"/>
      <c r="J33024" s="29"/>
      <c r="P33024" s="30"/>
      <c r="Q33024" s="29"/>
      <c r="R33024" s="30"/>
      <c r="S33024" s="29"/>
    </row>
    <row r="33025" s="1" customFormat="1" ht="14.25" spans="6:19">
      <c r="F33025" s="9"/>
      <c r="J33025" s="29"/>
      <c r="P33025" s="30"/>
      <c r="Q33025" s="29"/>
      <c r="R33025" s="30"/>
      <c r="S33025" s="29"/>
    </row>
    <row r="33026" s="1" customFormat="1" ht="14.25" spans="6:19">
      <c r="F33026" s="9"/>
      <c r="J33026" s="29"/>
      <c r="P33026" s="30"/>
      <c r="Q33026" s="29"/>
      <c r="R33026" s="30"/>
      <c r="S33026" s="29"/>
    </row>
    <row r="33027" s="1" customFormat="1" ht="14.25" spans="6:19">
      <c r="F33027" s="9"/>
      <c r="J33027" s="29"/>
      <c r="P33027" s="30"/>
      <c r="Q33027" s="29"/>
      <c r="R33027" s="30"/>
      <c r="S33027" s="29"/>
    </row>
    <row r="33028" s="1" customFormat="1" ht="14.25" spans="6:19">
      <c r="F33028" s="9"/>
      <c r="J33028" s="29"/>
      <c r="P33028" s="30"/>
      <c r="Q33028" s="29"/>
      <c r="R33028" s="30"/>
      <c r="S33028" s="29"/>
    </row>
    <row r="33029" s="1" customFormat="1" ht="14.25" spans="6:19">
      <c r="F33029" s="9"/>
      <c r="J33029" s="29"/>
      <c r="P33029" s="30"/>
      <c r="Q33029" s="29"/>
      <c r="R33029" s="30"/>
      <c r="S33029" s="29"/>
    </row>
    <row r="33030" s="1" customFormat="1" ht="14.25" spans="6:19">
      <c r="F33030" s="9"/>
      <c r="J33030" s="29"/>
      <c r="P33030" s="30"/>
      <c r="Q33030" s="29"/>
      <c r="R33030" s="30"/>
      <c r="S33030" s="29"/>
    </row>
    <row r="33031" s="1" customFormat="1" ht="14.25" spans="6:19">
      <c r="F33031" s="9"/>
      <c r="J33031" s="29"/>
      <c r="P33031" s="30"/>
      <c r="Q33031" s="29"/>
      <c r="R33031" s="30"/>
      <c r="S33031" s="29"/>
    </row>
    <row r="33032" s="1" customFormat="1" ht="14.25" spans="6:19">
      <c r="F33032" s="9"/>
      <c r="J33032" s="29"/>
      <c r="P33032" s="30"/>
      <c r="Q33032" s="29"/>
      <c r="R33032" s="30"/>
      <c r="S33032" s="29"/>
    </row>
    <row r="33033" s="1" customFormat="1" ht="14.25" spans="6:19">
      <c r="F33033" s="9"/>
      <c r="J33033" s="29"/>
      <c r="P33033" s="30"/>
      <c r="Q33033" s="29"/>
      <c r="R33033" s="30"/>
      <c r="S33033" s="29"/>
    </row>
    <row r="33034" s="1" customFormat="1" ht="14.25" spans="6:19">
      <c r="F33034" s="9"/>
      <c r="J33034" s="29"/>
      <c r="P33034" s="30"/>
      <c r="Q33034" s="29"/>
      <c r="R33034" s="30"/>
      <c r="S33034" s="29"/>
    </row>
    <row r="33035" s="1" customFormat="1" ht="14.25" spans="6:19">
      <c r="F33035" s="9"/>
      <c r="J33035" s="29"/>
      <c r="P33035" s="30"/>
      <c r="Q33035" s="29"/>
      <c r="R33035" s="30"/>
      <c r="S33035" s="29"/>
    </row>
    <row r="33036" s="1" customFormat="1" ht="14.25" spans="6:19">
      <c r="F33036" s="9"/>
      <c r="J33036" s="29"/>
      <c r="P33036" s="30"/>
      <c r="Q33036" s="29"/>
      <c r="R33036" s="30"/>
      <c r="S33036" s="29"/>
    </row>
    <row r="33037" s="1" customFormat="1" ht="14.25" spans="6:19">
      <c r="F33037" s="9"/>
      <c r="J33037" s="29"/>
      <c r="P33037" s="30"/>
      <c r="Q33037" s="29"/>
      <c r="R33037" s="30"/>
      <c r="S33037" s="29"/>
    </row>
    <row r="33038" s="1" customFormat="1" ht="14.25" spans="6:19">
      <c r="F33038" s="9"/>
      <c r="J33038" s="29"/>
      <c r="P33038" s="30"/>
      <c r="Q33038" s="29"/>
      <c r="R33038" s="30"/>
      <c r="S33038" s="29"/>
    </row>
    <row r="33039" s="1" customFormat="1" ht="14.25" spans="6:19">
      <c r="F33039" s="9"/>
      <c r="J33039" s="29"/>
      <c r="P33039" s="30"/>
      <c r="Q33039" s="29"/>
      <c r="R33039" s="30"/>
      <c r="S33039" s="29"/>
    </row>
    <row r="33040" s="1" customFormat="1" ht="14.25" spans="6:19">
      <c r="F33040" s="9"/>
      <c r="J33040" s="29"/>
      <c r="P33040" s="30"/>
      <c r="Q33040" s="29"/>
      <c r="R33040" s="30"/>
      <c r="S33040" s="29"/>
    </row>
    <row r="33041" s="1" customFormat="1" ht="14.25" spans="6:19">
      <c r="F33041" s="9"/>
      <c r="J33041" s="29"/>
      <c r="P33041" s="30"/>
      <c r="Q33041" s="29"/>
      <c r="R33041" s="30"/>
      <c r="S33041" s="29"/>
    </row>
    <row r="33042" s="1" customFormat="1" ht="14.25" spans="6:19">
      <c r="F33042" s="9"/>
      <c r="J33042" s="29"/>
      <c r="P33042" s="30"/>
      <c r="Q33042" s="29"/>
      <c r="R33042" s="30"/>
      <c r="S33042" s="29"/>
    </row>
    <row r="33043" s="1" customFormat="1" ht="14.25" spans="6:19">
      <c r="F33043" s="9"/>
      <c r="J33043" s="29"/>
      <c r="P33043" s="30"/>
      <c r="Q33043" s="29"/>
      <c r="R33043" s="30"/>
      <c r="S33043" s="29"/>
    </row>
    <row r="33044" s="1" customFormat="1" ht="14.25" spans="6:19">
      <c r="F33044" s="9"/>
      <c r="J33044" s="29"/>
      <c r="P33044" s="30"/>
      <c r="Q33044" s="29"/>
      <c r="R33044" s="30"/>
      <c r="S33044" s="29"/>
    </row>
    <row r="33045" s="1" customFormat="1" ht="14.25" spans="6:19">
      <c r="F33045" s="9"/>
      <c r="J33045" s="29"/>
      <c r="P33045" s="30"/>
      <c r="Q33045" s="29"/>
      <c r="R33045" s="30"/>
      <c r="S33045" s="29"/>
    </row>
    <row r="33046" s="1" customFormat="1" ht="14.25" spans="6:19">
      <c r="F33046" s="9"/>
      <c r="J33046" s="29"/>
      <c r="P33046" s="30"/>
      <c r="Q33046" s="29"/>
      <c r="R33046" s="30"/>
      <c r="S33046" s="29"/>
    </row>
    <row r="33047" s="1" customFormat="1" ht="14.25" spans="6:19">
      <c r="F33047" s="9"/>
      <c r="J33047" s="29"/>
      <c r="P33047" s="30"/>
      <c r="Q33047" s="29"/>
      <c r="R33047" s="30"/>
      <c r="S33047" s="29"/>
    </row>
    <row r="33048" s="1" customFormat="1" ht="14.25" spans="6:19">
      <c r="F33048" s="9"/>
      <c r="J33048" s="29"/>
      <c r="P33048" s="30"/>
      <c r="Q33048" s="29"/>
      <c r="R33048" s="30"/>
      <c r="S33048" s="29"/>
    </row>
    <row r="33049" s="1" customFormat="1" ht="14.25" spans="6:19">
      <c r="F33049" s="9"/>
      <c r="J33049" s="29"/>
      <c r="P33049" s="30"/>
      <c r="Q33049" s="29"/>
      <c r="R33049" s="30"/>
      <c r="S33049" s="29"/>
    </row>
    <row r="33050" s="1" customFormat="1" ht="14.25" spans="6:19">
      <c r="F33050" s="9"/>
      <c r="J33050" s="29"/>
      <c r="P33050" s="30"/>
      <c r="Q33050" s="29"/>
      <c r="R33050" s="30"/>
      <c r="S33050" s="29"/>
    </row>
    <row r="33051" s="1" customFormat="1" ht="14.25" spans="6:19">
      <c r="F33051" s="9"/>
      <c r="J33051" s="29"/>
      <c r="P33051" s="30"/>
      <c r="Q33051" s="29"/>
      <c r="R33051" s="30"/>
      <c r="S33051" s="29"/>
    </row>
    <row r="33052" s="1" customFormat="1" ht="14.25" spans="6:19">
      <c r="F33052" s="9"/>
      <c r="J33052" s="29"/>
      <c r="P33052" s="30"/>
      <c r="Q33052" s="29"/>
      <c r="R33052" s="30"/>
      <c r="S33052" s="29"/>
    </row>
    <row r="33053" s="1" customFormat="1" ht="14.25" spans="6:19">
      <c r="F33053" s="9"/>
      <c r="J33053" s="29"/>
      <c r="P33053" s="30"/>
      <c r="Q33053" s="29"/>
      <c r="R33053" s="30"/>
      <c r="S33053" s="29"/>
    </row>
    <row r="33054" s="1" customFormat="1" ht="14.25" spans="6:19">
      <c r="F33054" s="9"/>
      <c r="J33054" s="29"/>
      <c r="P33054" s="30"/>
      <c r="Q33054" s="29"/>
      <c r="R33054" s="30"/>
      <c r="S33054" s="29"/>
    </row>
    <row r="33055" s="1" customFormat="1" ht="14.25" spans="6:19">
      <c r="F33055" s="9"/>
      <c r="J33055" s="29"/>
      <c r="P33055" s="30"/>
      <c r="Q33055" s="29"/>
      <c r="R33055" s="30"/>
      <c r="S33055" s="29"/>
    </row>
    <row r="33056" s="1" customFormat="1" ht="14.25" spans="6:19">
      <c r="F33056" s="9"/>
      <c r="J33056" s="29"/>
      <c r="P33056" s="30"/>
      <c r="Q33056" s="29"/>
      <c r="R33056" s="30"/>
      <c r="S33056" s="29"/>
    </row>
    <row r="33057" s="1" customFormat="1" ht="14.25" spans="6:19">
      <c r="F33057" s="9"/>
      <c r="J33057" s="29"/>
      <c r="P33057" s="30"/>
      <c r="Q33057" s="29"/>
      <c r="R33057" s="30"/>
      <c r="S33057" s="29"/>
    </row>
    <row r="33058" s="1" customFormat="1" ht="14.25" spans="6:19">
      <c r="F33058" s="9"/>
      <c r="J33058" s="29"/>
      <c r="P33058" s="30"/>
      <c r="Q33058" s="29"/>
      <c r="R33058" s="30"/>
      <c r="S33058" s="29"/>
    </row>
    <row r="33059" s="1" customFormat="1" ht="14.25" spans="6:19">
      <c r="F33059" s="9"/>
      <c r="J33059" s="29"/>
      <c r="P33059" s="30"/>
      <c r="Q33059" s="29"/>
      <c r="R33059" s="30"/>
      <c r="S33059" s="29"/>
    </row>
    <row r="33060" s="1" customFormat="1" ht="14.25" spans="6:19">
      <c r="F33060" s="9"/>
      <c r="J33060" s="29"/>
      <c r="P33060" s="30"/>
      <c r="Q33060" s="29"/>
      <c r="R33060" s="30"/>
      <c r="S33060" s="29"/>
    </row>
    <row r="33061" s="1" customFormat="1" ht="14.25" spans="6:19">
      <c r="F33061" s="9"/>
      <c r="J33061" s="29"/>
      <c r="P33061" s="30"/>
      <c r="Q33061" s="29"/>
      <c r="R33061" s="30"/>
      <c r="S33061" s="29"/>
    </row>
    <row r="33062" s="1" customFormat="1" ht="14.25" spans="6:19">
      <c r="F33062" s="9"/>
      <c r="J33062" s="29"/>
      <c r="P33062" s="30"/>
      <c r="Q33062" s="29"/>
      <c r="R33062" s="30"/>
      <c r="S33062" s="29"/>
    </row>
    <row r="33063" s="1" customFormat="1" ht="14.25" spans="6:19">
      <c r="F33063" s="9"/>
      <c r="J33063" s="29"/>
      <c r="P33063" s="30"/>
      <c r="Q33063" s="29"/>
      <c r="R33063" s="30"/>
      <c r="S33063" s="29"/>
    </row>
    <row r="33064" s="1" customFormat="1" ht="14.25" spans="6:19">
      <c r="F33064" s="9"/>
      <c r="J33064" s="29"/>
      <c r="P33064" s="30"/>
      <c r="Q33064" s="29"/>
      <c r="R33064" s="30"/>
      <c r="S33064" s="29"/>
    </row>
    <row r="33065" s="1" customFormat="1" ht="14.25" spans="6:19">
      <c r="F33065" s="9"/>
      <c r="J33065" s="29"/>
      <c r="P33065" s="30"/>
      <c r="Q33065" s="29"/>
      <c r="R33065" s="30"/>
      <c r="S33065" s="29"/>
    </row>
    <row r="33066" s="1" customFormat="1" ht="14.25" spans="6:19">
      <c r="F33066" s="9"/>
      <c r="J33066" s="29"/>
      <c r="P33066" s="30"/>
      <c r="Q33066" s="29"/>
      <c r="R33066" s="30"/>
      <c r="S33066" s="29"/>
    </row>
    <row r="33067" s="1" customFormat="1" ht="14.25" spans="6:19">
      <c r="F33067" s="9"/>
      <c r="J33067" s="29"/>
      <c r="P33067" s="30"/>
      <c r="Q33067" s="29"/>
      <c r="R33067" s="30"/>
      <c r="S33067" s="29"/>
    </row>
    <row r="33068" s="1" customFormat="1" ht="14.25" spans="6:19">
      <c r="F33068" s="9"/>
      <c r="J33068" s="29"/>
      <c r="P33068" s="30"/>
      <c r="Q33068" s="29"/>
      <c r="R33068" s="30"/>
      <c r="S33068" s="29"/>
    </row>
    <row r="33069" s="1" customFormat="1" ht="14.25" spans="6:19">
      <c r="F33069" s="9"/>
      <c r="J33069" s="29"/>
      <c r="P33069" s="30"/>
      <c r="Q33069" s="29"/>
      <c r="R33069" s="30"/>
      <c r="S33069" s="29"/>
    </row>
    <row r="33070" s="1" customFormat="1" ht="14.25" spans="6:19">
      <c r="F33070" s="9"/>
      <c r="J33070" s="29"/>
      <c r="P33070" s="30"/>
      <c r="Q33070" s="29"/>
      <c r="R33070" s="30"/>
      <c r="S33070" s="29"/>
    </row>
    <row r="33071" s="1" customFormat="1" ht="14.25" spans="6:19">
      <c r="F33071" s="9"/>
      <c r="J33071" s="29"/>
      <c r="P33071" s="30"/>
      <c r="Q33071" s="29"/>
      <c r="R33071" s="30"/>
      <c r="S33071" s="29"/>
    </row>
    <row r="33072" s="1" customFormat="1" ht="14.25" spans="6:19">
      <c r="F33072" s="9"/>
      <c r="J33072" s="29"/>
      <c r="P33072" s="30"/>
      <c r="Q33072" s="29"/>
      <c r="R33072" s="30"/>
      <c r="S33072" s="29"/>
    </row>
    <row r="33073" s="1" customFormat="1" ht="14.25" spans="6:19">
      <c r="F33073" s="9"/>
      <c r="J33073" s="29"/>
      <c r="P33073" s="30"/>
      <c r="Q33073" s="29"/>
      <c r="R33073" s="30"/>
      <c r="S33073" s="29"/>
    </row>
    <row r="33074" s="1" customFormat="1" ht="14.25" spans="6:19">
      <c r="F33074" s="9"/>
      <c r="J33074" s="29"/>
      <c r="P33074" s="30"/>
      <c r="Q33074" s="29"/>
      <c r="R33074" s="30"/>
      <c r="S33074" s="29"/>
    </row>
    <row r="33075" s="1" customFormat="1" ht="14.25" spans="6:19">
      <c r="F33075" s="9"/>
      <c r="J33075" s="29"/>
      <c r="P33075" s="30"/>
      <c r="Q33075" s="29"/>
      <c r="R33075" s="30"/>
      <c r="S33075" s="29"/>
    </row>
    <row r="33076" s="1" customFormat="1" ht="14.25" spans="6:19">
      <c r="F33076" s="9"/>
      <c r="J33076" s="29"/>
      <c r="P33076" s="30"/>
      <c r="Q33076" s="29"/>
      <c r="R33076" s="30"/>
      <c r="S33076" s="29"/>
    </row>
    <row r="33077" s="1" customFormat="1" ht="14.25" spans="6:19">
      <c r="F33077" s="9"/>
      <c r="J33077" s="29"/>
      <c r="P33077" s="30"/>
      <c r="Q33077" s="29"/>
      <c r="R33077" s="30"/>
      <c r="S33077" s="29"/>
    </row>
    <row r="33078" s="1" customFormat="1" ht="14.25" spans="6:19">
      <c r="F33078" s="9"/>
      <c r="J33078" s="29"/>
      <c r="P33078" s="30"/>
      <c r="Q33078" s="29"/>
      <c r="R33078" s="30"/>
      <c r="S33078" s="29"/>
    </row>
    <row r="33079" s="1" customFormat="1" ht="14.25" spans="6:19">
      <c r="F33079" s="9"/>
      <c r="J33079" s="29"/>
      <c r="P33079" s="30"/>
      <c r="Q33079" s="29"/>
      <c r="R33079" s="30"/>
      <c r="S33079" s="29"/>
    </row>
    <row r="33080" s="1" customFormat="1" ht="14.25" spans="6:19">
      <c r="F33080" s="9"/>
      <c r="J33080" s="29"/>
      <c r="P33080" s="30"/>
      <c r="Q33080" s="29"/>
      <c r="R33080" s="30"/>
      <c r="S33080" s="29"/>
    </row>
    <row r="33081" s="1" customFormat="1" ht="14.25" spans="6:19">
      <c r="F33081" s="9"/>
      <c r="J33081" s="29"/>
      <c r="P33081" s="30"/>
      <c r="Q33081" s="29"/>
      <c r="R33081" s="30"/>
      <c r="S33081" s="29"/>
    </row>
    <row r="33082" s="1" customFormat="1" ht="14.25" spans="6:19">
      <c r="F33082" s="9"/>
      <c r="J33082" s="29"/>
      <c r="P33082" s="30"/>
      <c r="Q33082" s="29"/>
      <c r="R33082" s="30"/>
      <c r="S33082" s="29"/>
    </row>
    <row r="33083" s="1" customFormat="1" ht="14.25" spans="6:19">
      <c r="F33083" s="9"/>
      <c r="J33083" s="29"/>
      <c r="P33083" s="30"/>
      <c r="Q33083" s="29"/>
      <c r="R33083" s="30"/>
      <c r="S33083" s="29"/>
    </row>
    <row r="33084" s="1" customFormat="1" ht="14.25" spans="6:19">
      <c r="F33084" s="9"/>
      <c r="J33084" s="29"/>
      <c r="P33084" s="30"/>
      <c r="Q33084" s="29"/>
      <c r="R33084" s="30"/>
      <c r="S33084" s="29"/>
    </row>
    <row r="33085" s="1" customFormat="1" ht="14.25" spans="6:19">
      <c r="F33085" s="9"/>
      <c r="J33085" s="29"/>
      <c r="P33085" s="30"/>
      <c r="Q33085" s="29"/>
      <c r="R33085" s="30"/>
      <c r="S33085" s="29"/>
    </row>
    <row r="33086" s="1" customFormat="1" ht="14.25" spans="6:19">
      <c r="F33086" s="9"/>
      <c r="J33086" s="29"/>
      <c r="P33086" s="30"/>
      <c r="Q33086" s="29"/>
      <c r="R33086" s="30"/>
      <c r="S33086" s="29"/>
    </row>
    <row r="33087" s="1" customFormat="1" ht="14.25" spans="6:19">
      <c r="F33087" s="9"/>
      <c r="J33087" s="29"/>
      <c r="P33087" s="30"/>
      <c r="Q33087" s="29"/>
      <c r="R33087" s="30"/>
      <c r="S33087" s="29"/>
    </row>
    <row r="33088" s="1" customFormat="1" ht="14.25" spans="6:19">
      <c r="F33088" s="9"/>
      <c r="J33088" s="29"/>
      <c r="P33088" s="30"/>
      <c r="Q33088" s="29"/>
      <c r="R33088" s="30"/>
      <c r="S33088" s="29"/>
    </row>
    <row r="33089" s="1" customFormat="1" ht="14.25" spans="6:19">
      <c r="F33089" s="9"/>
      <c r="J33089" s="29"/>
      <c r="P33089" s="30"/>
      <c r="Q33089" s="29"/>
      <c r="R33089" s="30"/>
      <c r="S33089" s="29"/>
    </row>
    <row r="33090" s="1" customFormat="1" ht="14.25" spans="6:19">
      <c r="F33090" s="9"/>
      <c r="J33090" s="29"/>
      <c r="P33090" s="30"/>
      <c r="Q33090" s="29"/>
      <c r="R33090" s="30"/>
      <c r="S33090" s="29"/>
    </row>
    <row r="33091" s="1" customFormat="1" ht="14.25" spans="6:19">
      <c r="F33091" s="9"/>
      <c r="J33091" s="29"/>
      <c r="P33091" s="30"/>
      <c r="Q33091" s="29"/>
      <c r="R33091" s="30"/>
      <c r="S33091" s="29"/>
    </row>
    <row r="33092" s="1" customFormat="1" ht="14.25" spans="6:19">
      <c r="F33092" s="9"/>
      <c r="J33092" s="29"/>
      <c r="P33092" s="30"/>
      <c r="Q33092" s="29"/>
      <c r="R33092" s="30"/>
      <c r="S33092" s="29"/>
    </row>
    <row r="33093" s="1" customFormat="1" ht="14.25" spans="6:19">
      <c r="F33093" s="9"/>
      <c r="J33093" s="29"/>
      <c r="P33093" s="30"/>
      <c r="Q33093" s="29"/>
      <c r="R33093" s="30"/>
      <c r="S33093" s="29"/>
    </row>
    <row r="33094" s="1" customFormat="1" ht="14.25" spans="6:19">
      <c r="F33094" s="9"/>
      <c r="J33094" s="29"/>
      <c r="P33094" s="30"/>
      <c r="Q33094" s="29"/>
      <c r="R33094" s="30"/>
      <c r="S33094" s="29"/>
    </row>
    <row r="33095" s="1" customFormat="1" ht="14.25" spans="6:19">
      <c r="F33095" s="9"/>
      <c r="J33095" s="29"/>
      <c r="P33095" s="30"/>
      <c r="Q33095" s="29"/>
      <c r="R33095" s="30"/>
      <c r="S33095" s="29"/>
    </row>
    <row r="33096" s="1" customFormat="1" ht="14.25" spans="6:19">
      <c r="F33096" s="9"/>
      <c r="J33096" s="29"/>
      <c r="P33096" s="30"/>
      <c r="Q33096" s="29"/>
      <c r="R33096" s="30"/>
      <c r="S33096" s="29"/>
    </row>
    <row r="33097" s="1" customFormat="1" ht="14.25" spans="6:19">
      <c r="F33097" s="9"/>
      <c r="J33097" s="29"/>
      <c r="P33097" s="30"/>
      <c r="Q33097" s="29"/>
      <c r="R33097" s="30"/>
      <c r="S33097" s="29"/>
    </row>
    <row r="33098" s="1" customFormat="1" ht="14.25" spans="6:19">
      <c r="F33098" s="9"/>
      <c r="J33098" s="29"/>
      <c r="P33098" s="30"/>
      <c r="Q33098" s="29"/>
      <c r="R33098" s="30"/>
      <c r="S33098" s="29"/>
    </row>
    <row r="33099" s="1" customFormat="1" ht="14.25" spans="6:19">
      <c r="F33099" s="9"/>
      <c r="J33099" s="29"/>
      <c r="P33099" s="30"/>
      <c r="Q33099" s="29"/>
      <c r="R33099" s="30"/>
      <c r="S33099" s="29"/>
    </row>
    <row r="33100" s="1" customFormat="1" ht="14.25" spans="6:19">
      <c r="F33100" s="9"/>
      <c r="J33100" s="29"/>
      <c r="P33100" s="30"/>
      <c r="Q33100" s="29"/>
      <c r="R33100" s="30"/>
      <c r="S33100" s="29"/>
    </row>
    <row r="33101" s="1" customFormat="1" ht="14.25" spans="6:19">
      <c r="F33101" s="9"/>
      <c r="J33101" s="29"/>
      <c r="P33101" s="30"/>
      <c r="Q33101" s="29"/>
      <c r="R33101" s="30"/>
      <c r="S33101" s="29"/>
    </row>
    <row r="33102" s="1" customFormat="1" ht="14.25" spans="6:19">
      <c r="F33102" s="9"/>
      <c r="J33102" s="29"/>
      <c r="P33102" s="30"/>
      <c r="Q33102" s="29"/>
      <c r="R33102" s="30"/>
      <c r="S33102" s="29"/>
    </row>
    <row r="33103" s="1" customFormat="1" ht="14.25" spans="6:19">
      <c r="F33103" s="9"/>
      <c r="J33103" s="29"/>
      <c r="P33103" s="30"/>
      <c r="Q33103" s="29"/>
      <c r="R33103" s="30"/>
      <c r="S33103" s="29"/>
    </row>
    <row r="33104" s="1" customFormat="1" ht="14.25" spans="6:19">
      <c r="F33104" s="9"/>
      <c r="J33104" s="29"/>
      <c r="P33104" s="30"/>
      <c r="Q33104" s="29"/>
      <c r="R33104" s="30"/>
      <c r="S33104" s="29"/>
    </row>
    <row r="33105" s="1" customFormat="1" ht="14.25" spans="6:19">
      <c r="F33105" s="9"/>
      <c r="J33105" s="29"/>
      <c r="P33105" s="30"/>
      <c r="Q33105" s="29"/>
      <c r="R33105" s="30"/>
      <c r="S33105" s="29"/>
    </row>
    <row r="33106" s="1" customFormat="1" ht="14.25" spans="6:19">
      <c r="F33106" s="9"/>
      <c r="J33106" s="29"/>
      <c r="P33106" s="30"/>
      <c r="Q33106" s="29"/>
      <c r="R33106" s="30"/>
      <c r="S33106" s="29"/>
    </row>
    <row r="33107" s="1" customFormat="1" ht="14.25" spans="6:19">
      <c r="F33107" s="9"/>
      <c r="J33107" s="29"/>
      <c r="P33107" s="30"/>
      <c r="Q33107" s="29"/>
      <c r="R33107" s="30"/>
      <c r="S33107" s="29"/>
    </row>
    <row r="33108" s="1" customFormat="1" ht="14.25" spans="6:19">
      <c r="F33108" s="9"/>
      <c r="J33108" s="29"/>
      <c r="P33108" s="30"/>
      <c r="Q33108" s="29"/>
      <c r="R33108" s="30"/>
      <c r="S33108" s="29"/>
    </row>
    <row r="33109" s="1" customFormat="1" ht="14.25" spans="6:19">
      <c r="F33109" s="9"/>
      <c r="J33109" s="29"/>
      <c r="P33109" s="30"/>
      <c r="Q33109" s="29"/>
      <c r="R33109" s="30"/>
      <c r="S33109" s="29"/>
    </row>
    <row r="33110" s="1" customFormat="1" ht="14.25" spans="6:19">
      <c r="F33110" s="9"/>
      <c r="J33110" s="29"/>
      <c r="P33110" s="30"/>
      <c r="Q33110" s="29"/>
      <c r="R33110" s="30"/>
      <c r="S33110" s="29"/>
    </row>
    <row r="33111" s="1" customFormat="1" ht="14.25" spans="6:19">
      <c r="F33111" s="9"/>
      <c r="J33111" s="29"/>
      <c r="P33111" s="30"/>
      <c r="Q33111" s="29"/>
      <c r="R33111" s="30"/>
      <c r="S33111" s="29"/>
    </row>
    <row r="33112" s="1" customFormat="1" ht="14.25" spans="6:19">
      <c r="F33112" s="9"/>
      <c r="J33112" s="29"/>
      <c r="P33112" s="30"/>
      <c r="Q33112" s="29"/>
      <c r="R33112" s="30"/>
      <c r="S33112" s="29"/>
    </row>
    <row r="33113" s="1" customFormat="1" ht="14.25" spans="6:19">
      <c r="F33113" s="9"/>
      <c r="J33113" s="29"/>
      <c r="P33113" s="30"/>
      <c r="Q33113" s="29"/>
      <c r="R33113" s="30"/>
      <c r="S33113" s="29"/>
    </row>
    <row r="33114" s="1" customFormat="1" ht="14.25" spans="6:19">
      <c r="F33114" s="9"/>
      <c r="J33114" s="29"/>
      <c r="P33114" s="30"/>
      <c r="Q33114" s="29"/>
      <c r="R33114" s="30"/>
      <c r="S33114" s="29"/>
    </row>
    <row r="33115" s="1" customFormat="1" ht="14.25" spans="6:19">
      <c r="F33115" s="9"/>
      <c r="J33115" s="29"/>
      <c r="P33115" s="30"/>
      <c r="Q33115" s="29"/>
      <c r="R33115" s="30"/>
      <c r="S33115" s="29"/>
    </row>
    <row r="33116" s="1" customFormat="1" ht="14.25" spans="6:19">
      <c r="F33116" s="9"/>
      <c r="J33116" s="29"/>
      <c r="P33116" s="30"/>
      <c r="Q33116" s="29"/>
      <c r="R33116" s="30"/>
      <c r="S33116" s="29"/>
    </row>
    <row r="33117" s="1" customFormat="1" ht="14.25" spans="6:19">
      <c r="F33117" s="9"/>
      <c r="J33117" s="29"/>
      <c r="P33117" s="30"/>
      <c r="Q33117" s="29"/>
      <c r="R33117" s="30"/>
      <c r="S33117" s="29"/>
    </row>
    <row r="33118" s="1" customFormat="1" ht="14.25" spans="6:19">
      <c r="F33118" s="9"/>
      <c r="J33118" s="29"/>
      <c r="P33118" s="30"/>
      <c r="Q33118" s="29"/>
      <c r="R33118" s="30"/>
      <c r="S33118" s="29"/>
    </row>
    <row r="33119" s="1" customFormat="1" ht="14.25" spans="6:19">
      <c r="F33119" s="9"/>
      <c r="J33119" s="29"/>
      <c r="P33119" s="30"/>
      <c r="Q33119" s="29"/>
      <c r="R33119" s="30"/>
      <c r="S33119" s="29"/>
    </row>
    <row r="33120" s="1" customFormat="1" ht="14.25" spans="6:19">
      <c r="F33120" s="9"/>
      <c r="J33120" s="29"/>
      <c r="P33120" s="30"/>
      <c r="Q33120" s="29"/>
      <c r="R33120" s="30"/>
      <c r="S33120" s="29"/>
    </row>
    <row r="33121" s="1" customFormat="1" ht="14.25" spans="6:19">
      <c r="F33121" s="9"/>
      <c r="J33121" s="29"/>
      <c r="P33121" s="30"/>
      <c r="Q33121" s="29"/>
      <c r="R33121" s="30"/>
      <c r="S33121" s="29"/>
    </row>
    <row r="33122" s="1" customFormat="1" ht="14.25" spans="6:19">
      <c r="F33122" s="9"/>
      <c r="J33122" s="29"/>
      <c r="P33122" s="30"/>
      <c r="Q33122" s="29"/>
      <c r="R33122" s="30"/>
      <c r="S33122" s="29"/>
    </row>
    <row r="33123" s="1" customFormat="1" ht="14.25" spans="6:19">
      <c r="F33123" s="9"/>
      <c r="J33123" s="29"/>
      <c r="P33123" s="30"/>
      <c r="Q33123" s="29"/>
      <c r="R33123" s="30"/>
      <c r="S33123" s="29"/>
    </row>
    <row r="33124" s="1" customFormat="1" ht="14.25" spans="6:19">
      <c r="F33124" s="9"/>
      <c r="J33124" s="29"/>
      <c r="P33124" s="30"/>
      <c r="Q33124" s="29"/>
      <c r="R33124" s="30"/>
      <c r="S33124" s="29"/>
    </row>
    <row r="33125" s="1" customFormat="1" ht="14.25" spans="6:19">
      <c r="F33125" s="9"/>
      <c r="J33125" s="29"/>
      <c r="P33125" s="30"/>
      <c r="Q33125" s="29"/>
      <c r="R33125" s="30"/>
      <c r="S33125" s="29"/>
    </row>
    <row r="33126" s="1" customFormat="1" ht="14.25" spans="6:19">
      <c r="F33126" s="9"/>
      <c r="J33126" s="29"/>
      <c r="P33126" s="30"/>
      <c r="Q33126" s="29"/>
      <c r="R33126" s="30"/>
      <c r="S33126" s="29"/>
    </row>
    <row r="33127" s="1" customFormat="1" ht="14.25" spans="6:19">
      <c r="F33127" s="9"/>
      <c r="J33127" s="29"/>
      <c r="P33127" s="30"/>
      <c r="Q33127" s="29"/>
      <c r="R33127" s="30"/>
      <c r="S33127" s="29"/>
    </row>
    <row r="33128" s="1" customFormat="1" ht="14.25" spans="6:19">
      <c r="F33128" s="9"/>
      <c r="J33128" s="29"/>
      <c r="P33128" s="30"/>
      <c r="Q33128" s="29"/>
      <c r="R33128" s="30"/>
      <c r="S33128" s="29"/>
    </row>
    <row r="33129" s="1" customFormat="1" ht="14.25" spans="6:19">
      <c r="F33129" s="9"/>
      <c r="J33129" s="29"/>
      <c r="P33129" s="30"/>
      <c r="Q33129" s="29"/>
      <c r="R33129" s="30"/>
      <c r="S33129" s="29"/>
    </row>
    <row r="33130" s="1" customFormat="1" ht="14.25" spans="6:19">
      <c r="F33130" s="9"/>
      <c r="J33130" s="29"/>
      <c r="P33130" s="30"/>
      <c r="Q33130" s="29"/>
      <c r="R33130" s="30"/>
      <c r="S33130" s="29"/>
    </row>
    <row r="33131" s="1" customFormat="1" ht="14.25" spans="6:19">
      <c r="F33131" s="9"/>
      <c r="J33131" s="29"/>
      <c r="P33131" s="30"/>
      <c r="Q33131" s="29"/>
      <c r="R33131" s="30"/>
      <c r="S33131" s="29"/>
    </row>
    <row r="33132" s="1" customFormat="1" ht="14.25" spans="6:19">
      <c r="F33132" s="9"/>
      <c r="J33132" s="29"/>
      <c r="P33132" s="30"/>
      <c r="Q33132" s="29"/>
      <c r="R33132" s="30"/>
      <c r="S33132" s="29"/>
    </row>
    <row r="33133" s="1" customFormat="1" ht="14.25" spans="6:19">
      <c r="F33133" s="9"/>
      <c r="J33133" s="29"/>
      <c r="P33133" s="30"/>
      <c r="Q33133" s="29"/>
      <c r="R33133" s="30"/>
      <c r="S33133" s="29"/>
    </row>
    <row r="33134" s="1" customFormat="1" ht="14.25" spans="6:19">
      <c r="F33134" s="9"/>
      <c r="J33134" s="29"/>
      <c r="P33134" s="30"/>
      <c r="Q33134" s="29"/>
      <c r="R33134" s="30"/>
      <c r="S33134" s="29"/>
    </row>
    <row r="33135" s="1" customFormat="1" ht="14.25" spans="6:19">
      <c r="F33135" s="9"/>
      <c r="J33135" s="29"/>
      <c r="P33135" s="30"/>
      <c r="Q33135" s="29"/>
      <c r="R33135" s="30"/>
      <c r="S33135" s="29"/>
    </row>
    <row r="33136" s="1" customFormat="1" ht="14.25" spans="6:19">
      <c r="F33136" s="9"/>
      <c r="J33136" s="29"/>
      <c r="P33136" s="30"/>
      <c r="Q33136" s="29"/>
      <c r="R33136" s="30"/>
      <c r="S33136" s="29"/>
    </row>
    <row r="33137" s="1" customFormat="1" ht="14.25" spans="6:19">
      <c r="F33137" s="9"/>
      <c r="J33137" s="29"/>
      <c r="P33137" s="30"/>
      <c r="Q33137" s="29"/>
      <c r="R33137" s="30"/>
      <c r="S33137" s="29"/>
    </row>
    <row r="33138" s="1" customFormat="1" ht="14.25" spans="6:19">
      <c r="F33138" s="9"/>
      <c r="J33138" s="29"/>
      <c r="P33138" s="30"/>
      <c r="Q33138" s="29"/>
      <c r="R33138" s="30"/>
      <c r="S33138" s="29"/>
    </row>
    <row r="33139" s="1" customFormat="1" ht="14.25" spans="6:19">
      <c r="F33139" s="9"/>
      <c r="J33139" s="29"/>
      <c r="P33139" s="30"/>
      <c r="Q33139" s="29"/>
      <c r="R33139" s="30"/>
      <c r="S33139" s="29"/>
    </row>
    <row r="33140" s="1" customFormat="1" ht="14.25" spans="6:19">
      <c r="F33140" s="9"/>
      <c r="J33140" s="29"/>
      <c r="P33140" s="30"/>
      <c r="Q33140" s="29"/>
      <c r="R33140" s="30"/>
      <c r="S33140" s="29"/>
    </row>
    <row r="33141" s="1" customFormat="1" ht="14.25" spans="6:19">
      <c r="F33141" s="9"/>
      <c r="J33141" s="29"/>
      <c r="P33141" s="30"/>
      <c r="Q33141" s="29"/>
      <c r="R33141" s="30"/>
      <c r="S33141" s="29"/>
    </row>
    <row r="33142" s="1" customFormat="1" ht="14.25" spans="6:19">
      <c r="F33142" s="9"/>
      <c r="J33142" s="29"/>
      <c r="P33142" s="30"/>
      <c r="Q33142" s="29"/>
      <c r="R33142" s="30"/>
      <c r="S33142" s="29"/>
    </row>
    <row r="33143" s="1" customFormat="1" ht="14.25" spans="6:19">
      <c r="F33143" s="9"/>
      <c r="J33143" s="29"/>
      <c r="P33143" s="30"/>
      <c r="Q33143" s="29"/>
      <c r="R33143" s="30"/>
      <c r="S33143" s="29"/>
    </row>
    <row r="33144" s="1" customFormat="1" ht="14.25" spans="6:19">
      <c r="F33144" s="9"/>
      <c r="J33144" s="29"/>
      <c r="P33144" s="30"/>
      <c r="Q33144" s="29"/>
      <c r="R33144" s="30"/>
      <c r="S33144" s="29"/>
    </row>
    <row r="33145" s="1" customFormat="1" ht="14.25" spans="6:19">
      <c r="F33145" s="9"/>
      <c r="J33145" s="29"/>
      <c r="P33145" s="30"/>
      <c r="Q33145" s="29"/>
      <c r="R33145" s="30"/>
      <c r="S33145" s="29"/>
    </row>
    <row r="33146" s="1" customFormat="1" ht="14.25" spans="6:19">
      <c r="F33146" s="9"/>
      <c r="J33146" s="29"/>
      <c r="P33146" s="30"/>
      <c r="Q33146" s="29"/>
      <c r="R33146" s="30"/>
      <c r="S33146" s="29"/>
    </row>
    <row r="33147" s="1" customFormat="1" ht="14.25" spans="6:19">
      <c r="F33147" s="9"/>
      <c r="J33147" s="29"/>
      <c r="P33147" s="30"/>
      <c r="Q33147" s="29"/>
      <c r="R33147" s="30"/>
      <c r="S33147" s="29"/>
    </row>
    <row r="33148" s="1" customFormat="1" ht="14.25" spans="6:19">
      <c r="F33148" s="9"/>
      <c r="J33148" s="29"/>
      <c r="P33148" s="30"/>
      <c r="Q33148" s="29"/>
      <c r="R33148" s="30"/>
      <c r="S33148" s="29"/>
    </row>
    <row r="33149" s="1" customFormat="1" ht="14.25" spans="6:19">
      <c r="F33149" s="9"/>
      <c r="J33149" s="29"/>
      <c r="P33149" s="30"/>
      <c r="Q33149" s="29"/>
      <c r="R33149" s="30"/>
      <c r="S33149" s="29"/>
    </row>
    <row r="33150" s="1" customFormat="1" ht="14.25" spans="6:19">
      <c r="F33150" s="9"/>
      <c r="J33150" s="29"/>
      <c r="P33150" s="30"/>
      <c r="Q33150" s="29"/>
      <c r="R33150" s="30"/>
      <c r="S33150" s="29"/>
    </row>
    <row r="33151" s="1" customFormat="1" ht="14.25" spans="6:19">
      <c r="F33151" s="9"/>
      <c r="J33151" s="29"/>
      <c r="P33151" s="30"/>
      <c r="Q33151" s="29"/>
      <c r="R33151" s="30"/>
      <c r="S33151" s="29"/>
    </row>
    <row r="33152" s="1" customFormat="1" ht="14.25" spans="6:19">
      <c r="F33152" s="9"/>
      <c r="J33152" s="29"/>
      <c r="P33152" s="30"/>
      <c r="Q33152" s="29"/>
      <c r="R33152" s="30"/>
      <c r="S33152" s="29"/>
    </row>
    <row r="33153" s="1" customFormat="1" ht="14.25" spans="6:19">
      <c r="F33153" s="9"/>
      <c r="J33153" s="29"/>
      <c r="P33153" s="30"/>
      <c r="Q33153" s="29"/>
      <c r="R33153" s="30"/>
      <c r="S33153" s="29"/>
    </row>
    <row r="33154" s="1" customFormat="1" ht="14.25" spans="6:19">
      <c r="F33154" s="9"/>
      <c r="J33154" s="29"/>
      <c r="P33154" s="30"/>
      <c r="Q33154" s="29"/>
      <c r="R33154" s="30"/>
      <c r="S33154" s="29"/>
    </row>
    <row r="33155" s="1" customFormat="1" ht="14.25" spans="6:19">
      <c r="F33155" s="9"/>
      <c r="J33155" s="29"/>
      <c r="P33155" s="30"/>
      <c r="Q33155" s="29"/>
      <c r="R33155" s="30"/>
      <c r="S33155" s="29"/>
    </row>
    <row r="33156" s="1" customFormat="1" ht="14.25" spans="6:19">
      <c r="F33156" s="9"/>
      <c r="J33156" s="29"/>
      <c r="P33156" s="30"/>
      <c r="Q33156" s="29"/>
      <c r="R33156" s="30"/>
      <c r="S33156" s="29"/>
    </row>
    <row r="33157" s="1" customFormat="1" ht="14.25" spans="6:19">
      <c r="F33157" s="9"/>
      <c r="J33157" s="29"/>
      <c r="P33157" s="30"/>
      <c r="Q33157" s="29"/>
      <c r="R33157" s="30"/>
      <c r="S33157" s="29"/>
    </row>
    <row r="33158" s="1" customFormat="1" ht="14.25" spans="6:19">
      <c r="F33158" s="9"/>
      <c r="J33158" s="29"/>
      <c r="P33158" s="30"/>
      <c r="Q33158" s="29"/>
      <c r="R33158" s="30"/>
      <c r="S33158" s="29"/>
    </row>
    <row r="33159" s="1" customFormat="1" ht="14.25" spans="6:19">
      <c r="F33159" s="9"/>
      <c r="J33159" s="29"/>
      <c r="P33159" s="30"/>
      <c r="Q33159" s="29"/>
      <c r="R33159" s="30"/>
      <c r="S33159" s="29"/>
    </row>
    <row r="33160" s="1" customFormat="1" ht="14.25" spans="6:19">
      <c r="F33160" s="9"/>
      <c r="J33160" s="29"/>
      <c r="P33160" s="30"/>
      <c r="Q33160" s="29"/>
      <c r="R33160" s="30"/>
      <c r="S33160" s="29"/>
    </row>
    <row r="33161" s="1" customFormat="1" ht="14.25" spans="6:19">
      <c r="F33161" s="9"/>
      <c r="J33161" s="29"/>
      <c r="P33161" s="30"/>
      <c r="Q33161" s="29"/>
      <c r="R33161" s="30"/>
      <c r="S33161" s="29"/>
    </row>
    <row r="33162" s="1" customFormat="1" ht="14.25" spans="6:19">
      <c r="F33162" s="9"/>
      <c r="J33162" s="29"/>
      <c r="P33162" s="30"/>
      <c r="Q33162" s="29"/>
      <c r="R33162" s="30"/>
      <c r="S33162" s="29"/>
    </row>
    <row r="33163" s="1" customFormat="1" ht="14.25" spans="6:19">
      <c r="F33163" s="9"/>
      <c r="J33163" s="29"/>
      <c r="P33163" s="30"/>
      <c r="Q33163" s="29"/>
      <c r="R33163" s="30"/>
      <c r="S33163" s="29"/>
    </row>
    <row r="33164" s="1" customFormat="1" ht="14.25" spans="6:19">
      <c r="F33164" s="9"/>
      <c r="J33164" s="29"/>
      <c r="P33164" s="30"/>
      <c r="Q33164" s="29"/>
      <c r="R33164" s="30"/>
      <c r="S33164" s="29"/>
    </row>
    <row r="33165" s="1" customFormat="1" ht="14.25" spans="6:19">
      <c r="F33165" s="9"/>
      <c r="J33165" s="29"/>
      <c r="P33165" s="30"/>
      <c r="Q33165" s="29"/>
      <c r="R33165" s="30"/>
      <c r="S33165" s="29"/>
    </row>
    <row r="33166" s="1" customFormat="1" ht="14.25" spans="6:19">
      <c r="F33166" s="9"/>
      <c r="J33166" s="29"/>
      <c r="P33166" s="30"/>
      <c r="Q33166" s="29"/>
      <c r="R33166" s="30"/>
      <c r="S33166" s="29"/>
    </row>
    <row r="33167" s="1" customFormat="1" ht="14.25" spans="6:19">
      <c r="F33167" s="9"/>
      <c r="J33167" s="29"/>
      <c r="P33167" s="30"/>
      <c r="Q33167" s="29"/>
      <c r="R33167" s="30"/>
      <c r="S33167" s="29"/>
    </row>
    <row r="33168" s="1" customFormat="1" ht="14.25" spans="6:19">
      <c r="F33168" s="9"/>
      <c r="J33168" s="29"/>
      <c r="P33168" s="30"/>
      <c r="Q33168" s="29"/>
      <c r="R33168" s="30"/>
      <c r="S33168" s="29"/>
    </row>
    <row r="33169" s="1" customFormat="1" ht="14.25" spans="6:19">
      <c r="F33169" s="9"/>
      <c r="J33169" s="29"/>
      <c r="P33169" s="30"/>
      <c r="Q33169" s="29"/>
      <c r="R33169" s="30"/>
      <c r="S33169" s="29"/>
    </row>
    <row r="33170" s="1" customFormat="1" ht="14.25" spans="6:19">
      <c r="F33170" s="9"/>
      <c r="J33170" s="29"/>
      <c r="P33170" s="30"/>
      <c r="Q33170" s="29"/>
      <c r="R33170" s="30"/>
      <c r="S33170" s="29"/>
    </row>
    <row r="33171" s="1" customFormat="1" ht="14.25" spans="6:19">
      <c r="F33171" s="9"/>
      <c r="J33171" s="29"/>
      <c r="P33171" s="30"/>
      <c r="Q33171" s="29"/>
      <c r="R33171" s="30"/>
      <c r="S33171" s="29"/>
    </row>
    <row r="33172" s="1" customFormat="1" ht="14.25" spans="6:19">
      <c r="F33172" s="9"/>
      <c r="J33172" s="29"/>
      <c r="P33172" s="30"/>
      <c r="Q33172" s="29"/>
      <c r="R33172" s="30"/>
      <c r="S33172" s="29"/>
    </row>
    <row r="33173" s="1" customFormat="1" ht="14.25" spans="6:19">
      <c r="F33173" s="9"/>
      <c r="J33173" s="29"/>
      <c r="P33173" s="30"/>
      <c r="Q33173" s="29"/>
      <c r="R33173" s="30"/>
      <c r="S33173" s="29"/>
    </row>
    <row r="33174" s="1" customFormat="1" ht="14.25" spans="6:19">
      <c r="F33174" s="9"/>
      <c r="J33174" s="29"/>
      <c r="P33174" s="30"/>
      <c r="Q33174" s="29"/>
      <c r="R33174" s="30"/>
      <c r="S33174" s="29"/>
    </row>
    <row r="33175" s="1" customFormat="1" ht="14.25" spans="6:19">
      <c r="F33175" s="9"/>
      <c r="J33175" s="29"/>
      <c r="P33175" s="30"/>
      <c r="Q33175" s="29"/>
      <c r="R33175" s="30"/>
      <c r="S33175" s="29"/>
    </row>
    <row r="33176" s="1" customFormat="1" ht="14.25" spans="6:19">
      <c r="F33176" s="9"/>
      <c r="J33176" s="29"/>
      <c r="P33176" s="30"/>
      <c r="Q33176" s="29"/>
      <c r="R33176" s="30"/>
      <c r="S33176" s="29"/>
    </row>
    <row r="33177" s="1" customFormat="1" ht="14.25" spans="6:19">
      <c r="F33177" s="9"/>
      <c r="J33177" s="29"/>
      <c r="P33177" s="30"/>
      <c r="Q33177" s="29"/>
      <c r="R33177" s="30"/>
      <c r="S33177" s="29"/>
    </row>
    <row r="33178" s="1" customFormat="1" ht="14.25" spans="6:19">
      <c r="F33178" s="9"/>
      <c r="J33178" s="29"/>
      <c r="P33178" s="30"/>
      <c r="Q33178" s="29"/>
      <c r="R33178" s="30"/>
      <c r="S33178" s="29"/>
    </row>
    <row r="33179" s="1" customFormat="1" ht="14.25" spans="6:19">
      <c r="F33179" s="9"/>
      <c r="J33179" s="29"/>
      <c r="P33179" s="30"/>
      <c r="Q33179" s="29"/>
      <c r="R33179" s="30"/>
      <c r="S33179" s="29"/>
    </row>
    <row r="33180" s="1" customFormat="1" ht="14.25" spans="6:19">
      <c r="F33180" s="9"/>
      <c r="J33180" s="29"/>
      <c r="P33180" s="30"/>
      <c r="Q33180" s="29"/>
      <c r="R33180" s="30"/>
      <c r="S33180" s="29"/>
    </row>
    <row r="33181" s="1" customFormat="1" ht="14.25" spans="6:19">
      <c r="F33181" s="9"/>
      <c r="J33181" s="29"/>
      <c r="P33181" s="30"/>
      <c r="Q33181" s="29"/>
      <c r="R33181" s="30"/>
      <c r="S33181" s="29"/>
    </row>
    <row r="33182" s="1" customFormat="1" ht="14.25" spans="6:19">
      <c r="F33182" s="9"/>
      <c r="J33182" s="29"/>
      <c r="P33182" s="30"/>
      <c r="Q33182" s="29"/>
      <c r="R33182" s="30"/>
      <c r="S33182" s="29"/>
    </row>
    <row r="33183" s="1" customFormat="1" ht="14.25" spans="6:19">
      <c r="F33183" s="9"/>
      <c r="J33183" s="29"/>
      <c r="P33183" s="30"/>
      <c r="Q33183" s="29"/>
      <c r="R33183" s="30"/>
      <c r="S33183" s="29"/>
    </row>
    <row r="33184" s="1" customFormat="1" ht="14.25" spans="6:19">
      <c r="F33184" s="9"/>
      <c r="J33184" s="29"/>
      <c r="P33184" s="30"/>
      <c r="Q33184" s="29"/>
      <c r="R33184" s="30"/>
      <c r="S33184" s="29"/>
    </row>
    <row r="33185" s="1" customFormat="1" ht="14.25" spans="6:19">
      <c r="F33185" s="9"/>
      <c r="J33185" s="29"/>
      <c r="P33185" s="30"/>
      <c r="Q33185" s="29"/>
      <c r="R33185" s="30"/>
      <c r="S33185" s="29"/>
    </row>
    <row r="33186" s="1" customFormat="1" ht="14.25" spans="6:19">
      <c r="F33186" s="9"/>
      <c r="J33186" s="29"/>
      <c r="P33186" s="30"/>
      <c r="Q33186" s="29"/>
      <c r="R33186" s="30"/>
      <c r="S33186" s="29"/>
    </row>
    <row r="33187" s="1" customFormat="1" ht="14.25" spans="6:19">
      <c r="F33187" s="9"/>
      <c r="J33187" s="29"/>
      <c r="P33187" s="30"/>
      <c r="Q33187" s="29"/>
      <c r="R33187" s="30"/>
      <c r="S33187" s="29"/>
    </row>
    <row r="33188" s="1" customFormat="1" ht="14.25" spans="6:19">
      <c r="F33188" s="9"/>
      <c r="J33188" s="29"/>
      <c r="P33188" s="30"/>
      <c r="Q33188" s="29"/>
      <c r="R33188" s="30"/>
      <c r="S33188" s="29"/>
    </row>
    <row r="33189" s="1" customFormat="1" ht="14.25" spans="6:19">
      <c r="F33189" s="9"/>
      <c r="J33189" s="29"/>
      <c r="P33189" s="30"/>
      <c r="Q33189" s="29"/>
      <c r="R33189" s="30"/>
      <c r="S33189" s="29"/>
    </row>
    <row r="33190" s="1" customFormat="1" ht="14.25" spans="6:19">
      <c r="F33190" s="9"/>
      <c r="J33190" s="29"/>
      <c r="P33190" s="30"/>
      <c r="Q33190" s="29"/>
      <c r="R33190" s="30"/>
      <c r="S33190" s="29"/>
    </row>
    <row r="33191" s="1" customFormat="1" ht="14.25" spans="6:19">
      <c r="F33191" s="9"/>
      <c r="J33191" s="29"/>
      <c r="P33191" s="30"/>
      <c r="Q33191" s="29"/>
      <c r="R33191" s="30"/>
      <c r="S33191" s="29"/>
    </row>
    <row r="33192" s="1" customFormat="1" ht="14.25" spans="6:19">
      <c r="F33192" s="9"/>
      <c r="J33192" s="29"/>
      <c r="P33192" s="30"/>
      <c r="Q33192" s="29"/>
      <c r="R33192" s="30"/>
      <c r="S33192" s="29"/>
    </row>
    <row r="33193" s="1" customFormat="1" ht="14.25" spans="6:19">
      <c r="F33193" s="9"/>
      <c r="J33193" s="29"/>
      <c r="P33193" s="30"/>
      <c r="Q33193" s="29"/>
      <c r="R33193" s="30"/>
      <c r="S33193" s="29"/>
    </row>
    <row r="33194" s="1" customFormat="1" ht="14.25" spans="6:19">
      <c r="F33194" s="9"/>
      <c r="J33194" s="29"/>
      <c r="P33194" s="30"/>
      <c r="Q33194" s="29"/>
      <c r="R33194" s="30"/>
      <c r="S33194" s="29"/>
    </row>
    <row r="33195" s="1" customFormat="1" ht="14.25" spans="6:19">
      <c r="F33195" s="9"/>
      <c r="J33195" s="29"/>
      <c r="P33195" s="30"/>
      <c r="Q33195" s="29"/>
      <c r="R33195" s="30"/>
      <c r="S33195" s="29"/>
    </row>
    <row r="33196" s="1" customFormat="1" ht="14.25" spans="6:19">
      <c r="F33196" s="9"/>
      <c r="J33196" s="29"/>
      <c r="P33196" s="30"/>
      <c r="Q33196" s="29"/>
      <c r="R33196" s="30"/>
      <c r="S33196" s="29"/>
    </row>
    <row r="33197" s="1" customFormat="1" ht="14.25" spans="6:19">
      <c r="F33197" s="9"/>
      <c r="J33197" s="29"/>
      <c r="P33197" s="30"/>
      <c r="Q33197" s="29"/>
      <c r="R33197" s="30"/>
      <c r="S33197" s="29"/>
    </row>
    <row r="33198" s="1" customFormat="1" ht="14.25" spans="6:19">
      <c r="F33198" s="9"/>
      <c r="J33198" s="29"/>
      <c r="P33198" s="30"/>
      <c r="Q33198" s="29"/>
      <c r="R33198" s="30"/>
      <c r="S33198" s="29"/>
    </row>
    <row r="33199" s="1" customFormat="1" ht="14.25" spans="6:19">
      <c r="F33199" s="9"/>
      <c r="J33199" s="29"/>
      <c r="P33199" s="30"/>
      <c r="Q33199" s="29"/>
      <c r="R33199" s="30"/>
      <c r="S33199" s="29"/>
    </row>
    <row r="33200" s="1" customFormat="1" ht="14.25" spans="6:19">
      <c r="F33200" s="9"/>
      <c r="J33200" s="29"/>
      <c r="P33200" s="30"/>
      <c r="Q33200" s="29"/>
      <c r="R33200" s="30"/>
      <c r="S33200" s="29"/>
    </row>
    <row r="33201" s="1" customFormat="1" ht="14.25" spans="6:19">
      <c r="F33201" s="9"/>
      <c r="J33201" s="29"/>
      <c r="P33201" s="30"/>
      <c r="Q33201" s="29"/>
      <c r="R33201" s="30"/>
      <c r="S33201" s="29"/>
    </row>
    <row r="33202" s="1" customFormat="1" ht="14.25" spans="6:19">
      <c r="F33202" s="9"/>
      <c r="J33202" s="29"/>
      <c r="P33202" s="30"/>
      <c r="Q33202" s="29"/>
      <c r="R33202" s="30"/>
      <c r="S33202" s="29"/>
    </row>
    <row r="33203" s="1" customFormat="1" ht="14.25" spans="6:19">
      <c r="F33203" s="9"/>
      <c r="J33203" s="29"/>
      <c r="P33203" s="30"/>
      <c r="Q33203" s="29"/>
      <c r="R33203" s="30"/>
      <c r="S33203" s="29"/>
    </row>
    <row r="33204" s="1" customFormat="1" ht="14.25" spans="6:19">
      <c r="F33204" s="9"/>
      <c r="J33204" s="29"/>
      <c r="P33204" s="30"/>
      <c r="Q33204" s="29"/>
      <c r="R33204" s="30"/>
      <c r="S33204" s="29"/>
    </row>
    <row r="33205" s="1" customFormat="1" ht="14.25" spans="6:19">
      <c r="F33205" s="9"/>
      <c r="J33205" s="29"/>
      <c r="P33205" s="30"/>
      <c r="Q33205" s="29"/>
      <c r="R33205" s="30"/>
      <c r="S33205" s="29"/>
    </row>
    <row r="33206" s="1" customFormat="1" ht="14.25" spans="6:19">
      <c r="F33206" s="9"/>
      <c r="J33206" s="29"/>
      <c r="P33206" s="30"/>
      <c r="Q33206" s="29"/>
      <c r="R33206" s="30"/>
      <c r="S33206" s="29"/>
    </row>
    <row r="33207" s="1" customFormat="1" ht="14.25" spans="6:19">
      <c r="F33207" s="9"/>
      <c r="J33207" s="29"/>
      <c r="P33207" s="30"/>
      <c r="Q33207" s="29"/>
      <c r="R33207" s="30"/>
      <c r="S33207" s="29"/>
    </row>
    <row r="33208" s="1" customFormat="1" ht="14.25" spans="6:19">
      <c r="F33208" s="9"/>
      <c r="J33208" s="29"/>
      <c r="P33208" s="30"/>
      <c r="Q33208" s="29"/>
      <c r="R33208" s="30"/>
      <c r="S33208" s="29"/>
    </row>
    <row r="33209" s="1" customFormat="1" ht="14.25" spans="6:19">
      <c r="F33209" s="9"/>
      <c r="J33209" s="29"/>
      <c r="P33209" s="30"/>
      <c r="Q33209" s="29"/>
      <c r="R33209" s="30"/>
      <c r="S33209" s="29"/>
    </row>
    <row r="33210" s="1" customFormat="1" ht="14.25" spans="6:19">
      <c r="F33210" s="9"/>
      <c r="J33210" s="29"/>
      <c r="P33210" s="30"/>
      <c r="Q33210" s="29"/>
      <c r="R33210" s="30"/>
      <c r="S33210" s="29"/>
    </row>
    <row r="33211" s="1" customFormat="1" ht="14.25" spans="6:19">
      <c r="F33211" s="9"/>
      <c r="J33211" s="29"/>
      <c r="P33211" s="30"/>
      <c r="Q33211" s="29"/>
      <c r="R33211" s="30"/>
      <c r="S33211" s="29"/>
    </row>
    <row r="33212" s="1" customFormat="1" ht="14.25" spans="6:19">
      <c r="F33212" s="9"/>
      <c r="J33212" s="29"/>
      <c r="P33212" s="30"/>
      <c r="Q33212" s="29"/>
      <c r="R33212" s="30"/>
      <c r="S33212" s="29"/>
    </row>
    <row r="33213" s="1" customFormat="1" ht="14.25" spans="6:19">
      <c r="F33213" s="9"/>
      <c r="J33213" s="29"/>
      <c r="P33213" s="30"/>
      <c r="Q33213" s="29"/>
      <c r="R33213" s="30"/>
      <c r="S33213" s="29"/>
    </row>
    <row r="33214" s="1" customFormat="1" ht="14.25" spans="6:19">
      <c r="F33214" s="9"/>
      <c r="J33214" s="29"/>
      <c r="P33214" s="30"/>
      <c r="Q33214" s="29"/>
      <c r="R33214" s="30"/>
      <c r="S33214" s="29"/>
    </row>
    <row r="33215" s="1" customFormat="1" ht="14.25" spans="6:19">
      <c r="F33215" s="9"/>
      <c r="J33215" s="29"/>
      <c r="P33215" s="30"/>
      <c r="Q33215" s="29"/>
      <c r="R33215" s="30"/>
      <c r="S33215" s="29"/>
    </row>
    <row r="33216" s="1" customFormat="1" ht="14.25" spans="6:19">
      <c r="F33216" s="9"/>
      <c r="J33216" s="29"/>
      <c r="P33216" s="30"/>
      <c r="Q33216" s="29"/>
      <c r="R33216" s="30"/>
      <c r="S33216" s="29"/>
    </row>
    <row r="33217" s="1" customFormat="1" ht="14.25" spans="6:19">
      <c r="F33217" s="9"/>
      <c r="J33217" s="29"/>
      <c r="P33217" s="30"/>
      <c r="Q33217" s="29"/>
      <c r="R33217" s="30"/>
      <c r="S33217" s="29"/>
    </row>
    <row r="33218" s="1" customFormat="1" ht="14.25" spans="6:19">
      <c r="F33218" s="9"/>
      <c r="J33218" s="29"/>
      <c r="P33218" s="30"/>
      <c r="Q33218" s="29"/>
      <c r="R33218" s="30"/>
      <c r="S33218" s="29"/>
    </row>
    <row r="33219" s="1" customFormat="1" ht="14.25" spans="6:19">
      <c r="F33219" s="9"/>
      <c r="J33219" s="29"/>
      <c r="P33219" s="30"/>
      <c r="Q33219" s="29"/>
      <c r="R33219" s="30"/>
      <c r="S33219" s="29"/>
    </row>
    <row r="33220" s="1" customFormat="1" ht="14.25" spans="6:19">
      <c r="F33220" s="9"/>
      <c r="J33220" s="29"/>
      <c r="P33220" s="30"/>
      <c r="Q33220" s="29"/>
      <c r="R33220" s="30"/>
      <c r="S33220" s="29"/>
    </row>
    <row r="33221" s="1" customFormat="1" ht="14.25" spans="6:19">
      <c r="F33221" s="9"/>
      <c r="J33221" s="29"/>
      <c r="P33221" s="30"/>
      <c r="Q33221" s="29"/>
      <c r="R33221" s="30"/>
      <c r="S33221" s="29"/>
    </row>
    <row r="33222" s="1" customFormat="1" ht="14.25" spans="6:19">
      <c r="F33222" s="9"/>
      <c r="J33222" s="29"/>
      <c r="P33222" s="30"/>
      <c r="Q33222" s="29"/>
      <c r="R33222" s="30"/>
      <c r="S33222" s="29"/>
    </row>
    <row r="33223" s="1" customFormat="1" ht="14.25" spans="6:19">
      <c r="F33223" s="9"/>
      <c r="J33223" s="29"/>
      <c r="P33223" s="30"/>
      <c r="Q33223" s="29"/>
      <c r="R33223" s="30"/>
      <c r="S33223" s="29"/>
    </row>
    <row r="33224" s="1" customFormat="1" ht="14.25" spans="6:19">
      <c r="F33224" s="9"/>
      <c r="J33224" s="29"/>
      <c r="P33224" s="30"/>
      <c r="Q33224" s="29"/>
      <c r="R33224" s="30"/>
      <c r="S33224" s="29"/>
    </row>
    <row r="33225" s="1" customFormat="1" ht="14.25" spans="6:19">
      <c r="F33225" s="9"/>
      <c r="J33225" s="29"/>
      <c r="P33225" s="30"/>
      <c r="Q33225" s="29"/>
      <c r="R33225" s="30"/>
      <c r="S33225" s="29"/>
    </row>
    <row r="33226" s="1" customFormat="1" ht="14.25" spans="6:19">
      <c r="F33226" s="9"/>
      <c r="J33226" s="29"/>
      <c r="P33226" s="30"/>
      <c r="Q33226" s="29"/>
      <c r="R33226" s="30"/>
      <c r="S33226" s="29"/>
    </row>
    <row r="33227" s="1" customFormat="1" ht="14.25" spans="6:19">
      <c r="F33227" s="9"/>
      <c r="J33227" s="29"/>
      <c r="P33227" s="30"/>
      <c r="Q33227" s="29"/>
      <c r="R33227" s="30"/>
      <c r="S33227" s="29"/>
    </row>
    <row r="33228" s="1" customFormat="1" ht="14.25" spans="6:19">
      <c r="F33228" s="9"/>
      <c r="J33228" s="29"/>
      <c r="P33228" s="30"/>
      <c r="Q33228" s="29"/>
      <c r="R33228" s="30"/>
      <c r="S33228" s="29"/>
    </row>
    <row r="33229" s="1" customFormat="1" ht="14.25" spans="6:19">
      <c r="F33229" s="9"/>
      <c r="J33229" s="29"/>
      <c r="P33229" s="30"/>
      <c r="Q33229" s="29"/>
      <c r="R33229" s="30"/>
      <c r="S33229" s="29"/>
    </row>
    <row r="33230" s="1" customFormat="1" ht="14.25" spans="6:19">
      <c r="F33230" s="9"/>
      <c r="J33230" s="29"/>
      <c r="P33230" s="30"/>
      <c r="Q33230" s="29"/>
      <c r="R33230" s="30"/>
      <c r="S33230" s="29"/>
    </row>
    <row r="33231" s="1" customFormat="1" ht="14.25" spans="6:19">
      <c r="F33231" s="9"/>
      <c r="J33231" s="29"/>
      <c r="P33231" s="30"/>
      <c r="Q33231" s="29"/>
      <c r="R33231" s="30"/>
      <c r="S33231" s="29"/>
    </row>
    <row r="33232" s="1" customFormat="1" ht="14.25" spans="6:19">
      <c r="F33232" s="9"/>
      <c r="J33232" s="29"/>
      <c r="P33232" s="30"/>
      <c r="Q33232" s="29"/>
      <c r="R33232" s="30"/>
      <c r="S33232" s="29"/>
    </row>
    <row r="33233" s="1" customFormat="1" ht="14.25" spans="6:19">
      <c r="F33233" s="9"/>
      <c r="J33233" s="29"/>
      <c r="P33233" s="30"/>
      <c r="Q33233" s="29"/>
      <c r="R33233" s="30"/>
      <c r="S33233" s="29"/>
    </row>
    <row r="33234" s="1" customFormat="1" ht="14.25" spans="6:19">
      <c r="F33234" s="9"/>
      <c r="J33234" s="29"/>
      <c r="P33234" s="30"/>
      <c r="Q33234" s="29"/>
      <c r="R33234" s="30"/>
      <c r="S33234" s="29"/>
    </row>
    <row r="33235" s="1" customFormat="1" ht="14.25" spans="6:19">
      <c r="F33235" s="9"/>
      <c r="J33235" s="29"/>
      <c r="P33235" s="30"/>
      <c r="Q33235" s="29"/>
      <c r="R33235" s="30"/>
      <c r="S33235" s="29"/>
    </row>
    <row r="33236" s="1" customFormat="1" ht="14.25" spans="6:19">
      <c r="F33236" s="9"/>
      <c r="J33236" s="29"/>
      <c r="P33236" s="30"/>
      <c r="Q33236" s="29"/>
      <c r="R33236" s="30"/>
      <c r="S33236" s="29"/>
    </row>
    <row r="33237" s="1" customFormat="1" ht="14.25" spans="6:19">
      <c r="F33237" s="9"/>
      <c r="J33237" s="29"/>
      <c r="P33237" s="30"/>
      <c r="Q33237" s="29"/>
      <c r="R33237" s="30"/>
      <c r="S33237" s="29"/>
    </row>
    <row r="33238" s="1" customFormat="1" ht="14.25" spans="6:19">
      <c r="F33238" s="9"/>
      <c r="J33238" s="29"/>
      <c r="P33238" s="30"/>
      <c r="Q33238" s="29"/>
      <c r="R33238" s="30"/>
      <c r="S33238" s="29"/>
    </row>
    <row r="33239" s="1" customFormat="1" ht="14.25" spans="6:19">
      <c r="F33239" s="9"/>
      <c r="J33239" s="29"/>
      <c r="P33239" s="30"/>
      <c r="Q33239" s="29"/>
      <c r="R33239" s="30"/>
      <c r="S33239" s="29"/>
    </row>
    <row r="33240" s="1" customFormat="1" ht="14.25" spans="6:19">
      <c r="F33240" s="9"/>
      <c r="J33240" s="29"/>
      <c r="P33240" s="30"/>
      <c r="Q33240" s="29"/>
      <c r="R33240" s="30"/>
      <c r="S33240" s="29"/>
    </row>
    <row r="33241" s="1" customFormat="1" ht="14.25" spans="6:19">
      <c r="F33241" s="9"/>
      <c r="J33241" s="29"/>
      <c r="P33241" s="30"/>
      <c r="Q33241" s="29"/>
      <c r="R33241" s="30"/>
      <c r="S33241" s="29"/>
    </row>
    <row r="33242" s="1" customFormat="1" ht="14.25" spans="6:19">
      <c r="F33242" s="9"/>
      <c r="J33242" s="29"/>
      <c r="P33242" s="30"/>
      <c r="Q33242" s="29"/>
      <c r="R33242" s="30"/>
      <c r="S33242" s="29"/>
    </row>
    <row r="33243" s="1" customFormat="1" ht="14.25" spans="6:19">
      <c r="F33243" s="9"/>
      <c r="J33243" s="29"/>
      <c r="P33243" s="30"/>
      <c r="Q33243" s="29"/>
      <c r="R33243" s="30"/>
      <c r="S33243" s="29"/>
    </row>
    <row r="33244" s="1" customFormat="1" ht="14.25" spans="6:19">
      <c r="F33244" s="9"/>
      <c r="J33244" s="29"/>
      <c r="P33244" s="30"/>
      <c r="Q33244" s="29"/>
      <c r="R33244" s="30"/>
      <c r="S33244" s="29"/>
    </row>
    <row r="33245" s="1" customFormat="1" ht="14.25" spans="6:19">
      <c r="F33245" s="9"/>
      <c r="J33245" s="29"/>
      <c r="P33245" s="30"/>
      <c r="Q33245" s="29"/>
      <c r="R33245" s="30"/>
      <c r="S33245" s="29"/>
    </row>
    <row r="33246" s="1" customFormat="1" ht="14.25" spans="6:19">
      <c r="F33246" s="9"/>
      <c r="J33246" s="29"/>
      <c r="P33246" s="30"/>
      <c r="Q33246" s="29"/>
      <c r="R33246" s="30"/>
      <c r="S33246" s="29"/>
    </row>
    <row r="33247" s="1" customFormat="1" ht="14.25" spans="6:19">
      <c r="F33247" s="9"/>
      <c r="J33247" s="29"/>
      <c r="P33247" s="30"/>
      <c r="Q33247" s="29"/>
      <c r="R33247" s="30"/>
      <c r="S33247" s="29"/>
    </row>
    <row r="33248" s="1" customFormat="1" ht="14.25" spans="6:19">
      <c r="F33248" s="9"/>
      <c r="J33248" s="29"/>
      <c r="P33248" s="30"/>
      <c r="Q33248" s="29"/>
      <c r="R33248" s="30"/>
      <c r="S33248" s="29"/>
    </row>
    <row r="33249" s="1" customFormat="1" ht="14.25" spans="6:19">
      <c r="F33249" s="9"/>
      <c r="J33249" s="29"/>
      <c r="P33249" s="30"/>
      <c r="Q33249" s="29"/>
      <c r="R33249" s="30"/>
      <c r="S33249" s="29"/>
    </row>
    <row r="33250" s="1" customFormat="1" ht="14.25" spans="6:19">
      <c r="F33250" s="9"/>
      <c r="J33250" s="29"/>
      <c r="P33250" s="30"/>
      <c r="Q33250" s="29"/>
      <c r="R33250" s="30"/>
      <c r="S33250" s="29"/>
    </row>
    <row r="33251" s="1" customFormat="1" ht="14.25" spans="6:19">
      <c r="F33251" s="9"/>
      <c r="J33251" s="29"/>
      <c r="P33251" s="30"/>
      <c r="Q33251" s="29"/>
      <c r="R33251" s="30"/>
      <c r="S33251" s="29"/>
    </row>
    <row r="33252" s="1" customFormat="1" ht="14.25" spans="6:19">
      <c r="F33252" s="9"/>
      <c r="J33252" s="29"/>
      <c r="P33252" s="30"/>
      <c r="Q33252" s="29"/>
      <c r="R33252" s="30"/>
      <c r="S33252" s="29"/>
    </row>
    <row r="33253" s="1" customFormat="1" ht="14.25" spans="6:19">
      <c r="F33253" s="9"/>
      <c r="J33253" s="29"/>
      <c r="P33253" s="30"/>
      <c r="Q33253" s="29"/>
      <c r="R33253" s="30"/>
      <c r="S33253" s="29"/>
    </row>
    <row r="33254" s="1" customFormat="1" ht="14.25" spans="6:19">
      <c r="F33254" s="9"/>
      <c r="J33254" s="29"/>
      <c r="P33254" s="30"/>
      <c r="Q33254" s="29"/>
      <c r="R33254" s="30"/>
      <c r="S33254" s="29"/>
    </row>
    <row r="33255" s="1" customFormat="1" ht="14.25" spans="6:19">
      <c r="F33255" s="9"/>
      <c r="J33255" s="29"/>
      <c r="P33255" s="30"/>
      <c r="Q33255" s="29"/>
      <c r="R33255" s="30"/>
      <c r="S33255" s="29"/>
    </row>
    <row r="33256" s="1" customFormat="1" ht="14.25" spans="6:19">
      <c r="F33256" s="9"/>
      <c r="J33256" s="29"/>
      <c r="P33256" s="30"/>
      <c r="Q33256" s="29"/>
      <c r="R33256" s="30"/>
      <c r="S33256" s="29"/>
    </row>
    <row r="33257" s="1" customFormat="1" ht="14.25" spans="6:19">
      <c r="F33257" s="9"/>
      <c r="J33257" s="29"/>
      <c r="P33257" s="30"/>
      <c r="Q33257" s="29"/>
      <c r="R33257" s="30"/>
      <c r="S33257" s="29"/>
    </row>
    <row r="33258" s="1" customFormat="1" ht="14.25" spans="6:19">
      <c r="F33258" s="9"/>
      <c r="J33258" s="29"/>
      <c r="P33258" s="30"/>
      <c r="Q33258" s="29"/>
      <c r="R33258" s="30"/>
      <c r="S33258" s="29"/>
    </row>
    <row r="33259" s="1" customFormat="1" ht="14.25" spans="6:19">
      <c r="F33259" s="9"/>
      <c r="J33259" s="29"/>
      <c r="P33259" s="30"/>
      <c r="Q33259" s="29"/>
      <c r="R33259" s="30"/>
      <c r="S33259" s="29"/>
    </row>
    <row r="33260" s="1" customFormat="1" ht="14.25" spans="6:19">
      <c r="F33260" s="9"/>
      <c r="J33260" s="29"/>
      <c r="P33260" s="30"/>
      <c r="Q33260" s="29"/>
      <c r="R33260" s="30"/>
      <c r="S33260" s="29"/>
    </row>
    <row r="33261" s="1" customFormat="1" ht="14.25" spans="6:19">
      <c r="F33261" s="9"/>
      <c r="J33261" s="29"/>
      <c r="P33261" s="30"/>
      <c r="Q33261" s="29"/>
      <c r="R33261" s="30"/>
      <c r="S33261" s="29"/>
    </row>
    <row r="33262" s="1" customFormat="1" ht="14.25" spans="6:19">
      <c r="F33262" s="9"/>
      <c r="J33262" s="29"/>
      <c r="P33262" s="30"/>
      <c r="Q33262" s="29"/>
      <c r="R33262" s="30"/>
      <c r="S33262" s="29"/>
    </row>
    <row r="33263" s="1" customFormat="1" ht="14.25" spans="6:19">
      <c r="F33263" s="9"/>
      <c r="J33263" s="29"/>
      <c r="P33263" s="30"/>
      <c r="Q33263" s="29"/>
      <c r="R33263" s="30"/>
      <c r="S33263" s="29"/>
    </row>
    <row r="33264" s="1" customFormat="1" ht="14.25" spans="6:19">
      <c r="F33264" s="9"/>
      <c r="J33264" s="29"/>
      <c r="P33264" s="30"/>
      <c r="Q33264" s="29"/>
      <c r="R33264" s="30"/>
      <c r="S33264" s="29"/>
    </row>
    <row r="33265" s="1" customFormat="1" ht="14.25" spans="6:19">
      <c r="F33265" s="9"/>
      <c r="J33265" s="29"/>
      <c r="P33265" s="30"/>
      <c r="Q33265" s="29"/>
      <c r="R33265" s="30"/>
      <c r="S33265" s="29"/>
    </row>
    <row r="33266" s="1" customFormat="1" ht="14.25" spans="6:19">
      <c r="F33266" s="9"/>
      <c r="J33266" s="29"/>
      <c r="P33266" s="30"/>
      <c r="Q33266" s="29"/>
      <c r="R33266" s="30"/>
      <c r="S33266" s="29"/>
    </row>
    <row r="33267" s="1" customFormat="1" ht="14.25" spans="6:19">
      <c r="F33267" s="9"/>
      <c r="J33267" s="29"/>
      <c r="P33267" s="30"/>
      <c r="Q33267" s="29"/>
      <c r="R33267" s="30"/>
      <c r="S33267" s="29"/>
    </row>
    <row r="33268" s="1" customFormat="1" ht="14.25" spans="6:19">
      <c r="F33268" s="9"/>
      <c r="J33268" s="29"/>
      <c r="P33268" s="30"/>
      <c r="Q33268" s="29"/>
      <c r="R33268" s="30"/>
      <c r="S33268" s="29"/>
    </row>
    <row r="33269" s="1" customFormat="1" ht="14.25" spans="6:19">
      <c r="F33269" s="9"/>
      <c r="J33269" s="29"/>
      <c r="P33269" s="30"/>
      <c r="Q33269" s="29"/>
      <c r="R33269" s="30"/>
      <c r="S33269" s="29"/>
    </row>
    <row r="33270" s="1" customFormat="1" ht="14.25" spans="6:19">
      <c r="F33270" s="9"/>
      <c r="J33270" s="29"/>
      <c r="P33270" s="30"/>
      <c r="Q33270" s="29"/>
      <c r="R33270" s="30"/>
      <c r="S33270" s="29"/>
    </row>
    <row r="33271" s="1" customFormat="1" ht="14.25" spans="6:19">
      <c r="F33271" s="9"/>
      <c r="J33271" s="29"/>
      <c r="P33271" s="30"/>
      <c r="Q33271" s="29"/>
      <c r="R33271" s="30"/>
      <c r="S33271" s="29"/>
    </row>
    <row r="33272" s="1" customFormat="1" ht="14.25" spans="6:19">
      <c r="F33272" s="9"/>
      <c r="J33272" s="29"/>
      <c r="P33272" s="30"/>
      <c r="Q33272" s="29"/>
      <c r="R33272" s="30"/>
      <c r="S33272" s="29"/>
    </row>
    <row r="33273" s="1" customFormat="1" ht="14.25" spans="6:19">
      <c r="F33273" s="9"/>
      <c r="J33273" s="29"/>
      <c r="P33273" s="30"/>
      <c r="Q33273" s="29"/>
      <c r="R33273" s="30"/>
      <c r="S33273" s="29"/>
    </row>
    <row r="33274" s="1" customFormat="1" ht="14.25" spans="6:19">
      <c r="F33274" s="9"/>
      <c r="J33274" s="29"/>
      <c r="P33274" s="30"/>
      <c r="Q33274" s="29"/>
      <c r="R33274" s="30"/>
      <c r="S33274" s="29"/>
    </row>
    <row r="33275" s="1" customFormat="1" ht="14.25" spans="6:19">
      <c r="F33275" s="9"/>
      <c r="J33275" s="29"/>
      <c r="P33275" s="30"/>
      <c r="Q33275" s="29"/>
      <c r="R33275" s="30"/>
      <c r="S33275" s="29"/>
    </row>
    <row r="33276" s="1" customFormat="1" ht="14.25" spans="6:19">
      <c r="F33276" s="9"/>
      <c r="J33276" s="29"/>
      <c r="P33276" s="30"/>
      <c r="Q33276" s="29"/>
      <c r="R33276" s="30"/>
      <c r="S33276" s="29"/>
    </row>
    <row r="33277" s="1" customFormat="1" ht="14.25" spans="6:19">
      <c r="F33277" s="9"/>
      <c r="J33277" s="29"/>
      <c r="P33277" s="30"/>
      <c r="Q33277" s="29"/>
      <c r="R33277" s="30"/>
      <c r="S33277" s="29"/>
    </row>
    <row r="33278" s="1" customFormat="1" ht="14.25" spans="6:19">
      <c r="F33278" s="9"/>
      <c r="J33278" s="29"/>
      <c r="P33278" s="30"/>
      <c r="Q33278" s="29"/>
      <c r="R33278" s="30"/>
      <c r="S33278" s="29"/>
    </row>
    <row r="33279" s="1" customFormat="1" ht="14.25" spans="6:19">
      <c r="F33279" s="9"/>
      <c r="J33279" s="29"/>
      <c r="P33279" s="30"/>
      <c r="Q33279" s="29"/>
      <c r="R33279" s="30"/>
      <c r="S33279" s="29"/>
    </row>
    <row r="33280" s="1" customFormat="1" ht="14.25" spans="6:19">
      <c r="F33280" s="9"/>
      <c r="J33280" s="29"/>
      <c r="P33280" s="30"/>
      <c r="Q33280" s="29"/>
      <c r="R33280" s="30"/>
      <c r="S33280" s="29"/>
    </row>
    <row r="33281" s="1" customFormat="1" ht="14.25" spans="6:19">
      <c r="F33281" s="9"/>
      <c r="J33281" s="29"/>
      <c r="P33281" s="30"/>
      <c r="Q33281" s="29"/>
      <c r="R33281" s="30"/>
      <c r="S33281" s="29"/>
    </row>
    <row r="33282" s="1" customFormat="1" ht="14.25" spans="6:19">
      <c r="F33282" s="9"/>
      <c r="J33282" s="29"/>
      <c r="P33282" s="30"/>
      <c r="Q33282" s="29"/>
      <c r="R33282" s="30"/>
      <c r="S33282" s="29"/>
    </row>
    <row r="33283" s="1" customFormat="1" ht="14.25" spans="6:19">
      <c r="F33283" s="9"/>
      <c r="J33283" s="29"/>
      <c r="P33283" s="30"/>
      <c r="Q33283" s="29"/>
      <c r="R33283" s="30"/>
      <c r="S33283" s="29"/>
    </row>
    <row r="33284" s="1" customFormat="1" ht="14.25" spans="6:19">
      <c r="F33284" s="9"/>
      <c r="J33284" s="29"/>
      <c r="P33284" s="30"/>
      <c r="Q33284" s="29"/>
      <c r="R33284" s="30"/>
      <c r="S33284" s="29"/>
    </row>
    <row r="33285" s="1" customFormat="1" ht="14.25" spans="6:19">
      <c r="F33285" s="9"/>
      <c r="J33285" s="29"/>
      <c r="P33285" s="30"/>
      <c r="Q33285" s="29"/>
      <c r="R33285" s="30"/>
      <c r="S33285" s="29"/>
    </row>
    <row r="33286" s="1" customFormat="1" ht="14.25" spans="6:19">
      <c r="F33286" s="9"/>
      <c r="J33286" s="29"/>
      <c r="P33286" s="30"/>
      <c r="Q33286" s="29"/>
      <c r="R33286" s="30"/>
      <c r="S33286" s="29"/>
    </row>
    <row r="33287" s="1" customFormat="1" ht="14.25" spans="6:19">
      <c r="F33287" s="9"/>
      <c r="J33287" s="29"/>
      <c r="P33287" s="30"/>
      <c r="Q33287" s="29"/>
      <c r="R33287" s="30"/>
      <c r="S33287" s="29"/>
    </row>
    <row r="33288" s="1" customFormat="1" ht="14.25" spans="6:19">
      <c r="F33288" s="9"/>
      <c r="J33288" s="29"/>
      <c r="P33288" s="30"/>
      <c r="Q33288" s="29"/>
      <c r="R33288" s="30"/>
      <c r="S33288" s="29"/>
    </row>
    <row r="33289" s="1" customFormat="1" ht="14.25" spans="6:19">
      <c r="F33289" s="9"/>
      <c r="J33289" s="29"/>
      <c r="P33289" s="30"/>
      <c r="Q33289" s="29"/>
      <c r="R33289" s="30"/>
      <c r="S33289" s="29"/>
    </row>
    <row r="33290" s="1" customFormat="1" ht="14.25" spans="6:19">
      <c r="F33290" s="9"/>
      <c r="J33290" s="29"/>
      <c r="P33290" s="30"/>
      <c r="Q33290" s="29"/>
      <c r="R33290" s="30"/>
      <c r="S33290" s="29"/>
    </row>
    <row r="33291" s="1" customFormat="1" ht="14.25" spans="6:19">
      <c r="F33291" s="9"/>
      <c r="J33291" s="29"/>
      <c r="P33291" s="30"/>
      <c r="Q33291" s="29"/>
      <c r="R33291" s="30"/>
      <c r="S33291" s="29"/>
    </row>
    <row r="33292" s="1" customFormat="1" ht="14.25" spans="6:19">
      <c r="F33292" s="9"/>
      <c r="J33292" s="29"/>
      <c r="P33292" s="30"/>
      <c r="Q33292" s="29"/>
      <c r="R33292" s="30"/>
      <c r="S33292" s="29"/>
    </row>
    <row r="33293" s="1" customFormat="1" ht="14.25" spans="6:19">
      <c r="F33293" s="9"/>
      <c r="J33293" s="29"/>
      <c r="P33293" s="30"/>
      <c r="Q33293" s="29"/>
      <c r="R33293" s="30"/>
      <c r="S33293" s="29"/>
    </row>
    <row r="33294" s="1" customFormat="1" ht="14.25" spans="6:19">
      <c r="F33294" s="9"/>
      <c r="J33294" s="29"/>
      <c r="P33294" s="30"/>
      <c r="Q33294" s="29"/>
      <c r="R33294" s="30"/>
      <c r="S33294" s="29"/>
    </row>
    <row r="33295" s="1" customFormat="1" ht="14.25" spans="6:19">
      <c r="F33295" s="9"/>
      <c r="J33295" s="29"/>
      <c r="P33295" s="30"/>
      <c r="Q33295" s="29"/>
      <c r="R33295" s="30"/>
      <c r="S33295" s="29"/>
    </row>
    <row r="33296" s="1" customFormat="1" ht="14.25" spans="6:19">
      <c r="F33296" s="9"/>
      <c r="J33296" s="29"/>
      <c r="P33296" s="30"/>
      <c r="Q33296" s="29"/>
      <c r="R33296" s="30"/>
      <c r="S33296" s="29"/>
    </row>
    <row r="33297" s="1" customFormat="1" ht="14.25" spans="6:19">
      <c r="F33297" s="9"/>
      <c r="J33297" s="29"/>
      <c r="P33297" s="30"/>
      <c r="Q33297" s="29"/>
      <c r="R33297" s="30"/>
      <c r="S33297" s="29"/>
    </row>
    <row r="33298" s="1" customFormat="1" ht="14.25" spans="6:19">
      <c r="F33298" s="9"/>
      <c r="J33298" s="29"/>
      <c r="P33298" s="30"/>
      <c r="Q33298" s="29"/>
      <c r="R33298" s="30"/>
      <c r="S33298" s="29"/>
    </row>
    <row r="33299" s="1" customFormat="1" ht="14.25" spans="6:19">
      <c r="F33299" s="9"/>
      <c r="J33299" s="29"/>
      <c r="P33299" s="30"/>
      <c r="Q33299" s="29"/>
      <c r="R33299" s="30"/>
      <c r="S33299" s="29"/>
    </row>
    <row r="33300" s="1" customFormat="1" ht="14.25" spans="6:19">
      <c r="F33300" s="9"/>
      <c r="J33300" s="29"/>
      <c r="P33300" s="30"/>
      <c r="Q33300" s="29"/>
      <c r="R33300" s="30"/>
      <c r="S33300" s="29"/>
    </row>
    <row r="33301" s="1" customFormat="1" ht="14.25" spans="6:19">
      <c r="F33301" s="9"/>
      <c r="J33301" s="29"/>
      <c r="P33301" s="30"/>
      <c r="Q33301" s="29"/>
      <c r="R33301" s="30"/>
      <c r="S33301" s="29"/>
    </row>
    <row r="33302" s="1" customFormat="1" ht="14.25" spans="6:19">
      <c r="F33302" s="9"/>
      <c r="J33302" s="29"/>
      <c r="P33302" s="30"/>
      <c r="Q33302" s="29"/>
      <c r="R33302" s="30"/>
      <c r="S33302" s="29"/>
    </row>
    <row r="33303" s="1" customFormat="1" ht="14.25" spans="6:19">
      <c r="F33303" s="9"/>
      <c r="J33303" s="29"/>
      <c r="P33303" s="30"/>
      <c r="Q33303" s="29"/>
      <c r="R33303" s="30"/>
      <c r="S33303" s="29"/>
    </row>
    <row r="33304" s="1" customFormat="1" ht="14.25" spans="6:19">
      <c r="F33304" s="9"/>
      <c r="J33304" s="29"/>
      <c r="P33304" s="30"/>
      <c r="Q33304" s="29"/>
      <c r="R33304" s="30"/>
      <c r="S33304" s="29"/>
    </row>
    <row r="33305" s="1" customFormat="1" ht="14.25" spans="6:19">
      <c r="F33305" s="9"/>
      <c r="J33305" s="29"/>
      <c r="P33305" s="30"/>
      <c r="Q33305" s="29"/>
      <c r="R33305" s="30"/>
      <c r="S33305" s="29"/>
    </row>
    <row r="33306" s="1" customFormat="1" ht="14.25" spans="6:19">
      <c r="F33306" s="9"/>
      <c r="J33306" s="29"/>
      <c r="P33306" s="30"/>
      <c r="Q33306" s="29"/>
      <c r="R33306" s="30"/>
      <c r="S33306" s="29"/>
    </row>
    <row r="33307" s="1" customFormat="1" ht="14.25" spans="6:19">
      <c r="F33307" s="9"/>
      <c r="J33307" s="29"/>
      <c r="P33307" s="30"/>
      <c r="Q33307" s="29"/>
      <c r="R33307" s="30"/>
      <c r="S33307" s="29"/>
    </row>
    <row r="33308" s="1" customFormat="1" ht="14.25" spans="6:19">
      <c r="F33308" s="9"/>
      <c r="J33308" s="29"/>
      <c r="P33308" s="30"/>
      <c r="Q33308" s="29"/>
      <c r="R33308" s="30"/>
      <c r="S33308" s="29"/>
    </row>
    <row r="33309" s="1" customFormat="1" ht="14.25" spans="6:19">
      <c r="F33309" s="9"/>
      <c r="J33309" s="29"/>
      <c r="P33309" s="30"/>
      <c r="Q33309" s="29"/>
      <c r="R33309" s="30"/>
      <c r="S33309" s="29"/>
    </row>
    <row r="33310" s="1" customFormat="1" ht="14.25" spans="6:19">
      <c r="F33310" s="9"/>
      <c r="J33310" s="29"/>
      <c r="P33310" s="30"/>
      <c r="Q33310" s="29"/>
      <c r="R33310" s="30"/>
      <c r="S33310" s="29"/>
    </row>
    <row r="33311" s="1" customFormat="1" ht="14.25" spans="6:19">
      <c r="F33311" s="9"/>
      <c r="J33311" s="29"/>
      <c r="P33311" s="30"/>
      <c r="Q33311" s="29"/>
      <c r="R33311" s="30"/>
      <c r="S33311" s="29"/>
    </row>
    <row r="33312" s="1" customFormat="1" ht="14.25" spans="6:19">
      <c r="F33312" s="9"/>
      <c r="J33312" s="29"/>
      <c r="P33312" s="30"/>
      <c r="Q33312" s="29"/>
      <c r="R33312" s="30"/>
      <c r="S33312" s="29"/>
    </row>
    <row r="33313" s="1" customFormat="1" ht="14.25" spans="6:19">
      <c r="F33313" s="9"/>
      <c r="J33313" s="29"/>
      <c r="P33313" s="30"/>
      <c r="Q33313" s="29"/>
      <c r="R33313" s="30"/>
      <c r="S33313" s="29"/>
    </row>
    <row r="33314" s="1" customFormat="1" ht="14.25" spans="6:19">
      <c r="F33314" s="9"/>
      <c r="J33314" s="29"/>
      <c r="P33314" s="30"/>
      <c r="Q33314" s="29"/>
      <c r="R33314" s="30"/>
      <c r="S33314" s="29"/>
    </row>
    <row r="33315" s="1" customFormat="1" ht="14.25" spans="6:19">
      <c r="F33315" s="9"/>
      <c r="J33315" s="29"/>
      <c r="P33315" s="30"/>
      <c r="Q33315" s="29"/>
      <c r="R33315" s="30"/>
      <c r="S33315" s="29"/>
    </row>
    <row r="33316" s="1" customFormat="1" ht="14.25" spans="6:19">
      <c r="F33316" s="9"/>
      <c r="J33316" s="29"/>
      <c r="P33316" s="30"/>
      <c r="Q33316" s="29"/>
      <c r="R33316" s="30"/>
      <c r="S33316" s="29"/>
    </row>
    <row r="33317" s="1" customFormat="1" ht="14.25" spans="6:19">
      <c r="F33317" s="9"/>
      <c r="J33317" s="29"/>
      <c r="P33317" s="30"/>
      <c r="Q33317" s="29"/>
      <c r="R33317" s="30"/>
      <c r="S33317" s="29"/>
    </row>
    <row r="33318" s="1" customFormat="1" ht="14.25" spans="6:19">
      <c r="F33318" s="9"/>
      <c r="J33318" s="29"/>
      <c r="P33318" s="30"/>
      <c r="Q33318" s="29"/>
      <c r="R33318" s="30"/>
      <c r="S33318" s="29"/>
    </row>
    <row r="33319" s="1" customFormat="1" ht="14.25" spans="6:19">
      <c r="F33319" s="9"/>
      <c r="J33319" s="29"/>
      <c r="P33319" s="30"/>
      <c r="Q33319" s="29"/>
      <c r="R33319" s="30"/>
      <c r="S33319" s="29"/>
    </row>
    <row r="33320" s="1" customFormat="1" ht="14.25" spans="6:19">
      <c r="F33320" s="9"/>
      <c r="J33320" s="29"/>
      <c r="P33320" s="30"/>
      <c r="Q33320" s="29"/>
      <c r="R33320" s="30"/>
      <c r="S33320" s="29"/>
    </row>
    <row r="33321" s="1" customFormat="1" ht="14.25" spans="6:19">
      <c r="F33321" s="9"/>
      <c r="J33321" s="29"/>
      <c r="P33321" s="30"/>
      <c r="Q33321" s="29"/>
      <c r="R33321" s="30"/>
      <c r="S33321" s="29"/>
    </row>
    <row r="33322" s="1" customFormat="1" ht="14.25" spans="6:19">
      <c r="F33322" s="9"/>
      <c r="J33322" s="29"/>
      <c r="P33322" s="30"/>
      <c r="Q33322" s="29"/>
      <c r="R33322" s="30"/>
      <c r="S33322" s="29"/>
    </row>
    <row r="33323" s="1" customFormat="1" ht="14.25" spans="6:19">
      <c r="F33323" s="9"/>
      <c r="J33323" s="29"/>
      <c r="P33323" s="30"/>
      <c r="Q33323" s="29"/>
      <c r="R33323" s="30"/>
      <c r="S33323" s="29"/>
    </row>
    <row r="33324" s="1" customFormat="1" ht="14.25" spans="6:19">
      <c r="F33324" s="9"/>
      <c r="J33324" s="29"/>
      <c r="P33324" s="30"/>
      <c r="Q33324" s="29"/>
      <c r="R33324" s="30"/>
      <c r="S33324" s="29"/>
    </row>
    <row r="33325" s="1" customFormat="1" ht="14.25" spans="6:19">
      <c r="F33325" s="9"/>
      <c r="J33325" s="29"/>
      <c r="P33325" s="30"/>
      <c r="Q33325" s="29"/>
      <c r="R33325" s="30"/>
      <c r="S33325" s="29"/>
    </row>
    <row r="33326" s="1" customFormat="1" ht="14.25" spans="6:19">
      <c r="F33326" s="9"/>
      <c r="J33326" s="29"/>
      <c r="P33326" s="30"/>
      <c r="Q33326" s="29"/>
      <c r="R33326" s="30"/>
      <c r="S33326" s="29"/>
    </row>
    <row r="33327" s="1" customFormat="1" ht="14.25" spans="6:19">
      <c r="F33327" s="9"/>
      <c r="J33327" s="29"/>
      <c r="P33327" s="30"/>
      <c r="Q33327" s="29"/>
      <c r="R33327" s="30"/>
      <c r="S33327" s="29"/>
    </row>
    <row r="33328" s="1" customFormat="1" ht="14.25" spans="6:19">
      <c r="F33328" s="9"/>
      <c r="J33328" s="29"/>
      <c r="P33328" s="30"/>
      <c r="Q33328" s="29"/>
      <c r="R33328" s="30"/>
      <c r="S33328" s="29"/>
    </row>
    <row r="33329" s="1" customFormat="1" ht="14.25" spans="6:19">
      <c r="F33329" s="9"/>
      <c r="J33329" s="29"/>
      <c r="P33329" s="30"/>
      <c r="Q33329" s="29"/>
      <c r="R33329" s="30"/>
      <c r="S33329" s="29"/>
    </row>
    <row r="33330" s="1" customFormat="1" ht="14.25" spans="6:19">
      <c r="F33330" s="9"/>
      <c r="J33330" s="29"/>
      <c r="P33330" s="30"/>
      <c r="Q33330" s="29"/>
      <c r="R33330" s="30"/>
      <c r="S33330" s="29"/>
    </row>
    <row r="33331" s="1" customFormat="1" ht="14.25" spans="6:19">
      <c r="F33331" s="9"/>
      <c r="J33331" s="29"/>
      <c r="P33331" s="30"/>
      <c r="Q33331" s="29"/>
      <c r="R33331" s="30"/>
      <c r="S33331" s="29"/>
    </row>
    <row r="33332" s="1" customFormat="1" ht="14.25" spans="6:19">
      <c r="F33332" s="9"/>
      <c r="J33332" s="29"/>
      <c r="P33332" s="30"/>
      <c r="Q33332" s="29"/>
      <c r="R33332" s="30"/>
      <c r="S33332" s="29"/>
    </row>
    <row r="33333" s="1" customFormat="1" ht="14.25" spans="6:19">
      <c r="F33333" s="9"/>
      <c r="J33333" s="29"/>
      <c r="P33333" s="30"/>
      <c r="Q33333" s="29"/>
      <c r="R33333" s="30"/>
      <c r="S33333" s="29"/>
    </row>
    <row r="33334" s="1" customFormat="1" ht="14.25" spans="6:19">
      <c r="F33334" s="9"/>
      <c r="J33334" s="29"/>
      <c r="P33334" s="30"/>
      <c r="Q33334" s="29"/>
      <c r="R33334" s="30"/>
      <c r="S33334" s="29"/>
    </row>
    <row r="33335" s="1" customFormat="1" ht="14.25" spans="6:19">
      <c r="F33335" s="9"/>
      <c r="J33335" s="29"/>
      <c r="P33335" s="30"/>
      <c r="Q33335" s="29"/>
      <c r="R33335" s="30"/>
      <c r="S33335" s="29"/>
    </row>
    <row r="33336" s="1" customFormat="1" ht="14.25" spans="6:19">
      <c r="F33336" s="9"/>
      <c r="J33336" s="29"/>
      <c r="P33336" s="30"/>
      <c r="Q33336" s="29"/>
      <c r="R33336" s="30"/>
      <c r="S33336" s="29"/>
    </row>
    <row r="33337" s="1" customFormat="1" ht="14.25" spans="6:19">
      <c r="F33337" s="9"/>
      <c r="J33337" s="29"/>
      <c r="P33337" s="30"/>
      <c r="Q33337" s="29"/>
      <c r="R33337" s="30"/>
      <c r="S33337" s="29"/>
    </row>
    <row r="33338" s="1" customFormat="1" ht="14.25" spans="6:19">
      <c r="F33338" s="9"/>
      <c r="J33338" s="29"/>
      <c r="P33338" s="30"/>
      <c r="Q33338" s="29"/>
      <c r="R33338" s="30"/>
      <c r="S33338" s="29"/>
    </row>
    <row r="33339" s="1" customFormat="1" ht="14.25" spans="6:19">
      <c r="F33339" s="9"/>
      <c r="J33339" s="29"/>
      <c r="P33339" s="30"/>
      <c r="Q33339" s="29"/>
      <c r="R33339" s="30"/>
      <c r="S33339" s="29"/>
    </row>
    <row r="33340" s="1" customFormat="1" ht="14.25" spans="6:19">
      <c r="F33340" s="9"/>
      <c r="J33340" s="29"/>
      <c r="P33340" s="30"/>
      <c r="Q33340" s="29"/>
      <c r="R33340" s="30"/>
      <c r="S33340" s="29"/>
    </row>
    <row r="33341" s="1" customFormat="1" ht="14.25" spans="6:19">
      <c r="F33341" s="9"/>
      <c r="J33341" s="29"/>
      <c r="P33341" s="30"/>
      <c r="Q33341" s="29"/>
      <c r="R33341" s="30"/>
      <c r="S33341" s="29"/>
    </row>
    <row r="33342" s="1" customFormat="1" ht="14.25" spans="6:19">
      <c r="F33342" s="9"/>
      <c r="J33342" s="29"/>
      <c r="P33342" s="30"/>
      <c r="Q33342" s="29"/>
      <c r="R33342" s="30"/>
      <c r="S33342" s="29"/>
    </row>
    <row r="33343" s="1" customFormat="1" ht="14.25" spans="6:19">
      <c r="F33343" s="9"/>
      <c r="J33343" s="29"/>
      <c r="P33343" s="30"/>
      <c r="Q33343" s="29"/>
      <c r="R33343" s="30"/>
      <c r="S33343" s="29"/>
    </row>
    <row r="33344" s="1" customFormat="1" ht="14.25" spans="6:19">
      <c r="F33344" s="9"/>
      <c r="J33344" s="29"/>
      <c r="P33344" s="30"/>
      <c r="Q33344" s="29"/>
      <c r="R33344" s="30"/>
      <c r="S33344" s="29"/>
    </row>
    <row r="33345" s="1" customFormat="1" ht="14.25" spans="6:19">
      <c r="F33345" s="9"/>
      <c r="J33345" s="29"/>
      <c r="P33345" s="30"/>
      <c r="Q33345" s="29"/>
      <c r="R33345" s="30"/>
      <c r="S33345" s="29"/>
    </row>
    <row r="33346" s="1" customFormat="1" ht="14.25" spans="6:19">
      <c r="F33346" s="9"/>
      <c r="J33346" s="29"/>
      <c r="P33346" s="30"/>
      <c r="Q33346" s="29"/>
      <c r="R33346" s="30"/>
      <c r="S33346" s="29"/>
    </row>
    <row r="33347" s="1" customFormat="1" ht="14.25" spans="6:19">
      <c r="F33347" s="9"/>
      <c r="J33347" s="29"/>
      <c r="P33347" s="30"/>
      <c r="Q33347" s="29"/>
      <c r="R33347" s="30"/>
      <c r="S33347" s="29"/>
    </row>
    <row r="33348" s="1" customFormat="1" ht="14.25" spans="6:19">
      <c r="F33348" s="9"/>
      <c r="J33348" s="29"/>
      <c r="P33348" s="30"/>
      <c r="Q33348" s="29"/>
      <c r="R33348" s="30"/>
      <c r="S33348" s="29"/>
    </row>
    <row r="33349" s="1" customFormat="1" ht="14.25" spans="6:19">
      <c r="F33349" s="9"/>
      <c r="J33349" s="29"/>
      <c r="P33349" s="30"/>
      <c r="Q33349" s="29"/>
      <c r="R33349" s="30"/>
      <c r="S33349" s="29"/>
    </row>
    <row r="33350" s="1" customFormat="1" ht="14.25" spans="6:19">
      <c r="F33350" s="9"/>
      <c r="J33350" s="29"/>
      <c r="P33350" s="30"/>
      <c r="Q33350" s="29"/>
      <c r="R33350" s="30"/>
      <c r="S33350" s="29"/>
    </row>
    <row r="33351" s="1" customFormat="1" ht="14.25" spans="6:19">
      <c r="F33351" s="9"/>
      <c r="J33351" s="29"/>
      <c r="P33351" s="30"/>
      <c r="Q33351" s="29"/>
      <c r="R33351" s="30"/>
      <c r="S33351" s="29"/>
    </row>
    <row r="33352" s="1" customFormat="1" ht="14.25" spans="6:19">
      <c r="F33352" s="9"/>
      <c r="J33352" s="29"/>
      <c r="P33352" s="30"/>
      <c r="Q33352" s="29"/>
      <c r="R33352" s="30"/>
      <c r="S33352" s="29"/>
    </row>
    <row r="33353" s="1" customFormat="1" ht="14.25" spans="6:19">
      <c r="F33353" s="9"/>
      <c r="J33353" s="29"/>
      <c r="P33353" s="30"/>
      <c r="Q33353" s="29"/>
      <c r="R33353" s="30"/>
      <c r="S33353" s="29"/>
    </row>
    <row r="33354" s="1" customFormat="1" ht="14.25" spans="6:19">
      <c r="F33354" s="9"/>
      <c r="J33354" s="29"/>
      <c r="P33354" s="30"/>
      <c r="Q33354" s="29"/>
      <c r="R33354" s="30"/>
      <c r="S33354" s="29"/>
    </row>
    <row r="33355" s="1" customFormat="1" ht="14.25" spans="6:19">
      <c r="F33355" s="9"/>
      <c r="J33355" s="29"/>
      <c r="P33355" s="30"/>
      <c r="Q33355" s="29"/>
      <c r="R33355" s="30"/>
      <c r="S33355" s="29"/>
    </row>
    <row r="33356" s="1" customFormat="1" ht="14.25" spans="6:19">
      <c r="F33356" s="9"/>
      <c r="J33356" s="29"/>
      <c r="P33356" s="30"/>
      <c r="Q33356" s="29"/>
      <c r="R33356" s="30"/>
      <c r="S33356" s="29"/>
    </row>
    <row r="33357" s="1" customFormat="1" ht="14.25" spans="6:19">
      <c r="F33357" s="9"/>
      <c r="J33357" s="29"/>
      <c r="P33357" s="30"/>
      <c r="Q33357" s="29"/>
      <c r="R33357" s="30"/>
      <c r="S33357" s="29"/>
    </row>
    <row r="33358" s="1" customFormat="1" ht="14.25" spans="6:19">
      <c r="F33358" s="9"/>
      <c r="J33358" s="29"/>
      <c r="P33358" s="30"/>
      <c r="Q33358" s="29"/>
      <c r="R33358" s="30"/>
      <c r="S33358" s="29"/>
    </row>
    <row r="33359" s="1" customFormat="1" ht="14.25" spans="6:19">
      <c r="F33359" s="9"/>
      <c r="J33359" s="29"/>
      <c r="P33359" s="30"/>
      <c r="Q33359" s="29"/>
      <c r="R33359" s="30"/>
      <c r="S33359" s="29"/>
    </row>
    <row r="33360" s="1" customFormat="1" ht="14.25" spans="6:19">
      <c r="F33360" s="9"/>
      <c r="J33360" s="29"/>
      <c r="P33360" s="30"/>
      <c r="Q33360" s="29"/>
      <c r="R33360" s="30"/>
      <c r="S33360" s="29"/>
    </row>
    <row r="33361" s="1" customFormat="1" ht="14.25" spans="6:19">
      <c r="F33361" s="9"/>
      <c r="J33361" s="29"/>
      <c r="P33361" s="30"/>
      <c r="Q33361" s="29"/>
      <c r="R33361" s="30"/>
      <c r="S33361" s="29"/>
    </row>
    <row r="33362" s="1" customFormat="1" ht="14.25" spans="6:19">
      <c r="F33362" s="9"/>
      <c r="J33362" s="29"/>
      <c r="P33362" s="30"/>
      <c r="Q33362" s="29"/>
      <c r="R33362" s="30"/>
      <c r="S33362" s="29"/>
    </row>
    <row r="33363" s="1" customFormat="1" ht="14.25" spans="6:19">
      <c r="F33363" s="9"/>
      <c r="J33363" s="29"/>
      <c r="P33363" s="30"/>
      <c r="Q33363" s="29"/>
      <c r="R33363" s="30"/>
      <c r="S33363" s="29"/>
    </row>
    <row r="33364" s="1" customFormat="1" ht="14.25" spans="6:19">
      <c r="F33364" s="9"/>
      <c r="J33364" s="29"/>
      <c r="P33364" s="30"/>
      <c r="Q33364" s="29"/>
      <c r="R33364" s="30"/>
      <c r="S33364" s="29"/>
    </row>
    <row r="33365" s="1" customFormat="1" ht="14.25" spans="6:19">
      <c r="F33365" s="9"/>
      <c r="J33365" s="29"/>
      <c r="P33365" s="30"/>
      <c r="Q33365" s="29"/>
      <c r="R33365" s="30"/>
      <c r="S33365" s="29"/>
    </row>
    <row r="33366" s="1" customFormat="1" ht="14.25" spans="6:19">
      <c r="F33366" s="9"/>
      <c r="J33366" s="29"/>
      <c r="P33366" s="30"/>
      <c r="Q33366" s="29"/>
      <c r="R33366" s="30"/>
      <c r="S33366" s="29"/>
    </row>
    <row r="33367" s="1" customFormat="1" ht="14.25" spans="6:19">
      <c r="F33367" s="9"/>
      <c r="J33367" s="29"/>
      <c r="P33367" s="30"/>
      <c r="Q33367" s="29"/>
      <c r="R33367" s="30"/>
      <c r="S33367" s="29"/>
    </row>
    <row r="33368" s="1" customFormat="1" ht="14.25" spans="6:19">
      <c r="F33368" s="9"/>
      <c r="J33368" s="29"/>
      <c r="P33368" s="30"/>
      <c r="Q33368" s="29"/>
      <c r="R33368" s="30"/>
      <c r="S33368" s="29"/>
    </row>
    <row r="33369" s="1" customFormat="1" ht="14.25" spans="6:19">
      <c r="F33369" s="9"/>
      <c r="J33369" s="29"/>
      <c r="P33369" s="30"/>
      <c r="Q33369" s="29"/>
      <c r="R33369" s="30"/>
      <c r="S33369" s="29"/>
    </row>
    <row r="33370" s="1" customFormat="1" ht="14.25" spans="6:19">
      <c r="F33370" s="9"/>
      <c r="J33370" s="29"/>
      <c r="P33370" s="30"/>
      <c r="Q33370" s="29"/>
      <c r="R33370" s="30"/>
      <c r="S33370" s="29"/>
    </row>
    <row r="33371" s="1" customFormat="1" ht="14.25" spans="6:19">
      <c r="F33371" s="9"/>
      <c r="J33371" s="29"/>
      <c r="P33371" s="30"/>
      <c r="Q33371" s="29"/>
      <c r="R33371" s="30"/>
      <c r="S33371" s="29"/>
    </row>
    <row r="33372" s="1" customFormat="1" ht="14.25" spans="6:19">
      <c r="F33372" s="9"/>
      <c r="J33372" s="29"/>
      <c r="P33372" s="30"/>
      <c r="Q33372" s="29"/>
      <c r="R33372" s="30"/>
      <c r="S33372" s="29"/>
    </row>
    <row r="33373" s="1" customFormat="1" ht="14.25" spans="6:19">
      <c r="F33373" s="9"/>
      <c r="J33373" s="29"/>
      <c r="P33373" s="30"/>
      <c r="Q33373" s="29"/>
      <c r="R33373" s="30"/>
      <c r="S33373" s="29"/>
    </row>
    <row r="33374" s="1" customFormat="1" ht="14.25" spans="6:19">
      <c r="F33374" s="9"/>
      <c r="J33374" s="29"/>
      <c r="P33374" s="30"/>
      <c r="Q33374" s="29"/>
      <c r="R33374" s="30"/>
      <c r="S33374" s="29"/>
    </row>
    <row r="33375" s="1" customFormat="1" ht="14.25" spans="6:19">
      <c r="F33375" s="9"/>
      <c r="J33375" s="29"/>
      <c r="P33375" s="30"/>
      <c r="Q33375" s="29"/>
      <c r="R33375" s="30"/>
      <c r="S33375" s="29"/>
    </row>
    <row r="33376" s="1" customFormat="1" ht="14.25" spans="6:19">
      <c r="F33376" s="9"/>
      <c r="J33376" s="29"/>
      <c r="P33376" s="30"/>
      <c r="Q33376" s="29"/>
      <c r="R33376" s="30"/>
      <c r="S33376" s="29"/>
    </row>
    <row r="33377" s="1" customFormat="1" ht="14.25" spans="6:19">
      <c r="F33377" s="9"/>
      <c r="J33377" s="29"/>
      <c r="P33377" s="30"/>
      <c r="Q33377" s="29"/>
      <c r="R33377" s="30"/>
      <c r="S33377" s="29"/>
    </row>
    <row r="33378" s="1" customFormat="1" ht="14.25" spans="6:19">
      <c r="F33378" s="9"/>
      <c r="J33378" s="29"/>
      <c r="P33378" s="30"/>
      <c r="Q33378" s="29"/>
      <c r="R33378" s="30"/>
      <c r="S33378" s="29"/>
    </row>
    <row r="33379" s="1" customFormat="1" ht="14.25" spans="6:19">
      <c r="F33379" s="9"/>
      <c r="J33379" s="29"/>
      <c r="P33379" s="30"/>
      <c r="Q33379" s="29"/>
      <c r="R33379" s="30"/>
      <c r="S33379" s="29"/>
    </row>
    <row r="33380" s="1" customFormat="1" ht="14.25" spans="6:19">
      <c r="F33380" s="9"/>
      <c r="J33380" s="29"/>
      <c r="P33380" s="30"/>
      <c r="Q33380" s="29"/>
      <c r="R33380" s="30"/>
      <c r="S33380" s="29"/>
    </row>
    <row r="33381" s="1" customFormat="1" ht="14.25" spans="6:19">
      <c r="F33381" s="9"/>
      <c r="J33381" s="29"/>
      <c r="P33381" s="30"/>
      <c r="Q33381" s="29"/>
      <c r="R33381" s="30"/>
      <c r="S33381" s="29"/>
    </row>
    <row r="33382" s="1" customFormat="1" ht="14.25" spans="6:19">
      <c r="F33382" s="9"/>
      <c r="J33382" s="29"/>
      <c r="P33382" s="30"/>
      <c r="Q33382" s="29"/>
      <c r="R33382" s="30"/>
      <c r="S33382" s="29"/>
    </row>
    <row r="33383" s="1" customFormat="1" ht="14.25" spans="6:19">
      <c r="F33383" s="9"/>
      <c r="J33383" s="29"/>
      <c r="P33383" s="30"/>
      <c r="Q33383" s="29"/>
      <c r="R33383" s="30"/>
      <c r="S33383" s="29"/>
    </row>
    <row r="33384" s="1" customFormat="1" ht="14.25" spans="6:19">
      <c r="F33384" s="9"/>
      <c r="J33384" s="29"/>
      <c r="P33384" s="30"/>
      <c r="Q33384" s="29"/>
      <c r="R33384" s="30"/>
      <c r="S33384" s="29"/>
    </row>
    <row r="33385" s="1" customFormat="1" ht="14.25" spans="6:19">
      <c r="F33385" s="9"/>
      <c r="J33385" s="29"/>
      <c r="P33385" s="30"/>
      <c r="Q33385" s="29"/>
      <c r="R33385" s="30"/>
      <c r="S33385" s="29"/>
    </row>
    <row r="33386" s="1" customFormat="1" ht="14.25" spans="6:19">
      <c r="F33386" s="9"/>
      <c r="J33386" s="29"/>
      <c r="P33386" s="30"/>
      <c r="Q33386" s="29"/>
      <c r="R33386" s="30"/>
      <c r="S33386" s="29"/>
    </row>
    <row r="33387" s="1" customFormat="1" ht="14.25" spans="6:19">
      <c r="F33387" s="9"/>
      <c r="J33387" s="29"/>
      <c r="P33387" s="30"/>
      <c r="Q33387" s="29"/>
      <c r="R33387" s="30"/>
      <c r="S33387" s="29"/>
    </row>
    <row r="33388" s="1" customFormat="1" ht="14.25" spans="6:19">
      <c r="F33388" s="9"/>
      <c r="J33388" s="29"/>
      <c r="P33388" s="30"/>
      <c r="Q33388" s="29"/>
      <c r="R33388" s="30"/>
      <c r="S33388" s="29"/>
    </row>
    <row r="33389" s="1" customFormat="1" ht="14.25" spans="6:19">
      <c r="F33389" s="9"/>
      <c r="J33389" s="29"/>
      <c r="P33389" s="30"/>
      <c r="Q33389" s="29"/>
      <c r="R33389" s="30"/>
      <c r="S33389" s="29"/>
    </row>
    <row r="33390" s="1" customFormat="1" ht="14.25" spans="6:19">
      <c r="F33390" s="9"/>
      <c r="J33390" s="29"/>
      <c r="P33390" s="30"/>
      <c r="Q33390" s="29"/>
      <c r="R33390" s="30"/>
      <c r="S33390" s="29"/>
    </row>
    <row r="33391" s="1" customFormat="1" ht="14.25" spans="6:19">
      <c r="F33391" s="9"/>
      <c r="J33391" s="29"/>
      <c r="P33391" s="30"/>
      <c r="Q33391" s="29"/>
      <c r="R33391" s="30"/>
      <c r="S33391" s="29"/>
    </row>
    <row r="33392" s="1" customFormat="1" ht="14.25" spans="6:19">
      <c r="F33392" s="9"/>
      <c r="J33392" s="29"/>
      <c r="P33392" s="30"/>
      <c r="Q33392" s="29"/>
      <c r="R33392" s="30"/>
      <c r="S33392" s="29"/>
    </row>
    <row r="33393" s="1" customFormat="1" ht="14.25" spans="6:19">
      <c r="F33393" s="9"/>
      <c r="J33393" s="29"/>
      <c r="P33393" s="30"/>
      <c r="Q33393" s="29"/>
      <c r="R33393" s="30"/>
      <c r="S33393" s="29"/>
    </row>
    <row r="33394" s="1" customFormat="1" ht="14.25" spans="6:19">
      <c r="F33394" s="9"/>
      <c r="J33394" s="29"/>
      <c r="P33394" s="30"/>
      <c r="Q33394" s="29"/>
      <c r="R33394" s="30"/>
      <c r="S33394" s="29"/>
    </row>
    <row r="33395" s="1" customFormat="1" ht="14.25" spans="6:19">
      <c r="F33395" s="9"/>
      <c r="J33395" s="29"/>
      <c r="P33395" s="30"/>
      <c r="Q33395" s="29"/>
      <c r="R33395" s="30"/>
      <c r="S33395" s="29"/>
    </row>
    <row r="33396" s="1" customFormat="1" ht="14.25" spans="6:19">
      <c r="F33396" s="9"/>
      <c r="J33396" s="29"/>
      <c r="P33396" s="30"/>
      <c r="Q33396" s="29"/>
      <c r="R33396" s="30"/>
      <c r="S33396" s="29"/>
    </row>
    <row r="33397" s="1" customFormat="1" ht="14.25" spans="6:19">
      <c r="F33397" s="9"/>
      <c r="J33397" s="29"/>
      <c r="P33397" s="30"/>
      <c r="Q33397" s="29"/>
      <c r="R33397" s="30"/>
      <c r="S33397" s="29"/>
    </row>
    <row r="33398" s="1" customFormat="1" ht="14.25" spans="6:19">
      <c r="F33398" s="9"/>
      <c r="J33398" s="29"/>
      <c r="P33398" s="30"/>
      <c r="Q33398" s="29"/>
      <c r="R33398" s="30"/>
      <c r="S33398" s="29"/>
    </row>
    <row r="33399" s="1" customFormat="1" ht="14.25" spans="6:19">
      <c r="F33399" s="9"/>
      <c r="J33399" s="29"/>
      <c r="P33399" s="30"/>
      <c r="Q33399" s="29"/>
      <c r="R33399" s="30"/>
      <c r="S33399" s="29"/>
    </row>
    <row r="33400" s="1" customFormat="1" ht="14.25" spans="6:19">
      <c r="F33400" s="9"/>
      <c r="J33400" s="29"/>
      <c r="P33400" s="30"/>
      <c r="Q33400" s="29"/>
      <c r="R33400" s="30"/>
      <c r="S33400" s="29"/>
    </row>
    <row r="33401" s="1" customFormat="1" ht="14.25" spans="6:19">
      <c r="F33401" s="9"/>
      <c r="J33401" s="29"/>
      <c r="P33401" s="30"/>
      <c r="Q33401" s="29"/>
      <c r="R33401" s="30"/>
      <c r="S33401" s="29"/>
    </row>
    <row r="33402" s="1" customFormat="1" ht="14.25" spans="6:19">
      <c r="F33402" s="9"/>
      <c r="J33402" s="29"/>
      <c r="P33402" s="30"/>
      <c r="Q33402" s="29"/>
      <c r="R33402" s="30"/>
      <c r="S33402" s="29"/>
    </row>
    <row r="33403" s="1" customFormat="1" ht="14.25" spans="6:19">
      <c r="F33403" s="9"/>
      <c r="J33403" s="29"/>
      <c r="P33403" s="30"/>
      <c r="Q33403" s="29"/>
      <c r="R33403" s="30"/>
      <c r="S33403" s="29"/>
    </row>
    <row r="33404" s="1" customFormat="1" ht="14.25" spans="6:19">
      <c r="F33404" s="9"/>
      <c r="J33404" s="29"/>
      <c r="P33404" s="30"/>
      <c r="Q33404" s="29"/>
      <c r="R33404" s="30"/>
      <c r="S33404" s="29"/>
    </row>
    <row r="33405" s="1" customFormat="1" ht="14.25" spans="6:19">
      <c r="F33405" s="9"/>
      <c r="J33405" s="29"/>
      <c r="P33405" s="30"/>
      <c r="Q33405" s="29"/>
      <c r="R33405" s="30"/>
      <c r="S33405" s="29"/>
    </row>
    <row r="33406" s="1" customFormat="1" ht="14.25" spans="6:19">
      <c r="F33406" s="9"/>
      <c r="J33406" s="29"/>
      <c r="P33406" s="30"/>
      <c r="Q33406" s="29"/>
      <c r="R33406" s="30"/>
      <c r="S33406" s="29"/>
    </row>
    <row r="33407" s="1" customFormat="1" ht="14.25" spans="6:19">
      <c r="F33407" s="9"/>
      <c r="J33407" s="29"/>
      <c r="P33407" s="30"/>
      <c r="Q33407" s="29"/>
      <c r="R33407" s="30"/>
      <c r="S33407" s="29"/>
    </row>
    <row r="33408" s="1" customFormat="1" ht="14.25" spans="6:19">
      <c r="F33408" s="9"/>
      <c r="J33408" s="29"/>
      <c r="P33408" s="30"/>
      <c r="Q33408" s="29"/>
      <c r="R33408" s="30"/>
      <c r="S33408" s="29"/>
    </row>
    <row r="33409" s="1" customFormat="1" ht="14.25" spans="6:19">
      <c r="F33409" s="9"/>
      <c r="J33409" s="29"/>
      <c r="P33409" s="30"/>
      <c r="Q33409" s="29"/>
      <c r="R33409" s="30"/>
      <c r="S33409" s="29"/>
    </row>
    <row r="33410" s="1" customFormat="1" ht="14.25" spans="6:19">
      <c r="F33410" s="9"/>
      <c r="J33410" s="29"/>
      <c r="P33410" s="30"/>
      <c r="Q33410" s="29"/>
      <c r="R33410" s="30"/>
      <c r="S33410" s="29"/>
    </row>
    <row r="33411" s="1" customFormat="1" ht="14.25" spans="6:19">
      <c r="F33411" s="9"/>
      <c r="J33411" s="29"/>
      <c r="P33411" s="30"/>
      <c r="Q33411" s="29"/>
      <c r="R33411" s="30"/>
      <c r="S33411" s="29"/>
    </row>
    <row r="33412" s="1" customFormat="1" ht="14.25" spans="6:19">
      <c r="F33412" s="9"/>
      <c r="J33412" s="29"/>
      <c r="P33412" s="30"/>
      <c r="Q33412" s="29"/>
      <c r="R33412" s="30"/>
      <c r="S33412" s="29"/>
    </row>
    <row r="33413" s="1" customFormat="1" ht="14.25" spans="6:19">
      <c r="F33413" s="9"/>
      <c r="J33413" s="29"/>
      <c r="P33413" s="30"/>
      <c r="Q33413" s="29"/>
      <c r="R33413" s="30"/>
      <c r="S33413" s="29"/>
    </row>
    <row r="33414" s="1" customFormat="1" ht="14.25" spans="6:19">
      <c r="F33414" s="9"/>
      <c r="J33414" s="29"/>
      <c r="P33414" s="30"/>
      <c r="Q33414" s="29"/>
      <c r="R33414" s="30"/>
      <c r="S33414" s="29"/>
    </row>
    <row r="33415" s="1" customFormat="1" ht="14.25" spans="6:19">
      <c r="F33415" s="9"/>
      <c r="J33415" s="29"/>
      <c r="P33415" s="30"/>
      <c r="Q33415" s="29"/>
      <c r="R33415" s="30"/>
      <c r="S33415" s="29"/>
    </row>
    <row r="33416" s="1" customFormat="1" ht="14.25" spans="6:19">
      <c r="F33416" s="9"/>
      <c r="J33416" s="29"/>
      <c r="P33416" s="30"/>
      <c r="Q33416" s="29"/>
      <c r="R33416" s="30"/>
      <c r="S33416" s="29"/>
    </row>
    <row r="33417" s="1" customFormat="1" ht="14.25" spans="6:19">
      <c r="F33417" s="9"/>
      <c r="J33417" s="29"/>
      <c r="P33417" s="30"/>
      <c r="Q33417" s="29"/>
      <c r="R33417" s="30"/>
      <c r="S33417" s="29"/>
    </row>
    <row r="33418" s="1" customFormat="1" ht="14.25" spans="6:19">
      <c r="F33418" s="9"/>
      <c r="J33418" s="29"/>
      <c r="P33418" s="30"/>
      <c r="Q33418" s="29"/>
      <c r="R33418" s="30"/>
      <c r="S33418" s="29"/>
    </row>
    <row r="33419" s="1" customFormat="1" ht="14.25" spans="6:19">
      <c r="F33419" s="9"/>
      <c r="J33419" s="29"/>
      <c r="P33419" s="30"/>
      <c r="Q33419" s="29"/>
      <c r="R33419" s="30"/>
      <c r="S33419" s="29"/>
    </row>
    <row r="33420" s="1" customFormat="1" ht="14.25" spans="6:19">
      <c r="F33420" s="9"/>
      <c r="J33420" s="29"/>
      <c r="P33420" s="30"/>
      <c r="Q33420" s="29"/>
      <c r="R33420" s="30"/>
      <c r="S33420" s="29"/>
    </row>
    <row r="33421" s="1" customFormat="1" ht="14.25" spans="6:19">
      <c r="F33421" s="9"/>
      <c r="J33421" s="29"/>
      <c r="P33421" s="30"/>
      <c r="Q33421" s="29"/>
      <c r="R33421" s="30"/>
      <c r="S33421" s="29"/>
    </row>
    <row r="33422" s="1" customFormat="1" ht="14.25" spans="6:19">
      <c r="F33422" s="9"/>
      <c r="J33422" s="29"/>
      <c r="P33422" s="30"/>
      <c r="Q33422" s="29"/>
      <c r="R33422" s="30"/>
      <c r="S33422" s="29"/>
    </row>
    <row r="33423" s="1" customFormat="1" ht="14.25" spans="6:19">
      <c r="F33423" s="9"/>
      <c r="J33423" s="29"/>
      <c r="P33423" s="30"/>
      <c r="Q33423" s="29"/>
      <c r="R33423" s="30"/>
      <c r="S33423" s="29"/>
    </row>
    <row r="33424" s="1" customFormat="1" ht="14.25" spans="6:19">
      <c r="F33424" s="9"/>
      <c r="J33424" s="29"/>
      <c r="P33424" s="30"/>
      <c r="Q33424" s="29"/>
      <c r="R33424" s="30"/>
      <c r="S33424" s="29"/>
    </row>
    <row r="33425" s="1" customFormat="1" ht="14.25" spans="6:19">
      <c r="F33425" s="9"/>
      <c r="J33425" s="29"/>
      <c r="P33425" s="30"/>
      <c r="Q33425" s="29"/>
      <c r="R33425" s="30"/>
      <c r="S33425" s="29"/>
    </row>
    <row r="33426" s="1" customFormat="1" ht="14.25" spans="6:19">
      <c r="F33426" s="9"/>
      <c r="J33426" s="29"/>
      <c r="P33426" s="30"/>
      <c r="Q33426" s="29"/>
      <c r="R33426" s="30"/>
      <c r="S33426" s="29"/>
    </row>
    <row r="33427" s="1" customFormat="1" ht="14.25" spans="6:19">
      <c r="F33427" s="9"/>
      <c r="J33427" s="29"/>
      <c r="P33427" s="30"/>
      <c r="Q33427" s="29"/>
      <c r="R33427" s="30"/>
      <c r="S33427" s="29"/>
    </row>
    <row r="33428" s="1" customFormat="1" ht="14.25" spans="6:19">
      <c r="F33428" s="9"/>
      <c r="J33428" s="29"/>
      <c r="P33428" s="30"/>
      <c r="Q33428" s="29"/>
      <c r="R33428" s="30"/>
      <c r="S33428" s="29"/>
    </row>
    <row r="33429" s="1" customFormat="1" ht="14.25" spans="6:19">
      <c r="F33429" s="9"/>
      <c r="J33429" s="29"/>
      <c r="P33429" s="30"/>
      <c r="Q33429" s="29"/>
      <c r="R33429" s="30"/>
      <c r="S33429" s="29"/>
    </row>
    <row r="33430" s="1" customFormat="1" ht="14.25" spans="6:19">
      <c r="F33430" s="9"/>
      <c r="J33430" s="29"/>
      <c r="P33430" s="30"/>
      <c r="Q33430" s="29"/>
      <c r="R33430" s="30"/>
      <c r="S33430" s="29"/>
    </row>
    <row r="33431" s="1" customFormat="1" ht="14.25" spans="6:19">
      <c r="F33431" s="9"/>
      <c r="J33431" s="29"/>
      <c r="P33431" s="30"/>
      <c r="Q33431" s="29"/>
      <c r="R33431" s="30"/>
      <c r="S33431" s="29"/>
    </row>
    <row r="33432" s="1" customFormat="1" ht="14.25" spans="6:19">
      <c r="F33432" s="9"/>
      <c r="J33432" s="29"/>
      <c r="P33432" s="30"/>
      <c r="Q33432" s="29"/>
      <c r="R33432" s="30"/>
      <c r="S33432" s="29"/>
    </row>
    <row r="33433" s="1" customFormat="1" ht="14.25" spans="6:19">
      <c r="F33433" s="9"/>
      <c r="J33433" s="29"/>
      <c r="P33433" s="30"/>
      <c r="Q33433" s="29"/>
      <c r="R33433" s="30"/>
      <c r="S33433" s="29"/>
    </row>
    <row r="33434" s="1" customFormat="1" ht="14.25" spans="6:19">
      <c r="F33434" s="9"/>
      <c r="J33434" s="29"/>
      <c r="P33434" s="30"/>
      <c r="Q33434" s="29"/>
      <c r="R33434" s="30"/>
      <c r="S33434" s="29"/>
    </row>
    <row r="33435" s="1" customFormat="1" ht="14.25" spans="6:19">
      <c r="F33435" s="9"/>
      <c r="J33435" s="29"/>
      <c r="P33435" s="30"/>
      <c r="Q33435" s="29"/>
      <c r="R33435" s="30"/>
      <c r="S33435" s="29"/>
    </row>
    <row r="33436" s="1" customFormat="1" ht="14.25" spans="6:19">
      <c r="F33436" s="9"/>
      <c r="J33436" s="29"/>
      <c r="P33436" s="30"/>
      <c r="Q33436" s="29"/>
      <c r="R33436" s="30"/>
      <c r="S33436" s="29"/>
    </row>
    <row r="33437" s="1" customFormat="1" ht="14.25" spans="6:19">
      <c r="F33437" s="9"/>
      <c r="J33437" s="29"/>
      <c r="P33437" s="30"/>
      <c r="Q33437" s="29"/>
      <c r="R33437" s="30"/>
      <c r="S33437" s="29"/>
    </row>
    <row r="33438" s="1" customFormat="1" ht="14.25" spans="6:19">
      <c r="F33438" s="9"/>
      <c r="J33438" s="29"/>
      <c r="P33438" s="30"/>
      <c r="Q33438" s="29"/>
      <c r="R33438" s="30"/>
      <c r="S33438" s="29"/>
    </row>
    <row r="33439" s="1" customFormat="1" ht="14.25" spans="6:19">
      <c r="F33439" s="9"/>
      <c r="J33439" s="29"/>
      <c r="P33439" s="30"/>
      <c r="Q33439" s="29"/>
      <c r="R33439" s="30"/>
      <c r="S33439" s="29"/>
    </row>
    <row r="33440" s="1" customFormat="1" ht="14.25" spans="6:19">
      <c r="F33440" s="9"/>
      <c r="J33440" s="29"/>
      <c r="P33440" s="30"/>
      <c r="Q33440" s="29"/>
      <c r="R33440" s="30"/>
      <c r="S33440" s="29"/>
    </row>
    <row r="33441" s="1" customFormat="1" ht="14.25" spans="6:19">
      <c r="F33441" s="9"/>
      <c r="J33441" s="29"/>
      <c r="P33441" s="30"/>
      <c r="Q33441" s="29"/>
      <c r="R33441" s="30"/>
      <c r="S33441" s="29"/>
    </row>
    <row r="33442" s="1" customFormat="1" ht="14.25" spans="6:19">
      <c r="F33442" s="9"/>
      <c r="J33442" s="29"/>
      <c r="P33442" s="30"/>
      <c r="Q33442" s="29"/>
      <c r="R33442" s="30"/>
      <c r="S33442" s="29"/>
    </row>
    <row r="33443" s="1" customFormat="1" ht="14.25" spans="6:19">
      <c r="F33443" s="9"/>
      <c r="J33443" s="29"/>
      <c r="P33443" s="30"/>
      <c r="Q33443" s="29"/>
      <c r="R33443" s="30"/>
      <c r="S33443" s="29"/>
    </row>
    <row r="33444" s="1" customFormat="1" ht="14.25" spans="6:19">
      <c r="F33444" s="9"/>
      <c r="J33444" s="29"/>
      <c r="P33444" s="30"/>
      <c r="Q33444" s="29"/>
      <c r="R33444" s="30"/>
      <c r="S33444" s="29"/>
    </row>
    <row r="33445" s="1" customFormat="1" ht="14.25" spans="6:19">
      <c r="F33445" s="9"/>
      <c r="J33445" s="29"/>
      <c r="P33445" s="30"/>
      <c r="Q33445" s="29"/>
      <c r="R33445" s="30"/>
      <c r="S33445" s="29"/>
    </row>
    <row r="33446" s="1" customFormat="1" ht="14.25" spans="6:19">
      <c r="F33446" s="9"/>
      <c r="J33446" s="29"/>
      <c r="P33446" s="30"/>
      <c r="Q33446" s="29"/>
      <c r="R33446" s="30"/>
      <c r="S33446" s="29"/>
    </row>
    <row r="33447" s="1" customFormat="1" ht="14.25" spans="6:19">
      <c r="F33447" s="9"/>
      <c r="J33447" s="29"/>
      <c r="P33447" s="30"/>
      <c r="Q33447" s="29"/>
      <c r="R33447" s="30"/>
      <c r="S33447" s="29"/>
    </row>
    <row r="33448" s="1" customFormat="1" ht="14.25" spans="6:19">
      <c r="F33448" s="9"/>
      <c r="J33448" s="29"/>
      <c r="P33448" s="30"/>
      <c r="Q33448" s="29"/>
      <c r="R33448" s="30"/>
      <c r="S33448" s="29"/>
    </row>
    <row r="33449" s="1" customFormat="1" ht="14.25" spans="6:19">
      <c r="F33449" s="9"/>
      <c r="J33449" s="29"/>
      <c r="P33449" s="30"/>
      <c r="Q33449" s="29"/>
      <c r="R33449" s="30"/>
      <c r="S33449" s="29"/>
    </row>
    <row r="33450" s="1" customFormat="1" ht="14.25" spans="6:19">
      <c r="F33450" s="9"/>
      <c r="J33450" s="29"/>
      <c r="P33450" s="30"/>
      <c r="Q33450" s="29"/>
      <c r="R33450" s="30"/>
      <c r="S33450" s="29"/>
    </row>
    <row r="33451" s="1" customFormat="1" ht="14.25" spans="6:19">
      <c r="F33451" s="9"/>
      <c r="J33451" s="29"/>
      <c r="P33451" s="30"/>
      <c r="Q33451" s="29"/>
      <c r="R33451" s="30"/>
      <c r="S33451" s="29"/>
    </row>
    <row r="33452" s="1" customFormat="1" ht="14.25" spans="6:19">
      <c r="F33452" s="9"/>
      <c r="J33452" s="29"/>
      <c r="P33452" s="30"/>
      <c r="Q33452" s="29"/>
      <c r="R33452" s="30"/>
      <c r="S33452" s="29"/>
    </row>
    <row r="33453" s="1" customFormat="1" ht="14.25" spans="6:19">
      <c r="F33453" s="9"/>
      <c r="J33453" s="29"/>
      <c r="P33453" s="30"/>
      <c r="Q33453" s="29"/>
      <c r="R33453" s="30"/>
      <c r="S33453" s="29"/>
    </row>
    <row r="33454" s="1" customFormat="1" ht="14.25" spans="6:19">
      <c r="F33454" s="9"/>
      <c r="J33454" s="29"/>
      <c r="P33454" s="30"/>
      <c r="Q33454" s="29"/>
      <c r="R33454" s="30"/>
      <c r="S33454" s="29"/>
    </row>
    <row r="33455" s="1" customFormat="1" ht="14.25" spans="6:19">
      <c r="F33455" s="9"/>
      <c r="J33455" s="29"/>
      <c r="P33455" s="30"/>
      <c r="Q33455" s="29"/>
      <c r="R33455" s="30"/>
      <c r="S33455" s="29"/>
    </row>
    <row r="33456" s="1" customFormat="1" ht="14.25" spans="6:19">
      <c r="F33456" s="9"/>
      <c r="J33456" s="29"/>
      <c r="P33456" s="30"/>
      <c r="Q33456" s="29"/>
      <c r="R33456" s="30"/>
      <c r="S33456" s="29"/>
    </row>
    <row r="33457" s="1" customFormat="1" ht="14.25" spans="6:19">
      <c r="F33457" s="9"/>
      <c r="J33457" s="29"/>
      <c r="P33457" s="30"/>
      <c r="Q33457" s="29"/>
      <c r="R33457" s="30"/>
      <c r="S33457" s="29"/>
    </row>
    <row r="33458" s="1" customFormat="1" ht="14.25" spans="6:19">
      <c r="F33458" s="9"/>
      <c r="J33458" s="29"/>
      <c r="P33458" s="30"/>
      <c r="Q33458" s="29"/>
      <c r="R33458" s="30"/>
      <c r="S33458" s="29"/>
    </row>
    <row r="33459" s="1" customFormat="1" ht="14.25" spans="6:19">
      <c r="F33459" s="9"/>
      <c r="J33459" s="29"/>
      <c r="P33459" s="30"/>
      <c r="Q33459" s="29"/>
      <c r="R33459" s="30"/>
      <c r="S33459" s="29"/>
    </row>
    <row r="33460" s="1" customFormat="1" ht="14.25" spans="6:19">
      <c r="F33460" s="9"/>
      <c r="J33460" s="29"/>
      <c r="P33460" s="30"/>
      <c r="Q33460" s="29"/>
      <c r="R33460" s="30"/>
      <c r="S33460" s="29"/>
    </row>
    <row r="33461" s="1" customFormat="1" ht="14.25" spans="6:19">
      <c r="F33461" s="9"/>
      <c r="J33461" s="29"/>
      <c r="P33461" s="30"/>
      <c r="Q33461" s="29"/>
      <c r="R33461" s="30"/>
      <c r="S33461" s="29"/>
    </row>
    <row r="33462" s="1" customFormat="1" ht="14.25" spans="6:19">
      <c r="F33462" s="9"/>
      <c r="J33462" s="29"/>
      <c r="P33462" s="30"/>
      <c r="Q33462" s="29"/>
      <c r="R33462" s="30"/>
      <c r="S33462" s="29"/>
    </row>
    <row r="33463" s="1" customFormat="1" ht="14.25" spans="6:19">
      <c r="F33463" s="9"/>
      <c r="J33463" s="29"/>
      <c r="P33463" s="30"/>
      <c r="Q33463" s="29"/>
      <c r="R33463" s="30"/>
      <c r="S33463" s="29"/>
    </row>
    <row r="33464" s="1" customFormat="1" ht="14.25" spans="6:19">
      <c r="F33464" s="9"/>
      <c r="J33464" s="29"/>
      <c r="P33464" s="30"/>
      <c r="Q33464" s="29"/>
      <c r="R33464" s="30"/>
      <c r="S33464" s="29"/>
    </row>
    <row r="33465" s="1" customFormat="1" ht="14.25" spans="6:19">
      <c r="F33465" s="9"/>
      <c r="J33465" s="29"/>
      <c r="P33465" s="30"/>
      <c r="Q33465" s="29"/>
      <c r="R33465" s="30"/>
      <c r="S33465" s="29"/>
    </row>
    <row r="33466" s="1" customFormat="1" ht="14.25" spans="6:19">
      <c r="F33466" s="9"/>
      <c r="J33466" s="29"/>
      <c r="P33466" s="30"/>
      <c r="Q33466" s="29"/>
      <c r="R33466" s="30"/>
      <c r="S33466" s="29"/>
    </row>
    <row r="33467" s="1" customFormat="1" ht="14.25" spans="6:19">
      <c r="F33467" s="9"/>
      <c r="J33467" s="29"/>
      <c r="P33467" s="30"/>
      <c r="Q33467" s="29"/>
      <c r="R33467" s="30"/>
      <c r="S33467" s="29"/>
    </row>
    <row r="33468" s="1" customFormat="1" ht="14.25" spans="6:19">
      <c r="F33468" s="9"/>
      <c r="J33468" s="29"/>
      <c r="P33468" s="30"/>
      <c r="Q33468" s="29"/>
      <c r="R33468" s="30"/>
      <c r="S33468" s="29"/>
    </row>
    <row r="33469" s="1" customFormat="1" ht="14.25" spans="6:19">
      <c r="F33469" s="9"/>
      <c r="J33469" s="29"/>
      <c r="P33469" s="30"/>
      <c r="Q33469" s="29"/>
      <c r="R33469" s="30"/>
      <c r="S33469" s="29"/>
    </row>
    <row r="33470" s="1" customFormat="1" ht="14.25" spans="6:19">
      <c r="F33470" s="9"/>
      <c r="J33470" s="29"/>
      <c r="P33470" s="30"/>
      <c r="Q33470" s="29"/>
      <c r="R33470" s="30"/>
      <c r="S33470" s="29"/>
    </row>
    <row r="33471" s="1" customFormat="1" ht="14.25" spans="6:19">
      <c r="F33471" s="9"/>
      <c r="J33471" s="29"/>
      <c r="P33471" s="30"/>
      <c r="Q33471" s="29"/>
      <c r="R33471" s="30"/>
      <c r="S33471" s="29"/>
    </row>
    <row r="33472" s="1" customFormat="1" ht="14.25" spans="6:19">
      <c r="F33472" s="9"/>
      <c r="J33472" s="29"/>
      <c r="P33472" s="30"/>
      <c r="Q33472" s="29"/>
      <c r="R33472" s="30"/>
      <c r="S33472" s="29"/>
    </row>
    <row r="33473" s="1" customFormat="1" ht="14.25" spans="6:19">
      <c r="F33473" s="9"/>
      <c r="J33473" s="29"/>
      <c r="P33473" s="30"/>
      <c r="Q33473" s="29"/>
      <c r="R33473" s="30"/>
      <c r="S33473" s="29"/>
    </row>
    <row r="33474" s="1" customFormat="1" ht="14.25" spans="6:19">
      <c r="F33474" s="9"/>
      <c r="J33474" s="29"/>
      <c r="P33474" s="30"/>
      <c r="Q33474" s="29"/>
      <c r="R33474" s="30"/>
      <c r="S33474" s="29"/>
    </row>
    <row r="33475" s="1" customFormat="1" ht="14.25" spans="6:19">
      <c r="F33475" s="9"/>
      <c r="J33475" s="29"/>
      <c r="P33475" s="30"/>
      <c r="Q33475" s="29"/>
      <c r="R33475" s="30"/>
      <c r="S33475" s="29"/>
    </row>
    <row r="33476" s="1" customFormat="1" ht="14.25" spans="6:19">
      <c r="F33476" s="9"/>
      <c r="J33476" s="29"/>
      <c r="P33476" s="30"/>
      <c r="Q33476" s="29"/>
      <c r="R33476" s="30"/>
      <c r="S33476" s="29"/>
    </row>
    <row r="33477" s="1" customFormat="1" ht="14.25" spans="6:19">
      <c r="F33477" s="9"/>
      <c r="J33477" s="29"/>
      <c r="P33477" s="30"/>
      <c r="Q33477" s="29"/>
      <c r="R33477" s="30"/>
      <c r="S33477" s="29"/>
    </row>
    <row r="33478" s="1" customFormat="1" ht="14.25" spans="6:19">
      <c r="F33478" s="9"/>
      <c r="J33478" s="29"/>
      <c r="P33478" s="30"/>
      <c r="Q33478" s="29"/>
      <c r="R33478" s="30"/>
      <c r="S33478" s="29"/>
    </row>
    <row r="33479" s="1" customFormat="1" ht="14.25" spans="6:19">
      <c r="F33479" s="9"/>
      <c r="J33479" s="29"/>
      <c r="P33479" s="30"/>
      <c r="Q33479" s="29"/>
      <c r="R33479" s="30"/>
      <c r="S33479" s="29"/>
    </row>
    <row r="33480" s="1" customFormat="1" ht="14.25" spans="6:19">
      <c r="F33480" s="9"/>
      <c r="J33480" s="29"/>
      <c r="P33480" s="30"/>
      <c r="Q33480" s="29"/>
      <c r="R33480" s="30"/>
      <c r="S33480" s="29"/>
    </row>
    <row r="33481" s="1" customFormat="1" ht="14.25" spans="6:19">
      <c r="F33481" s="9"/>
      <c r="J33481" s="29"/>
      <c r="P33481" s="30"/>
      <c r="Q33481" s="29"/>
      <c r="R33481" s="30"/>
      <c r="S33481" s="29"/>
    </row>
    <row r="33482" s="1" customFormat="1" ht="14.25" spans="6:19">
      <c r="F33482" s="9"/>
      <c r="J33482" s="29"/>
      <c r="P33482" s="30"/>
      <c r="Q33482" s="29"/>
      <c r="R33482" s="30"/>
      <c r="S33482" s="29"/>
    </row>
    <row r="33483" s="1" customFormat="1" ht="14.25" spans="6:19">
      <c r="F33483" s="9"/>
      <c r="J33483" s="29"/>
      <c r="P33483" s="30"/>
      <c r="Q33483" s="29"/>
      <c r="R33483" s="30"/>
      <c r="S33483" s="29"/>
    </row>
    <row r="33484" s="1" customFormat="1" ht="14.25" spans="6:19">
      <c r="F33484" s="9"/>
      <c r="J33484" s="29"/>
      <c r="P33484" s="30"/>
      <c r="Q33484" s="29"/>
      <c r="R33484" s="30"/>
      <c r="S33484" s="29"/>
    </row>
    <row r="33485" s="1" customFormat="1" ht="14.25" spans="6:19">
      <c r="F33485" s="9"/>
      <c r="J33485" s="29"/>
      <c r="P33485" s="30"/>
      <c r="Q33485" s="29"/>
      <c r="R33485" s="30"/>
      <c r="S33485" s="29"/>
    </row>
    <row r="33486" s="1" customFormat="1" ht="14.25" spans="6:19">
      <c r="F33486" s="9"/>
      <c r="J33486" s="29"/>
      <c r="P33486" s="30"/>
      <c r="Q33486" s="29"/>
      <c r="R33486" s="30"/>
      <c r="S33486" s="29"/>
    </row>
    <row r="33487" s="1" customFormat="1" ht="14.25" spans="6:19">
      <c r="F33487" s="9"/>
      <c r="J33487" s="29"/>
      <c r="P33487" s="30"/>
      <c r="Q33487" s="29"/>
      <c r="R33487" s="30"/>
      <c r="S33487" s="29"/>
    </row>
    <row r="33488" s="1" customFormat="1" ht="14.25" spans="6:19">
      <c r="F33488" s="9"/>
      <c r="J33488" s="29"/>
      <c r="P33488" s="30"/>
      <c r="Q33488" s="29"/>
      <c r="R33488" s="30"/>
      <c r="S33488" s="29"/>
    </row>
    <row r="33489" s="1" customFormat="1" ht="14.25" spans="6:19">
      <c r="F33489" s="9"/>
      <c r="J33489" s="29"/>
      <c r="P33489" s="30"/>
      <c r="Q33489" s="29"/>
      <c r="R33489" s="30"/>
      <c r="S33489" s="29"/>
    </row>
    <row r="33490" s="1" customFormat="1" ht="14.25" spans="6:19">
      <c r="F33490" s="9"/>
      <c r="J33490" s="29"/>
      <c r="P33490" s="30"/>
      <c r="Q33490" s="29"/>
      <c r="R33490" s="30"/>
      <c r="S33490" s="29"/>
    </row>
    <row r="33491" s="1" customFormat="1" ht="14.25" spans="6:19">
      <c r="F33491" s="9"/>
      <c r="J33491" s="29"/>
      <c r="P33491" s="30"/>
      <c r="Q33491" s="29"/>
      <c r="R33491" s="30"/>
      <c r="S33491" s="29"/>
    </row>
    <row r="33492" s="1" customFormat="1" ht="14.25" spans="6:19">
      <c r="F33492" s="9"/>
      <c r="J33492" s="29"/>
      <c r="P33492" s="30"/>
      <c r="Q33492" s="29"/>
      <c r="R33492" s="30"/>
      <c r="S33492" s="29"/>
    </row>
    <row r="33493" s="1" customFormat="1" ht="14.25" spans="6:19">
      <c r="F33493" s="9"/>
      <c r="J33493" s="29"/>
      <c r="P33493" s="30"/>
      <c r="Q33493" s="29"/>
      <c r="R33493" s="30"/>
      <c r="S33493" s="29"/>
    </row>
    <row r="33494" s="1" customFormat="1" ht="14.25" spans="6:19">
      <c r="F33494" s="9"/>
      <c r="J33494" s="29"/>
      <c r="P33494" s="30"/>
      <c r="Q33494" s="29"/>
      <c r="R33494" s="30"/>
      <c r="S33494" s="29"/>
    </row>
    <row r="33495" s="1" customFormat="1" ht="14.25" spans="6:19">
      <c r="F33495" s="9"/>
      <c r="J33495" s="29"/>
      <c r="P33495" s="30"/>
      <c r="Q33495" s="29"/>
      <c r="R33495" s="30"/>
      <c r="S33495" s="29"/>
    </row>
    <row r="33496" s="1" customFormat="1" ht="14.25" spans="6:19">
      <c r="F33496" s="9"/>
      <c r="J33496" s="29"/>
      <c r="P33496" s="30"/>
      <c r="Q33496" s="29"/>
      <c r="R33496" s="30"/>
      <c r="S33496" s="29"/>
    </row>
    <row r="33497" s="1" customFormat="1" ht="14.25" spans="6:19">
      <c r="F33497" s="9"/>
      <c r="J33497" s="29"/>
      <c r="P33497" s="30"/>
      <c r="Q33497" s="29"/>
      <c r="R33497" s="30"/>
      <c r="S33497" s="29"/>
    </row>
    <row r="33498" s="1" customFormat="1" ht="14.25" spans="6:19">
      <c r="F33498" s="9"/>
      <c r="J33498" s="29"/>
      <c r="P33498" s="30"/>
      <c r="Q33498" s="29"/>
      <c r="R33498" s="30"/>
      <c r="S33498" s="29"/>
    </row>
    <row r="33499" s="1" customFormat="1" ht="14.25" spans="6:19">
      <c r="F33499" s="9"/>
      <c r="J33499" s="29"/>
      <c r="P33499" s="30"/>
      <c r="Q33499" s="29"/>
      <c r="R33499" s="30"/>
      <c r="S33499" s="29"/>
    </row>
    <row r="33500" s="1" customFormat="1" ht="14.25" spans="6:19">
      <c r="F33500" s="9"/>
      <c r="J33500" s="29"/>
      <c r="P33500" s="30"/>
      <c r="Q33500" s="29"/>
      <c r="R33500" s="30"/>
      <c r="S33500" s="29"/>
    </row>
    <row r="33501" s="1" customFormat="1" ht="14.25" spans="6:19">
      <c r="F33501" s="9"/>
      <c r="J33501" s="29"/>
      <c r="P33501" s="30"/>
      <c r="Q33501" s="29"/>
      <c r="R33501" s="30"/>
      <c r="S33501" s="29"/>
    </row>
    <row r="33502" s="1" customFormat="1" ht="14.25" spans="6:19">
      <c r="F33502" s="9"/>
      <c r="J33502" s="29"/>
      <c r="P33502" s="30"/>
      <c r="Q33502" s="29"/>
      <c r="R33502" s="30"/>
      <c r="S33502" s="29"/>
    </row>
    <row r="33503" s="1" customFormat="1" ht="14.25" spans="6:19">
      <c r="F33503" s="9"/>
      <c r="J33503" s="29"/>
      <c r="P33503" s="30"/>
      <c r="Q33503" s="29"/>
      <c r="R33503" s="30"/>
      <c r="S33503" s="29"/>
    </row>
    <row r="33504" s="1" customFormat="1" ht="14.25" spans="6:19">
      <c r="F33504" s="9"/>
      <c r="J33504" s="29"/>
      <c r="P33504" s="30"/>
      <c r="Q33504" s="29"/>
      <c r="R33504" s="30"/>
      <c r="S33504" s="29"/>
    </row>
    <row r="33505" s="1" customFormat="1" ht="14.25" spans="6:19">
      <c r="F33505" s="9"/>
      <c r="J33505" s="29"/>
      <c r="P33505" s="30"/>
      <c r="Q33505" s="29"/>
      <c r="R33505" s="30"/>
      <c r="S33505" s="29"/>
    </row>
    <row r="33506" s="1" customFormat="1" ht="14.25" spans="6:19">
      <c r="F33506" s="9"/>
      <c r="J33506" s="29"/>
      <c r="P33506" s="30"/>
      <c r="Q33506" s="29"/>
      <c r="R33506" s="30"/>
      <c r="S33506" s="29"/>
    </row>
    <row r="33507" s="1" customFormat="1" ht="14.25" spans="6:19">
      <c r="F33507" s="9"/>
      <c r="J33507" s="29"/>
      <c r="P33507" s="30"/>
      <c r="Q33507" s="29"/>
      <c r="R33507" s="30"/>
      <c r="S33507" s="29"/>
    </row>
    <row r="33508" s="1" customFormat="1" ht="14.25" spans="6:19">
      <c r="F33508" s="9"/>
      <c r="J33508" s="29"/>
      <c r="P33508" s="30"/>
      <c r="Q33508" s="29"/>
      <c r="R33508" s="30"/>
      <c r="S33508" s="29"/>
    </row>
    <row r="33509" s="1" customFormat="1" ht="14.25" spans="6:19">
      <c r="F33509" s="9"/>
      <c r="J33509" s="29"/>
      <c r="P33509" s="30"/>
      <c r="Q33509" s="29"/>
      <c r="R33509" s="30"/>
      <c r="S33509" s="29"/>
    </row>
    <row r="33510" s="1" customFormat="1" ht="14.25" spans="6:19">
      <c r="F33510" s="9"/>
      <c r="J33510" s="29"/>
      <c r="P33510" s="30"/>
      <c r="Q33510" s="29"/>
      <c r="R33510" s="30"/>
      <c r="S33510" s="29"/>
    </row>
    <row r="33511" s="1" customFormat="1" ht="14.25" spans="6:19">
      <c r="F33511" s="9"/>
      <c r="J33511" s="29"/>
      <c r="P33511" s="30"/>
      <c r="Q33511" s="29"/>
      <c r="R33511" s="30"/>
      <c r="S33511" s="29"/>
    </row>
    <row r="33512" s="1" customFormat="1" ht="14.25" spans="6:19">
      <c r="F33512" s="9"/>
      <c r="J33512" s="29"/>
      <c r="P33512" s="30"/>
      <c r="Q33512" s="29"/>
      <c r="R33512" s="30"/>
      <c r="S33512" s="29"/>
    </row>
    <row r="33513" s="1" customFormat="1" ht="14.25" spans="6:19">
      <c r="F33513" s="9"/>
      <c r="J33513" s="29"/>
      <c r="P33513" s="30"/>
      <c r="Q33513" s="29"/>
      <c r="R33513" s="30"/>
      <c r="S33513" s="29"/>
    </row>
    <row r="33514" s="1" customFormat="1" ht="14.25" spans="6:19">
      <c r="F33514" s="9"/>
      <c r="J33514" s="29"/>
      <c r="P33514" s="30"/>
      <c r="Q33514" s="29"/>
      <c r="R33514" s="30"/>
      <c r="S33514" s="29"/>
    </row>
    <row r="33515" s="1" customFormat="1" ht="14.25" spans="6:19">
      <c r="F33515" s="9"/>
      <c r="J33515" s="29"/>
      <c r="P33515" s="30"/>
      <c r="Q33515" s="29"/>
      <c r="R33515" s="30"/>
      <c r="S33515" s="29"/>
    </row>
    <row r="33516" s="1" customFormat="1" ht="14.25" spans="6:19">
      <c r="F33516" s="9"/>
      <c r="J33516" s="29"/>
      <c r="P33516" s="30"/>
      <c r="Q33516" s="29"/>
      <c r="R33516" s="30"/>
      <c r="S33516" s="29"/>
    </row>
    <row r="33517" s="1" customFormat="1" ht="14.25" spans="6:19">
      <c r="F33517" s="9"/>
      <c r="J33517" s="29"/>
      <c r="P33517" s="30"/>
      <c r="Q33517" s="29"/>
      <c r="R33517" s="30"/>
      <c r="S33517" s="29"/>
    </row>
    <row r="33518" s="1" customFormat="1" ht="14.25" spans="6:19">
      <c r="F33518" s="9"/>
      <c r="J33518" s="29"/>
      <c r="P33518" s="30"/>
      <c r="Q33518" s="29"/>
      <c r="R33518" s="30"/>
      <c r="S33518" s="29"/>
    </row>
    <row r="33519" s="1" customFormat="1" ht="14.25" spans="6:19">
      <c r="F33519" s="9"/>
      <c r="J33519" s="29"/>
      <c r="P33519" s="30"/>
      <c r="Q33519" s="29"/>
      <c r="R33519" s="30"/>
      <c r="S33519" s="29"/>
    </row>
    <row r="33520" s="1" customFormat="1" ht="14.25" spans="6:19">
      <c r="F33520" s="9"/>
      <c r="J33520" s="29"/>
      <c r="P33520" s="30"/>
      <c r="Q33520" s="29"/>
      <c r="R33520" s="30"/>
      <c r="S33520" s="29"/>
    </row>
    <row r="33521" s="1" customFormat="1" ht="14.25" spans="6:19">
      <c r="F33521" s="9"/>
      <c r="J33521" s="29"/>
      <c r="P33521" s="30"/>
      <c r="Q33521" s="29"/>
      <c r="R33521" s="30"/>
      <c r="S33521" s="29"/>
    </row>
    <row r="33522" s="1" customFormat="1" ht="14.25" spans="6:19">
      <c r="F33522" s="9"/>
      <c r="J33522" s="29"/>
      <c r="P33522" s="30"/>
      <c r="Q33522" s="29"/>
      <c r="R33522" s="30"/>
      <c r="S33522" s="29"/>
    </row>
    <row r="33523" s="1" customFormat="1" ht="14.25" spans="6:19">
      <c r="F33523" s="9"/>
      <c r="J33523" s="29"/>
      <c r="P33523" s="30"/>
      <c r="Q33523" s="29"/>
      <c r="R33523" s="30"/>
      <c r="S33523" s="29"/>
    </row>
    <row r="33524" s="1" customFormat="1" ht="14.25" spans="6:19">
      <c r="F33524" s="9"/>
      <c r="J33524" s="29"/>
      <c r="P33524" s="30"/>
      <c r="Q33524" s="29"/>
      <c r="R33524" s="30"/>
      <c r="S33524" s="29"/>
    </row>
    <row r="33525" s="1" customFormat="1" ht="14.25" spans="6:19">
      <c r="F33525" s="9"/>
      <c r="J33525" s="29"/>
      <c r="P33525" s="30"/>
      <c r="Q33525" s="29"/>
      <c r="R33525" s="30"/>
      <c r="S33525" s="29"/>
    </row>
    <row r="33526" s="1" customFormat="1" ht="14.25" spans="6:19">
      <c r="F33526" s="9"/>
      <c r="J33526" s="29"/>
      <c r="P33526" s="30"/>
      <c r="Q33526" s="29"/>
      <c r="R33526" s="30"/>
      <c r="S33526" s="29"/>
    </row>
    <row r="33527" s="1" customFormat="1" ht="14.25" spans="6:19">
      <c r="F33527" s="9"/>
      <c r="J33527" s="29"/>
      <c r="P33527" s="30"/>
      <c r="Q33527" s="29"/>
      <c r="R33527" s="30"/>
      <c r="S33527" s="29"/>
    </row>
    <row r="33528" s="1" customFormat="1" ht="14.25" spans="6:19">
      <c r="F33528" s="9"/>
      <c r="J33528" s="29"/>
      <c r="P33528" s="30"/>
      <c r="Q33528" s="29"/>
      <c r="R33528" s="30"/>
      <c r="S33528" s="29"/>
    </row>
    <row r="33529" s="1" customFormat="1" ht="14.25" spans="6:19">
      <c r="F33529" s="9"/>
      <c r="J33529" s="29"/>
      <c r="P33529" s="30"/>
      <c r="Q33529" s="29"/>
      <c r="R33529" s="30"/>
      <c r="S33529" s="29"/>
    </row>
    <row r="33530" s="1" customFormat="1" ht="14.25" spans="6:19">
      <c r="F33530" s="9"/>
      <c r="J33530" s="29"/>
      <c r="P33530" s="30"/>
      <c r="Q33530" s="29"/>
      <c r="R33530" s="30"/>
      <c r="S33530" s="29"/>
    </row>
    <row r="33531" s="1" customFormat="1" ht="14.25" spans="6:19">
      <c r="F33531" s="9"/>
      <c r="J33531" s="29"/>
      <c r="P33531" s="30"/>
      <c r="Q33531" s="29"/>
      <c r="R33531" s="30"/>
      <c r="S33531" s="29"/>
    </row>
    <row r="33532" s="1" customFormat="1" ht="14.25" spans="6:19">
      <c r="F33532" s="9"/>
      <c r="J33532" s="29"/>
      <c r="P33532" s="30"/>
      <c r="Q33532" s="29"/>
      <c r="R33532" s="30"/>
      <c r="S33532" s="29"/>
    </row>
    <row r="33533" s="1" customFormat="1" ht="14.25" spans="6:19">
      <c r="F33533" s="9"/>
      <c r="J33533" s="29"/>
      <c r="P33533" s="30"/>
      <c r="Q33533" s="29"/>
      <c r="R33533" s="30"/>
      <c r="S33533" s="29"/>
    </row>
    <row r="33534" s="1" customFormat="1" ht="14.25" spans="6:19">
      <c r="F33534" s="9"/>
      <c r="J33534" s="29"/>
      <c r="P33534" s="30"/>
      <c r="Q33534" s="29"/>
      <c r="R33534" s="30"/>
      <c r="S33534" s="29"/>
    </row>
    <row r="33535" s="1" customFormat="1" ht="14.25" spans="6:19">
      <c r="F33535" s="9"/>
      <c r="J33535" s="29"/>
      <c r="P33535" s="30"/>
      <c r="Q33535" s="29"/>
      <c r="R33535" s="30"/>
      <c r="S33535" s="29"/>
    </row>
    <row r="33536" s="1" customFormat="1" ht="14.25" spans="6:19">
      <c r="F33536" s="9"/>
      <c r="J33536" s="29"/>
      <c r="P33536" s="30"/>
      <c r="Q33536" s="29"/>
      <c r="R33536" s="30"/>
      <c r="S33536" s="29"/>
    </row>
    <row r="33537" s="1" customFormat="1" ht="14.25" spans="6:19">
      <c r="F33537" s="9"/>
      <c r="J33537" s="29"/>
      <c r="P33537" s="30"/>
      <c r="Q33537" s="29"/>
      <c r="R33537" s="30"/>
      <c r="S33537" s="29"/>
    </row>
    <row r="33538" s="1" customFormat="1" ht="14.25" spans="6:19">
      <c r="F33538" s="9"/>
      <c r="J33538" s="29"/>
      <c r="P33538" s="30"/>
      <c r="Q33538" s="29"/>
      <c r="R33538" s="30"/>
      <c r="S33538" s="29"/>
    </row>
    <row r="33539" s="1" customFormat="1" ht="14.25" spans="6:19">
      <c r="F33539" s="9"/>
      <c r="J33539" s="29"/>
      <c r="P33539" s="30"/>
      <c r="Q33539" s="29"/>
      <c r="R33539" s="30"/>
      <c r="S33539" s="29"/>
    </row>
    <row r="33540" s="1" customFormat="1" ht="14.25" spans="6:19">
      <c r="F33540" s="9"/>
      <c r="J33540" s="29"/>
      <c r="P33540" s="30"/>
      <c r="Q33540" s="29"/>
      <c r="R33540" s="30"/>
      <c r="S33540" s="29"/>
    </row>
    <row r="33541" s="1" customFormat="1" ht="14.25" spans="6:19">
      <c r="F33541" s="9"/>
      <c r="J33541" s="29"/>
      <c r="P33541" s="30"/>
      <c r="Q33541" s="29"/>
      <c r="R33541" s="30"/>
      <c r="S33541" s="29"/>
    </row>
    <row r="33542" s="1" customFormat="1" ht="14.25" spans="6:19">
      <c r="F33542" s="9"/>
      <c r="J33542" s="29"/>
      <c r="P33542" s="30"/>
      <c r="Q33542" s="29"/>
      <c r="R33542" s="30"/>
      <c r="S33542" s="29"/>
    </row>
    <row r="33543" s="1" customFormat="1" ht="14.25" spans="6:19">
      <c r="F33543" s="9"/>
      <c r="J33543" s="29"/>
      <c r="P33543" s="30"/>
      <c r="Q33543" s="29"/>
      <c r="R33543" s="30"/>
      <c r="S33543" s="29"/>
    </row>
    <row r="33544" s="1" customFormat="1" ht="14.25" spans="6:19">
      <c r="F33544" s="9"/>
      <c r="J33544" s="29"/>
      <c r="P33544" s="30"/>
      <c r="Q33544" s="29"/>
      <c r="R33544" s="30"/>
      <c r="S33544" s="29"/>
    </row>
    <row r="33545" s="1" customFormat="1" ht="14.25" spans="6:19">
      <c r="F33545" s="9"/>
      <c r="J33545" s="29"/>
      <c r="P33545" s="30"/>
      <c r="Q33545" s="29"/>
      <c r="R33545" s="30"/>
      <c r="S33545" s="29"/>
    </row>
    <row r="33546" s="1" customFormat="1" ht="14.25" spans="6:19">
      <c r="F33546" s="9"/>
      <c r="J33546" s="29"/>
      <c r="P33546" s="30"/>
      <c r="Q33546" s="29"/>
      <c r="R33546" s="30"/>
      <c r="S33546" s="29"/>
    </row>
    <row r="33547" s="1" customFormat="1" ht="14.25" spans="6:19">
      <c r="F33547" s="9"/>
      <c r="J33547" s="29"/>
      <c r="P33547" s="30"/>
      <c r="Q33547" s="29"/>
      <c r="R33547" s="30"/>
      <c r="S33547" s="29"/>
    </row>
    <row r="33548" s="1" customFormat="1" ht="14.25" spans="6:19">
      <c r="F33548" s="9"/>
      <c r="J33548" s="29"/>
      <c r="P33548" s="30"/>
      <c r="Q33548" s="29"/>
      <c r="R33548" s="30"/>
      <c r="S33548" s="29"/>
    </row>
    <row r="33549" s="1" customFormat="1" ht="14.25" spans="6:19">
      <c r="F33549" s="9"/>
      <c r="J33549" s="29"/>
      <c r="P33549" s="30"/>
      <c r="Q33549" s="29"/>
      <c r="R33549" s="30"/>
      <c r="S33549" s="29"/>
    </row>
    <row r="33550" s="1" customFormat="1" ht="14.25" spans="6:19">
      <c r="F33550" s="9"/>
      <c r="J33550" s="29"/>
      <c r="P33550" s="30"/>
      <c r="Q33550" s="29"/>
      <c r="R33550" s="30"/>
      <c r="S33550" s="29"/>
    </row>
    <row r="33551" s="1" customFormat="1" ht="14.25" spans="6:19">
      <c r="F33551" s="9"/>
      <c r="J33551" s="29"/>
      <c r="P33551" s="30"/>
      <c r="Q33551" s="29"/>
      <c r="R33551" s="30"/>
      <c r="S33551" s="29"/>
    </row>
    <row r="33552" s="1" customFormat="1" ht="14.25" spans="6:19">
      <c r="F33552" s="9"/>
      <c r="J33552" s="29"/>
      <c r="P33552" s="30"/>
      <c r="Q33552" s="29"/>
      <c r="R33552" s="30"/>
      <c r="S33552" s="29"/>
    </row>
    <row r="33553" s="1" customFormat="1" ht="14.25" spans="6:19">
      <c r="F33553" s="9"/>
      <c r="J33553" s="29"/>
      <c r="P33553" s="30"/>
      <c r="Q33553" s="29"/>
      <c r="R33553" s="30"/>
      <c r="S33553" s="29"/>
    </row>
    <row r="33554" s="1" customFormat="1" ht="14.25" spans="6:19">
      <c r="F33554" s="9"/>
      <c r="J33554" s="29"/>
      <c r="P33554" s="30"/>
      <c r="Q33554" s="29"/>
      <c r="R33554" s="30"/>
      <c r="S33554" s="29"/>
    </row>
    <row r="33555" s="1" customFormat="1" ht="14.25" spans="6:19">
      <c r="F33555" s="9"/>
      <c r="J33555" s="29"/>
      <c r="P33555" s="30"/>
      <c r="Q33555" s="29"/>
      <c r="R33555" s="30"/>
      <c r="S33555" s="29"/>
    </row>
    <row r="33556" s="1" customFormat="1" ht="14.25" spans="6:19">
      <c r="F33556" s="9"/>
      <c r="J33556" s="29"/>
      <c r="P33556" s="30"/>
      <c r="Q33556" s="29"/>
      <c r="R33556" s="30"/>
      <c r="S33556" s="29"/>
    </row>
    <row r="33557" s="1" customFormat="1" ht="14.25" spans="6:19">
      <c r="F33557" s="9"/>
      <c r="J33557" s="29"/>
      <c r="P33557" s="30"/>
      <c r="Q33557" s="29"/>
      <c r="R33557" s="30"/>
      <c r="S33557" s="29"/>
    </row>
    <row r="33558" s="1" customFormat="1" ht="14.25" spans="6:19">
      <c r="F33558" s="9"/>
      <c r="J33558" s="29"/>
      <c r="P33558" s="30"/>
      <c r="Q33558" s="29"/>
      <c r="R33558" s="30"/>
      <c r="S33558" s="29"/>
    </row>
    <row r="33559" s="1" customFormat="1" ht="14.25" spans="6:19">
      <c r="F33559" s="9"/>
      <c r="J33559" s="29"/>
      <c r="P33559" s="30"/>
      <c r="Q33559" s="29"/>
      <c r="R33559" s="30"/>
      <c r="S33559" s="29"/>
    </row>
    <row r="33560" s="1" customFormat="1" ht="14.25" spans="6:19">
      <c r="F33560" s="9"/>
      <c r="J33560" s="29"/>
      <c r="P33560" s="30"/>
      <c r="Q33560" s="29"/>
      <c r="R33560" s="30"/>
      <c r="S33560" s="29"/>
    </row>
    <row r="33561" s="1" customFormat="1" ht="14.25" spans="6:19">
      <c r="F33561" s="9"/>
      <c r="J33561" s="29"/>
      <c r="P33561" s="30"/>
      <c r="Q33561" s="29"/>
      <c r="R33561" s="30"/>
      <c r="S33561" s="29"/>
    </row>
    <row r="33562" s="1" customFormat="1" ht="14.25" spans="6:19">
      <c r="F33562" s="9"/>
      <c r="J33562" s="29"/>
      <c r="P33562" s="30"/>
      <c r="Q33562" s="29"/>
      <c r="R33562" s="30"/>
      <c r="S33562" s="29"/>
    </row>
    <row r="33563" s="1" customFormat="1" ht="14.25" spans="6:19">
      <c r="F33563" s="9"/>
      <c r="J33563" s="29"/>
      <c r="P33563" s="30"/>
      <c r="Q33563" s="29"/>
      <c r="R33563" s="30"/>
      <c r="S33563" s="29"/>
    </row>
    <row r="33564" s="1" customFormat="1" ht="14.25" spans="6:19">
      <c r="F33564" s="9"/>
      <c r="J33564" s="29"/>
      <c r="P33564" s="30"/>
      <c r="Q33564" s="29"/>
      <c r="R33564" s="30"/>
      <c r="S33564" s="29"/>
    </row>
    <row r="33565" s="1" customFormat="1" ht="14.25" spans="6:19">
      <c r="F33565" s="9"/>
      <c r="J33565" s="29"/>
      <c r="P33565" s="30"/>
      <c r="Q33565" s="29"/>
      <c r="R33565" s="30"/>
      <c r="S33565" s="29"/>
    </row>
    <row r="33566" s="1" customFormat="1" ht="14.25" spans="6:19">
      <c r="F33566" s="9"/>
      <c r="J33566" s="29"/>
      <c r="P33566" s="30"/>
      <c r="Q33566" s="29"/>
      <c r="R33566" s="30"/>
      <c r="S33566" s="29"/>
    </row>
    <row r="33567" s="1" customFormat="1" ht="14.25" spans="6:19">
      <c r="F33567" s="9"/>
      <c r="J33567" s="29"/>
      <c r="P33567" s="30"/>
      <c r="Q33567" s="29"/>
      <c r="R33567" s="30"/>
      <c r="S33567" s="29"/>
    </row>
    <row r="33568" s="1" customFormat="1" ht="14.25" spans="6:19">
      <c r="F33568" s="9"/>
      <c r="J33568" s="29"/>
      <c r="P33568" s="30"/>
      <c r="Q33568" s="29"/>
      <c r="R33568" s="30"/>
      <c r="S33568" s="29"/>
    </row>
    <row r="33569" s="1" customFormat="1" ht="14.25" spans="6:19">
      <c r="F33569" s="9"/>
      <c r="J33569" s="29"/>
      <c r="P33569" s="30"/>
      <c r="Q33569" s="29"/>
      <c r="R33569" s="30"/>
      <c r="S33569" s="29"/>
    </row>
    <row r="33570" s="1" customFormat="1" ht="14.25" spans="6:19">
      <c r="F33570" s="9"/>
      <c r="J33570" s="29"/>
      <c r="P33570" s="30"/>
      <c r="Q33570" s="29"/>
      <c r="R33570" s="30"/>
      <c r="S33570" s="29"/>
    </row>
    <row r="33571" s="1" customFormat="1" ht="14.25" spans="6:19">
      <c r="F33571" s="9"/>
      <c r="J33571" s="29"/>
      <c r="P33571" s="30"/>
      <c r="Q33571" s="29"/>
      <c r="R33571" s="30"/>
      <c r="S33571" s="29"/>
    </row>
    <row r="33572" s="1" customFormat="1" ht="14.25" spans="6:19">
      <c r="F33572" s="9"/>
      <c r="J33572" s="29"/>
      <c r="P33572" s="30"/>
      <c r="Q33572" s="29"/>
      <c r="R33572" s="30"/>
      <c r="S33572" s="29"/>
    </row>
    <row r="33573" s="1" customFormat="1" ht="14.25" spans="6:19">
      <c r="F33573" s="9"/>
      <c r="J33573" s="29"/>
      <c r="P33573" s="30"/>
      <c r="Q33573" s="29"/>
      <c r="R33573" s="30"/>
      <c r="S33573" s="29"/>
    </row>
    <row r="33574" s="1" customFormat="1" ht="14.25" spans="6:19">
      <c r="F33574" s="9"/>
      <c r="J33574" s="29"/>
      <c r="P33574" s="30"/>
      <c r="Q33574" s="29"/>
      <c r="R33574" s="30"/>
      <c r="S33574" s="29"/>
    </row>
    <row r="33575" s="1" customFormat="1" ht="14.25" spans="6:19">
      <c r="F33575" s="9"/>
      <c r="J33575" s="29"/>
      <c r="P33575" s="30"/>
      <c r="Q33575" s="29"/>
      <c r="R33575" s="30"/>
      <c r="S33575" s="29"/>
    </row>
    <row r="33576" s="1" customFormat="1" ht="14.25" spans="6:19">
      <c r="F33576" s="9"/>
      <c r="J33576" s="29"/>
      <c r="P33576" s="30"/>
      <c r="Q33576" s="29"/>
      <c r="R33576" s="30"/>
      <c r="S33576" s="29"/>
    </row>
    <row r="33577" s="1" customFormat="1" ht="14.25" spans="6:19">
      <c r="F33577" s="9"/>
      <c r="J33577" s="29"/>
      <c r="P33577" s="30"/>
      <c r="Q33577" s="29"/>
      <c r="R33577" s="30"/>
      <c r="S33577" s="29"/>
    </row>
    <row r="33578" s="1" customFormat="1" ht="14.25" spans="6:19">
      <c r="F33578" s="9"/>
      <c r="J33578" s="29"/>
      <c r="P33578" s="30"/>
      <c r="Q33578" s="29"/>
      <c r="R33578" s="30"/>
      <c r="S33578" s="29"/>
    </row>
    <row r="33579" s="1" customFormat="1" ht="14.25" spans="6:19">
      <c r="F33579" s="9"/>
      <c r="J33579" s="29"/>
      <c r="P33579" s="30"/>
      <c r="Q33579" s="29"/>
      <c r="R33579" s="30"/>
      <c r="S33579" s="29"/>
    </row>
    <row r="33580" s="1" customFormat="1" ht="14.25" spans="6:19">
      <c r="F33580" s="9"/>
      <c r="J33580" s="29"/>
      <c r="P33580" s="30"/>
      <c r="Q33580" s="29"/>
      <c r="R33580" s="30"/>
      <c r="S33580" s="29"/>
    </row>
    <row r="33581" s="1" customFormat="1" ht="14.25" spans="6:19">
      <c r="F33581" s="9"/>
      <c r="J33581" s="29"/>
      <c r="P33581" s="30"/>
      <c r="Q33581" s="29"/>
      <c r="R33581" s="30"/>
      <c r="S33581" s="29"/>
    </row>
    <row r="33582" s="1" customFormat="1" ht="14.25" spans="6:19">
      <c r="F33582" s="9"/>
      <c r="J33582" s="29"/>
      <c r="P33582" s="30"/>
      <c r="Q33582" s="29"/>
      <c r="R33582" s="30"/>
      <c r="S33582" s="29"/>
    </row>
    <row r="33583" s="1" customFormat="1" ht="14.25" spans="6:19">
      <c r="F33583" s="9"/>
      <c r="J33583" s="29"/>
      <c r="P33583" s="30"/>
      <c r="Q33583" s="29"/>
      <c r="R33583" s="30"/>
      <c r="S33583" s="29"/>
    </row>
    <row r="33584" s="1" customFormat="1" ht="14.25" spans="6:19">
      <c r="F33584" s="9"/>
      <c r="J33584" s="29"/>
      <c r="P33584" s="30"/>
      <c r="Q33584" s="29"/>
      <c r="R33584" s="30"/>
      <c r="S33584" s="29"/>
    </row>
    <row r="33585" s="1" customFormat="1" ht="14.25" spans="6:19">
      <c r="F33585" s="9"/>
      <c r="J33585" s="29"/>
      <c r="P33585" s="30"/>
      <c r="Q33585" s="29"/>
      <c r="R33585" s="30"/>
      <c r="S33585" s="29"/>
    </row>
    <row r="33586" s="1" customFormat="1" ht="14.25" spans="6:19">
      <c r="F33586" s="9"/>
      <c r="J33586" s="29"/>
      <c r="P33586" s="30"/>
      <c r="Q33586" s="29"/>
      <c r="R33586" s="30"/>
      <c r="S33586" s="29"/>
    </row>
    <row r="33587" s="1" customFormat="1" ht="14.25" spans="6:19">
      <c r="F33587" s="9"/>
      <c r="J33587" s="29"/>
      <c r="P33587" s="30"/>
      <c r="Q33587" s="29"/>
      <c r="R33587" s="30"/>
      <c r="S33587" s="29"/>
    </row>
    <row r="33588" s="1" customFormat="1" ht="14.25" spans="6:19">
      <c r="F33588" s="9"/>
      <c r="J33588" s="29"/>
      <c r="P33588" s="30"/>
      <c r="Q33588" s="29"/>
      <c r="R33588" s="30"/>
      <c r="S33588" s="29"/>
    </row>
    <row r="33589" s="1" customFormat="1" ht="14.25" spans="6:19">
      <c r="F33589" s="9"/>
      <c r="J33589" s="29"/>
      <c r="P33589" s="30"/>
      <c r="Q33589" s="29"/>
      <c r="R33589" s="30"/>
      <c r="S33589" s="29"/>
    </row>
    <row r="33590" s="1" customFormat="1" ht="14.25" spans="6:19">
      <c r="F33590" s="9"/>
      <c r="J33590" s="29"/>
      <c r="P33590" s="30"/>
      <c r="Q33590" s="29"/>
      <c r="R33590" s="30"/>
      <c r="S33590" s="29"/>
    </row>
    <row r="33591" s="1" customFormat="1" ht="14.25" spans="6:19">
      <c r="F33591" s="9"/>
      <c r="J33591" s="29"/>
      <c r="P33591" s="30"/>
      <c r="Q33591" s="29"/>
      <c r="R33591" s="30"/>
      <c r="S33591" s="29"/>
    </row>
    <row r="33592" s="1" customFormat="1" ht="14.25" spans="6:19">
      <c r="F33592" s="9"/>
      <c r="J33592" s="29"/>
      <c r="P33592" s="30"/>
      <c r="Q33592" s="29"/>
      <c r="R33592" s="30"/>
      <c r="S33592" s="29"/>
    </row>
    <row r="33593" s="1" customFormat="1" ht="14.25" spans="6:19">
      <c r="F33593" s="9"/>
      <c r="J33593" s="29"/>
      <c r="P33593" s="30"/>
      <c r="Q33593" s="29"/>
      <c r="R33593" s="30"/>
      <c r="S33593" s="29"/>
    </row>
    <row r="33594" s="1" customFormat="1" ht="14.25" spans="6:19">
      <c r="F33594" s="9"/>
      <c r="J33594" s="29"/>
      <c r="P33594" s="30"/>
      <c r="Q33594" s="29"/>
      <c r="R33594" s="30"/>
      <c r="S33594" s="29"/>
    </row>
    <row r="33595" s="1" customFormat="1" ht="14.25" spans="6:19">
      <c r="F33595" s="9"/>
      <c r="J33595" s="29"/>
      <c r="P33595" s="30"/>
      <c r="Q33595" s="29"/>
      <c r="R33595" s="30"/>
      <c r="S33595" s="29"/>
    </row>
    <row r="33596" s="1" customFormat="1" ht="14.25" spans="6:19">
      <c r="F33596" s="9"/>
      <c r="J33596" s="29"/>
      <c r="P33596" s="30"/>
      <c r="Q33596" s="29"/>
      <c r="R33596" s="30"/>
      <c r="S33596" s="29"/>
    </row>
    <row r="33597" s="1" customFormat="1" ht="14.25" spans="6:19">
      <c r="F33597" s="9"/>
      <c r="J33597" s="29"/>
      <c r="P33597" s="30"/>
      <c r="Q33597" s="29"/>
      <c r="R33597" s="30"/>
      <c r="S33597" s="29"/>
    </row>
    <row r="33598" s="1" customFormat="1" ht="14.25" spans="6:19">
      <c r="F33598" s="9"/>
      <c r="J33598" s="29"/>
      <c r="P33598" s="30"/>
      <c r="Q33598" s="29"/>
      <c r="R33598" s="30"/>
      <c r="S33598" s="29"/>
    </row>
    <row r="33599" s="1" customFormat="1" ht="14.25" spans="6:19">
      <c r="F33599" s="9"/>
      <c r="J33599" s="29"/>
      <c r="P33599" s="30"/>
      <c r="Q33599" s="29"/>
      <c r="R33599" s="30"/>
      <c r="S33599" s="29"/>
    </row>
    <row r="33600" s="1" customFormat="1" ht="14.25" spans="6:19">
      <c r="F33600" s="9"/>
      <c r="J33600" s="29"/>
      <c r="P33600" s="30"/>
      <c r="Q33600" s="29"/>
      <c r="R33600" s="30"/>
      <c r="S33600" s="29"/>
    </row>
    <row r="33601" s="1" customFormat="1" ht="14.25" spans="6:19">
      <c r="F33601" s="9"/>
      <c r="J33601" s="29"/>
      <c r="P33601" s="30"/>
      <c r="Q33601" s="29"/>
      <c r="R33601" s="30"/>
      <c r="S33601" s="29"/>
    </row>
    <row r="33602" s="1" customFormat="1" ht="14.25" spans="6:19">
      <c r="F33602" s="9"/>
      <c r="J33602" s="29"/>
      <c r="P33602" s="30"/>
      <c r="Q33602" s="29"/>
      <c r="R33602" s="30"/>
      <c r="S33602" s="29"/>
    </row>
    <row r="33603" s="1" customFormat="1" ht="14.25" spans="6:19">
      <c r="F33603" s="9"/>
      <c r="J33603" s="29"/>
      <c r="P33603" s="30"/>
      <c r="Q33603" s="29"/>
      <c r="R33603" s="30"/>
      <c r="S33603" s="29"/>
    </row>
    <row r="33604" s="1" customFormat="1" ht="14.25" spans="6:19">
      <c r="F33604" s="9"/>
      <c r="J33604" s="29"/>
      <c r="P33604" s="30"/>
      <c r="Q33604" s="29"/>
      <c r="R33604" s="30"/>
      <c r="S33604" s="29"/>
    </row>
    <row r="33605" s="1" customFormat="1" ht="14.25" spans="6:19">
      <c r="F33605" s="9"/>
      <c r="J33605" s="29"/>
      <c r="P33605" s="30"/>
      <c r="Q33605" s="29"/>
      <c r="R33605" s="30"/>
      <c r="S33605" s="29"/>
    </row>
    <row r="33606" s="1" customFormat="1" ht="14.25" spans="6:19">
      <c r="F33606" s="9"/>
      <c r="J33606" s="29"/>
      <c r="P33606" s="30"/>
      <c r="Q33606" s="29"/>
      <c r="R33606" s="30"/>
      <c r="S33606" s="29"/>
    </row>
    <row r="33607" s="1" customFormat="1" ht="14.25" spans="6:19">
      <c r="F33607" s="9"/>
      <c r="J33607" s="29"/>
      <c r="P33607" s="30"/>
      <c r="Q33607" s="29"/>
      <c r="R33607" s="30"/>
      <c r="S33607" s="29"/>
    </row>
    <row r="33608" s="1" customFormat="1" ht="14.25" spans="6:19">
      <c r="F33608" s="9"/>
      <c r="J33608" s="29"/>
      <c r="P33608" s="30"/>
      <c r="Q33608" s="29"/>
      <c r="R33608" s="30"/>
      <c r="S33608" s="29"/>
    </row>
    <row r="33609" s="1" customFormat="1" ht="14.25" spans="6:19">
      <c r="F33609" s="9"/>
      <c r="J33609" s="29"/>
      <c r="P33609" s="30"/>
      <c r="Q33609" s="29"/>
      <c r="R33609" s="30"/>
      <c r="S33609" s="29"/>
    </row>
    <row r="33610" s="1" customFormat="1" ht="14.25" spans="6:19">
      <c r="F33610" s="9"/>
      <c r="J33610" s="29"/>
      <c r="P33610" s="30"/>
      <c r="Q33610" s="29"/>
      <c r="R33610" s="30"/>
      <c r="S33610" s="29"/>
    </row>
    <row r="33611" s="1" customFormat="1" ht="14.25" spans="6:19">
      <c r="F33611" s="9"/>
      <c r="J33611" s="29"/>
      <c r="P33611" s="30"/>
      <c r="Q33611" s="29"/>
      <c r="R33611" s="30"/>
      <c r="S33611" s="29"/>
    </row>
    <row r="33612" s="1" customFormat="1" ht="14.25" spans="6:19">
      <c r="F33612" s="9"/>
      <c r="J33612" s="29"/>
      <c r="P33612" s="30"/>
      <c r="Q33612" s="29"/>
      <c r="R33612" s="30"/>
      <c r="S33612" s="29"/>
    </row>
    <row r="33613" s="1" customFormat="1" ht="14.25" spans="6:19">
      <c r="F33613" s="9"/>
      <c r="J33613" s="29"/>
      <c r="P33613" s="30"/>
      <c r="Q33613" s="29"/>
      <c r="R33613" s="30"/>
      <c r="S33613" s="29"/>
    </row>
    <row r="33614" s="1" customFormat="1" ht="14.25" spans="6:19">
      <c r="F33614" s="9"/>
      <c r="J33614" s="29"/>
      <c r="P33614" s="30"/>
      <c r="Q33614" s="29"/>
      <c r="R33614" s="30"/>
      <c r="S33614" s="29"/>
    </row>
    <row r="33615" s="1" customFormat="1" ht="14.25" spans="6:19">
      <c r="F33615" s="9"/>
      <c r="J33615" s="29"/>
      <c r="P33615" s="30"/>
      <c r="Q33615" s="29"/>
      <c r="R33615" s="30"/>
      <c r="S33615" s="29"/>
    </row>
    <row r="33616" s="1" customFormat="1" ht="14.25" spans="6:19">
      <c r="F33616" s="9"/>
      <c r="J33616" s="29"/>
      <c r="P33616" s="30"/>
      <c r="Q33616" s="29"/>
      <c r="R33616" s="30"/>
      <c r="S33616" s="29"/>
    </row>
    <row r="33617" s="1" customFormat="1" ht="14.25" spans="6:19">
      <c r="F33617" s="9"/>
      <c r="J33617" s="29"/>
      <c r="P33617" s="30"/>
      <c r="Q33617" s="29"/>
      <c r="R33617" s="30"/>
      <c r="S33617" s="29"/>
    </row>
    <row r="33618" s="1" customFormat="1" ht="14.25" spans="6:19">
      <c r="F33618" s="9"/>
      <c r="J33618" s="29"/>
      <c r="P33618" s="30"/>
      <c r="Q33618" s="29"/>
      <c r="R33618" s="30"/>
      <c r="S33618" s="29"/>
    </row>
    <row r="33619" s="1" customFormat="1" ht="14.25" spans="6:19">
      <c r="F33619" s="9"/>
      <c r="J33619" s="29"/>
      <c r="P33619" s="30"/>
      <c r="Q33619" s="29"/>
      <c r="R33619" s="30"/>
      <c r="S33619" s="29"/>
    </row>
    <row r="33620" s="1" customFormat="1" ht="14.25" spans="6:19">
      <c r="F33620" s="9"/>
      <c r="J33620" s="29"/>
      <c r="P33620" s="30"/>
      <c r="Q33620" s="29"/>
      <c r="R33620" s="30"/>
      <c r="S33620" s="29"/>
    </row>
    <row r="33621" s="1" customFormat="1" ht="14.25" spans="6:19">
      <c r="F33621" s="9"/>
      <c r="J33621" s="29"/>
      <c r="P33621" s="30"/>
      <c r="Q33621" s="29"/>
      <c r="R33621" s="30"/>
      <c r="S33621" s="29"/>
    </row>
    <row r="33622" s="1" customFormat="1" ht="14.25" spans="6:19">
      <c r="F33622" s="9"/>
      <c r="J33622" s="29"/>
      <c r="P33622" s="30"/>
      <c r="Q33622" s="29"/>
      <c r="R33622" s="30"/>
      <c r="S33622" s="29"/>
    </row>
    <row r="33623" s="1" customFormat="1" ht="14.25" spans="6:19">
      <c r="F33623" s="9"/>
      <c r="J33623" s="29"/>
      <c r="P33623" s="30"/>
      <c r="Q33623" s="29"/>
      <c r="R33623" s="30"/>
      <c r="S33623" s="29"/>
    </row>
    <row r="33624" s="1" customFormat="1" ht="14.25" spans="6:19">
      <c r="F33624" s="9"/>
      <c r="J33624" s="29"/>
      <c r="P33624" s="30"/>
      <c r="Q33624" s="29"/>
      <c r="R33624" s="30"/>
      <c r="S33624" s="29"/>
    </row>
    <row r="33625" s="1" customFormat="1" ht="14.25" spans="6:19">
      <c r="F33625" s="9"/>
      <c r="J33625" s="29"/>
      <c r="P33625" s="30"/>
      <c r="Q33625" s="29"/>
      <c r="R33625" s="30"/>
      <c r="S33625" s="29"/>
    </row>
    <row r="33626" s="1" customFormat="1" ht="14.25" spans="6:19">
      <c r="F33626" s="9"/>
      <c r="J33626" s="29"/>
      <c r="P33626" s="30"/>
      <c r="Q33626" s="29"/>
      <c r="R33626" s="30"/>
      <c r="S33626" s="29"/>
    </row>
    <row r="33627" s="1" customFormat="1" ht="14.25" spans="6:19">
      <c r="F33627" s="9"/>
      <c r="J33627" s="29"/>
      <c r="P33627" s="30"/>
      <c r="Q33627" s="29"/>
      <c r="R33627" s="30"/>
      <c r="S33627" s="29"/>
    </row>
    <row r="33628" s="1" customFormat="1" ht="14.25" spans="6:19">
      <c r="F33628" s="9"/>
      <c r="J33628" s="29"/>
      <c r="P33628" s="30"/>
      <c r="Q33628" s="29"/>
      <c r="R33628" s="30"/>
      <c r="S33628" s="29"/>
    </row>
    <row r="33629" s="1" customFormat="1" ht="14.25" spans="6:19">
      <c r="F33629" s="9"/>
      <c r="J33629" s="29"/>
      <c r="P33629" s="30"/>
      <c r="Q33629" s="29"/>
      <c r="R33629" s="30"/>
      <c r="S33629" s="29"/>
    </row>
    <row r="33630" s="1" customFormat="1" ht="14.25" spans="6:19">
      <c r="F33630" s="9"/>
      <c r="J33630" s="29"/>
      <c r="P33630" s="30"/>
      <c r="Q33630" s="29"/>
      <c r="R33630" s="30"/>
      <c r="S33630" s="29"/>
    </row>
    <row r="33631" s="1" customFormat="1" ht="14.25" spans="6:19">
      <c r="F33631" s="9"/>
      <c r="J33631" s="29"/>
      <c r="P33631" s="30"/>
      <c r="Q33631" s="29"/>
      <c r="R33631" s="30"/>
      <c r="S33631" s="29"/>
    </row>
    <row r="33632" s="1" customFormat="1" ht="14.25" spans="6:19">
      <c r="F33632" s="9"/>
      <c r="J33632" s="29"/>
      <c r="P33632" s="30"/>
      <c r="Q33632" s="29"/>
      <c r="R33632" s="30"/>
      <c r="S33632" s="29"/>
    </row>
    <row r="33633" s="1" customFormat="1" ht="14.25" spans="6:19">
      <c r="F33633" s="9"/>
      <c r="J33633" s="29"/>
      <c r="P33633" s="30"/>
      <c r="Q33633" s="29"/>
      <c r="R33633" s="30"/>
      <c r="S33633" s="29"/>
    </row>
    <row r="33634" s="1" customFormat="1" ht="14.25" spans="6:19">
      <c r="F33634" s="9"/>
      <c r="J33634" s="29"/>
      <c r="P33634" s="30"/>
      <c r="Q33634" s="29"/>
      <c r="R33634" s="30"/>
      <c r="S33634" s="29"/>
    </row>
    <row r="33635" s="1" customFormat="1" ht="14.25" spans="6:19">
      <c r="F33635" s="9"/>
      <c r="J33635" s="29"/>
      <c r="P33635" s="30"/>
      <c r="Q33635" s="29"/>
      <c r="R33635" s="30"/>
      <c r="S33635" s="29"/>
    </row>
    <row r="33636" s="1" customFormat="1" ht="14.25" spans="6:19">
      <c r="F33636" s="9"/>
      <c r="J33636" s="29"/>
      <c r="P33636" s="30"/>
      <c r="Q33636" s="29"/>
      <c r="R33636" s="30"/>
      <c r="S33636" s="29"/>
    </row>
    <row r="33637" s="1" customFormat="1" ht="14.25" spans="6:19">
      <c r="F33637" s="9"/>
      <c r="J33637" s="29"/>
      <c r="P33637" s="30"/>
      <c r="Q33637" s="29"/>
      <c r="R33637" s="30"/>
      <c r="S33637" s="29"/>
    </row>
    <row r="33638" s="1" customFormat="1" ht="14.25" spans="6:19">
      <c r="F33638" s="9"/>
      <c r="J33638" s="29"/>
      <c r="P33638" s="30"/>
      <c r="Q33638" s="29"/>
      <c r="R33638" s="30"/>
      <c r="S33638" s="29"/>
    </row>
    <row r="33639" s="1" customFormat="1" ht="14.25" spans="6:19">
      <c r="F33639" s="9"/>
      <c r="J33639" s="29"/>
      <c r="P33639" s="30"/>
      <c r="Q33639" s="29"/>
      <c r="R33639" s="30"/>
      <c r="S33639" s="29"/>
    </row>
    <row r="33640" s="1" customFormat="1" ht="14.25" spans="6:19">
      <c r="F33640" s="9"/>
      <c r="J33640" s="29"/>
      <c r="P33640" s="30"/>
      <c r="Q33640" s="29"/>
      <c r="R33640" s="30"/>
      <c r="S33640" s="29"/>
    </row>
    <row r="33641" s="1" customFormat="1" ht="14.25" spans="6:19">
      <c r="F33641" s="9"/>
      <c r="J33641" s="29"/>
      <c r="P33641" s="30"/>
      <c r="Q33641" s="29"/>
      <c r="R33641" s="30"/>
      <c r="S33641" s="29"/>
    </row>
    <row r="33642" s="1" customFormat="1" ht="14.25" spans="6:19">
      <c r="F33642" s="9"/>
      <c r="J33642" s="29"/>
      <c r="P33642" s="30"/>
      <c r="Q33642" s="29"/>
      <c r="R33642" s="30"/>
      <c r="S33642" s="29"/>
    </row>
    <row r="33643" s="1" customFormat="1" ht="14.25" spans="6:19">
      <c r="F33643" s="9"/>
      <c r="J33643" s="29"/>
      <c r="P33643" s="30"/>
      <c r="Q33643" s="29"/>
      <c r="R33643" s="30"/>
      <c r="S33643" s="29"/>
    </row>
    <row r="33644" s="1" customFormat="1" ht="14.25" spans="6:19">
      <c r="F33644" s="9"/>
      <c r="J33644" s="29"/>
      <c r="P33644" s="30"/>
      <c r="Q33644" s="29"/>
      <c r="R33644" s="30"/>
      <c r="S33644" s="29"/>
    </row>
    <row r="33645" s="1" customFormat="1" ht="14.25" spans="6:19">
      <c r="F33645" s="9"/>
      <c r="J33645" s="29"/>
      <c r="P33645" s="30"/>
      <c r="Q33645" s="29"/>
      <c r="R33645" s="30"/>
      <c r="S33645" s="29"/>
    </row>
    <row r="33646" s="1" customFormat="1" ht="14.25" spans="6:19">
      <c r="F33646" s="9"/>
      <c r="J33646" s="29"/>
      <c r="P33646" s="30"/>
      <c r="Q33646" s="29"/>
      <c r="R33646" s="30"/>
      <c r="S33646" s="29"/>
    </row>
    <row r="33647" s="1" customFormat="1" ht="14.25" spans="6:19">
      <c r="F33647" s="9"/>
      <c r="J33647" s="29"/>
      <c r="P33647" s="30"/>
      <c r="Q33647" s="29"/>
      <c r="R33647" s="30"/>
      <c r="S33647" s="29"/>
    </row>
    <row r="33648" s="1" customFormat="1" ht="14.25" spans="6:19">
      <c r="F33648" s="9"/>
      <c r="J33648" s="29"/>
      <c r="P33648" s="30"/>
      <c r="Q33648" s="29"/>
      <c r="R33648" s="30"/>
      <c r="S33648" s="29"/>
    </row>
    <row r="33649" s="1" customFormat="1" ht="14.25" spans="6:19">
      <c r="F33649" s="9"/>
      <c r="J33649" s="29"/>
      <c r="P33649" s="30"/>
      <c r="Q33649" s="29"/>
      <c r="R33649" s="30"/>
      <c r="S33649" s="29"/>
    </row>
    <row r="33650" s="1" customFormat="1" ht="14.25" spans="6:19">
      <c r="F33650" s="9"/>
      <c r="J33650" s="29"/>
      <c r="P33650" s="30"/>
      <c r="Q33650" s="29"/>
      <c r="R33650" s="30"/>
      <c r="S33650" s="29"/>
    </row>
    <row r="33651" s="1" customFormat="1" ht="14.25" spans="6:19">
      <c r="F33651" s="9"/>
      <c r="J33651" s="29"/>
      <c r="P33651" s="30"/>
      <c r="Q33651" s="29"/>
      <c r="R33651" s="30"/>
      <c r="S33651" s="29"/>
    </row>
    <row r="33652" s="1" customFormat="1" ht="14.25" spans="6:19">
      <c r="F33652" s="9"/>
      <c r="J33652" s="29"/>
      <c r="P33652" s="30"/>
      <c r="Q33652" s="29"/>
      <c r="R33652" s="30"/>
      <c r="S33652" s="29"/>
    </row>
    <row r="33653" s="1" customFormat="1" ht="14.25" spans="6:19">
      <c r="F33653" s="9"/>
      <c r="J33653" s="29"/>
      <c r="P33653" s="30"/>
      <c r="Q33653" s="29"/>
      <c r="R33653" s="30"/>
      <c r="S33653" s="29"/>
    </row>
    <row r="33654" s="1" customFormat="1" ht="14.25" spans="6:19">
      <c r="F33654" s="9"/>
      <c r="J33654" s="29"/>
      <c r="P33654" s="30"/>
      <c r="Q33654" s="29"/>
      <c r="R33654" s="30"/>
      <c r="S33654" s="29"/>
    </row>
    <row r="33655" s="1" customFormat="1" ht="14.25" spans="6:19">
      <c r="F33655" s="9"/>
      <c r="J33655" s="29"/>
      <c r="P33655" s="30"/>
      <c r="Q33655" s="29"/>
      <c r="R33655" s="30"/>
      <c r="S33655" s="29"/>
    </row>
    <row r="33656" s="1" customFormat="1" ht="14.25" spans="6:19">
      <c r="F33656" s="9"/>
      <c r="J33656" s="29"/>
      <c r="P33656" s="30"/>
      <c r="Q33656" s="29"/>
      <c r="R33656" s="30"/>
      <c r="S33656" s="29"/>
    </row>
    <row r="33657" s="1" customFormat="1" ht="14.25" spans="6:19">
      <c r="F33657" s="9"/>
      <c r="J33657" s="29"/>
      <c r="P33657" s="30"/>
      <c r="Q33657" s="29"/>
      <c r="R33657" s="30"/>
      <c r="S33657" s="29"/>
    </row>
    <row r="33658" s="1" customFormat="1" ht="14.25" spans="6:19">
      <c r="F33658" s="9"/>
      <c r="J33658" s="29"/>
      <c r="P33658" s="30"/>
      <c r="Q33658" s="29"/>
      <c r="R33658" s="30"/>
      <c r="S33658" s="29"/>
    </row>
    <row r="33659" s="1" customFormat="1" ht="14.25" spans="6:19">
      <c r="F33659" s="9"/>
      <c r="J33659" s="29"/>
      <c r="P33659" s="30"/>
      <c r="Q33659" s="29"/>
      <c r="R33659" s="30"/>
      <c r="S33659" s="29"/>
    </row>
    <row r="33660" s="1" customFormat="1" ht="14.25" spans="6:19">
      <c r="F33660" s="9"/>
      <c r="J33660" s="29"/>
      <c r="P33660" s="30"/>
      <c r="Q33660" s="29"/>
      <c r="R33660" s="30"/>
      <c r="S33660" s="29"/>
    </row>
    <row r="33661" s="1" customFormat="1" ht="14.25" spans="6:19">
      <c r="F33661" s="9"/>
      <c r="J33661" s="29"/>
      <c r="P33661" s="30"/>
      <c r="Q33661" s="29"/>
      <c r="R33661" s="30"/>
      <c r="S33661" s="29"/>
    </row>
    <row r="33662" s="1" customFormat="1" ht="14.25" spans="6:19">
      <c r="F33662" s="9"/>
      <c r="J33662" s="29"/>
      <c r="P33662" s="30"/>
      <c r="Q33662" s="29"/>
      <c r="R33662" s="30"/>
      <c r="S33662" s="29"/>
    </row>
    <row r="33663" s="1" customFormat="1" ht="14.25" spans="6:19">
      <c r="F33663" s="9"/>
      <c r="J33663" s="29"/>
      <c r="P33663" s="30"/>
      <c r="Q33663" s="29"/>
      <c r="R33663" s="30"/>
      <c r="S33663" s="29"/>
    </row>
    <row r="33664" s="1" customFormat="1" ht="14.25" spans="6:19">
      <c r="F33664" s="9"/>
      <c r="J33664" s="29"/>
      <c r="P33664" s="30"/>
      <c r="Q33664" s="29"/>
      <c r="R33664" s="30"/>
      <c r="S33664" s="29"/>
    </row>
    <row r="33665" s="1" customFormat="1" ht="14.25" spans="6:19">
      <c r="F33665" s="9"/>
      <c r="J33665" s="29"/>
      <c r="P33665" s="30"/>
      <c r="Q33665" s="29"/>
      <c r="R33665" s="30"/>
      <c r="S33665" s="29"/>
    </row>
    <row r="33666" s="1" customFormat="1" ht="14.25" spans="6:19">
      <c r="F33666" s="9"/>
      <c r="J33666" s="29"/>
      <c r="P33666" s="30"/>
      <c r="Q33666" s="29"/>
      <c r="R33666" s="30"/>
      <c r="S33666" s="29"/>
    </row>
    <row r="33667" s="1" customFormat="1" ht="14.25" spans="6:19">
      <c r="F33667" s="9"/>
      <c r="J33667" s="29"/>
      <c r="P33667" s="30"/>
      <c r="Q33667" s="29"/>
      <c r="R33667" s="30"/>
      <c r="S33667" s="29"/>
    </row>
    <row r="33668" s="1" customFormat="1" ht="14.25" spans="6:19">
      <c r="F33668" s="9"/>
      <c r="J33668" s="29"/>
      <c r="P33668" s="30"/>
      <c r="Q33668" s="29"/>
      <c r="R33668" s="30"/>
      <c r="S33668" s="29"/>
    </row>
    <row r="33669" s="1" customFormat="1" ht="14.25" spans="6:19">
      <c r="F33669" s="9"/>
      <c r="J33669" s="29"/>
      <c r="P33669" s="30"/>
      <c r="Q33669" s="29"/>
      <c r="R33669" s="30"/>
      <c r="S33669" s="29"/>
    </row>
    <row r="33670" s="1" customFormat="1" ht="14.25" spans="6:19">
      <c r="F33670" s="9"/>
      <c r="J33670" s="29"/>
      <c r="P33670" s="30"/>
      <c r="Q33670" s="29"/>
      <c r="R33670" s="30"/>
      <c r="S33670" s="29"/>
    </row>
    <row r="33671" s="1" customFormat="1" ht="14.25" spans="6:19">
      <c r="F33671" s="9"/>
      <c r="J33671" s="29"/>
      <c r="P33671" s="30"/>
      <c r="Q33671" s="29"/>
      <c r="R33671" s="30"/>
      <c r="S33671" s="29"/>
    </row>
    <row r="33672" s="1" customFormat="1" ht="14.25" spans="6:19">
      <c r="F33672" s="9"/>
      <c r="J33672" s="29"/>
      <c r="P33672" s="30"/>
      <c r="Q33672" s="29"/>
      <c r="R33672" s="30"/>
      <c r="S33672" s="29"/>
    </row>
    <row r="33673" s="1" customFormat="1" ht="14.25" spans="6:19">
      <c r="F33673" s="9"/>
      <c r="J33673" s="29"/>
      <c r="P33673" s="30"/>
      <c r="Q33673" s="29"/>
      <c r="R33673" s="30"/>
      <c r="S33673" s="29"/>
    </row>
    <row r="33674" s="1" customFormat="1" ht="14.25" spans="6:19">
      <c r="F33674" s="9"/>
      <c r="J33674" s="29"/>
      <c r="P33674" s="30"/>
      <c r="Q33674" s="29"/>
      <c r="R33674" s="30"/>
      <c r="S33674" s="29"/>
    </row>
    <row r="33675" s="1" customFormat="1" ht="14.25" spans="6:19">
      <c r="F33675" s="9"/>
      <c r="J33675" s="29"/>
      <c r="P33675" s="30"/>
      <c r="Q33675" s="29"/>
      <c r="R33675" s="30"/>
      <c r="S33675" s="29"/>
    </row>
    <row r="33676" s="1" customFormat="1" ht="14.25" spans="6:19">
      <c r="F33676" s="9"/>
      <c r="J33676" s="29"/>
      <c r="P33676" s="30"/>
      <c r="Q33676" s="29"/>
      <c r="R33676" s="30"/>
      <c r="S33676" s="29"/>
    </row>
    <row r="33677" s="1" customFormat="1" ht="14.25" spans="6:19">
      <c r="F33677" s="9"/>
      <c r="J33677" s="29"/>
      <c r="P33677" s="30"/>
      <c r="Q33677" s="29"/>
      <c r="R33677" s="30"/>
      <c r="S33677" s="29"/>
    </row>
    <row r="33678" s="1" customFormat="1" ht="14.25" spans="6:19">
      <c r="F33678" s="9"/>
      <c r="J33678" s="29"/>
      <c r="P33678" s="30"/>
      <c r="Q33678" s="29"/>
      <c r="R33678" s="30"/>
      <c r="S33678" s="29"/>
    </row>
    <row r="33679" s="1" customFormat="1" ht="14.25" spans="6:19">
      <c r="F33679" s="9"/>
      <c r="J33679" s="29"/>
      <c r="P33679" s="30"/>
      <c r="Q33679" s="29"/>
      <c r="R33679" s="30"/>
      <c r="S33679" s="29"/>
    </row>
    <row r="33680" s="1" customFormat="1" ht="14.25" spans="6:19">
      <c r="F33680" s="9"/>
      <c r="J33680" s="29"/>
      <c r="P33680" s="30"/>
      <c r="Q33680" s="29"/>
      <c r="R33680" s="30"/>
      <c r="S33680" s="29"/>
    </row>
    <row r="33681" s="1" customFormat="1" ht="14.25" spans="6:19">
      <c r="F33681" s="9"/>
      <c r="J33681" s="29"/>
      <c r="P33681" s="30"/>
      <c r="Q33681" s="29"/>
      <c r="R33681" s="30"/>
      <c r="S33681" s="29"/>
    </row>
    <row r="33682" s="1" customFormat="1" ht="14.25" spans="6:19">
      <c r="F33682" s="9"/>
      <c r="J33682" s="29"/>
      <c r="P33682" s="30"/>
      <c r="Q33682" s="29"/>
      <c r="R33682" s="30"/>
      <c r="S33682" s="29"/>
    </row>
    <row r="33683" s="1" customFormat="1" ht="14.25" spans="6:19">
      <c r="F33683" s="9"/>
      <c r="J33683" s="29"/>
      <c r="P33683" s="30"/>
      <c r="Q33683" s="29"/>
      <c r="R33683" s="30"/>
      <c r="S33683" s="29"/>
    </row>
    <row r="33684" s="1" customFormat="1" ht="14.25" spans="6:19">
      <c r="F33684" s="9"/>
      <c r="J33684" s="29"/>
      <c r="P33684" s="30"/>
      <c r="Q33684" s="29"/>
      <c r="R33684" s="30"/>
      <c r="S33684" s="29"/>
    </row>
    <row r="33685" s="1" customFormat="1" ht="14.25" spans="6:19">
      <c r="F33685" s="9"/>
      <c r="J33685" s="29"/>
      <c r="P33685" s="30"/>
      <c r="Q33685" s="29"/>
      <c r="R33685" s="30"/>
      <c r="S33685" s="29"/>
    </row>
    <row r="33686" s="1" customFormat="1" ht="14.25" spans="6:19">
      <c r="F33686" s="9"/>
      <c r="J33686" s="29"/>
      <c r="P33686" s="30"/>
      <c r="Q33686" s="29"/>
      <c r="R33686" s="30"/>
      <c r="S33686" s="29"/>
    </row>
    <row r="33687" s="1" customFormat="1" ht="14.25" spans="6:19">
      <c r="F33687" s="9"/>
      <c r="J33687" s="29"/>
      <c r="P33687" s="30"/>
      <c r="Q33687" s="29"/>
      <c r="R33687" s="30"/>
      <c r="S33687" s="29"/>
    </row>
    <row r="33688" s="1" customFormat="1" ht="14.25" spans="6:19">
      <c r="F33688" s="9"/>
      <c r="J33688" s="29"/>
      <c r="P33688" s="30"/>
      <c r="Q33688" s="29"/>
      <c r="R33688" s="30"/>
      <c r="S33688" s="29"/>
    </row>
    <row r="33689" s="1" customFormat="1" ht="14.25" spans="6:19">
      <c r="F33689" s="9"/>
      <c r="J33689" s="29"/>
      <c r="P33689" s="30"/>
      <c r="Q33689" s="29"/>
      <c r="R33689" s="30"/>
      <c r="S33689" s="29"/>
    </row>
    <row r="33690" s="1" customFormat="1" ht="14.25" spans="6:19">
      <c r="F33690" s="9"/>
      <c r="J33690" s="29"/>
      <c r="P33690" s="30"/>
      <c r="Q33690" s="29"/>
      <c r="R33690" s="30"/>
      <c r="S33690" s="29"/>
    </row>
    <row r="33691" s="1" customFormat="1" ht="14.25" spans="6:19">
      <c r="F33691" s="9"/>
      <c r="J33691" s="29"/>
      <c r="P33691" s="30"/>
      <c r="Q33691" s="29"/>
      <c r="R33691" s="30"/>
      <c r="S33691" s="29"/>
    </row>
    <row r="33692" s="1" customFormat="1" ht="14.25" spans="6:19">
      <c r="F33692" s="9"/>
      <c r="J33692" s="29"/>
      <c r="P33692" s="30"/>
      <c r="Q33692" s="29"/>
      <c r="R33692" s="30"/>
      <c r="S33692" s="29"/>
    </row>
    <row r="33693" s="1" customFormat="1" ht="14.25" spans="6:19">
      <c r="F33693" s="9"/>
      <c r="J33693" s="29"/>
      <c r="P33693" s="30"/>
      <c r="Q33693" s="29"/>
      <c r="R33693" s="30"/>
      <c r="S33693" s="29"/>
    </row>
    <row r="33694" s="1" customFormat="1" ht="14.25" spans="6:19">
      <c r="F33694" s="9"/>
      <c r="J33694" s="29"/>
      <c r="P33694" s="30"/>
      <c r="Q33694" s="29"/>
      <c r="R33694" s="30"/>
      <c r="S33694" s="29"/>
    </row>
    <row r="33695" s="1" customFormat="1" ht="14.25" spans="6:19">
      <c r="F33695" s="9"/>
      <c r="J33695" s="29"/>
      <c r="P33695" s="30"/>
      <c r="Q33695" s="29"/>
      <c r="R33695" s="30"/>
      <c r="S33695" s="29"/>
    </row>
    <row r="33696" s="1" customFormat="1" ht="14.25" spans="6:19">
      <c r="F33696" s="9"/>
      <c r="J33696" s="29"/>
      <c r="P33696" s="30"/>
      <c r="Q33696" s="29"/>
      <c r="R33696" s="30"/>
      <c r="S33696" s="29"/>
    </row>
    <row r="33697" s="1" customFormat="1" ht="14.25" spans="6:19">
      <c r="F33697" s="9"/>
      <c r="J33697" s="29"/>
      <c r="P33697" s="30"/>
      <c r="Q33697" s="29"/>
      <c r="R33697" s="30"/>
      <c r="S33697" s="29"/>
    </row>
    <row r="33698" s="1" customFormat="1" ht="14.25" spans="6:19">
      <c r="F33698" s="9"/>
      <c r="J33698" s="29"/>
      <c r="P33698" s="30"/>
      <c r="Q33698" s="29"/>
      <c r="R33698" s="30"/>
      <c r="S33698" s="29"/>
    </row>
    <row r="33699" s="1" customFormat="1" ht="14.25" spans="6:19">
      <c r="F33699" s="9"/>
      <c r="J33699" s="29"/>
      <c r="P33699" s="30"/>
      <c r="Q33699" s="29"/>
      <c r="R33699" s="30"/>
      <c r="S33699" s="29"/>
    </row>
    <row r="33700" s="1" customFormat="1" ht="14.25" spans="6:19">
      <c r="F33700" s="9"/>
      <c r="J33700" s="29"/>
      <c r="P33700" s="30"/>
      <c r="Q33700" s="29"/>
      <c r="R33700" s="30"/>
      <c r="S33700" s="29"/>
    </row>
    <row r="33701" s="1" customFormat="1" ht="14.25" spans="6:19">
      <c r="F33701" s="9"/>
      <c r="J33701" s="29"/>
      <c r="P33701" s="30"/>
      <c r="Q33701" s="29"/>
      <c r="R33701" s="30"/>
      <c r="S33701" s="29"/>
    </row>
    <row r="33702" s="1" customFormat="1" ht="14.25" spans="6:19">
      <c r="F33702" s="9"/>
      <c r="J33702" s="29"/>
      <c r="P33702" s="30"/>
      <c r="Q33702" s="29"/>
      <c r="R33702" s="30"/>
      <c r="S33702" s="29"/>
    </row>
    <row r="33703" s="1" customFormat="1" ht="14.25" spans="6:19">
      <c r="F33703" s="9"/>
      <c r="J33703" s="29"/>
      <c r="P33703" s="30"/>
      <c r="Q33703" s="29"/>
      <c r="R33703" s="30"/>
      <c r="S33703" s="29"/>
    </row>
    <row r="33704" s="1" customFormat="1" ht="14.25" spans="6:19">
      <c r="F33704" s="9"/>
      <c r="J33704" s="29"/>
      <c r="P33704" s="30"/>
      <c r="Q33704" s="29"/>
      <c r="R33704" s="30"/>
      <c r="S33704" s="29"/>
    </row>
    <row r="33705" s="1" customFormat="1" ht="14.25" spans="6:19">
      <c r="F33705" s="9"/>
      <c r="J33705" s="29"/>
      <c r="P33705" s="30"/>
      <c r="Q33705" s="29"/>
      <c r="R33705" s="30"/>
      <c r="S33705" s="29"/>
    </row>
    <row r="33706" s="1" customFormat="1" ht="14.25" spans="6:19">
      <c r="F33706" s="9"/>
      <c r="J33706" s="29"/>
      <c r="P33706" s="30"/>
      <c r="Q33706" s="29"/>
      <c r="R33706" s="30"/>
      <c r="S33706" s="29"/>
    </row>
    <row r="33707" s="1" customFormat="1" ht="14.25" spans="6:19">
      <c r="F33707" s="9"/>
      <c r="J33707" s="29"/>
      <c r="P33707" s="30"/>
      <c r="Q33707" s="29"/>
      <c r="R33707" s="30"/>
      <c r="S33707" s="29"/>
    </row>
    <row r="33708" s="1" customFormat="1" ht="14.25" spans="6:19">
      <c r="F33708" s="9"/>
      <c r="J33708" s="29"/>
      <c r="P33708" s="30"/>
      <c r="Q33708" s="29"/>
      <c r="R33708" s="30"/>
      <c r="S33708" s="29"/>
    </row>
    <row r="33709" s="1" customFormat="1" ht="14.25" spans="6:19">
      <c r="F33709" s="9"/>
      <c r="J33709" s="29"/>
      <c r="P33709" s="30"/>
      <c r="Q33709" s="29"/>
      <c r="R33709" s="30"/>
      <c r="S33709" s="29"/>
    </row>
    <row r="33710" s="1" customFormat="1" ht="14.25" spans="6:19">
      <c r="F33710" s="9"/>
      <c r="J33710" s="29"/>
      <c r="P33710" s="30"/>
      <c r="Q33710" s="29"/>
      <c r="R33710" s="30"/>
      <c r="S33710" s="29"/>
    </row>
    <row r="33711" s="1" customFormat="1" ht="14.25" spans="6:19">
      <c r="F33711" s="9"/>
      <c r="J33711" s="29"/>
      <c r="P33711" s="30"/>
      <c r="Q33711" s="29"/>
      <c r="R33711" s="30"/>
      <c r="S33711" s="29"/>
    </row>
    <row r="33712" s="1" customFormat="1" ht="14.25" spans="6:19">
      <c r="F33712" s="9"/>
      <c r="J33712" s="29"/>
      <c r="P33712" s="30"/>
      <c r="Q33712" s="29"/>
      <c r="R33712" s="30"/>
      <c r="S33712" s="29"/>
    </row>
    <row r="33713" s="1" customFormat="1" ht="14.25" spans="6:19">
      <c r="F33713" s="9"/>
      <c r="J33713" s="29"/>
      <c r="P33713" s="30"/>
      <c r="Q33713" s="29"/>
      <c r="R33713" s="30"/>
      <c r="S33713" s="29"/>
    </row>
    <row r="33714" s="1" customFormat="1" ht="14.25" spans="6:19">
      <c r="F33714" s="9"/>
      <c r="J33714" s="29"/>
      <c r="P33714" s="30"/>
      <c r="Q33714" s="29"/>
      <c r="R33714" s="30"/>
      <c r="S33714" s="29"/>
    </row>
    <row r="33715" s="1" customFormat="1" ht="14.25" spans="6:19">
      <c r="F33715" s="9"/>
      <c r="J33715" s="29"/>
      <c r="P33715" s="30"/>
      <c r="Q33715" s="29"/>
      <c r="R33715" s="30"/>
      <c r="S33715" s="29"/>
    </row>
    <row r="33716" s="1" customFormat="1" ht="14.25" spans="6:19">
      <c r="F33716" s="9"/>
      <c r="J33716" s="29"/>
      <c r="P33716" s="30"/>
      <c r="Q33716" s="29"/>
      <c r="R33716" s="30"/>
      <c r="S33716" s="29"/>
    </row>
    <row r="33717" s="1" customFormat="1" ht="14.25" spans="6:19">
      <c r="F33717" s="9"/>
      <c r="J33717" s="29"/>
      <c r="P33717" s="30"/>
      <c r="Q33717" s="29"/>
      <c r="R33717" s="30"/>
      <c r="S33717" s="29"/>
    </row>
    <row r="33718" s="1" customFormat="1" ht="14.25" spans="6:19">
      <c r="F33718" s="9"/>
      <c r="J33718" s="29"/>
      <c r="P33718" s="30"/>
      <c r="Q33718" s="29"/>
      <c r="R33718" s="30"/>
      <c r="S33718" s="29"/>
    </row>
    <row r="33719" s="1" customFormat="1" ht="14.25" spans="6:19">
      <c r="F33719" s="9"/>
      <c r="J33719" s="29"/>
      <c r="P33719" s="30"/>
      <c r="Q33719" s="29"/>
      <c r="R33719" s="30"/>
      <c r="S33719" s="29"/>
    </row>
    <row r="33720" s="1" customFormat="1" ht="14.25" spans="6:19">
      <c r="F33720" s="9"/>
      <c r="J33720" s="29"/>
      <c r="P33720" s="30"/>
      <c r="Q33720" s="29"/>
      <c r="R33720" s="30"/>
      <c r="S33720" s="29"/>
    </row>
    <row r="33721" s="1" customFormat="1" ht="14.25" spans="6:19">
      <c r="F33721" s="9"/>
      <c r="J33721" s="29"/>
      <c r="P33721" s="30"/>
      <c r="Q33721" s="29"/>
      <c r="R33721" s="30"/>
      <c r="S33721" s="29"/>
    </row>
    <row r="33722" s="1" customFormat="1" ht="14.25" spans="6:19">
      <c r="F33722" s="9"/>
      <c r="J33722" s="29"/>
      <c r="P33722" s="30"/>
      <c r="Q33722" s="29"/>
      <c r="R33722" s="30"/>
      <c r="S33722" s="29"/>
    </row>
    <row r="33723" s="1" customFormat="1" ht="14.25" spans="6:19">
      <c r="F33723" s="9"/>
      <c r="J33723" s="29"/>
      <c r="P33723" s="30"/>
      <c r="Q33723" s="29"/>
      <c r="R33723" s="30"/>
      <c r="S33723" s="29"/>
    </row>
    <row r="33724" s="1" customFormat="1" ht="14.25" spans="6:19">
      <c r="F33724" s="9"/>
      <c r="J33724" s="29"/>
      <c r="P33724" s="30"/>
      <c r="Q33724" s="29"/>
      <c r="R33724" s="30"/>
      <c r="S33724" s="29"/>
    </row>
    <row r="33725" s="1" customFormat="1" ht="14.25" spans="6:19">
      <c r="F33725" s="9"/>
      <c r="J33725" s="29"/>
      <c r="P33725" s="30"/>
      <c r="Q33725" s="29"/>
      <c r="R33725" s="30"/>
      <c r="S33725" s="29"/>
    </row>
    <row r="33726" s="1" customFormat="1" ht="14.25" spans="6:19">
      <c r="F33726" s="9"/>
      <c r="J33726" s="29"/>
      <c r="P33726" s="30"/>
      <c r="Q33726" s="29"/>
      <c r="R33726" s="30"/>
      <c r="S33726" s="29"/>
    </row>
    <row r="33727" s="1" customFormat="1" ht="14.25" spans="6:19">
      <c r="F33727" s="9"/>
      <c r="J33727" s="29"/>
      <c r="P33727" s="30"/>
      <c r="Q33727" s="29"/>
      <c r="R33727" s="30"/>
      <c r="S33727" s="29"/>
    </row>
    <row r="33728" s="1" customFormat="1" ht="14.25" spans="6:19">
      <c r="F33728" s="9"/>
      <c r="J33728" s="29"/>
      <c r="P33728" s="30"/>
      <c r="Q33728" s="29"/>
      <c r="R33728" s="30"/>
      <c r="S33728" s="29"/>
    </row>
    <row r="33729" s="1" customFormat="1" ht="14.25" spans="6:19">
      <c r="F33729" s="9"/>
      <c r="J33729" s="29"/>
      <c r="P33729" s="30"/>
      <c r="Q33729" s="29"/>
      <c r="R33729" s="30"/>
      <c r="S33729" s="29"/>
    </row>
    <row r="33730" s="1" customFormat="1" ht="14.25" spans="6:19">
      <c r="F33730" s="9"/>
      <c r="J33730" s="29"/>
      <c r="P33730" s="30"/>
      <c r="Q33730" s="29"/>
      <c r="R33730" s="30"/>
      <c r="S33730" s="29"/>
    </row>
    <row r="33731" s="1" customFormat="1" ht="14.25" spans="6:19">
      <c r="F33731" s="9"/>
      <c r="J33731" s="29"/>
      <c r="P33731" s="30"/>
      <c r="Q33731" s="29"/>
      <c r="R33731" s="30"/>
      <c r="S33731" s="29"/>
    </row>
    <row r="33732" s="1" customFormat="1" ht="14.25" spans="6:19">
      <c r="F33732" s="9"/>
      <c r="J33732" s="29"/>
      <c r="P33732" s="30"/>
      <c r="Q33732" s="29"/>
      <c r="R33732" s="30"/>
      <c r="S33732" s="29"/>
    </row>
    <row r="33733" s="1" customFormat="1" ht="14.25" spans="6:19">
      <c r="F33733" s="9"/>
      <c r="J33733" s="29"/>
      <c r="P33733" s="30"/>
      <c r="Q33733" s="29"/>
      <c r="R33733" s="30"/>
      <c r="S33733" s="29"/>
    </row>
    <row r="33734" s="1" customFormat="1" ht="14.25" spans="6:19">
      <c r="F33734" s="9"/>
      <c r="J33734" s="29"/>
      <c r="P33734" s="30"/>
      <c r="Q33734" s="29"/>
      <c r="R33734" s="30"/>
      <c r="S33734" s="29"/>
    </row>
    <row r="33735" s="1" customFormat="1" ht="14.25" spans="6:19">
      <c r="F33735" s="9"/>
      <c r="J33735" s="29"/>
      <c r="P33735" s="30"/>
      <c r="Q33735" s="29"/>
      <c r="R33735" s="30"/>
      <c r="S33735" s="29"/>
    </row>
    <row r="33736" s="1" customFormat="1" ht="14.25" spans="6:19">
      <c r="F33736" s="9"/>
      <c r="J33736" s="29"/>
      <c r="P33736" s="30"/>
      <c r="Q33736" s="29"/>
      <c r="R33736" s="30"/>
      <c r="S33736" s="29"/>
    </row>
    <row r="33737" s="1" customFormat="1" ht="14.25" spans="6:19">
      <c r="F33737" s="9"/>
      <c r="J33737" s="29"/>
      <c r="P33737" s="30"/>
      <c r="Q33737" s="29"/>
      <c r="R33737" s="30"/>
      <c r="S33737" s="29"/>
    </row>
    <row r="33738" s="1" customFormat="1" ht="14.25" spans="6:19">
      <c r="F33738" s="9"/>
      <c r="J33738" s="29"/>
      <c r="P33738" s="30"/>
      <c r="Q33738" s="29"/>
      <c r="R33738" s="30"/>
      <c r="S33738" s="29"/>
    </row>
    <row r="33739" s="1" customFormat="1" ht="14.25" spans="6:19">
      <c r="F33739" s="9"/>
      <c r="J33739" s="29"/>
      <c r="P33739" s="30"/>
      <c r="Q33739" s="29"/>
      <c r="R33739" s="30"/>
      <c r="S33739" s="29"/>
    </row>
    <row r="33740" s="1" customFormat="1" ht="14.25" spans="6:19">
      <c r="F33740" s="9"/>
      <c r="J33740" s="29"/>
      <c r="P33740" s="30"/>
      <c r="Q33740" s="29"/>
      <c r="R33740" s="30"/>
      <c r="S33740" s="29"/>
    </row>
    <row r="33741" s="1" customFormat="1" ht="14.25" spans="6:19">
      <c r="F33741" s="9"/>
      <c r="J33741" s="29"/>
      <c r="P33741" s="30"/>
      <c r="Q33741" s="29"/>
      <c r="R33741" s="30"/>
      <c r="S33741" s="29"/>
    </row>
    <row r="33742" s="1" customFormat="1" ht="14.25" spans="6:19">
      <c r="F33742" s="9"/>
      <c r="J33742" s="29"/>
      <c r="P33742" s="30"/>
      <c r="Q33742" s="29"/>
      <c r="R33742" s="30"/>
      <c r="S33742" s="29"/>
    </row>
    <row r="33743" s="1" customFormat="1" ht="14.25" spans="6:19">
      <c r="F33743" s="9"/>
      <c r="J33743" s="29"/>
      <c r="P33743" s="30"/>
      <c r="Q33743" s="29"/>
      <c r="R33743" s="30"/>
      <c r="S33743" s="29"/>
    </row>
    <row r="33744" s="1" customFormat="1" ht="14.25" spans="6:19">
      <c r="F33744" s="9"/>
      <c r="J33744" s="29"/>
      <c r="P33744" s="30"/>
      <c r="Q33744" s="29"/>
      <c r="R33744" s="30"/>
      <c r="S33744" s="29"/>
    </row>
    <row r="33745" s="1" customFormat="1" ht="14.25" spans="6:19">
      <c r="F33745" s="9"/>
      <c r="J33745" s="29"/>
      <c r="P33745" s="30"/>
      <c r="Q33745" s="29"/>
      <c r="R33745" s="30"/>
      <c r="S33745" s="29"/>
    </row>
    <row r="33746" s="1" customFormat="1" ht="14.25" spans="6:19">
      <c r="F33746" s="9"/>
      <c r="J33746" s="29"/>
      <c r="P33746" s="30"/>
      <c r="Q33746" s="29"/>
      <c r="R33746" s="30"/>
      <c r="S33746" s="29"/>
    </row>
    <row r="33747" s="1" customFormat="1" ht="14.25" spans="6:19">
      <c r="F33747" s="9"/>
      <c r="J33747" s="29"/>
      <c r="P33747" s="30"/>
      <c r="Q33747" s="29"/>
      <c r="R33747" s="30"/>
      <c r="S33747" s="29"/>
    </row>
    <row r="33748" s="1" customFormat="1" ht="14.25" spans="6:19">
      <c r="F33748" s="9"/>
      <c r="J33748" s="29"/>
      <c r="P33748" s="30"/>
      <c r="Q33748" s="29"/>
      <c r="R33748" s="30"/>
      <c r="S33748" s="29"/>
    </row>
    <row r="33749" s="1" customFormat="1" ht="14.25" spans="6:19">
      <c r="F33749" s="9"/>
      <c r="J33749" s="29"/>
      <c r="P33749" s="30"/>
      <c r="Q33749" s="29"/>
      <c r="R33749" s="30"/>
      <c r="S33749" s="29"/>
    </row>
    <row r="33750" s="1" customFormat="1" ht="14.25" spans="6:19">
      <c r="F33750" s="9"/>
      <c r="J33750" s="29"/>
      <c r="P33750" s="30"/>
      <c r="Q33750" s="29"/>
      <c r="R33750" s="30"/>
      <c r="S33750" s="29"/>
    </row>
    <row r="33751" s="1" customFormat="1" ht="14.25" spans="6:19">
      <c r="F33751" s="9"/>
      <c r="J33751" s="29"/>
      <c r="P33751" s="30"/>
      <c r="Q33751" s="29"/>
      <c r="R33751" s="30"/>
      <c r="S33751" s="29"/>
    </row>
    <row r="33752" s="1" customFormat="1" ht="14.25" spans="6:19">
      <c r="F33752" s="9"/>
      <c r="J33752" s="29"/>
      <c r="P33752" s="30"/>
      <c r="Q33752" s="29"/>
      <c r="R33752" s="30"/>
      <c r="S33752" s="29"/>
    </row>
    <row r="33753" s="1" customFormat="1" ht="14.25" spans="6:19">
      <c r="F33753" s="9"/>
      <c r="J33753" s="29"/>
      <c r="P33753" s="30"/>
      <c r="Q33753" s="29"/>
      <c r="R33753" s="30"/>
      <c r="S33753" s="29"/>
    </row>
    <row r="33754" s="1" customFormat="1" ht="14.25" spans="6:19">
      <c r="F33754" s="9"/>
      <c r="J33754" s="29"/>
      <c r="P33754" s="30"/>
      <c r="Q33754" s="29"/>
      <c r="R33754" s="30"/>
      <c r="S33754" s="29"/>
    </row>
    <row r="33755" s="1" customFormat="1" ht="14.25" spans="6:19">
      <c r="F33755" s="9"/>
      <c r="J33755" s="29"/>
      <c r="P33755" s="30"/>
      <c r="Q33755" s="29"/>
      <c r="R33755" s="30"/>
      <c r="S33755" s="29"/>
    </row>
    <row r="33756" s="1" customFormat="1" ht="14.25" spans="6:19">
      <c r="F33756" s="9"/>
      <c r="J33756" s="29"/>
      <c r="P33756" s="30"/>
      <c r="Q33756" s="29"/>
      <c r="R33756" s="30"/>
      <c r="S33756" s="29"/>
    </row>
    <row r="33757" s="1" customFormat="1" ht="14.25" spans="6:19">
      <c r="F33757" s="9"/>
      <c r="J33757" s="29"/>
      <c r="P33757" s="30"/>
      <c r="Q33757" s="29"/>
      <c r="R33757" s="30"/>
      <c r="S33757" s="29"/>
    </row>
    <row r="33758" s="1" customFormat="1" ht="14.25" spans="6:19">
      <c r="F33758" s="9"/>
      <c r="J33758" s="29"/>
      <c r="P33758" s="30"/>
      <c r="Q33758" s="29"/>
      <c r="R33758" s="30"/>
      <c r="S33758" s="29"/>
    </row>
    <row r="33759" s="1" customFormat="1" ht="14.25" spans="6:19">
      <c r="F33759" s="9"/>
      <c r="J33759" s="29"/>
      <c r="P33759" s="30"/>
      <c r="Q33759" s="29"/>
      <c r="R33759" s="30"/>
      <c r="S33759" s="29"/>
    </row>
    <row r="33760" s="1" customFormat="1" ht="14.25" spans="6:19">
      <c r="F33760" s="9"/>
      <c r="J33760" s="29"/>
      <c r="P33760" s="30"/>
      <c r="Q33760" s="29"/>
      <c r="R33760" s="30"/>
      <c r="S33760" s="29"/>
    </row>
    <row r="33761" s="1" customFormat="1" ht="14.25" spans="6:19">
      <c r="F33761" s="9"/>
      <c r="J33761" s="29"/>
      <c r="P33761" s="30"/>
      <c r="Q33761" s="29"/>
      <c r="R33761" s="30"/>
      <c r="S33761" s="29"/>
    </row>
    <row r="33762" s="1" customFormat="1" ht="14.25" spans="6:19">
      <c r="F33762" s="9"/>
      <c r="J33762" s="29"/>
      <c r="P33762" s="30"/>
      <c r="Q33762" s="29"/>
      <c r="R33762" s="30"/>
      <c r="S33762" s="29"/>
    </row>
    <row r="33763" s="1" customFormat="1" ht="14.25" spans="6:19">
      <c r="F33763" s="9"/>
      <c r="J33763" s="29"/>
      <c r="P33763" s="30"/>
      <c r="Q33763" s="29"/>
      <c r="R33763" s="30"/>
      <c r="S33763" s="29"/>
    </row>
    <row r="33764" s="1" customFormat="1" ht="14.25" spans="6:19">
      <c r="F33764" s="9"/>
      <c r="J33764" s="29"/>
      <c r="P33764" s="30"/>
      <c r="Q33764" s="29"/>
      <c r="R33764" s="30"/>
      <c r="S33764" s="29"/>
    </row>
    <row r="33765" s="1" customFormat="1" ht="14.25" spans="6:19">
      <c r="F33765" s="9"/>
      <c r="J33765" s="29"/>
      <c r="P33765" s="30"/>
      <c r="Q33765" s="29"/>
      <c r="R33765" s="30"/>
      <c r="S33765" s="29"/>
    </row>
    <row r="33766" s="1" customFormat="1" ht="14.25" spans="6:19">
      <c r="F33766" s="9"/>
      <c r="J33766" s="29"/>
      <c r="P33766" s="30"/>
      <c r="Q33766" s="29"/>
      <c r="R33766" s="30"/>
      <c r="S33766" s="29"/>
    </row>
    <row r="33767" s="1" customFormat="1" ht="14.25" spans="6:19">
      <c r="F33767" s="9"/>
      <c r="J33767" s="29"/>
      <c r="P33767" s="30"/>
      <c r="Q33767" s="29"/>
      <c r="R33767" s="30"/>
      <c r="S33767" s="29"/>
    </row>
    <row r="33768" s="1" customFormat="1" ht="14.25" spans="6:19">
      <c r="F33768" s="9"/>
      <c r="J33768" s="29"/>
      <c r="P33768" s="30"/>
      <c r="Q33768" s="29"/>
      <c r="R33768" s="30"/>
      <c r="S33768" s="29"/>
    </row>
    <row r="33769" s="1" customFormat="1" ht="14.25" spans="6:19">
      <c r="F33769" s="9"/>
      <c r="J33769" s="29"/>
      <c r="P33769" s="30"/>
      <c r="Q33769" s="29"/>
      <c r="R33769" s="30"/>
      <c r="S33769" s="29"/>
    </row>
    <row r="33770" s="1" customFormat="1" ht="14.25" spans="6:19">
      <c r="F33770" s="9"/>
      <c r="J33770" s="29"/>
      <c r="P33770" s="30"/>
      <c r="Q33770" s="29"/>
      <c r="R33770" s="30"/>
      <c r="S33770" s="29"/>
    </row>
    <row r="33771" s="1" customFormat="1" ht="14.25" spans="6:19">
      <c r="F33771" s="9"/>
      <c r="J33771" s="29"/>
      <c r="P33771" s="30"/>
      <c r="Q33771" s="29"/>
      <c r="R33771" s="30"/>
      <c r="S33771" s="29"/>
    </row>
    <row r="33772" s="1" customFormat="1" ht="14.25" spans="6:19">
      <c r="F33772" s="9"/>
      <c r="J33772" s="29"/>
      <c r="P33772" s="30"/>
      <c r="Q33772" s="29"/>
      <c r="R33772" s="30"/>
      <c r="S33772" s="29"/>
    </row>
    <row r="33773" s="1" customFormat="1" ht="14.25" spans="6:19">
      <c r="F33773" s="9"/>
      <c r="J33773" s="29"/>
      <c r="P33773" s="30"/>
      <c r="Q33773" s="29"/>
      <c r="R33773" s="30"/>
      <c r="S33773" s="29"/>
    </row>
    <row r="33774" s="1" customFormat="1" ht="14.25" spans="6:19">
      <c r="F33774" s="9"/>
      <c r="J33774" s="29"/>
      <c r="P33774" s="30"/>
      <c r="Q33774" s="29"/>
      <c r="R33774" s="30"/>
      <c r="S33774" s="29"/>
    </row>
    <row r="33775" s="1" customFormat="1" ht="14.25" spans="6:19">
      <c r="F33775" s="9"/>
      <c r="J33775" s="29"/>
      <c r="P33775" s="30"/>
      <c r="Q33775" s="29"/>
      <c r="R33775" s="30"/>
      <c r="S33775" s="29"/>
    </row>
    <row r="33776" s="1" customFormat="1" ht="14.25" spans="6:19">
      <c r="F33776" s="9"/>
      <c r="J33776" s="29"/>
      <c r="P33776" s="30"/>
      <c r="Q33776" s="29"/>
      <c r="R33776" s="30"/>
      <c r="S33776" s="29"/>
    </row>
    <row r="33777" s="1" customFormat="1" ht="14.25" spans="6:19">
      <c r="F33777" s="9"/>
      <c r="J33777" s="29"/>
      <c r="P33777" s="30"/>
      <c r="Q33777" s="29"/>
      <c r="R33777" s="30"/>
      <c r="S33777" s="29"/>
    </row>
    <row r="33778" s="1" customFormat="1" ht="14.25" spans="6:19">
      <c r="F33778" s="9"/>
      <c r="J33778" s="29"/>
      <c r="P33778" s="30"/>
      <c r="Q33778" s="29"/>
      <c r="R33778" s="30"/>
      <c r="S33778" s="29"/>
    </row>
    <row r="33779" s="1" customFormat="1" ht="14.25" spans="6:19">
      <c r="F33779" s="9"/>
      <c r="J33779" s="29"/>
      <c r="P33779" s="30"/>
      <c r="Q33779" s="29"/>
      <c r="R33779" s="30"/>
      <c r="S33779" s="29"/>
    </row>
    <row r="33780" s="1" customFormat="1" ht="14.25" spans="6:19">
      <c r="F33780" s="9"/>
      <c r="J33780" s="29"/>
      <c r="P33780" s="30"/>
      <c r="Q33780" s="29"/>
      <c r="R33780" s="30"/>
      <c r="S33780" s="29"/>
    </row>
    <row r="33781" s="1" customFormat="1" ht="14.25" spans="6:19">
      <c r="F33781" s="9"/>
      <c r="J33781" s="29"/>
      <c r="P33781" s="30"/>
      <c r="Q33781" s="29"/>
      <c r="R33781" s="30"/>
      <c r="S33781" s="29"/>
    </row>
    <row r="33782" s="1" customFormat="1" ht="14.25" spans="6:19">
      <c r="F33782" s="9"/>
      <c r="J33782" s="29"/>
      <c r="P33782" s="30"/>
      <c r="Q33782" s="29"/>
      <c r="R33782" s="30"/>
      <c r="S33782" s="29"/>
    </row>
    <row r="33783" s="1" customFormat="1" ht="14.25" spans="6:19">
      <c r="F33783" s="9"/>
      <c r="J33783" s="29"/>
      <c r="P33783" s="30"/>
      <c r="Q33783" s="29"/>
      <c r="R33783" s="30"/>
      <c r="S33783" s="29"/>
    </row>
    <row r="33784" s="1" customFormat="1" ht="14.25" spans="6:19">
      <c r="F33784" s="9"/>
      <c r="J33784" s="29"/>
      <c r="P33784" s="30"/>
      <c r="Q33784" s="29"/>
      <c r="R33784" s="30"/>
      <c r="S33784" s="29"/>
    </row>
    <row r="33785" s="1" customFormat="1" ht="14.25" spans="6:19">
      <c r="F33785" s="9"/>
      <c r="J33785" s="29"/>
      <c r="P33785" s="30"/>
      <c r="Q33785" s="29"/>
      <c r="R33785" s="30"/>
      <c r="S33785" s="29"/>
    </row>
    <row r="33786" s="1" customFormat="1" ht="14.25" spans="6:19">
      <c r="F33786" s="9"/>
      <c r="J33786" s="29"/>
      <c r="P33786" s="30"/>
      <c r="Q33786" s="29"/>
      <c r="R33786" s="30"/>
      <c r="S33786" s="29"/>
    </row>
    <row r="33787" s="1" customFormat="1" ht="14.25" spans="6:19">
      <c r="F33787" s="9"/>
      <c r="J33787" s="29"/>
      <c r="P33787" s="30"/>
      <c r="Q33787" s="29"/>
      <c r="R33787" s="30"/>
      <c r="S33787" s="29"/>
    </row>
    <row r="33788" s="1" customFormat="1" ht="14.25" spans="6:19">
      <c r="F33788" s="9"/>
      <c r="J33788" s="29"/>
      <c r="P33788" s="30"/>
      <c r="Q33788" s="29"/>
      <c r="R33788" s="30"/>
      <c r="S33788" s="29"/>
    </row>
    <row r="33789" s="1" customFormat="1" ht="14.25" spans="6:19">
      <c r="F33789" s="9"/>
      <c r="J33789" s="29"/>
      <c r="P33789" s="30"/>
      <c r="Q33789" s="29"/>
      <c r="R33789" s="30"/>
      <c r="S33789" s="29"/>
    </row>
    <row r="33790" s="1" customFormat="1" ht="14.25" spans="6:19">
      <c r="F33790" s="9"/>
      <c r="J33790" s="29"/>
      <c r="P33790" s="30"/>
      <c r="Q33790" s="29"/>
      <c r="R33790" s="30"/>
      <c r="S33790" s="29"/>
    </row>
    <row r="33791" s="1" customFormat="1" ht="14.25" spans="6:19">
      <c r="F33791" s="9"/>
      <c r="J33791" s="29"/>
      <c r="P33791" s="30"/>
      <c r="Q33791" s="29"/>
      <c r="R33791" s="30"/>
      <c r="S33791" s="29"/>
    </row>
    <row r="33792" s="1" customFormat="1" ht="14.25" spans="6:19">
      <c r="F33792" s="9"/>
      <c r="J33792" s="29"/>
      <c r="P33792" s="30"/>
      <c r="Q33792" s="29"/>
      <c r="R33792" s="30"/>
      <c r="S33792" s="29"/>
    </row>
    <row r="33793" s="1" customFormat="1" ht="14.25" spans="6:19">
      <c r="F33793" s="9"/>
      <c r="J33793" s="29"/>
      <c r="P33793" s="30"/>
      <c r="Q33793" s="29"/>
      <c r="R33793" s="30"/>
      <c r="S33793" s="29"/>
    </row>
    <row r="33794" s="1" customFormat="1" ht="14.25" spans="6:19">
      <c r="F33794" s="9"/>
      <c r="J33794" s="29"/>
      <c r="P33794" s="30"/>
      <c r="Q33794" s="29"/>
      <c r="R33794" s="30"/>
      <c r="S33794" s="29"/>
    </row>
    <row r="33795" s="1" customFormat="1" ht="14.25" spans="6:19">
      <c r="F33795" s="9"/>
      <c r="J33795" s="29"/>
      <c r="P33795" s="30"/>
      <c r="Q33795" s="29"/>
      <c r="R33795" s="30"/>
      <c r="S33795" s="29"/>
    </row>
    <row r="33796" s="1" customFormat="1" ht="14.25" spans="6:19">
      <c r="F33796" s="9"/>
      <c r="J33796" s="29"/>
      <c r="P33796" s="30"/>
      <c r="Q33796" s="29"/>
      <c r="R33796" s="30"/>
      <c r="S33796" s="29"/>
    </row>
    <row r="33797" s="1" customFormat="1" ht="14.25" spans="6:19">
      <c r="F33797" s="9"/>
      <c r="J33797" s="29"/>
      <c r="P33797" s="30"/>
      <c r="Q33797" s="29"/>
      <c r="R33797" s="30"/>
      <c r="S33797" s="29"/>
    </row>
    <row r="33798" s="1" customFormat="1" ht="14.25" spans="6:19">
      <c r="F33798" s="9"/>
      <c r="J33798" s="29"/>
      <c r="P33798" s="30"/>
      <c r="Q33798" s="29"/>
      <c r="R33798" s="30"/>
      <c r="S33798" s="29"/>
    </row>
    <row r="33799" s="1" customFormat="1" ht="14.25" spans="6:19">
      <c r="F33799" s="9"/>
      <c r="J33799" s="29"/>
      <c r="P33799" s="30"/>
      <c r="Q33799" s="29"/>
      <c r="R33799" s="30"/>
      <c r="S33799" s="29"/>
    </row>
    <row r="33800" s="1" customFormat="1" ht="14.25" spans="6:19">
      <c r="F33800" s="9"/>
      <c r="J33800" s="29"/>
      <c r="P33800" s="30"/>
      <c r="Q33800" s="29"/>
      <c r="R33800" s="30"/>
      <c r="S33800" s="29"/>
    </row>
    <row r="33801" s="1" customFormat="1" ht="14.25" spans="6:19">
      <c r="F33801" s="9"/>
      <c r="J33801" s="29"/>
      <c r="P33801" s="30"/>
      <c r="Q33801" s="29"/>
      <c r="R33801" s="30"/>
      <c r="S33801" s="29"/>
    </row>
    <row r="33802" s="1" customFormat="1" ht="14.25" spans="6:19">
      <c r="F33802" s="9"/>
      <c r="J33802" s="29"/>
      <c r="P33802" s="30"/>
      <c r="Q33802" s="29"/>
      <c r="R33802" s="30"/>
      <c r="S33802" s="29"/>
    </row>
    <row r="33803" s="1" customFormat="1" ht="14.25" spans="6:19">
      <c r="F33803" s="9"/>
      <c r="J33803" s="29"/>
      <c r="P33803" s="30"/>
      <c r="Q33803" s="29"/>
      <c r="R33803" s="30"/>
      <c r="S33803" s="29"/>
    </row>
    <row r="33804" s="1" customFormat="1" ht="14.25" spans="6:19">
      <c r="F33804" s="9"/>
      <c r="J33804" s="29"/>
      <c r="P33804" s="30"/>
      <c r="Q33804" s="29"/>
      <c r="R33804" s="30"/>
      <c r="S33804" s="29"/>
    </row>
    <row r="33805" s="1" customFormat="1" ht="14.25" spans="6:19">
      <c r="F33805" s="9"/>
      <c r="J33805" s="29"/>
      <c r="P33805" s="30"/>
      <c r="Q33805" s="29"/>
      <c r="R33805" s="30"/>
      <c r="S33805" s="29"/>
    </row>
    <row r="33806" s="1" customFormat="1" ht="14.25" spans="6:19">
      <c r="F33806" s="9"/>
      <c r="J33806" s="29"/>
      <c r="P33806" s="30"/>
      <c r="Q33806" s="29"/>
      <c r="R33806" s="30"/>
      <c r="S33806" s="29"/>
    </row>
    <row r="33807" s="1" customFormat="1" ht="14.25" spans="6:19">
      <c r="F33807" s="9"/>
      <c r="J33807" s="29"/>
      <c r="P33807" s="30"/>
      <c r="Q33807" s="29"/>
      <c r="R33807" s="30"/>
      <c r="S33807" s="29"/>
    </row>
    <row r="33808" s="1" customFormat="1" ht="14.25" spans="6:19">
      <c r="F33808" s="9"/>
      <c r="J33808" s="29"/>
      <c r="P33808" s="30"/>
      <c r="Q33808" s="29"/>
      <c r="R33808" s="30"/>
      <c r="S33808" s="29"/>
    </row>
    <row r="33809" s="1" customFormat="1" ht="14.25" spans="6:19">
      <c r="F33809" s="9"/>
      <c r="J33809" s="29"/>
      <c r="P33809" s="30"/>
      <c r="Q33809" s="29"/>
      <c r="R33809" s="30"/>
      <c r="S33809" s="29"/>
    </row>
    <row r="33810" s="1" customFormat="1" ht="14.25" spans="6:19">
      <c r="F33810" s="9"/>
      <c r="J33810" s="29"/>
      <c r="P33810" s="30"/>
      <c r="Q33810" s="29"/>
      <c r="R33810" s="30"/>
      <c r="S33810" s="29"/>
    </row>
    <row r="33811" s="1" customFormat="1" ht="14.25" spans="6:19">
      <c r="F33811" s="9"/>
      <c r="J33811" s="29"/>
      <c r="P33811" s="30"/>
      <c r="Q33811" s="29"/>
      <c r="R33811" s="30"/>
      <c r="S33811" s="29"/>
    </row>
    <row r="33812" s="1" customFormat="1" ht="14.25" spans="6:19">
      <c r="F33812" s="9"/>
      <c r="J33812" s="29"/>
      <c r="P33812" s="30"/>
      <c r="Q33812" s="29"/>
      <c r="R33812" s="30"/>
      <c r="S33812" s="29"/>
    </row>
    <row r="33813" s="1" customFormat="1" ht="14.25" spans="6:19">
      <c r="F33813" s="9"/>
      <c r="J33813" s="29"/>
      <c r="P33813" s="30"/>
      <c r="Q33813" s="29"/>
      <c r="R33813" s="30"/>
      <c r="S33813" s="29"/>
    </row>
    <row r="33814" s="1" customFormat="1" ht="14.25" spans="6:19">
      <c r="F33814" s="9"/>
      <c r="J33814" s="29"/>
      <c r="P33814" s="30"/>
      <c r="Q33814" s="29"/>
      <c r="R33814" s="30"/>
      <c r="S33814" s="29"/>
    </row>
    <row r="33815" s="1" customFormat="1" ht="14.25" spans="6:19">
      <c r="F33815" s="9"/>
      <c r="J33815" s="29"/>
      <c r="P33815" s="30"/>
      <c r="Q33815" s="29"/>
      <c r="R33815" s="30"/>
      <c r="S33815" s="29"/>
    </row>
    <row r="33816" s="1" customFormat="1" ht="14.25" spans="6:19">
      <c r="F33816" s="9"/>
      <c r="J33816" s="29"/>
      <c r="P33816" s="30"/>
      <c r="Q33816" s="29"/>
      <c r="R33816" s="30"/>
      <c r="S33816" s="29"/>
    </row>
    <row r="33817" s="1" customFormat="1" ht="14.25" spans="6:19">
      <c r="F33817" s="9"/>
      <c r="J33817" s="29"/>
      <c r="P33817" s="30"/>
      <c r="Q33817" s="29"/>
      <c r="R33817" s="30"/>
      <c r="S33817" s="29"/>
    </row>
    <row r="33818" s="1" customFormat="1" ht="14.25" spans="6:19">
      <c r="F33818" s="9"/>
      <c r="J33818" s="29"/>
      <c r="P33818" s="30"/>
      <c r="Q33818" s="29"/>
      <c r="R33818" s="30"/>
      <c r="S33818" s="29"/>
    </row>
    <row r="33819" s="1" customFormat="1" ht="14.25" spans="6:19">
      <c r="F33819" s="9"/>
      <c r="J33819" s="29"/>
      <c r="P33819" s="30"/>
      <c r="Q33819" s="29"/>
      <c r="R33819" s="30"/>
      <c r="S33819" s="29"/>
    </row>
    <row r="33820" s="1" customFormat="1" ht="14.25" spans="6:19">
      <c r="F33820" s="9"/>
      <c r="J33820" s="29"/>
      <c r="P33820" s="30"/>
      <c r="Q33820" s="29"/>
      <c r="R33820" s="30"/>
      <c r="S33820" s="29"/>
    </row>
    <row r="33821" s="1" customFormat="1" ht="14.25" spans="6:19">
      <c r="F33821" s="9"/>
      <c r="J33821" s="29"/>
      <c r="P33821" s="30"/>
      <c r="Q33821" s="29"/>
      <c r="R33821" s="30"/>
      <c r="S33821" s="29"/>
    </row>
    <row r="33822" s="1" customFormat="1" ht="14.25" spans="6:19">
      <c r="F33822" s="9"/>
      <c r="J33822" s="29"/>
      <c r="P33822" s="30"/>
      <c r="Q33822" s="29"/>
      <c r="R33822" s="30"/>
      <c r="S33822" s="29"/>
    </row>
    <row r="33823" s="1" customFormat="1" ht="14.25" spans="6:19">
      <c r="F33823" s="9"/>
      <c r="J33823" s="29"/>
      <c r="P33823" s="30"/>
      <c r="Q33823" s="29"/>
      <c r="R33823" s="30"/>
      <c r="S33823" s="29"/>
    </row>
    <row r="33824" s="1" customFormat="1" ht="14.25" spans="6:19">
      <c r="F33824" s="9"/>
      <c r="J33824" s="29"/>
      <c r="P33824" s="30"/>
      <c r="Q33824" s="29"/>
      <c r="R33824" s="30"/>
      <c r="S33824" s="29"/>
    </row>
    <row r="33825" s="1" customFormat="1" ht="14.25" spans="6:19">
      <c r="F33825" s="9"/>
      <c r="J33825" s="29"/>
      <c r="P33825" s="30"/>
      <c r="Q33825" s="29"/>
      <c r="R33825" s="30"/>
      <c r="S33825" s="29"/>
    </row>
    <row r="33826" s="1" customFormat="1" ht="14.25" spans="6:19">
      <c r="F33826" s="9"/>
      <c r="J33826" s="29"/>
      <c r="P33826" s="30"/>
      <c r="Q33826" s="29"/>
      <c r="R33826" s="30"/>
      <c r="S33826" s="29"/>
    </row>
    <row r="33827" s="1" customFormat="1" ht="14.25" spans="6:19">
      <c r="F33827" s="9"/>
      <c r="J33827" s="29"/>
      <c r="P33827" s="30"/>
      <c r="Q33827" s="29"/>
      <c r="R33827" s="30"/>
      <c r="S33827" s="29"/>
    </row>
    <row r="33828" s="1" customFormat="1" ht="14.25" spans="6:19">
      <c r="F33828" s="9"/>
      <c r="J33828" s="29"/>
      <c r="P33828" s="30"/>
      <c r="Q33828" s="29"/>
      <c r="R33828" s="30"/>
      <c r="S33828" s="29"/>
    </row>
    <row r="33829" s="1" customFormat="1" ht="14.25" spans="6:19">
      <c r="F33829" s="9"/>
      <c r="J33829" s="29"/>
      <c r="P33829" s="30"/>
      <c r="Q33829" s="29"/>
      <c r="R33829" s="30"/>
      <c r="S33829" s="29"/>
    </row>
    <row r="33830" s="1" customFormat="1" ht="14.25" spans="6:19">
      <c r="F33830" s="9"/>
      <c r="J33830" s="29"/>
      <c r="P33830" s="30"/>
      <c r="Q33830" s="29"/>
      <c r="R33830" s="30"/>
      <c r="S33830" s="29"/>
    </row>
    <row r="33831" s="1" customFormat="1" ht="14.25" spans="6:19">
      <c r="F33831" s="9"/>
      <c r="J33831" s="29"/>
      <c r="P33831" s="30"/>
      <c r="Q33831" s="29"/>
      <c r="R33831" s="30"/>
      <c r="S33831" s="29"/>
    </row>
    <row r="33832" s="1" customFormat="1" ht="14.25" spans="6:19">
      <c r="F33832" s="9"/>
      <c r="J33832" s="29"/>
      <c r="P33832" s="30"/>
      <c r="Q33832" s="29"/>
      <c r="R33832" s="30"/>
      <c r="S33832" s="29"/>
    </row>
    <row r="33833" s="1" customFormat="1" ht="14.25" spans="6:19">
      <c r="F33833" s="9"/>
      <c r="J33833" s="29"/>
      <c r="P33833" s="30"/>
      <c r="Q33833" s="29"/>
      <c r="R33833" s="30"/>
      <c r="S33833" s="29"/>
    </row>
    <row r="33834" s="1" customFormat="1" ht="14.25" spans="6:19">
      <c r="F33834" s="9"/>
      <c r="J33834" s="29"/>
      <c r="P33834" s="30"/>
      <c r="Q33834" s="29"/>
      <c r="R33834" s="30"/>
      <c r="S33834" s="29"/>
    </row>
    <row r="33835" s="1" customFormat="1" ht="14.25" spans="6:19">
      <c r="F33835" s="9"/>
      <c r="J33835" s="29"/>
      <c r="P33835" s="30"/>
      <c r="Q33835" s="29"/>
      <c r="R33835" s="30"/>
      <c r="S33835" s="29"/>
    </row>
    <row r="33836" s="1" customFormat="1" ht="14.25" spans="6:19">
      <c r="F33836" s="9"/>
      <c r="J33836" s="29"/>
      <c r="P33836" s="30"/>
      <c r="Q33836" s="29"/>
      <c r="R33836" s="30"/>
      <c r="S33836" s="29"/>
    </row>
    <row r="33837" s="1" customFormat="1" ht="14.25" spans="6:19">
      <c r="F33837" s="9"/>
      <c r="J33837" s="29"/>
      <c r="P33837" s="30"/>
      <c r="Q33837" s="29"/>
      <c r="R33837" s="30"/>
      <c r="S33837" s="29"/>
    </row>
    <row r="33838" s="1" customFormat="1" ht="14.25" spans="6:19">
      <c r="F33838" s="9"/>
      <c r="J33838" s="29"/>
      <c r="P33838" s="30"/>
      <c r="Q33838" s="29"/>
      <c r="R33838" s="30"/>
      <c r="S33838" s="29"/>
    </row>
    <row r="33839" s="1" customFormat="1" ht="14.25" spans="6:19">
      <c r="F33839" s="9"/>
      <c r="J33839" s="29"/>
      <c r="P33839" s="30"/>
      <c r="Q33839" s="29"/>
      <c r="R33839" s="30"/>
      <c r="S33839" s="29"/>
    </row>
    <row r="33840" s="1" customFormat="1" ht="14.25" spans="6:19">
      <c r="F33840" s="9"/>
      <c r="J33840" s="29"/>
      <c r="P33840" s="30"/>
      <c r="Q33840" s="29"/>
      <c r="R33840" s="30"/>
      <c r="S33840" s="29"/>
    </row>
    <row r="33841" s="1" customFormat="1" ht="14.25" spans="6:19">
      <c r="F33841" s="9"/>
      <c r="J33841" s="29"/>
      <c r="P33841" s="30"/>
      <c r="Q33841" s="29"/>
      <c r="R33841" s="30"/>
      <c r="S33841" s="29"/>
    </row>
    <row r="33842" s="1" customFormat="1" ht="14.25" spans="6:19">
      <c r="F33842" s="9"/>
      <c r="J33842" s="29"/>
      <c r="P33842" s="30"/>
      <c r="Q33842" s="29"/>
      <c r="R33842" s="30"/>
      <c r="S33842" s="29"/>
    </row>
    <row r="33843" s="1" customFormat="1" ht="14.25" spans="6:19">
      <c r="F33843" s="9"/>
      <c r="J33843" s="29"/>
      <c r="P33843" s="30"/>
      <c r="Q33843" s="29"/>
      <c r="R33843" s="30"/>
      <c r="S33843" s="29"/>
    </row>
    <row r="33844" s="1" customFormat="1" ht="14.25" spans="6:19">
      <c r="F33844" s="9"/>
      <c r="J33844" s="29"/>
      <c r="P33844" s="30"/>
      <c r="Q33844" s="29"/>
      <c r="R33844" s="30"/>
      <c r="S33844" s="29"/>
    </row>
    <row r="33845" s="1" customFormat="1" ht="14.25" spans="6:19">
      <c r="F33845" s="9"/>
      <c r="J33845" s="29"/>
      <c r="P33845" s="30"/>
      <c r="Q33845" s="29"/>
      <c r="R33845" s="30"/>
      <c r="S33845" s="29"/>
    </row>
    <row r="33846" s="1" customFormat="1" ht="14.25" spans="6:19">
      <c r="F33846" s="9"/>
      <c r="J33846" s="29"/>
      <c r="P33846" s="30"/>
      <c r="Q33846" s="29"/>
      <c r="R33846" s="30"/>
      <c r="S33846" s="29"/>
    </row>
    <row r="33847" s="1" customFormat="1" ht="14.25" spans="6:19">
      <c r="F33847" s="9"/>
      <c r="J33847" s="29"/>
      <c r="P33847" s="30"/>
      <c r="Q33847" s="29"/>
      <c r="R33847" s="30"/>
      <c r="S33847" s="29"/>
    </row>
    <row r="33848" s="1" customFormat="1" ht="14.25" spans="6:19">
      <c r="F33848" s="9"/>
      <c r="J33848" s="29"/>
      <c r="P33848" s="30"/>
      <c r="Q33848" s="29"/>
      <c r="R33848" s="30"/>
      <c r="S33848" s="29"/>
    </row>
    <row r="33849" s="1" customFormat="1" ht="14.25" spans="6:19">
      <c r="F33849" s="9"/>
      <c r="J33849" s="29"/>
      <c r="P33849" s="30"/>
      <c r="Q33849" s="29"/>
      <c r="R33849" s="30"/>
      <c r="S33849" s="29"/>
    </row>
    <row r="33850" s="1" customFormat="1" ht="14.25" spans="6:19">
      <c r="F33850" s="9"/>
      <c r="J33850" s="29"/>
      <c r="P33850" s="30"/>
      <c r="Q33850" s="29"/>
      <c r="R33850" s="30"/>
      <c r="S33850" s="29"/>
    </row>
    <row r="33851" s="1" customFormat="1" ht="14.25" spans="6:19">
      <c r="F33851" s="9"/>
      <c r="J33851" s="29"/>
      <c r="P33851" s="30"/>
      <c r="Q33851" s="29"/>
      <c r="R33851" s="30"/>
      <c r="S33851" s="29"/>
    </row>
    <row r="33852" s="1" customFormat="1" ht="14.25" spans="6:19">
      <c r="F33852" s="9"/>
      <c r="J33852" s="29"/>
      <c r="P33852" s="30"/>
      <c r="Q33852" s="29"/>
      <c r="R33852" s="30"/>
      <c r="S33852" s="29"/>
    </row>
    <row r="33853" s="1" customFormat="1" ht="14.25" spans="6:19">
      <c r="F33853" s="9"/>
      <c r="J33853" s="29"/>
      <c r="P33853" s="30"/>
      <c r="Q33853" s="29"/>
      <c r="R33853" s="30"/>
      <c r="S33853" s="29"/>
    </row>
    <row r="33854" s="1" customFormat="1" ht="14.25" spans="6:19">
      <c r="F33854" s="9"/>
      <c r="J33854" s="29"/>
      <c r="P33854" s="30"/>
      <c r="Q33854" s="29"/>
      <c r="R33854" s="30"/>
      <c r="S33854" s="29"/>
    </row>
    <row r="33855" s="1" customFormat="1" ht="14.25" spans="6:19">
      <c r="F33855" s="9"/>
      <c r="J33855" s="29"/>
      <c r="P33855" s="30"/>
      <c r="Q33855" s="29"/>
      <c r="R33855" s="30"/>
      <c r="S33855" s="29"/>
    </row>
    <row r="33856" s="1" customFormat="1" ht="14.25" spans="6:19">
      <c r="F33856" s="9"/>
      <c r="J33856" s="29"/>
      <c r="P33856" s="30"/>
      <c r="Q33856" s="29"/>
      <c r="R33856" s="30"/>
      <c r="S33856" s="29"/>
    </row>
    <row r="33857" s="1" customFormat="1" ht="14.25" spans="6:19">
      <c r="F33857" s="9"/>
      <c r="J33857" s="29"/>
      <c r="P33857" s="30"/>
      <c r="Q33857" s="29"/>
      <c r="R33857" s="30"/>
      <c r="S33857" s="29"/>
    </row>
    <row r="33858" s="1" customFormat="1" ht="14.25" spans="6:19">
      <c r="F33858" s="9"/>
      <c r="J33858" s="29"/>
      <c r="P33858" s="30"/>
      <c r="Q33858" s="29"/>
      <c r="R33858" s="30"/>
      <c r="S33858" s="29"/>
    </row>
    <row r="33859" s="1" customFormat="1" ht="14.25" spans="6:19">
      <c r="F33859" s="9"/>
      <c r="J33859" s="29"/>
      <c r="P33859" s="30"/>
      <c r="Q33859" s="29"/>
      <c r="R33859" s="30"/>
      <c r="S33859" s="29"/>
    </row>
    <row r="33860" s="1" customFormat="1" ht="14.25" spans="6:19">
      <c r="F33860" s="9"/>
      <c r="J33860" s="29"/>
      <c r="P33860" s="30"/>
      <c r="Q33860" s="29"/>
      <c r="R33860" s="30"/>
      <c r="S33860" s="29"/>
    </row>
    <row r="33861" s="1" customFormat="1" ht="14.25" spans="6:19">
      <c r="F33861" s="9"/>
      <c r="J33861" s="29"/>
      <c r="P33861" s="30"/>
      <c r="Q33861" s="29"/>
      <c r="R33861" s="30"/>
      <c r="S33861" s="29"/>
    </row>
    <row r="33862" s="1" customFormat="1" ht="14.25" spans="6:19">
      <c r="F33862" s="9"/>
      <c r="J33862" s="29"/>
      <c r="P33862" s="30"/>
      <c r="Q33862" s="29"/>
      <c r="R33862" s="30"/>
      <c r="S33862" s="29"/>
    </row>
    <row r="33863" s="1" customFormat="1" ht="14.25" spans="6:19">
      <c r="F33863" s="9"/>
      <c r="J33863" s="29"/>
      <c r="P33863" s="30"/>
      <c r="Q33863" s="29"/>
      <c r="R33863" s="30"/>
      <c r="S33863" s="29"/>
    </row>
    <row r="33864" s="1" customFormat="1" ht="14.25" spans="6:19">
      <c r="F33864" s="9"/>
      <c r="J33864" s="29"/>
      <c r="P33864" s="30"/>
      <c r="Q33864" s="29"/>
      <c r="R33864" s="30"/>
      <c r="S33864" s="29"/>
    </row>
    <row r="33865" s="1" customFormat="1" ht="14.25" spans="6:19">
      <c r="F33865" s="9"/>
      <c r="J33865" s="29"/>
      <c r="P33865" s="30"/>
      <c r="Q33865" s="29"/>
      <c r="R33865" s="30"/>
      <c r="S33865" s="29"/>
    </row>
    <row r="33866" s="1" customFormat="1" ht="14.25" spans="6:19">
      <c r="F33866" s="9"/>
      <c r="J33866" s="29"/>
      <c r="P33866" s="30"/>
      <c r="Q33866" s="29"/>
      <c r="R33866" s="30"/>
      <c r="S33866" s="29"/>
    </row>
    <row r="33867" s="1" customFormat="1" ht="14.25" spans="6:19">
      <c r="F33867" s="9"/>
      <c r="J33867" s="29"/>
      <c r="P33867" s="30"/>
      <c r="Q33867" s="29"/>
      <c r="R33867" s="30"/>
      <c r="S33867" s="29"/>
    </row>
    <row r="33868" s="1" customFormat="1" ht="14.25" spans="6:19">
      <c r="F33868" s="9"/>
      <c r="J33868" s="29"/>
      <c r="P33868" s="30"/>
      <c r="Q33868" s="29"/>
      <c r="R33868" s="30"/>
      <c r="S33868" s="29"/>
    </row>
    <row r="33869" s="1" customFormat="1" ht="14.25" spans="6:19">
      <c r="F33869" s="9"/>
      <c r="J33869" s="29"/>
      <c r="P33869" s="30"/>
      <c r="Q33869" s="29"/>
      <c r="R33869" s="30"/>
      <c r="S33869" s="29"/>
    </row>
    <row r="33870" s="1" customFormat="1" ht="14.25" spans="6:19">
      <c r="F33870" s="9"/>
      <c r="J33870" s="29"/>
      <c r="P33870" s="30"/>
      <c r="Q33870" s="29"/>
      <c r="R33870" s="30"/>
      <c r="S33870" s="29"/>
    </row>
    <row r="33871" s="1" customFormat="1" ht="14.25" spans="6:19">
      <c r="F33871" s="9"/>
      <c r="J33871" s="29"/>
      <c r="P33871" s="30"/>
      <c r="Q33871" s="29"/>
      <c r="R33871" s="30"/>
      <c r="S33871" s="29"/>
    </row>
    <row r="33872" s="1" customFormat="1" ht="14.25" spans="6:19">
      <c r="F33872" s="9"/>
      <c r="J33872" s="29"/>
      <c r="P33872" s="30"/>
      <c r="Q33872" s="29"/>
      <c r="R33872" s="30"/>
      <c r="S33872" s="29"/>
    </row>
    <row r="33873" s="1" customFormat="1" ht="14.25" spans="6:19">
      <c r="F33873" s="9"/>
      <c r="J33873" s="29"/>
      <c r="P33873" s="30"/>
      <c r="Q33873" s="29"/>
      <c r="R33873" s="30"/>
      <c r="S33873" s="29"/>
    </row>
    <row r="33874" s="1" customFormat="1" ht="14.25" spans="6:19">
      <c r="F33874" s="9"/>
      <c r="J33874" s="29"/>
      <c r="P33874" s="30"/>
      <c r="Q33874" s="29"/>
      <c r="R33874" s="30"/>
      <c r="S33874" s="29"/>
    </row>
    <row r="33875" s="1" customFormat="1" ht="14.25" spans="6:19">
      <c r="F33875" s="9"/>
      <c r="J33875" s="29"/>
      <c r="P33875" s="30"/>
      <c r="Q33875" s="29"/>
      <c r="R33875" s="30"/>
      <c r="S33875" s="29"/>
    </row>
    <row r="33876" s="1" customFormat="1" ht="14.25" spans="6:19">
      <c r="F33876" s="9"/>
      <c r="J33876" s="29"/>
      <c r="P33876" s="30"/>
      <c r="Q33876" s="29"/>
      <c r="R33876" s="30"/>
      <c r="S33876" s="29"/>
    </row>
    <row r="33877" s="1" customFormat="1" ht="14.25" spans="6:19">
      <c r="F33877" s="9"/>
      <c r="J33877" s="29"/>
      <c r="P33877" s="30"/>
      <c r="Q33877" s="29"/>
      <c r="R33877" s="30"/>
      <c r="S33877" s="29"/>
    </row>
    <row r="33878" s="1" customFormat="1" ht="14.25" spans="6:19">
      <c r="F33878" s="9"/>
      <c r="J33878" s="29"/>
      <c r="P33878" s="30"/>
      <c r="Q33878" s="29"/>
      <c r="R33878" s="30"/>
      <c r="S33878" s="29"/>
    </row>
    <row r="33879" s="1" customFormat="1" ht="14.25" spans="6:19">
      <c r="F33879" s="9"/>
      <c r="J33879" s="29"/>
      <c r="P33879" s="30"/>
      <c r="Q33879" s="29"/>
      <c r="R33879" s="30"/>
      <c r="S33879" s="29"/>
    </row>
    <row r="33880" s="1" customFormat="1" ht="14.25" spans="6:19">
      <c r="F33880" s="9"/>
      <c r="J33880" s="29"/>
      <c r="P33880" s="30"/>
      <c r="Q33880" s="29"/>
      <c r="R33880" s="30"/>
      <c r="S33880" s="29"/>
    </row>
    <row r="33881" s="1" customFormat="1" ht="14.25" spans="6:19">
      <c r="F33881" s="9"/>
      <c r="J33881" s="29"/>
      <c r="P33881" s="30"/>
      <c r="Q33881" s="29"/>
      <c r="R33881" s="30"/>
      <c r="S33881" s="29"/>
    </row>
    <row r="33882" s="1" customFormat="1" ht="14.25" spans="6:19">
      <c r="F33882" s="9"/>
      <c r="J33882" s="29"/>
      <c r="P33882" s="30"/>
      <c r="Q33882" s="29"/>
      <c r="R33882" s="30"/>
      <c r="S33882" s="29"/>
    </row>
    <row r="33883" s="1" customFormat="1" ht="14.25" spans="6:19">
      <c r="F33883" s="9"/>
      <c r="J33883" s="29"/>
      <c r="P33883" s="30"/>
      <c r="Q33883" s="29"/>
      <c r="R33883" s="30"/>
      <c r="S33883" s="29"/>
    </row>
    <row r="33884" s="1" customFormat="1" ht="14.25" spans="6:19">
      <c r="F33884" s="9"/>
      <c r="J33884" s="29"/>
      <c r="P33884" s="30"/>
      <c r="Q33884" s="29"/>
      <c r="R33884" s="30"/>
      <c r="S33884" s="29"/>
    </row>
    <row r="33885" s="1" customFormat="1" ht="14.25" spans="6:19">
      <c r="F33885" s="9"/>
      <c r="J33885" s="29"/>
      <c r="P33885" s="30"/>
      <c r="Q33885" s="29"/>
      <c r="R33885" s="30"/>
      <c r="S33885" s="29"/>
    </row>
    <row r="33886" s="1" customFormat="1" ht="14.25" spans="6:19">
      <c r="F33886" s="9"/>
      <c r="J33886" s="29"/>
      <c r="P33886" s="30"/>
      <c r="Q33886" s="29"/>
      <c r="R33886" s="30"/>
      <c r="S33886" s="29"/>
    </row>
    <row r="33887" s="1" customFormat="1" ht="14.25" spans="6:19">
      <c r="F33887" s="9"/>
      <c r="J33887" s="29"/>
      <c r="P33887" s="30"/>
      <c r="Q33887" s="29"/>
      <c r="R33887" s="30"/>
      <c r="S33887" s="29"/>
    </row>
    <row r="33888" s="1" customFormat="1" ht="14.25" spans="6:19">
      <c r="F33888" s="9"/>
      <c r="J33888" s="29"/>
      <c r="P33888" s="30"/>
      <c r="Q33888" s="29"/>
      <c r="R33888" s="30"/>
      <c r="S33888" s="29"/>
    </row>
    <row r="33889" s="1" customFormat="1" ht="14.25" spans="6:19">
      <c r="F33889" s="9"/>
      <c r="J33889" s="29"/>
      <c r="P33889" s="30"/>
      <c r="Q33889" s="29"/>
      <c r="R33889" s="30"/>
      <c r="S33889" s="29"/>
    </row>
    <row r="33890" s="1" customFormat="1" ht="14.25" spans="6:19">
      <c r="F33890" s="9"/>
      <c r="J33890" s="29"/>
      <c r="P33890" s="30"/>
      <c r="Q33890" s="29"/>
      <c r="R33890" s="30"/>
      <c r="S33890" s="29"/>
    </row>
    <row r="33891" s="1" customFormat="1" ht="14.25" spans="6:19">
      <c r="F33891" s="9"/>
      <c r="J33891" s="29"/>
      <c r="P33891" s="30"/>
      <c r="Q33891" s="29"/>
      <c r="R33891" s="30"/>
      <c r="S33891" s="29"/>
    </row>
    <row r="33892" s="1" customFormat="1" ht="14.25" spans="6:19">
      <c r="F33892" s="9"/>
      <c r="J33892" s="29"/>
      <c r="P33892" s="30"/>
      <c r="Q33892" s="29"/>
      <c r="R33892" s="30"/>
      <c r="S33892" s="29"/>
    </row>
    <row r="33893" s="1" customFormat="1" ht="14.25" spans="6:19">
      <c r="F33893" s="9"/>
      <c r="J33893" s="29"/>
      <c r="P33893" s="30"/>
      <c r="Q33893" s="29"/>
      <c r="R33893" s="30"/>
      <c r="S33893" s="29"/>
    </row>
    <row r="33894" s="1" customFormat="1" ht="14.25" spans="6:19">
      <c r="F33894" s="9"/>
      <c r="J33894" s="29"/>
      <c r="P33894" s="30"/>
      <c r="Q33894" s="29"/>
      <c r="R33894" s="30"/>
      <c r="S33894" s="29"/>
    </row>
    <row r="33895" s="1" customFormat="1" ht="14.25" spans="6:19">
      <c r="F33895" s="9"/>
      <c r="J33895" s="29"/>
      <c r="P33895" s="30"/>
      <c r="Q33895" s="29"/>
      <c r="R33895" s="30"/>
      <c r="S33895" s="29"/>
    </row>
    <row r="33896" s="1" customFormat="1" ht="14.25" spans="6:19">
      <c r="F33896" s="9"/>
      <c r="J33896" s="29"/>
      <c r="P33896" s="30"/>
      <c r="Q33896" s="29"/>
      <c r="R33896" s="30"/>
      <c r="S33896" s="29"/>
    </row>
    <row r="33897" s="1" customFormat="1" ht="14.25" spans="6:19">
      <c r="F33897" s="9"/>
      <c r="J33897" s="29"/>
      <c r="P33897" s="30"/>
      <c r="Q33897" s="29"/>
      <c r="R33897" s="30"/>
      <c r="S33897" s="29"/>
    </row>
    <row r="33898" s="1" customFormat="1" ht="14.25" spans="6:19">
      <c r="F33898" s="9"/>
      <c r="J33898" s="29"/>
      <c r="P33898" s="30"/>
      <c r="Q33898" s="29"/>
      <c r="R33898" s="30"/>
      <c r="S33898" s="29"/>
    </row>
    <row r="33899" s="1" customFormat="1" ht="14.25" spans="6:19">
      <c r="F33899" s="9"/>
      <c r="J33899" s="29"/>
      <c r="P33899" s="30"/>
      <c r="Q33899" s="29"/>
      <c r="R33899" s="30"/>
      <c r="S33899" s="29"/>
    </row>
    <row r="33900" s="1" customFormat="1" ht="14.25" spans="6:19">
      <c r="F33900" s="9"/>
      <c r="J33900" s="29"/>
      <c r="P33900" s="30"/>
      <c r="Q33900" s="29"/>
      <c r="R33900" s="30"/>
      <c r="S33900" s="29"/>
    </row>
    <row r="33901" s="1" customFormat="1" ht="14.25" spans="6:19">
      <c r="F33901" s="9"/>
      <c r="J33901" s="29"/>
      <c r="P33901" s="30"/>
      <c r="Q33901" s="29"/>
      <c r="R33901" s="30"/>
      <c r="S33901" s="29"/>
    </row>
    <row r="33902" s="1" customFormat="1" ht="14.25" spans="6:19">
      <c r="F33902" s="9"/>
      <c r="J33902" s="29"/>
      <c r="P33902" s="30"/>
      <c r="Q33902" s="29"/>
      <c r="R33902" s="30"/>
      <c r="S33902" s="29"/>
    </row>
    <row r="33903" s="1" customFormat="1" ht="14.25" spans="6:19">
      <c r="F33903" s="9"/>
      <c r="J33903" s="29"/>
      <c r="P33903" s="30"/>
      <c r="Q33903" s="29"/>
      <c r="R33903" s="30"/>
      <c r="S33903" s="29"/>
    </row>
    <row r="33904" s="1" customFormat="1" ht="14.25" spans="6:19">
      <c r="F33904" s="9"/>
      <c r="J33904" s="29"/>
      <c r="P33904" s="30"/>
      <c r="Q33904" s="29"/>
      <c r="R33904" s="30"/>
      <c r="S33904" s="29"/>
    </row>
    <row r="33905" s="1" customFormat="1" ht="14.25" spans="6:19">
      <c r="F33905" s="9"/>
      <c r="J33905" s="29"/>
      <c r="P33905" s="30"/>
      <c r="Q33905" s="29"/>
      <c r="R33905" s="30"/>
      <c r="S33905" s="29"/>
    </row>
    <row r="33906" s="1" customFormat="1" ht="14.25" spans="6:19">
      <c r="F33906" s="9"/>
      <c r="J33906" s="29"/>
      <c r="P33906" s="30"/>
      <c r="Q33906" s="29"/>
      <c r="R33906" s="30"/>
      <c r="S33906" s="29"/>
    </row>
    <row r="33907" s="1" customFormat="1" ht="14.25" spans="6:19">
      <c r="F33907" s="9"/>
      <c r="J33907" s="29"/>
      <c r="P33907" s="30"/>
      <c r="Q33907" s="29"/>
      <c r="R33907" s="30"/>
      <c r="S33907" s="29"/>
    </row>
    <row r="33908" s="1" customFormat="1" ht="14.25" spans="6:19">
      <c r="F33908" s="9"/>
      <c r="J33908" s="29"/>
      <c r="P33908" s="30"/>
      <c r="Q33908" s="29"/>
      <c r="R33908" s="30"/>
      <c r="S33908" s="29"/>
    </row>
    <row r="33909" s="1" customFormat="1" ht="14.25" spans="6:19">
      <c r="F33909" s="9"/>
      <c r="J33909" s="29"/>
      <c r="P33909" s="30"/>
      <c r="Q33909" s="29"/>
      <c r="R33909" s="30"/>
      <c r="S33909" s="29"/>
    </row>
    <row r="33910" s="1" customFormat="1" ht="14.25" spans="6:19">
      <c r="F33910" s="9"/>
      <c r="J33910" s="29"/>
      <c r="P33910" s="30"/>
      <c r="Q33910" s="29"/>
      <c r="R33910" s="30"/>
      <c r="S33910" s="29"/>
    </row>
    <row r="33911" s="1" customFormat="1" ht="14.25" spans="6:19">
      <c r="F33911" s="9"/>
      <c r="J33911" s="29"/>
      <c r="P33911" s="30"/>
      <c r="Q33911" s="29"/>
      <c r="R33911" s="30"/>
      <c r="S33911" s="29"/>
    </row>
    <row r="33912" s="1" customFormat="1" ht="14.25" spans="6:19">
      <c r="F33912" s="9"/>
      <c r="J33912" s="29"/>
      <c r="P33912" s="30"/>
      <c r="Q33912" s="29"/>
      <c r="R33912" s="30"/>
      <c r="S33912" s="29"/>
    </row>
    <row r="33913" s="1" customFormat="1" ht="14.25" spans="6:19">
      <c r="F33913" s="9"/>
      <c r="J33913" s="29"/>
      <c r="P33913" s="30"/>
      <c r="Q33913" s="29"/>
      <c r="R33913" s="30"/>
      <c r="S33913" s="29"/>
    </row>
    <row r="33914" s="1" customFormat="1" ht="14.25" spans="6:19">
      <c r="F33914" s="9"/>
      <c r="J33914" s="29"/>
      <c r="P33914" s="30"/>
      <c r="Q33914" s="29"/>
      <c r="R33914" s="30"/>
      <c r="S33914" s="29"/>
    </row>
    <row r="33915" s="1" customFormat="1" ht="14.25" spans="6:19">
      <c r="F33915" s="9"/>
      <c r="J33915" s="29"/>
      <c r="P33915" s="30"/>
      <c r="Q33915" s="29"/>
      <c r="R33915" s="30"/>
      <c r="S33915" s="29"/>
    </row>
    <row r="33916" s="1" customFormat="1" ht="14.25" spans="6:19">
      <c r="F33916" s="9"/>
      <c r="J33916" s="29"/>
      <c r="P33916" s="30"/>
      <c r="Q33916" s="29"/>
      <c r="R33916" s="30"/>
      <c r="S33916" s="29"/>
    </row>
    <row r="33917" s="1" customFormat="1" ht="14.25" spans="6:19">
      <c r="F33917" s="9"/>
      <c r="J33917" s="29"/>
      <c r="P33917" s="30"/>
      <c r="Q33917" s="29"/>
      <c r="R33917" s="30"/>
      <c r="S33917" s="29"/>
    </row>
    <row r="33918" s="1" customFormat="1" ht="14.25" spans="6:19">
      <c r="F33918" s="9"/>
      <c r="J33918" s="29"/>
      <c r="P33918" s="30"/>
      <c r="Q33918" s="29"/>
      <c r="R33918" s="30"/>
      <c r="S33918" s="29"/>
    </row>
    <row r="33919" s="1" customFormat="1" ht="14.25" spans="6:19">
      <c r="F33919" s="9"/>
      <c r="J33919" s="29"/>
      <c r="P33919" s="30"/>
      <c r="Q33919" s="29"/>
      <c r="R33919" s="30"/>
      <c r="S33919" s="29"/>
    </row>
    <row r="33920" s="1" customFormat="1" ht="14.25" spans="6:19">
      <c r="F33920" s="9"/>
      <c r="J33920" s="29"/>
      <c r="P33920" s="30"/>
      <c r="Q33920" s="29"/>
      <c r="R33920" s="30"/>
      <c r="S33920" s="29"/>
    </row>
    <row r="33921" s="1" customFormat="1" ht="14.25" spans="6:19">
      <c r="F33921" s="9"/>
      <c r="J33921" s="29"/>
      <c r="P33921" s="30"/>
      <c r="Q33921" s="29"/>
      <c r="R33921" s="30"/>
      <c r="S33921" s="29"/>
    </row>
    <row r="33922" s="1" customFormat="1" ht="14.25" spans="6:19">
      <c r="F33922" s="9"/>
      <c r="J33922" s="29"/>
      <c r="P33922" s="30"/>
      <c r="Q33922" s="29"/>
      <c r="R33922" s="30"/>
      <c r="S33922" s="29"/>
    </row>
    <row r="33923" s="1" customFormat="1" ht="14.25" spans="6:19">
      <c r="F33923" s="9"/>
      <c r="J33923" s="29"/>
      <c r="P33923" s="30"/>
      <c r="Q33923" s="29"/>
      <c r="R33923" s="30"/>
      <c r="S33923" s="29"/>
    </row>
    <row r="33924" s="1" customFormat="1" ht="14.25" spans="6:19">
      <c r="F33924" s="9"/>
      <c r="J33924" s="29"/>
      <c r="P33924" s="30"/>
      <c r="Q33924" s="29"/>
      <c r="R33924" s="30"/>
      <c r="S33924" s="29"/>
    </row>
    <row r="33925" s="1" customFormat="1" ht="14.25" spans="6:19">
      <c r="F33925" s="9"/>
      <c r="J33925" s="29"/>
      <c r="P33925" s="30"/>
      <c r="Q33925" s="29"/>
      <c r="R33925" s="30"/>
      <c r="S33925" s="29"/>
    </row>
    <row r="33926" s="1" customFormat="1" ht="14.25" spans="6:19">
      <c r="F33926" s="9"/>
      <c r="J33926" s="29"/>
      <c r="P33926" s="30"/>
      <c r="Q33926" s="29"/>
      <c r="R33926" s="30"/>
      <c r="S33926" s="29"/>
    </row>
    <row r="33927" s="1" customFormat="1" ht="14.25" spans="6:19">
      <c r="F33927" s="9"/>
      <c r="J33927" s="29"/>
      <c r="P33927" s="30"/>
      <c r="Q33927" s="29"/>
      <c r="R33927" s="30"/>
      <c r="S33927" s="29"/>
    </row>
    <row r="33928" s="1" customFormat="1" ht="14.25" spans="6:19">
      <c r="F33928" s="9"/>
      <c r="J33928" s="29"/>
      <c r="P33928" s="30"/>
      <c r="Q33928" s="29"/>
      <c r="R33928" s="30"/>
      <c r="S33928" s="29"/>
    </row>
    <row r="33929" s="1" customFormat="1" ht="14.25" spans="6:19">
      <c r="F33929" s="9"/>
      <c r="J33929" s="29"/>
      <c r="P33929" s="30"/>
      <c r="Q33929" s="29"/>
      <c r="R33929" s="30"/>
      <c r="S33929" s="29"/>
    </row>
    <row r="33930" s="1" customFormat="1" ht="14.25" spans="6:19">
      <c r="F33930" s="9"/>
      <c r="J33930" s="29"/>
      <c r="P33930" s="30"/>
      <c r="Q33930" s="29"/>
      <c r="R33930" s="30"/>
      <c r="S33930" s="29"/>
    </row>
    <row r="33931" s="1" customFormat="1" ht="14.25" spans="6:19">
      <c r="F33931" s="9"/>
      <c r="J33931" s="29"/>
      <c r="P33931" s="30"/>
      <c r="Q33931" s="29"/>
      <c r="R33931" s="30"/>
      <c r="S33931" s="29"/>
    </row>
    <row r="33932" s="1" customFormat="1" ht="14.25" spans="6:19">
      <c r="F33932" s="9"/>
      <c r="J33932" s="29"/>
      <c r="P33932" s="30"/>
      <c r="Q33932" s="29"/>
      <c r="R33932" s="30"/>
      <c r="S33932" s="29"/>
    </row>
    <row r="33933" s="1" customFormat="1" ht="14.25" spans="6:19">
      <c r="F33933" s="9"/>
      <c r="J33933" s="29"/>
      <c r="P33933" s="30"/>
      <c r="Q33933" s="29"/>
      <c r="R33933" s="30"/>
      <c r="S33933" s="29"/>
    </row>
    <row r="33934" s="1" customFormat="1" ht="14.25" spans="6:19">
      <c r="F33934" s="9"/>
      <c r="J33934" s="29"/>
      <c r="P33934" s="30"/>
      <c r="Q33934" s="29"/>
      <c r="R33934" s="30"/>
      <c r="S33934" s="29"/>
    </row>
    <row r="33935" s="1" customFormat="1" ht="14.25" spans="6:19">
      <c r="F33935" s="9"/>
      <c r="J33935" s="29"/>
      <c r="P33935" s="30"/>
      <c r="Q33935" s="29"/>
      <c r="R33935" s="30"/>
      <c r="S33935" s="29"/>
    </row>
    <row r="33936" s="1" customFormat="1" ht="14.25" spans="6:19">
      <c r="F33936" s="9"/>
      <c r="J33936" s="29"/>
      <c r="P33936" s="30"/>
      <c r="Q33936" s="29"/>
      <c r="R33936" s="30"/>
      <c r="S33936" s="29"/>
    </row>
    <row r="33937" s="1" customFormat="1" ht="14.25" spans="6:19">
      <c r="F33937" s="9"/>
      <c r="J33937" s="29"/>
      <c r="P33937" s="30"/>
      <c r="Q33937" s="29"/>
      <c r="R33937" s="30"/>
      <c r="S33937" s="29"/>
    </row>
    <row r="33938" s="1" customFormat="1" ht="14.25" spans="6:19">
      <c r="F33938" s="9"/>
      <c r="J33938" s="29"/>
      <c r="P33938" s="30"/>
      <c r="Q33938" s="29"/>
      <c r="R33938" s="30"/>
      <c r="S33938" s="29"/>
    </row>
    <row r="33939" s="1" customFormat="1" ht="14.25" spans="6:19">
      <c r="F33939" s="9"/>
      <c r="J33939" s="29"/>
      <c r="P33939" s="30"/>
      <c r="Q33939" s="29"/>
      <c r="R33939" s="30"/>
      <c r="S33939" s="29"/>
    </row>
    <row r="33940" s="1" customFormat="1" ht="14.25" spans="6:19">
      <c r="F33940" s="9"/>
      <c r="J33940" s="29"/>
      <c r="P33940" s="30"/>
      <c r="Q33940" s="29"/>
      <c r="R33940" s="30"/>
      <c r="S33940" s="29"/>
    </row>
    <row r="33941" s="1" customFormat="1" ht="14.25" spans="6:19">
      <c r="F33941" s="9"/>
      <c r="J33941" s="29"/>
      <c r="P33941" s="30"/>
      <c r="Q33941" s="29"/>
      <c r="R33941" s="30"/>
      <c r="S33941" s="29"/>
    </row>
    <row r="33942" s="1" customFormat="1" ht="14.25" spans="6:19">
      <c r="F33942" s="9"/>
      <c r="J33942" s="29"/>
      <c r="P33942" s="30"/>
      <c r="Q33942" s="29"/>
      <c r="R33942" s="30"/>
      <c r="S33942" s="29"/>
    </row>
    <row r="33943" s="1" customFormat="1" ht="14.25" spans="6:19">
      <c r="F33943" s="9"/>
      <c r="J33943" s="29"/>
      <c r="P33943" s="30"/>
      <c r="Q33943" s="29"/>
      <c r="R33943" s="30"/>
      <c r="S33943" s="29"/>
    </row>
    <row r="33944" s="1" customFormat="1" ht="14.25" spans="6:19">
      <c r="F33944" s="9"/>
      <c r="J33944" s="29"/>
      <c r="P33944" s="30"/>
      <c r="Q33944" s="29"/>
      <c r="R33944" s="30"/>
      <c r="S33944" s="29"/>
    </row>
    <row r="33945" s="1" customFormat="1" ht="14.25" spans="6:19">
      <c r="F33945" s="9"/>
      <c r="J33945" s="29"/>
      <c r="P33945" s="30"/>
      <c r="Q33945" s="29"/>
      <c r="R33945" s="30"/>
      <c r="S33945" s="29"/>
    </row>
    <row r="33946" s="1" customFormat="1" ht="14.25" spans="6:19">
      <c r="F33946" s="9"/>
      <c r="J33946" s="29"/>
      <c r="P33946" s="30"/>
      <c r="Q33946" s="29"/>
      <c r="R33946" s="30"/>
      <c r="S33946" s="29"/>
    </row>
    <row r="33947" s="1" customFormat="1" ht="14.25" spans="6:19">
      <c r="F33947" s="9"/>
      <c r="J33947" s="29"/>
      <c r="P33947" s="30"/>
      <c r="Q33947" s="29"/>
      <c r="R33947" s="30"/>
      <c r="S33947" s="29"/>
    </row>
    <row r="33948" s="1" customFormat="1" ht="14.25" spans="6:19">
      <c r="F33948" s="9"/>
      <c r="J33948" s="29"/>
      <c r="P33948" s="30"/>
      <c r="Q33948" s="29"/>
      <c r="R33948" s="30"/>
      <c r="S33948" s="29"/>
    </row>
    <row r="33949" s="1" customFormat="1" ht="14.25" spans="6:19">
      <c r="F33949" s="9"/>
      <c r="J33949" s="29"/>
      <c r="P33949" s="30"/>
      <c r="Q33949" s="29"/>
      <c r="R33949" s="30"/>
      <c r="S33949" s="29"/>
    </row>
    <row r="33950" s="1" customFormat="1" ht="14.25" spans="6:19">
      <c r="F33950" s="9"/>
      <c r="J33950" s="29"/>
      <c r="P33950" s="30"/>
      <c r="Q33950" s="29"/>
      <c r="R33950" s="30"/>
      <c r="S33950" s="29"/>
    </row>
    <row r="33951" s="1" customFormat="1" ht="14.25" spans="6:19">
      <c r="F33951" s="9"/>
      <c r="J33951" s="29"/>
      <c r="P33951" s="30"/>
      <c r="Q33951" s="29"/>
      <c r="R33951" s="30"/>
      <c r="S33951" s="29"/>
    </row>
    <row r="33952" s="1" customFormat="1" ht="14.25" spans="6:19">
      <c r="F33952" s="9"/>
      <c r="J33952" s="29"/>
      <c r="P33952" s="30"/>
      <c r="Q33952" s="29"/>
      <c r="R33952" s="30"/>
      <c r="S33952" s="29"/>
    </row>
    <row r="33953" s="1" customFormat="1" ht="14.25" spans="6:19">
      <c r="F33953" s="9"/>
      <c r="J33953" s="29"/>
      <c r="P33953" s="30"/>
      <c r="Q33953" s="29"/>
      <c r="R33953" s="30"/>
      <c r="S33953" s="29"/>
    </row>
    <row r="33954" s="1" customFormat="1" ht="14.25" spans="6:19">
      <c r="F33954" s="9"/>
      <c r="J33954" s="29"/>
      <c r="P33954" s="30"/>
      <c r="Q33954" s="29"/>
      <c r="R33954" s="30"/>
      <c r="S33954" s="29"/>
    </row>
    <row r="33955" s="1" customFormat="1" ht="14.25" spans="6:19">
      <c r="F33955" s="9"/>
      <c r="J33955" s="29"/>
      <c r="P33955" s="30"/>
      <c r="Q33955" s="29"/>
      <c r="R33955" s="30"/>
      <c r="S33955" s="29"/>
    </row>
    <row r="33956" s="1" customFormat="1" ht="14.25" spans="6:19">
      <c r="F33956" s="9"/>
      <c r="J33956" s="29"/>
      <c r="P33956" s="30"/>
      <c r="Q33956" s="29"/>
      <c r="R33956" s="30"/>
      <c r="S33956" s="29"/>
    </row>
    <row r="33957" s="1" customFormat="1" ht="14.25" spans="6:19">
      <c r="F33957" s="9"/>
      <c r="J33957" s="29"/>
      <c r="P33957" s="30"/>
      <c r="Q33957" s="29"/>
      <c r="R33957" s="30"/>
      <c r="S33957" s="29"/>
    </row>
    <row r="33958" s="1" customFormat="1" ht="14.25" spans="6:19">
      <c r="F33958" s="9"/>
      <c r="J33958" s="29"/>
      <c r="P33958" s="30"/>
      <c r="Q33958" s="29"/>
      <c r="R33958" s="30"/>
      <c r="S33958" s="29"/>
    </row>
    <row r="33959" s="1" customFormat="1" ht="14.25" spans="6:19">
      <c r="F33959" s="9"/>
      <c r="J33959" s="29"/>
      <c r="P33959" s="30"/>
      <c r="Q33959" s="29"/>
      <c r="R33959" s="30"/>
      <c r="S33959" s="29"/>
    </row>
    <row r="33960" s="1" customFormat="1" ht="14.25" spans="6:19">
      <c r="F33960" s="9"/>
      <c r="J33960" s="29"/>
      <c r="P33960" s="30"/>
      <c r="Q33960" s="29"/>
      <c r="R33960" s="30"/>
      <c r="S33960" s="29"/>
    </row>
    <row r="33961" s="1" customFormat="1" ht="14.25" spans="6:19">
      <c r="F33961" s="9"/>
      <c r="J33961" s="29"/>
      <c r="P33961" s="30"/>
      <c r="Q33961" s="29"/>
      <c r="R33961" s="30"/>
      <c r="S33961" s="29"/>
    </row>
    <row r="33962" s="1" customFormat="1" ht="14.25" spans="6:19">
      <c r="F33962" s="9"/>
      <c r="J33962" s="29"/>
      <c r="P33962" s="30"/>
      <c r="Q33962" s="29"/>
      <c r="R33962" s="30"/>
      <c r="S33962" s="29"/>
    </row>
    <row r="33963" s="1" customFormat="1" ht="14.25" spans="6:19">
      <c r="F33963" s="9"/>
      <c r="J33963" s="29"/>
      <c r="P33963" s="30"/>
      <c r="Q33963" s="29"/>
      <c r="R33963" s="30"/>
      <c r="S33963" s="29"/>
    </row>
    <row r="33964" s="1" customFormat="1" ht="14.25" spans="6:19">
      <c r="F33964" s="9"/>
      <c r="J33964" s="29"/>
      <c r="P33964" s="30"/>
      <c r="Q33964" s="29"/>
      <c r="R33964" s="30"/>
      <c r="S33964" s="29"/>
    </row>
    <row r="33965" s="1" customFormat="1" ht="14.25" spans="6:19">
      <c r="F33965" s="9"/>
      <c r="J33965" s="29"/>
      <c r="P33965" s="30"/>
      <c r="Q33965" s="29"/>
      <c r="R33965" s="30"/>
      <c r="S33965" s="29"/>
    </row>
    <row r="33966" s="1" customFormat="1" ht="14.25" spans="6:19">
      <c r="F33966" s="9"/>
      <c r="J33966" s="29"/>
      <c r="P33966" s="30"/>
      <c r="Q33966" s="29"/>
      <c r="R33966" s="30"/>
      <c r="S33966" s="29"/>
    </row>
    <row r="33967" s="1" customFormat="1" ht="14.25" spans="6:19">
      <c r="F33967" s="9"/>
      <c r="J33967" s="29"/>
      <c r="P33967" s="30"/>
      <c r="Q33967" s="29"/>
      <c r="R33967" s="30"/>
      <c r="S33967" s="29"/>
    </row>
    <row r="33968" s="1" customFormat="1" ht="14.25" spans="6:19">
      <c r="F33968" s="9"/>
      <c r="J33968" s="29"/>
      <c r="P33968" s="30"/>
      <c r="Q33968" s="29"/>
      <c r="R33968" s="30"/>
      <c r="S33968" s="29"/>
    </row>
    <row r="33969" s="1" customFormat="1" ht="14.25" spans="6:19">
      <c r="F33969" s="9"/>
      <c r="J33969" s="29"/>
      <c r="P33969" s="30"/>
      <c r="Q33969" s="29"/>
      <c r="R33969" s="30"/>
      <c r="S33969" s="29"/>
    </row>
    <row r="33970" s="1" customFormat="1" ht="14.25" spans="6:19">
      <c r="F33970" s="9"/>
      <c r="J33970" s="29"/>
      <c r="P33970" s="30"/>
      <c r="Q33970" s="29"/>
      <c r="R33970" s="30"/>
      <c r="S33970" s="29"/>
    </row>
    <row r="33971" s="1" customFormat="1" ht="14.25" spans="6:19">
      <c r="F33971" s="9"/>
      <c r="J33971" s="29"/>
      <c r="P33971" s="30"/>
      <c r="Q33971" s="29"/>
      <c r="R33971" s="30"/>
      <c r="S33971" s="29"/>
    </row>
    <row r="33972" s="1" customFormat="1" ht="14.25" spans="6:19">
      <c r="F33972" s="9"/>
      <c r="J33972" s="29"/>
      <c r="P33972" s="30"/>
      <c r="Q33972" s="29"/>
      <c r="R33972" s="30"/>
      <c r="S33972" s="29"/>
    </row>
    <row r="33973" s="1" customFormat="1" ht="14.25" spans="6:19">
      <c r="F33973" s="9"/>
      <c r="J33973" s="29"/>
      <c r="P33973" s="30"/>
      <c r="Q33973" s="29"/>
      <c r="R33973" s="30"/>
      <c r="S33973" s="29"/>
    </row>
    <row r="33974" s="1" customFormat="1" ht="14.25" spans="6:19">
      <c r="F33974" s="9"/>
      <c r="J33974" s="29"/>
      <c r="P33974" s="30"/>
      <c r="Q33974" s="29"/>
      <c r="R33974" s="30"/>
      <c r="S33974" s="29"/>
    </row>
    <row r="33975" s="1" customFormat="1" ht="14.25" spans="6:19">
      <c r="F33975" s="9"/>
      <c r="J33975" s="29"/>
      <c r="P33975" s="30"/>
      <c r="Q33975" s="29"/>
      <c r="R33975" s="30"/>
      <c r="S33975" s="29"/>
    </row>
    <row r="33976" s="1" customFormat="1" ht="14.25" spans="6:19">
      <c r="F33976" s="9"/>
      <c r="J33976" s="29"/>
      <c r="P33976" s="30"/>
      <c r="Q33976" s="29"/>
      <c r="R33976" s="30"/>
      <c r="S33976" s="29"/>
    </row>
    <row r="33977" s="1" customFormat="1" ht="14.25" spans="6:19">
      <c r="F33977" s="9"/>
      <c r="J33977" s="29"/>
      <c r="P33977" s="30"/>
      <c r="Q33977" s="29"/>
      <c r="R33977" s="30"/>
      <c r="S33977" s="29"/>
    </row>
    <row r="33978" s="1" customFormat="1" ht="14.25" spans="6:19">
      <c r="F33978" s="9"/>
      <c r="J33978" s="29"/>
      <c r="P33978" s="30"/>
      <c r="Q33978" s="29"/>
      <c r="R33978" s="30"/>
      <c r="S33978" s="29"/>
    </row>
    <row r="33979" s="1" customFormat="1" ht="14.25" spans="6:19">
      <c r="F33979" s="9"/>
      <c r="J33979" s="29"/>
      <c r="P33979" s="30"/>
      <c r="Q33979" s="29"/>
      <c r="R33979" s="30"/>
      <c r="S33979" s="29"/>
    </row>
    <row r="33980" s="1" customFormat="1" ht="14.25" spans="6:19">
      <c r="F33980" s="9"/>
      <c r="J33980" s="29"/>
      <c r="P33980" s="30"/>
      <c r="Q33980" s="29"/>
      <c r="R33980" s="30"/>
      <c r="S33980" s="29"/>
    </row>
    <row r="33981" s="1" customFormat="1" ht="14.25" spans="6:19">
      <c r="F33981" s="9"/>
      <c r="J33981" s="29"/>
      <c r="P33981" s="30"/>
      <c r="Q33981" s="29"/>
      <c r="R33981" s="30"/>
      <c r="S33981" s="29"/>
    </row>
    <row r="33982" s="1" customFormat="1" ht="14.25" spans="6:19">
      <c r="F33982" s="9"/>
      <c r="J33982" s="29"/>
      <c r="P33982" s="30"/>
      <c r="Q33982" s="29"/>
      <c r="R33982" s="30"/>
      <c r="S33982" s="29"/>
    </row>
    <row r="33983" s="1" customFormat="1" ht="14.25" spans="6:19">
      <c r="F33983" s="9"/>
      <c r="J33983" s="29"/>
      <c r="P33983" s="30"/>
      <c r="Q33983" s="29"/>
      <c r="R33983" s="30"/>
      <c r="S33983" s="29"/>
    </row>
    <row r="33984" s="1" customFormat="1" ht="14.25" spans="6:19">
      <c r="F33984" s="9"/>
      <c r="J33984" s="29"/>
      <c r="P33984" s="30"/>
      <c r="Q33984" s="29"/>
      <c r="R33984" s="30"/>
      <c r="S33984" s="29"/>
    </row>
    <row r="33985" s="1" customFormat="1" ht="14.25" spans="6:19">
      <c r="F33985" s="9"/>
      <c r="J33985" s="29"/>
      <c r="P33985" s="30"/>
      <c r="Q33985" s="29"/>
      <c r="R33985" s="30"/>
      <c r="S33985" s="29"/>
    </row>
    <row r="33986" s="1" customFormat="1" ht="14.25" spans="6:19">
      <c r="F33986" s="9"/>
      <c r="J33986" s="29"/>
      <c r="P33986" s="30"/>
      <c r="Q33986" s="29"/>
      <c r="R33986" s="30"/>
      <c r="S33986" s="29"/>
    </row>
    <row r="33987" s="1" customFormat="1" ht="14.25" spans="6:19">
      <c r="F33987" s="9"/>
      <c r="J33987" s="29"/>
      <c r="P33987" s="30"/>
      <c r="Q33987" s="29"/>
      <c r="R33987" s="30"/>
      <c r="S33987" s="29"/>
    </row>
    <row r="33988" s="1" customFormat="1" ht="14.25" spans="6:19">
      <c r="F33988" s="9"/>
      <c r="J33988" s="29"/>
      <c r="P33988" s="30"/>
      <c r="Q33988" s="29"/>
      <c r="R33988" s="30"/>
      <c r="S33988" s="29"/>
    </row>
    <row r="33989" s="1" customFormat="1" ht="14.25" spans="6:19">
      <c r="F33989" s="9"/>
      <c r="J33989" s="29"/>
      <c r="P33989" s="30"/>
      <c r="Q33989" s="29"/>
      <c r="R33989" s="30"/>
      <c r="S33989" s="29"/>
    </row>
    <row r="33990" s="1" customFormat="1" ht="14.25" spans="6:19">
      <c r="F33990" s="9"/>
      <c r="J33990" s="29"/>
      <c r="P33990" s="30"/>
      <c r="Q33990" s="29"/>
      <c r="R33990" s="30"/>
      <c r="S33990" s="29"/>
    </row>
    <row r="33991" s="1" customFormat="1" ht="14.25" spans="6:19">
      <c r="F33991" s="9"/>
      <c r="J33991" s="29"/>
      <c r="P33991" s="30"/>
      <c r="Q33991" s="29"/>
      <c r="R33991" s="30"/>
      <c r="S33991" s="29"/>
    </row>
    <row r="33992" s="1" customFormat="1" ht="14.25" spans="6:19">
      <c r="F33992" s="9"/>
      <c r="J33992" s="29"/>
      <c r="P33992" s="30"/>
      <c r="Q33992" s="29"/>
      <c r="R33992" s="30"/>
      <c r="S33992" s="29"/>
    </row>
    <row r="33993" s="1" customFormat="1" ht="14.25" spans="6:19">
      <c r="F33993" s="9"/>
      <c r="J33993" s="29"/>
      <c r="P33993" s="30"/>
      <c r="Q33993" s="29"/>
      <c r="R33993" s="30"/>
      <c r="S33993" s="29"/>
    </row>
    <row r="33994" s="1" customFormat="1" ht="14.25" spans="6:19">
      <c r="F33994" s="9"/>
      <c r="J33994" s="29"/>
      <c r="P33994" s="30"/>
      <c r="Q33994" s="29"/>
      <c r="R33994" s="30"/>
      <c r="S33994" s="29"/>
    </row>
    <row r="33995" s="1" customFormat="1" ht="14.25" spans="6:19">
      <c r="F33995" s="9"/>
      <c r="J33995" s="29"/>
      <c r="P33995" s="30"/>
      <c r="Q33995" s="29"/>
      <c r="R33995" s="30"/>
      <c r="S33995" s="29"/>
    </row>
    <row r="33996" s="1" customFormat="1" ht="14.25" spans="6:19">
      <c r="F33996" s="9"/>
      <c r="J33996" s="29"/>
      <c r="P33996" s="30"/>
      <c r="Q33996" s="29"/>
      <c r="R33996" s="30"/>
      <c r="S33996" s="29"/>
    </row>
    <row r="33997" s="1" customFormat="1" ht="14.25" spans="6:19">
      <c r="F33997" s="9"/>
      <c r="J33997" s="29"/>
      <c r="P33997" s="30"/>
      <c r="Q33997" s="29"/>
      <c r="R33997" s="30"/>
      <c r="S33997" s="29"/>
    </row>
    <row r="33998" s="1" customFormat="1" ht="14.25" spans="6:19">
      <c r="F33998" s="9"/>
      <c r="J33998" s="29"/>
      <c r="P33998" s="30"/>
      <c r="Q33998" s="29"/>
      <c r="R33998" s="30"/>
      <c r="S33998" s="29"/>
    </row>
    <row r="33999" s="1" customFormat="1" ht="14.25" spans="6:19">
      <c r="F33999" s="9"/>
      <c r="J33999" s="29"/>
      <c r="P33999" s="30"/>
      <c r="Q33999" s="29"/>
      <c r="R33999" s="30"/>
      <c r="S33999" s="29"/>
    </row>
    <row r="34000" s="1" customFormat="1" ht="14.25" spans="6:19">
      <c r="F34000" s="9"/>
      <c r="J34000" s="29"/>
      <c r="P34000" s="30"/>
      <c r="Q34000" s="29"/>
      <c r="R34000" s="30"/>
      <c r="S34000" s="29"/>
    </row>
    <row r="34001" s="1" customFormat="1" ht="14.25" spans="6:19">
      <c r="F34001" s="9"/>
      <c r="J34001" s="29"/>
      <c r="P34001" s="30"/>
      <c r="Q34001" s="29"/>
      <c r="R34001" s="30"/>
      <c r="S34001" s="29"/>
    </row>
    <row r="34002" s="1" customFormat="1" ht="14.25" spans="6:19">
      <c r="F34002" s="9"/>
      <c r="J34002" s="29"/>
      <c r="P34002" s="30"/>
      <c r="Q34002" s="29"/>
      <c r="R34002" s="30"/>
      <c r="S34002" s="29"/>
    </row>
    <row r="34003" s="1" customFormat="1" ht="14.25" spans="6:19">
      <c r="F34003" s="9"/>
      <c r="J34003" s="29"/>
      <c r="P34003" s="30"/>
      <c r="Q34003" s="29"/>
      <c r="R34003" s="30"/>
      <c r="S34003" s="29"/>
    </row>
    <row r="34004" s="1" customFormat="1" ht="14.25" spans="6:19">
      <c r="F34004" s="9"/>
      <c r="J34004" s="29"/>
      <c r="P34004" s="30"/>
      <c r="Q34004" s="29"/>
      <c r="R34004" s="30"/>
      <c r="S34004" s="29"/>
    </row>
    <row r="34005" s="1" customFormat="1" ht="14.25" spans="6:19">
      <c r="F34005" s="9"/>
      <c r="J34005" s="29"/>
      <c r="P34005" s="30"/>
      <c r="Q34005" s="29"/>
      <c r="R34005" s="30"/>
      <c r="S34005" s="29"/>
    </row>
    <row r="34006" s="1" customFormat="1" ht="14.25" spans="6:19">
      <c r="F34006" s="9"/>
      <c r="J34006" s="29"/>
      <c r="P34006" s="30"/>
      <c r="Q34006" s="29"/>
      <c r="R34006" s="30"/>
      <c r="S34006" s="29"/>
    </row>
    <row r="34007" s="1" customFormat="1" ht="14.25" spans="6:19">
      <c r="F34007" s="9"/>
      <c r="J34007" s="29"/>
      <c r="P34007" s="30"/>
      <c r="Q34007" s="29"/>
      <c r="R34007" s="30"/>
      <c r="S34007" s="29"/>
    </row>
    <row r="34008" s="1" customFormat="1" ht="14.25" spans="6:19">
      <c r="F34008" s="9"/>
      <c r="J34008" s="29"/>
      <c r="P34008" s="30"/>
      <c r="Q34008" s="29"/>
      <c r="R34008" s="30"/>
      <c r="S34008" s="29"/>
    </row>
    <row r="34009" s="1" customFormat="1" ht="14.25" spans="6:19">
      <c r="F34009" s="9"/>
      <c r="J34009" s="29"/>
      <c r="P34009" s="30"/>
      <c r="Q34009" s="29"/>
      <c r="R34009" s="30"/>
      <c r="S34009" s="29"/>
    </row>
    <row r="34010" s="1" customFormat="1" ht="14.25" spans="6:19">
      <c r="F34010" s="9"/>
      <c r="J34010" s="29"/>
      <c r="P34010" s="30"/>
      <c r="Q34010" s="29"/>
      <c r="R34010" s="30"/>
      <c r="S34010" s="29"/>
    </row>
    <row r="34011" s="1" customFormat="1" ht="14.25" spans="6:19">
      <c r="F34011" s="9"/>
      <c r="J34011" s="29"/>
      <c r="P34011" s="30"/>
      <c r="Q34011" s="29"/>
      <c r="R34011" s="30"/>
      <c r="S34011" s="29"/>
    </row>
    <row r="34012" s="1" customFormat="1" ht="14.25" spans="6:19">
      <c r="F34012" s="9"/>
      <c r="J34012" s="29"/>
      <c r="P34012" s="30"/>
      <c r="Q34012" s="29"/>
      <c r="R34012" s="30"/>
      <c r="S34012" s="29"/>
    </row>
    <row r="34013" s="1" customFormat="1" ht="14.25" spans="6:19">
      <c r="F34013" s="9"/>
      <c r="J34013" s="29"/>
      <c r="P34013" s="30"/>
      <c r="Q34013" s="29"/>
      <c r="R34013" s="30"/>
      <c r="S34013" s="29"/>
    </row>
    <row r="34014" s="1" customFormat="1" ht="14.25" spans="6:19">
      <c r="F34014" s="9"/>
      <c r="J34014" s="29"/>
      <c r="P34014" s="30"/>
      <c r="Q34014" s="29"/>
      <c r="R34014" s="30"/>
      <c r="S34014" s="29"/>
    </row>
    <row r="34015" s="1" customFormat="1" ht="14.25" spans="6:19">
      <c r="F34015" s="9"/>
      <c r="J34015" s="29"/>
      <c r="P34015" s="30"/>
      <c r="Q34015" s="29"/>
      <c r="R34015" s="30"/>
      <c r="S34015" s="29"/>
    </row>
    <row r="34016" s="1" customFormat="1" ht="14.25" spans="6:19">
      <c r="F34016" s="9"/>
      <c r="J34016" s="29"/>
      <c r="P34016" s="30"/>
      <c r="Q34016" s="29"/>
      <c r="R34016" s="30"/>
      <c r="S34016" s="29"/>
    </row>
    <row r="34017" s="1" customFormat="1" ht="14.25" spans="6:19">
      <c r="F34017" s="9"/>
      <c r="J34017" s="29"/>
      <c r="P34017" s="30"/>
      <c r="Q34017" s="29"/>
      <c r="R34017" s="30"/>
      <c r="S34017" s="29"/>
    </row>
    <row r="34018" s="1" customFormat="1" ht="14.25" spans="6:19">
      <c r="F34018" s="9"/>
      <c r="J34018" s="29"/>
      <c r="P34018" s="30"/>
      <c r="Q34018" s="29"/>
      <c r="R34018" s="30"/>
      <c r="S34018" s="29"/>
    </row>
    <row r="34019" s="1" customFormat="1" ht="14.25" spans="6:19">
      <c r="F34019" s="9"/>
      <c r="J34019" s="29"/>
      <c r="P34019" s="30"/>
      <c r="Q34019" s="29"/>
      <c r="R34019" s="30"/>
      <c r="S34019" s="29"/>
    </row>
    <row r="34020" s="1" customFormat="1" ht="14.25" spans="6:19">
      <c r="F34020" s="9"/>
      <c r="J34020" s="29"/>
      <c r="P34020" s="30"/>
      <c r="Q34020" s="29"/>
      <c r="R34020" s="30"/>
      <c r="S34020" s="29"/>
    </row>
    <row r="34021" s="1" customFormat="1" ht="14.25" spans="6:19">
      <c r="F34021" s="9"/>
      <c r="J34021" s="29"/>
      <c r="P34021" s="30"/>
      <c r="Q34021" s="29"/>
      <c r="R34021" s="30"/>
      <c r="S34021" s="29"/>
    </row>
    <row r="34022" s="1" customFormat="1" ht="14.25" spans="6:19">
      <c r="F34022" s="9"/>
      <c r="J34022" s="29"/>
      <c r="P34022" s="30"/>
      <c r="Q34022" s="29"/>
      <c r="R34022" s="30"/>
      <c r="S34022" s="29"/>
    </row>
    <row r="34023" s="1" customFormat="1" ht="14.25" spans="6:19">
      <c r="F34023" s="9"/>
      <c r="J34023" s="29"/>
      <c r="P34023" s="30"/>
      <c r="Q34023" s="29"/>
      <c r="R34023" s="30"/>
      <c r="S34023" s="29"/>
    </row>
    <row r="34024" s="1" customFormat="1" ht="14.25" spans="6:19">
      <c r="F34024" s="9"/>
      <c r="J34024" s="29"/>
      <c r="P34024" s="30"/>
      <c r="Q34024" s="29"/>
      <c r="R34024" s="30"/>
      <c r="S34024" s="29"/>
    </row>
    <row r="34025" s="1" customFormat="1" ht="14.25" spans="6:19">
      <c r="F34025" s="9"/>
      <c r="J34025" s="29"/>
      <c r="P34025" s="30"/>
      <c r="Q34025" s="29"/>
      <c r="R34025" s="30"/>
      <c r="S34025" s="29"/>
    </row>
    <row r="34026" s="1" customFormat="1" ht="14.25" spans="6:19">
      <c r="F34026" s="9"/>
      <c r="J34026" s="29"/>
      <c r="P34026" s="30"/>
      <c r="Q34026" s="29"/>
      <c r="R34026" s="30"/>
      <c r="S34026" s="29"/>
    </row>
    <row r="34027" s="1" customFormat="1" ht="14.25" spans="6:19">
      <c r="F34027" s="9"/>
      <c r="J34027" s="29"/>
      <c r="P34027" s="30"/>
      <c r="Q34027" s="29"/>
      <c r="R34027" s="30"/>
      <c r="S34027" s="29"/>
    </row>
    <row r="34028" s="1" customFormat="1" ht="14.25" spans="6:19">
      <c r="F34028" s="9"/>
      <c r="J34028" s="29"/>
      <c r="P34028" s="30"/>
      <c r="Q34028" s="29"/>
      <c r="R34028" s="30"/>
      <c r="S34028" s="29"/>
    </row>
    <row r="34029" s="1" customFormat="1" ht="14.25" spans="6:19">
      <c r="F34029" s="9"/>
      <c r="J34029" s="29"/>
      <c r="P34029" s="30"/>
      <c r="Q34029" s="29"/>
      <c r="R34029" s="30"/>
      <c r="S34029" s="29"/>
    </row>
    <row r="34030" s="1" customFormat="1" ht="14.25" spans="6:19">
      <c r="F34030" s="9"/>
      <c r="J34030" s="29"/>
      <c r="P34030" s="30"/>
      <c r="Q34030" s="29"/>
      <c r="R34030" s="30"/>
      <c r="S34030" s="29"/>
    </row>
    <row r="34031" s="1" customFormat="1" ht="14.25" spans="6:19">
      <c r="F34031" s="9"/>
      <c r="J34031" s="29"/>
      <c r="P34031" s="30"/>
      <c r="Q34031" s="29"/>
      <c r="R34031" s="30"/>
      <c r="S34031" s="29"/>
    </row>
    <row r="34032" s="1" customFormat="1" ht="14.25" spans="6:19">
      <c r="F34032" s="9"/>
      <c r="J34032" s="29"/>
      <c r="P34032" s="30"/>
      <c r="Q34032" s="29"/>
      <c r="R34032" s="30"/>
      <c r="S34032" s="29"/>
    </row>
    <row r="34033" s="1" customFormat="1" ht="14.25" spans="6:19">
      <c r="F34033" s="9"/>
      <c r="J34033" s="29"/>
      <c r="P34033" s="30"/>
      <c r="Q34033" s="29"/>
      <c r="R34033" s="30"/>
      <c r="S34033" s="29"/>
    </row>
    <row r="34034" s="1" customFormat="1" ht="14.25" spans="6:19">
      <c r="F34034" s="9"/>
      <c r="J34034" s="29"/>
      <c r="P34034" s="30"/>
      <c r="Q34034" s="29"/>
      <c r="R34034" s="30"/>
      <c r="S34034" s="29"/>
    </row>
    <row r="34035" s="1" customFormat="1" ht="14.25" spans="6:19">
      <c r="F34035" s="9"/>
      <c r="J34035" s="29"/>
      <c r="P34035" s="30"/>
      <c r="Q34035" s="29"/>
      <c r="R34035" s="30"/>
      <c r="S34035" s="29"/>
    </row>
    <row r="34036" s="1" customFormat="1" ht="14.25" spans="6:19">
      <c r="F34036" s="9"/>
      <c r="J34036" s="29"/>
      <c r="P34036" s="30"/>
      <c r="Q34036" s="29"/>
      <c r="R34036" s="30"/>
      <c r="S34036" s="29"/>
    </row>
    <row r="34037" s="1" customFormat="1" ht="14.25" spans="6:19">
      <c r="F34037" s="9"/>
      <c r="J34037" s="29"/>
      <c r="P34037" s="30"/>
      <c r="Q34037" s="29"/>
      <c r="R34037" s="30"/>
      <c r="S34037" s="29"/>
    </row>
    <row r="34038" s="1" customFormat="1" ht="14.25" spans="6:19">
      <c r="F34038" s="9"/>
      <c r="J34038" s="29"/>
      <c r="P34038" s="30"/>
      <c r="Q34038" s="29"/>
      <c r="R34038" s="30"/>
      <c r="S34038" s="29"/>
    </row>
    <row r="34039" s="1" customFormat="1" ht="14.25" spans="6:19">
      <c r="F34039" s="9"/>
      <c r="J34039" s="29"/>
      <c r="P34039" s="30"/>
      <c r="Q34039" s="29"/>
      <c r="R34039" s="30"/>
      <c r="S34039" s="29"/>
    </row>
    <row r="34040" s="1" customFormat="1" ht="14.25" spans="6:19">
      <c r="F34040" s="9"/>
      <c r="J34040" s="29"/>
      <c r="P34040" s="30"/>
      <c r="Q34040" s="29"/>
      <c r="R34040" s="30"/>
      <c r="S34040" s="29"/>
    </row>
    <row r="34041" s="1" customFormat="1" ht="14.25" spans="6:19">
      <c r="F34041" s="9"/>
      <c r="J34041" s="29"/>
      <c r="P34041" s="30"/>
      <c r="Q34041" s="29"/>
      <c r="R34041" s="30"/>
      <c r="S34041" s="29"/>
    </row>
    <row r="34042" s="1" customFormat="1" ht="14.25" spans="6:19">
      <c r="F34042" s="9"/>
      <c r="J34042" s="29"/>
      <c r="P34042" s="30"/>
      <c r="Q34042" s="29"/>
      <c r="R34042" s="30"/>
      <c r="S34042" s="29"/>
    </row>
    <row r="34043" s="1" customFormat="1" ht="14.25" spans="6:19">
      <c r="F34043" s="9"/>
      <c r="J34043" s="29"/>
      <c r="P34043" s="30"/>
      <c r="Q34043" s="29"/>
      <c r="R34043" s="30"/>
      <c r="S34043" s="29"/>
    </row>
    <row r="34044" s="1" customFormat="1" ht="14.25" spans="6:19">
      <c r="F34044" s="9"/>
      <c r="J34044" s="29"/>
      <c r="P34044" s="30"/>
      <c r="Q34044" s="29"/>
      <c r="R34044" s="30"/>
      <c r="S34044" s="29"/>
    </row>
    <row r="34045" s="1" customFormat="1" ht="14.25" spans="6:19">
      <c r="F34045" s="9"/>
      <c r="J34045" s="29"/>
      <c r="P34045" s="30"/>
      <c r="Q34045" s="29"/>
      <c r="R34045" s="30"/>
      <c r="S34045" s="29"/>
    </row>
    <row r="34046" s="1" customFormat="1" ht="14.25" spans="6:19">
      <c r="F34046" s="9"/>
      <c r="J34046" s="29"/>
      <c r="P34046" s="30"/>
      <c r="Q34046" s="29"/>
      <c r="R34046" s="30"/>
      <c r="S34046" s="29"/>
    </row>
    <row r="34047" s="1" customFormat="1" ht="14.25" spans="6:19">
      <c r="F34047" s="9"/>
      <c r="J34047" s="29"/>
      <c r="P34047" s="30"/>
      <c r="Q34047" s="29"/>
      <c r="R34047" s="30"/>
      <c r="S34047" s="29"/>
    </row>
    <row r="34048" s="1" customFormat="1" ht="14.25" spans="6:19">
      <c r="F34048" s="9"/>
      <c r="J34048" s="29"/>
      <c r="P34048" s="30"/>
      <c r="Q34048" s="29"/>
      <c r="R34048" s="30"/>
      <c r="S34048" s="29"/>
    </row>
    <row r="34049" s="1" customFormat="1" ht="14.25" spans="6:19">
      <c r="F34049" s="9"/>
      <c r="J34049" s="29"/>
      <c r="P34049" s="30"/>
      <c r="Q34049" s="29"/>
      <c r="R34049" s="30"/>
      <c r="S34049" s="29"/>
    </row>
    <row r="34050" s="1" customFormat="1" ht="14.25" spans="6:19">
      <c r="F34050" s="9"/>
      <c r="J34050" s="29"/>
      <c r="P34050" s="30"/>
      <c r="Q34050" s="29"/>
      <c r="R34050" s="30"/>
      <c r="S34050" s="29"/>
    </row>
    <row r="34051" s="1" customFormat="1" ht="14.25" spans="6:19">
      <c r="F34051" s="9"/>
      <c r="J34051" s="29"/>
      <c r="P34051" s="30"/>
      <c r="Q34051" s="29"/>
      <c r="R34051" s="30"/>
      <c r="S34051" s="29"/>
    </row>
    <row r="34052" s="1" customFormat="1" ht="14.25" spans="6:19">
      <c r="F34052" s="9"/>
      <c r="J34052" s="29"/>
      <c r="P34052" s="30"/>
      <c r="Q34052" s="29"/>
      <c r="R34052" s="30"/>
      <c r="S34052" s="29"/>
    </row>
    <row r="34053" s="1" customFormat="1" ht="14.25" spans="6:19">
      <c r="F34053" s="9"/>
      <c r="J34053" s="29"/>
      <c r="P34053" s="30"/>
      <c r="Q34053" s="29"/>
      <c r="R34053" s="30"/>
      <c r="S34053" s="29"/>
    </row>
    <row r="34054" s="1" customFormat="1" ht="14.25" spans="6:19">
      <c r="F34054" s="9"/>
      <c r="J34054" s="29"/>
      <c r="P34054" s="30"/>
      <c r="Q34054" s="29"/>
      <c r="R34054" s="30"/>
      <c r="S34054" s="29"/>
    </row>
    <row r="34055" s="1" customFormat="1" ht="14.25" spans="6:19">
      <c r="F34055" s="9"/>
      <c r="J34055" s="29"/>
      <c r="P34055" s="30"/>
      <c r="Q34055" s="29"/>
      <c r="R34055" s="30"/>
      <c r="S34055" s="29"/>
    </row>
    <row r="34056" s="1" customFormat="1" ht="14.25" spans="6:19">
      <c r="F34056" s="9"/>
      <c r="J34056" s="29"/>
      <c r="P34056" s="30"/>
      <c r="Q34056" s="29"/>
      <c r="R34056" s="30"/>
      <c r="S34056" s="29"/>
    </row>
    <row r="34057" s="1" customFormat="1" ht="14.25" spans="6:19">
      <c r="F34057" s="9"/>
      <c r="J34057" s="29"/>
      <c r="P34057" s="30"/>
      <c r="Q34057" s="29"/>
      <c r="R34057" s="30"/>
      <c r="S34057" s="29"/>
    </row>
    <row r="34058" s="1" customFormat="1" ht="14.25" spans="6:19">
      <c r="F34058" s="9"/>
      <c r="J34058" s="29"/>
      <c r="P34058" s="30"/>
      <c r="Q34058" s="29"/>
      <c r="R34058" s="30"/>
      <c r="S34058" s="29"/>
    </row>
    <row r="34059" s="1" customFormat="1" ht="14.25" spans="6:19">
      <c r="F34059" s="9"/>
      <c r="J34059" s="29"/>
      <c r="P34059" s="30"/>
      <c r="Q34059" s="29"/>
      <c r="R34059" s="30"/>
      <c r="S34059" s="29"/>
    </row>
    <row r="34060" s="1" customFormat="1" ht="14.25" spans="6:19">
      <c r="F34060" s="9"/>
      <c r="J34060" s="29"/>
      <c r="P34060" s="30"/>
      <c r="Q34060" s="29"/>
      <c r="R34060" s="30"/>
      <c r="S34060" s="29"/>
    </row>
    <row r="34061" s="1" customFormat="1" ht="14.25" spans="6:19">
      <c r="F34061" s="9"/>
      <c r="J34061" s="29"/>
      <c r="P34061" s="30"/>
      <c r="Q34061" s="29"/>
      <c r="R34061" s="30"/>
      <c r="S34061" s="29"/>
    </row>
    <row r="34062" s="1" customFormat="1" ht="14.25" spans="6:19">
      <c r="F34062" s="9"/>
      <c r="J34062" s="29"/>
      <c r="P34062" s="30"/>
      <c r="Q34062" s="29"/>
      <c r="R34062" s="30"/>
      <c r="S34062" s="29"/>
    </row>
    <row r="34063" s="1" customFormat="1" ht="14.25" spans="6:19">
      <c r="F34063" s="9"/>
      <c r="J34063" s="29"/>
      <c r="P34063" s="30"/>
      <c r="Q34063" s="29"/>
      <c r="R34063" s="30"/>
      <c r="S34063" s="29"/>
    </row>
    <row r="34064" s="1" customFormat="1" ht="14.25" spans="6:19">
      <c r="F34064" s="9"/>
      <c r="J34064" s="29"/>
      <c r="P34064" s="30"/>
      <c r="Q34064" s="29"/>
      <c r="R34064" s="30"/>
      <c r="S34064" s="29"/>
    </row>
    <row r="34065" s="1" customFormat="1" ht="14.25" spans="6:19">
      <c r="F34065" s="9"/>
      <c r="J34065" s="29"/>
      <c r="P34065" s="30"/>
      <c r="Q34065" s="29"/>
      <c r="R34065" s="30"/>
      <c r="S34065" s="29"/>
    </row>
    <row r="34066" s="1" customFormat="1" ht="14.25" spans="6:19">
      <c r="F34066" s="9"/>
      <c r="J34066" s="29"/>
      <c r="P34066" s="30"/>
      <c r="Q34066" s="29"/>
      <c r="R34066" s="30"/>
      <c r="S34066" s="29"/>
    </row>
    <row r="34067" s="1" customFormat="1" ht="14.25" spans="6:19">
      <c r="F34067" s="9"/>
      <c r="J34067" s="29"/>
      <c r="P34067" s="30"/>
      <c r="Q34067" s="29"/>
      <c r="R34067" s="30"/>
      <c r="S34067" s="29"/>
    </row>
    <row r="34068" s="1" customFormat="1" ht="14.25" spans="6:19">
      <c r="F34068" s="9"/>
      <c r="J34068" s="29"/>
      <c r="P34068" s="30"/>
      <c r="Q34068" s="29"/>
      <c r="R34068" s="30"/>
      <c r="S34068" s="29"/>
    </row>
    <row r="34069" s="1" customFormat="1" ht="14.25" spans="6:19">
      <c r="F34069" s="9"/>
      <c r="J34069" s="29"/>
      <c r="P34069" s="30"/>
      <c r="Q34069" s="29"/>
      <c r="R34069" s="30"/>
      <c r="S34069" s="29"/>
    </row>
    <row r="34070" s="1" customFormat="1" ht="14.25" spans="6:19">
      <c r="F34070" s="9"/>
      <c r="J34070" s="29"/>
      <c r="P34070" s="30"/>
      <c r="Q34070" s="29"/>
      <c r="R34070" s="30"/>
      <c r="S34070" s="29"/>
    </row>
    <row r="34071" s="1" customFormat="1" ht="14.25" spans="6:19">
      <c r="F34071" s="9"/>
      <c r="J34071" s="29"/>
      <c r="P34071" s="30"/>
      <c r="Q34071" s="29"/>
      <c r="R34071" s="30"/>
      <c r="S34071" s="29"/>
    </row>
    <row r="34072" s="1" customFormat="1" ht="14.25" spans="6:19">
      <c r="F34072" s="9"/>
      <c r="J34072" s="29"/>
      <c r="P34072" s="30"/>
      <c r="Q34072" s="29"/>
      <c r="R34072" s="30"/>
      <c r="S34072" s="29"/>
    </row>
    <row r="34073" s="1" customFormat="1" ht="14.25" spans="6:19">
      <c r="F34073" s="9"/>
      <c r="J34073" s="29"/>
      <c r="P34073" s="30"/>
      <c r="Q34073" s="29"/>
      <c r="R34073" s="30"/>
      <c r="S34073" s="29"/>
    </row>
    <row r="34074" s="1" customFormat="1" ht="14.25" spans="6:19">
      <c r="F34074" s="9"/>
      <c r="J34074" s="29"/>
      <c r="P34074" s="30"/>
      <c r="Q34074" s="29"/>
      <c r="R34074" s="30"/>
      <c r="S34074" s="29"/>
    </row>
    <row r="34075" s="1" customFormat="1" ht="14.25" spans="6:19">
      <c r="F34075" s="9"/>
      <c r="J34075" s="29"/>
      <c r="P34075" s="30"/>
      <c r="Q34075" s="29"/>
      <c r="R34075" s="30"/>
      <c r="S34075" s="29"/>
    </row>
    <row r="34076" s="1" customFormat="1" ht="14.25" spans="6:19">
      <c r="F34076" s="9"/>
      <c r="J34076" s="29"/>
      <c r="P34076" s="30"/>
      <c r="Q34076" s="29"/>
      <c r="R34076" s="30"/>
      <c r="S34076" s="29"/>
    </row>
    <row r="34077" s="1" customFormat="1" ht="14.25" spans="6:19">
      <c r="F34077" s="9"/>
      <c r="J34077" s="29"/>
      <c r="P34077" s="30"/>
      <c r="Q34077" s="29"/>
      <c r="R34077" s="30"/>
      <c r="S34077" s="29"/>
    </row>
    <row r="34078" s="1" customFormat="1" ht="14.25" spans="6:19">
      <c r="F34078" s="9"/>
      <c r="J34078" s="29"/>
      <c r="P34078" s="30"/>
      <c r="Q34078" s="29"/>
      <c r="R34078" s="30"/>
      <c r="S34078" s="29"/>
    </row>
    <row r="34079" s="1" customFormat="1" ht="14.25" spans="6:19">
      <c r="F34079" s="9"/>
      <c r="J34079" s="29"/>
      <c r="P34079" s="30"/>
      <c r="Q34079" s="29"/>
      <c r="R34079" s="30"/>
      <c r="S34079" s="29"/>
    </row>
    <row r="34080" s="1" customFormat="1" ht="14.25" spans="6:19">
      <c r="F34080" s="9"/>
      <c r="J34080" s="29"/>
      <c r="P34080" s="30"/>
      <c r="Q34080" s="29"/>
      <c r="R34080" s="30"/>
      <c r="S34080" s="29"/>
    </row>
    <row r="34081" s="1" customFormat="1" ht="14.25" spans="6:19">
      <c r="F34081" s="9"/>
      <c r="J34081" s="29"/>
      <c r="P34081" s="30"/>
      <c r="Q34081" s="29"/>
      <c r="R34081" s="30"/>
      <c r="S34081" s="29"/>
    </row>
    <row r="34082" s="1" customFormat="1" ht="14.25" spans="6:19">
      <c r="F34082" s="9"/>
      <c r="J34082" s="29"/>
      <c r="P34082" s="30"/>
      <c r="Q34082" s="29"/>
      <c r="R34082" s="30"/>
      <c r="S34082" s="29"/>
    </row>
    <row r="34083" s="1" customFormat="1" ht="14.25" spans="6:19">
      <c r="F34083" s="9"/>
      <c r="J34083" s="29"/>
      <c r="P34083" s="30"/>
      <c r="Q34083" s="29"/>
      <c r="R34083" s="30"/>
      <c r="S34083" s="29"/>
    </row>
    <row r="34084" s="1" customFormat="1" ht="14.25" spans="6:19">
      <c r="F34084" s="9"/>
      <c r="J34084" s="29"/>
      <c r="P34084" s="30"/>
      <c r="Q34084" s="29"/>
      <c r="R34084" s="30"/>
      <c r="S34084" s="29"/>
    </row>
    <row r="34085" s="1" customFormat="1" ht="14.25" spans="6:19">
      <c r="F34085" s="9"/>
      <c r="J34085" s="29"/>
      <c r="P34085" s="30"/>
      <c r="Q34085" s="29"/>
      <c r="R34085" s="30"/>
      <c r="S34085" s="29"/>
    </row>
    <row r="34086" s="1" customFormat="1" ht="14.25" spans="6:19">
      <c r="F34086" s="9"/>
      <c r="J34086" s="29"/>
      <c r="P34086" s="30"/>
      <c r="Q34086" s="29"/>
      <c r="R34086" s="30"/>
      <c r="S34086" s="29"/>
    </row>
    <row r="34087" s="1" customFormat="1" ht="14.25" spans="6:19">
      <c r="F34087" s="9"/>
      <c r="J34087" s="29"/>
      <c r="P34087" s="30"/>
      <c r="Q34087" s="29"/>
      <c r="R34087" s="30"/>
      <c r="S34087" s="29"/>
    </row>
    <row r="34088" s="1" customFormat="1" ht="14.25" spans="6:19">
      <c r="F34088" s="9"/>
      <c r="J34088" s="29"/>
      <c r="P34088" s="30"/>
      <c r="Q34088" s="29"/>
      <c r="R34088" s="30"/>
      <c r="S34088" s="29"/>
    </row>
    <row r="34089" s="1" customFormat="1" ht="14.25" spans="6:19">
      <c r="F34089" s="9"/>
      <c r="J34089" s="29"/>
      <c r="P34089" s="30"/>
      <c r="Q34089" s="29"/>
      <c r="R34089" s="30"/>
      <c r="S34089" s="29"/>
    </row>
    <row r="34090" s="1" customFormat="1" ht="14.25" spans="6:19">
      <c r="F34090" s="9"/>
      <c r="J34090" s="29"/>
      <c r="P34090" s="30"/>
      <c r="Q34090" s="29"/>
      <c r="R34090" s="30"/>
      <c r="S34090" s="29"/>
    </row>
    <row r="34091" s="1" customFormat="1" ht="14.25" spans="6:19">
      <c r="F34091" s="9"/>
      <c r="J34091" s="29"/>
      <c r="P34091" s="30"/>
      <c r="Q34091" s="29"/>
      <c r="R34091" s="30"/>
      <c r="S34091" s="29"/>
    </row>
    <row r="34092" s="1" customFormat="1" ht="14.25" spans="6:19">
      <c r="F34092" s="9"/>
      <c r="J34092" s="29"/>
      <c r="P34092" s="30"/>
      <c r="Q34092" s="29"/>
      <c r="R34092" s="30"/>
      <c r="S34092" s="29"/>
    </row>
    <row r="34093" s="1" customFormat="1" ht="14.25" spans="6:19">
      <c r="F34093" s="9"/>
      <c r="J34093" s="29"/>
      <c r="P34093" s="30"/>
      <c r="Q34093" s="29"/>
      <c r="R34093" s="30"/>
      <c r="S34093" s="29"/>
    </row>
    <row r="34094" s="1" customFormat="1" ht="14.25" spans="6:19">
      <c r="F34094" s="9"/>
      <c r="J34094" s="29"/>
      <c r="P34094" s="30"/>
      <c r="Q34094" s="29"/>
      <c r="R34094" s="30"/>
      <c r="S34094" s="29"/>
    </row>
    <row r="34095" s="1" customFormat="1" ht="14.25" spans="6:19">
      <c r="F34095" s="9"/>
      <c r="J34095" s="29"/>
      <c r="P34095" s="30"/>
      <c r="Q34095" s="29"/>
      <c r="R34095" s="30"/>
      <c r="S34095" s="29"/>
    </row>
    <row r="34096" s="1" customFormat="1" ht="14.25" spans="6:19">
      <c r="F34096" s="9"/>
      <c r="J34096" s="29"/>
      <c r="P34096" s="30"/>
      <c r="Q34096" s="29"/>
      <c r="R34096" s="30"/>
      <c r="S34096" s="29"/>
    </row>
    <row r="34097" s="1" customFormat="1" ht="14.25" spans="6:19">
      <c r="F34097" s="9"/>
      <c r="J34097" s="29"/>
      <c r="P34097" s="30"/>
      <c r="Q34097" s="29"/>
      <c r="R34097" s="30"/>
      <c r="S34097" s="29"/>
    </row>
    <row r="34098" s="1" customFormat="1" ht="14.25" spans="6:19">
      <c r="F34098" s="9"/>
      <c r="J34098" s="29"/>
      <c r="P34098" s="30"/>
      <c r="Q34098" s="29"/>
      <c r="R34098" s="30"/>
      <c r="S34098" s="29"/>
    </row>
    <row r="34099" s="1" customFormat="1" ht="14.25" spans="6:19">
      <c r="F34099" s="9"/>
      <c r="J34099" s="29"/>
      <c r="P34099" s="30"/>
      <c r="Q34099" s="29"/>
      <c r="R34099" s="30"/>
      <c r="S34099" s="29"/>
    </row>
    <row r="34100" s="1" customFormat="1" ht="14.25" spans="6:19">
      <c r="F34100" s="9"/>
      <c r="J34100" s="29"/>
      <c r="P34100" s="30"/>
      <c r="Q34100" s="29"/>
      <c r="R34100" s="30"/>
      <c r="S34100" s="29"/>
    </row>
    <row r="34101" s="1" customFormat="1" ht="14.25" spans="6:19">
      <c r="F34101" s="9"/>
      <c r="J34101" s="29"/>
      <c r="P34101" s="30"/>
      <c r="Q34101" s="29"/>
      <c r="R34101" s="30"/>
      <c r="S34101" s="29"/>
    </row>
    <row r="34102" s="1" customFormat="1" ht="14.25" spans="6:19">
      <c r="F34102" s="9"/>
      <c r="J34102" s="29"/>
      <c r="P34102" s="30"/>
      <c r="Q34102" s="29"/>
      <c r="R34102" s="30"/>
      <c r="S34102" s="29"/>
    </row>
    <row r="34103" s="1" customFormat="1" ht="14.25" spans="6:19">
      <c r="F34103" s="9"/>
      <c r="J34103" s="29"/>
      <c r="P34103" s="30"/>
      <c r="Q34103" s="29"/>
      <c r="R34103" s="30"/>
      <c r="S34103" s="29"/>
    </row>
    <row r="34104" s="1" customFormat="1" ht="14.25" spans="6:19">
      <c r="F34104" s="9"/>
      <c r="J34104" s="29"/>
      <c r="P34104" s="30"/>
      <c r="Q34104" s="29"/>
      <c r="R34104" s="30"/>
      <c r="S34104" s="29"/>
    </row>
    <row r="34105" s="1" customFormat="1" ht="14.25" spans="6:19">
      <c r="F34105" s="9"/>
      <c r="J34105" s="29"/>
      <c r="P34105" s="30"/>
      <c r="Q34105" s="29"/>
      <c r="R34105" s="30"/>
      <c r="S34105" s="29"/>
    </row>
    <row r="34106" s="1" customFormat="1" ht="14.25" spans="6:19">
      <c r="F34106" s="9"/>
      <c r="J34106" s="29"/>
      <c r="P34106" s="30"/>
      <c r="Q34106" s="29"/>
      <c r="R34106" s="30"/>
      <c r="S34106" s="29"/>
    </row>
    <row r="34107" s="1" customFormat="1" ht="14.25" spans="6:19">
      <c r="F34107" s="9"/>
      <c r="J34107" s="29"/>
      <c r="P34107" s="30"/>
      <c r="Q34107" s="29"/>
      <c r="R34107" s="30"/>
      <c r="S34107" s="29"/>
    </row>
    <row r="34108" s="1" customFormat="1" ht="14.25" spans="6:19">
      <c r="F34108" s="9"/>
      <c r="J34108" s="29"/>
      <c r="P34108" s="30"/>
      <c r="Q34108" s="29"/>
      <c r="R34108" s="30"/>
      <c r="S34108" s="29"/>
    </row>
    <row r="34109" s="1" customFormat="1" ht="14.25" spans="6:19">
      <c r="F34109" s="9"/>
      <c r="J34109" s="29"/>
      <c r="P34109" s="30"/>
      <c r="Q34109" s="29"/>
      <c r="R34109" s="30"/>
      <c r="S34109" s="29"/>
    </row>
    <row r="34110" s="1" customFormat="1" ht="14.25" spans="6:19">
      <c r="F34110" s="9"/>
      <c r="J34110" s="29"/>
      <c r="P34110" s="30"/>
      <c r="Q34110" s="29"/>
      <c r="R34110" s="30"/>
      <c r="S34110" s="29"/>
    </row>
    <row r="34111" s="1" customFormat="1" ht="14.25" spans="6:19">
      <c r="F34111" s="9"/>
      <c r="J34111" s="29"/>
      <c r="P34111" s="30"/>
      <c r="Q34111" s="29"/>
      <c r="R34111" s="30"/>
      <c r="S34111" s="29"/>
    </row>
    <row r="34112" s="1" customFormat="1" ht="14.25" spans="6:19">
      <c r="F34112" s="9"/>
      <c r="J34112" s="29"/>
      <c r="P34112" s="30"/>
      <c r="Q34112" s="29"/>
      <c r="R34112" s="30"/>
      <c r="S34112" s="29"/>
    </row>
    <row r="34113" s="1" customFormat="1" ht="14.25" spans="6:19">
      <c r="F34113" s="9"/>
      <c r="J34113" s="29"/>
      <c r="P34113" s="30"/>
      <c r="Q34113" s="29"/>
      <c r="R34113" s="30"/>
      <c r="S34113" s="29"/>
    </row>
    <row r="34114" s="1" customFormat="1" ht="14.25" spans="6:19">
      <c r="F34114" s="9"/>
      <c r="J34114" s="29"/>
      <c r="P34114" s="30"/>
      <c r="Q34114" s="29"/>
      <c r="R34114" s="30"/>
      <c r="S34114" s="29"/>
    </row>
    <row r="34115" s="1" customFormat="1" ht="14.25" spans="6:19">
      <c r="F34115" s="9"/>
      <c r="J34115" s="29"/>
      <c r="P34115" s="30"/>
      <c r="Q34115" s="29"/>
      <c r="R34115" s="30"/>
      <c r="S34115" s="29"/>
    </row>
    <row r="34116" s="1" customFormat="1" ht="14.25" spans="6:19">
      <c r="F34116" s="9"/>
      <c r="J34116" s="29"/>
      <c r="P34116" s="30"/>
      <c r="Q34116" s="29"/>
      <c r="R34116" s="30"/>
      <c r="S34116" s="29"/>
    </row>
    <row r="34117" s="1" customFormat="1" ht="14.25" spans="6:19">
      <c r="F34117" s="9"/>
      <c r="J34117" s="29"/>
      <c r="P34117" s="30"/>
      <c r="Q34117" s="29"/>
      <c r="R34117" s="30"/>
      <c r="S34117" s="29"/>
    </row>
    <row r="34118" s="1" customFormat="1" ht="14.25" spans="6:19">
      <c r="F34118" s="9"/>
      <c r="J34118" s="29"/>
      <c r="P34118" s="30"/>
      <c r="Q34118" s="29"/>
      <c r="R34118" s="30"/>
      <c r="S34118" s="29"/>
    </row>
    <row r="34119" s="1" customFormat="1" ht="14.25" spans="6:19">
      <c r="F34119" s="9"/>
      <c r="J34119" s="29"/>
      <c r="P34119" s="30"/>
      <c r="Q34119" s="29"/>
      <c r="R34119" s="30"/>
      <c r="S34119" s="29"/>
    </row>
    <row r="34120" s="1" customFormat="1" ht="14.25" spans="6:19">
      <c r="F34120" s="9"/>
      <c r="J34120" s="29"/>
      <c r="P34120" s="30"/>
      <c r="Q34120" s="29"/>
      <c r="R34120" s="30"/>
      <c r="S34120" s="29"/>
    </row>
    <row r="34121" s="1" customFormat="1" ht="14.25" spans="6:19">
      <c r="F34121" s="9"/>
      <c r="J34121" s="29"/>
      <c r="P34121" s="30"/>
      <c r="Q34121" s="29"/>
      <c r="R34121" s="30"/>
      <c r="S34121" s="29"/>
    </row>
    <row r="34122" s="1" customFormat="1" ht="14.25" spans="6:19">
      <c r="F34122" s="9"/>
      <c r="J34122" s="29"/>
      <c r="P34122" s="30"/>
      <c r="Q34122" s="29"/>
      <c r="R34122" s="30"/>
      <c r="S34122" s="29"/>
    </row>
    <row r="34123" s="1" customFormat="1" ht="14.25" spans="6:19">
      <c r="F34123" s="9"/>
      <c r="J34123" s="29"/>
      <c r="P34123" s="30"/>
      <c r="Q34123" s="29"/>
      <c r="R34123" s="30"/>
      <c r="S34123" s="29"/>
    </row>
    <row r="34124" s="1" customFormat="1" ht="14.25" spans="6:19">
      <c r="F34124" s="9"/>
      <c r="J34124" s="29"/>
      <c r="P34124" s="30"/>
      <c r="Q34124" s="29"/>
      <c r="R34124" s="30"/>
      <c r="S34124" s="29"/>
    </row>
    <row r="34125" s="1" customFormat="1" ht="14.25" spans="6:19">
      <c r="F34125" s="9"/>
      <c r="J34125" s="29"/>
      <c r="P34125" s="30"/>
      <c r="Q34125" s="29"/>
      <c r="R34125" s="30"/>
      <c r="S34125" s="29"/>
    </row>
    <row r="34126" s="1" customFormat="1" ht="14.25" spans="6:19">
      <c r="F34126" s="9"/>
      <c r="J34126" s="29"/>
      <c r="P34126" s="30"/>
      <c r="Q34126" s="29"/>
      <c r="R34126" s="30"/>
      <c r="S34126" s="29"/>
    </row>
    <row r="34127" s="1" customFormat="1" ht="14.25" spans="6:19">
      <c r="F34127" s="9"/>
      <c r="J34127" s="29"/>
      <c r="P34127" s="30"/>
      <c r="Q34127" s="29"/>
      <c r="R34127" s="30"/>
      <c r="S34127" s="29"/>
    </row>
    <row r="34128" s="1" customFormat="1" ht="14.25" spans="6:19">
      <c r="F34128" s="9"/>
      <c r="J34128" s="29"/>
      <c r="P34128" s="30"/>
      <c r="Q34128" s="29"/>
      <c r="R34128" s="30"/>
      <c r="S34128" s="29"/>
    </row>
    <row r="34129" s="1" customFormat="1" ht="14.25" spans="6:19">
      <c r="F34129" s="9"/>
      <c r="J34129" s="29"/>
      <c r="P34129" s="30"/>
      <c r="Q34129" s="29"/>
      <c r="R34129" s="30"/>
      <c r="S34129" s="29"/>
    </row>
    <row r="34130" s="1" customFormat="1" ht="14.25" spans="6:19">
      <c r="F34130" s="9"/>
      <c r="J34130" s="29"/>
      <c r="P34130" s="30"/>
      <c r="Q34130" s="29"/>
      <c r="R34130" s="30"/>
      <c r="S34130" s="29"/>
    </row>
    <row r="34131" s="1" customFormat="1" ht="14.25" spans="6:19">
      <c r="F34131" s="9"/>
      <c r="J34131" s="29"/>
      <c r="P34131" s="30"/>
      <c r="Q34131" s="29"/>
      <c r="R34131" s="30"/>
      <c r="S34131" s="29"/>
    </row>
    <row r="34132" s="1" customFormat="1" ht="14.25" spans="6:19">
      <c r="F34132" s="9"/>
      <c r="J34132" s="29"/>
      <c r="P34132" s="30"/>
      <c r="Q34132" s="29"/>
      <c r="R34132" s="30"/>
      <c r="S34132" s="29"/>
    </row>
    <row r="34133" s="1" customFormat="1" ht="14.25" spans="6:19">
      <c r="F34133" s="9"/>
      <c r="J34133" s="29"/>
      <c r="P34133" s="30"/>
      <c r="Q34133" s="29"/>
      <c r="R34133" s="30"/>
      <c r="S34133" s="29"/>
    </row>
    <row r="34134" s="1" customFormat="1" ht="14.25" spans="6:19">
      <c r="F34134" s="9"/>
      <c r="J34134" s="29"/>
      <c r="P34134" s="30"/>
      <c r="Q34134" s="29"/>
      <c r="R34134" s="30"/>
      <c r="S34134" s="29"/>
    </row>
    <row r="34135" s="1" customFormat="1" ht="14.25" spans="6:19">
      <c r="F34135" s="9"/>
      <c r="J34135" s="29"/>
      <c r="P34135" s="30"/>
      <c r="Q34135" s="29"/>
      <c r="R34135" s="30"/>
      <c r="S34135" s="29"/>
    </row>
    <row r="34136" s="1" customFormat="1" ht="14.25" spans="6:19">
      <c r="F34136" s="9"/>
      <c r="J34136" s="29"/>
      <c r="P34136" s="30"/>
      <c r="Q34136" s="29"/>
      <c r="R34136" s="30"/>
      <c r="S34136" s="29"/>
    </row>
    <row r="34137" s="1" customFormat="1" ht="14.25" spans="6:19">
      <c r="F34137" s="9"/>
      <c r="J34137" s="29"/>
      <c r="P34137" s="30"/>
      <c r="Q34137" s="29"/>
      <c r="R34137" s="30"/>
      <c r="S34137" s="29"/>
    </row>
    <row r="34138" s="1" customFormat="1" ht="14.25" spans="6:19">
      <c r="F34138" s="9"/>
      <c r="J34138" s="29"/>
      <c r="P34138" s="30"/>
      <c r="Q34138" s="29"/>
      <c r="R34138" s="30"/>
      <c r="S34138" s="29"/>
    </row>
    <row r="34139" s="1" customFormat="1" ht="14.25" spans="6:19">
      <c r="F34139" s="9"/>
      <c r="J34139" s="29"/>
      <c r="P34139" s="30"/>
      <c r="Q34139" s="29"/>
      <c r="R34139" s="30"/>
      <c r="S34139" s="29"/>
    </row>
    <row r="34140" s="1" customFormat="1" ht="14.25" spans="6:19">
      <c r="F34140" s="9"/>
      <c r="J34140" s="29"/>
      <c r="P34140" s="30"/>
      <c r="Q34140" s="29"/>
      <c r="R34140" s="30"/>
      <c r="S34140" s="29"/>
    </row>
    <row r="34141" s="1" customFormat="1" ht="14.25" spans="6:19">
      <c r="F34141" s="9"/>
      <c r="J34141" s="29"/>
      <c r="P34141" s="30"/>
      <c r="Q34141" s="29"/>
      <c r="R34141" s="30"/>
      <c r="S34141" s="29"/>
    </row>
    <row r="34142" s="1" customFormat="1" ht="14.25" spans="6:19">
      <c r="F34142" s="9"/>
      <c r="J34142" s="29"/>
      <c r="P34142" s="30"/>
      <c r="Q34142" s="29"/>
      <c r="R34142" s="30"/>
      <c r="S34142" s="29"/>
    </row>
    <row r="34143" s="1" customFormat="1" ht="14.25" spans="6:19">
      <c r="F34143" s="9"/>
      <c r="J34143" s="29"/>
      <c r="P34143" s="30"/>
      <c r="Q34143" s="29"/>
      <c r="R34143" s="30"/>
      <c r="S34143" s="29"/>
    </row>
    <row r="34144" s="1" customFormat="1" ht="14.25" spans="6:19">
      <c r="F34144" s="9"/>
      <c r="J34144" s="29"/>
      <c r="P34144" s="30"/>
      <c r="Q34144" s="29"/>
      <c r="R34144" s="30"/>
      <c r="S34144" s="29"/>
    </row>
    <row r="34145" s="1" customFormat="1" ht="14.25" spans="6:19">
      <c r="F34145" s="9"/>
      <c r="J34145" s="29"/>
      <c r="P34145" s="30"/>
      <c r="Q34145" s="29"/>
      <c r="R34145" s="30"/>
      <c r="S34145" s="29"/>
    </row>
    <row r="34146" s="1" customFormat="1" ht="14.25" spans="6:19">
      <c r="F34146" s="9"/>
      <c r="J34146" s="29"/>
      <c r="P34146" s="30"/>
      <c r="Q34146" s="29"/>
      <c r="R34146" s="30"/>
      <c r="S34146" s="29"/>
    </row>
    <row r="34147" s="1" customFormat="1" ht="14.25" spans="6:19">
      <c r="F34147" s="9"/>
      <c r="J34147" s="29"/>
      <c r="P34147" s="30"/>
      <c r="Q34147" s="29"/>
      <c r="R34147" s="30"/>
      <c r="S34147" s="29"/>
    </row>
    <row r="34148" s="1" customFormat="1" ht="14.25" spans="6:19">
      <c r="F34148" s="9"/>
      <c r="J34148" s="29"/>
      <c r="P34148" s="30"/>
      <c r="Q34148" s="29"/>
      <c r="R34148" s="30"/>
      <c r="S34148" s="29"/>
    </row>
    <row r="34149" s="1" customFormat="1" ht="14.25" spans="6:19">
      <c r="F34149" s="9"/>
      <c r="J34149" s="29"/>
      <c r="P34149" s="30"/>
      <c r="Q34149" s="29"/>
      <c r="R34149" s="30"/>
      <c r="S34149" s="29"/>
    </row>
    <row r="34150" s="1" customFormat="1" ht="14.25" spans="6:19">
      <c r="F34150" s="9"/>
      <c r="J34150" s="29"/>
      <c r="P34150" s="30"/>
      <c r="Q34150" s="29"/>
      <c r="R34150" s="30"/>
      <c r="S34150" s="29"/>
    </row>
    <row r="34151" s="1" customFormat="1" ht="14.25" spans="6:19">
      <c r="F34151" s="9"/>
      <c r="J34151" s="29"/>
      <c r="P34151" s="30"/>
      <c r="Q34151" s="29"/>
      <c r="R34151" s="30"/>
      <c r="S34151" s="29"/>
    </row>
    <row r="34152" s="1" customFormat="1" ht="14.25" spans="6:19">
      <c r="F34152" s="9"/>
      <c r="J34152" s="29"/>
      <c r="P34152" s="30"/>
      <c r="Q34152" s="29"/>
      <c r="R34152" s="30"/>
      <c r="S34152" s="29"/>
    </row>
    <row r="34153" s="1" customFormat="1" ht="14.25" spans="6:19">
      <c r="F34153" s="9"/>
      <c r="J34153" s="29"/>
      <c r="P34153" s="30"/>
      <c r="Q34153" s="29"/>
      <c r="R34153" s="30"/>
      <c r="S34153" s="29"/>
    </row>
    <row r="34154" s="1" customFormat="1" ht="14.25" spans="6:19">
      <c r="F34154" s="9"/>
      <c r="J34154" s="29"/>
      <c r="P34154" s="30"/>
      <c r="Q34154" s="29"/>
      <c r="R34154" s="30"/>
      <c r="S34154" s="29"/>
    </row>
    <row r="34155" s="1" customFormat="1" ht="14.25" spans="6:19">
      <c r="F34155" s="9"/>
      <c r="J34155" s="29"/>
      <c r="P34155" s="30"/>
      <c r="Q34155" s="29"/>
      <c r="R34155" s="30"/>
      <c r="S34155" s="29"/>
    </row>
    <row r="34156" s="1" customFormat="1" ht="14.25" spans="6:19">
      <c r="F34156" s="9"/>
      <c r="J34156" s="29"/>
      <c r="P34156" s="30"/>
      <c r="Q34156" s="29"/>
      <c r="R34156" s="30"/>
      <c r="S34156" s="29"/>
    </row>
    <row r="34157" s="1" customFormat="1" ht="14.25" spans="6:19">
      <c r="F34157" s="9"/>
      <c r="J34157" s="29"/>
      <c r="P34157" s="30"/>
      <c r="Q34157" s="29"/>
      <c r="R34157" s="30"/>
      <c r="S34157" s="29"/>
    </row>
    <row r="34158" s="1" customFormat="1" ht="14.25" spans="6:19">
      <c r="F34158" s="9"/>
      <c r="J34158" s="29"/>
      <c r="P34158" s="30"/>
      <c r="Q34158" s="29"/>
      <c r="R34158" s="30"/>
      <c r="S34158" s="29"/>
    </row>
    <row r="34159" s="1" customFormat="1" ht="14.25" spans="6:19">
      <c r="F34159" s="9"/>
      <c r="J34159" s="29"/>
      <c r="P34159" s="30"/>
      <c r="Q34159" s="29"/>
      <c r="R34159" s="30"/>
      <c r="S34159" s="29"/>
    </row>
    <row r="34160" s="1" customFormat="1" ht="14.25" spans="6:19">
      <c r="F34160" s="9"/>
      <c r="J34160" s="29"/>
      <c r="P34160" s="30"/>
      <c r="Q34160" s="29"/>
      <c r="R34160" s="30"/>
      <c r="S34160" s="29"/>
    </row>
    <row r="34161" s="1" customFormat="1" ht="14.25" spans="6:19">
      <c r="F34161" s="9"/>
      <c r="J34161" s="29"/>
      <c r="P34161" s="30"/>
      <c r="Q34161" s="29"/>
      <c r="R34161" s="30"/>
      <c r="S34161" s="29"/>
    </row>
    <row r="34162" s="1" customFormat="1" ht="14.25" spans="6:19">
      <c r="F34162" s="9"/>
      <c r="J34162" s="29"/>
      <c r="P34162" s="30"/>
      <c r="Q34162" s="29"/>
      <c r="R34162" s="30"/>
      <c r="S34162" s="29"/>
    </row>
    <row r="34163" s="1" customFormat="1" ht="14.25" spans="6:19">
      <c r="F34163" s="9"/>
      <c r="J34163" s="29"/>
      <c r="P34163" s="30"/>
      <c r="Q34163" s="29"/>
      <c r="R34163" s="30"/>
      <c r="S34163" s="29"/>
    </row>
    <row r="34164" s="1" customFormat="1" ht="14.25" spans="6:19">
      <c r="F34164" s="9"/>
      <c r="J34164" s="29"/>
      <c r="P34164" s="30"/>
      <c r="Q34164" s="29"/>
      <c r="R34164" s="30"/>
      <c r="S34164" s="29"/>
    </row>
    <row r="34165" s="1" customFormat="1" ht="14.25" spans="6:19">
      <c r="F34165" s="9"/>
      <c r="J34165" s="29"/>
      <c r="P34165" s="30"/>
      <c r="Q34165" s="29"/>
      <c r="R34165" s="30"/>
      <c r="S34165" s="29"/>
    </row>
    <row r="34166" s="1" customFormat="1" ht="14.25" spans="6:19">
      <c r="F34166" s="9"/>
      <c r="J34166" s="29"/>
      <c r="P34166" s="30"/>
      <c r="Q34166" s="29"/>
      <c r="R34166" s="30"/>
      <c r="S34166" s="29"/>
    </row>
    <row r="34167" s="1" customFormat="1" ht="14.25" spans="6:19">
      <c r="F34167" s="9"/>
      <c r="J34167" s="29"/>
      <c r="P34167" s="30"/>
      <c r="Q34167" s="29"/>
      <c r="R34167" s="30"/>
      <c r="S34167" s="29"/>
    </row>
    <row r="34168" s="1" customFormat="1" ht="14.25" spans="6:19">
      <c r="F34168" s="9"/>
      <c r="J34168" s="29"/>
      <c r="P34168" s="30"/>
      <c r="Q34168" s="29"/>
      <c r="R34168" s="30"/>
      <c r="S34168" s="29"/>
    </row>
    <row r="34169" s="1" customFormat="1" ht="14.25" spans="6:19">
      <c r="F34169" s="9"/>
      <c r="J34169" s="29"/>
      <c r="P34169" s="30"/>
      <c r="Q34169" s="29"/>
      <c r="R34169" s="30"/>
      <c r="S34169" s="29"/>
    </row>
    <row r="34170" s="1" customFormat="1" ht="14.25" spans="6:19">
      <c r="F34170" s="9"/>
      <c r="J34170" s="29"/>
      <c r="P34170" s="30"/>
      <c r="Q34170" s="29"/>
      <c r="R34170" s="30"/>
      <c r="S34170" s="29"/>
    </row>
    <row r="34171" s="1" customFormat="1" ht="14.25" spans="6:19">
      <c r="F34171" s="9"/>
      <c r="J34171" s="29"/>
      <c r="P34171" s="30"/>
      <c r="Q34171" s="29"/>
      <c r="R34171" s="30"/>
      <c r="S34171" s="29"/>
    </row>
    <row r="34172" s="1" customFormat="1" ht="14.25" spans="6:19">
      <c r="F34172" s="9"/>
      <c r="J34172" s="29"/>
      <c r="P34172" s="30"/>
      <c r="Q34172" s="29"/>
      <c r="R34172" s="30"/>
      <c r="S34172" s="29"/>
    </row>
    <row r="34173" s="1" customFormat="1" ht="14.25" spans="6:19">
      <c r="F34173" s="9"/>
      <c r="J34173" s="29"/>
      <c r="P34173" s="30"/>
      <c r="Q34173" s="29"/>
      <c r="R34173" s="30"/>
      <c r="S34173" s="29"/>
    </row>
    <row r="34174" s="1" customFormat="1" ht="14.25" spans="6:19">
      <c r="F34174" s="9"/>
      <c r="J34174" s="29"/>
      <c r="P34174" s="30"/>
      <c r="Q34174" s="29"/>
      <c r="R34174" s="30"/>
      <c r="S34174" s="29"/>
    </row>
    <row r="34175" s="1" customFormat="1" ht="14.25" spans="6:19">
      <c r="F34175" s="9"/>
      <c r="J34175" s="29"/>
      <c r="P34175" s="30"/>
      <c r="Q34175" s="29"/>
      <c r="R34175" s="30"/>
      <c r="S34175" s="29"/>
    </row>
    <row r="34176" s="1" customFormat="1" ht="14.25" spans="6:19">
      <c r="F34176" s="9"/>
      <c r="J34176" s="29"/>
      <c r="P34176" s="30"/>
      <c r="Q34176" s="29"/>
      <c r="R34176" s="30"/>
      <c r="S34176" s="29"/>
    </row>
    <row r="34177" s="1" customFormat="1" ht="14.25" spans="6:19">
      <c r="F34177" s="9"/>
      <c r="J34177" s="29"/>
      <c r="P34177" s="30"/>
      <c r="Q34177" s="29"/>
      <c r="R34177" s="30"/>
      <c r="S34177" s="29"/>
    </row>
    <row r="34178" s="1" customFormat="1" ht="14.25" spans="6:19">
      <c r="F34178" s="9"/>
      <c r="J34178" s="29"/>
      <c r="P34178" s="30"/>
      <c r="Q34178" s="29"/>
      <c r="R34178" s="30"/>
      <c r="S34178" s="29"/>
    </row>
    <row r="34179" s="1" customFormat="1" ht="14.25" spans="6:19">
      <c r="F34179" s="9"/>
      <c r="J34179" s="29"/>
      <c r="P34179" s="30"/>
      <c r="Q34179" s="29"/>
      <c r="R34179" s="30"/>
      <c r="S34179" s="29"/>
    </row>
    <row r="34180" s="1" customFormat="1" ht="14.25" spans="6:19">
      <c r="F34180" s="9"/>
      <c r="J34180" s="29"/>
      <c r="P34180" s="30"/>
      <c r="Q34180" s="29"/>
      <c r="R34180" s="30"/>
      <c r="S34180" s="29"/>
    </row>
    <row r="34181" s="1" customFormat="1" ht="14.25" spans="6:19">
      <c r="F34181" s="9"/>
      <c r="J34181" s="29"/>
      <c r="P34181" s="30"/>
      <c r="Q34181" s="29"/>
      <c r="R34181" s="30"/>
      <c r="S34181" s="29"/>
    </row>
    <row r="34182" s="1" customFormat="1" ht="14.25" spans="6:19">
      <c r="F34182" s="9"/>
      <c r="J34182" s="29"/>
      <c r="P34182" s="30"/>
      <c r="Q34182" s="29"/>
      <c r="R34182" s="30"/>
      <c r="S34182" s="29"/>
    </row>
    <row r="34183" s="1" customFormat="1" ht="14.25" spans="6:19">
      <c r="F34183" s="9"/>
      <c r="J34183" s="29"/>
      <c r="P34183" s="30"/>
      <c r="Q34183" s="29"/>
      <c r="R34183" s="30"/>
      <c r="S34183" s="29"/>
    </row>
    <row r="34184" s="1" customFormat="1" ht="14.25" spans="6:19">
      <c r="F34184" s="9"/>
      <c r="J34184" s="29"/>
      <c r="P34184" s="30"/>
      <c r="Q34184" s="29"/>
      <c r="R34184" s="30"/>
      <c r="S34184" s="29"/>
    </row>
    <row r="34185" s="1" customFormat="1" ht="14.25" spans="6:19">
      <c r="F34185" s="9"/>
      <c r="J34185" s="29"/>
      <c r="P34185" s="30"/>
      <c r="Q34185" s="29"/>
      <c r="R34185" s="30"/>
      <c r="S34185" s="29"/>
    </row>
    <row r="34186" s="1" customFormat="1" ht="14.25" spans="6:19">
      <c r="F34186" s="9"/>
      <c r="J34186" s="29"/>
      <c r="P34186" s="30"/>
      <c r="Q34186" s="29"/>
      <c r="R34186" s="30"/>
      <c r="S34186" s="29"/>
    </row>
    <row r="34187" s="1" customFormat="1" ht="14.25" spans="6:19">
      <c r="F34187" s="9"/>
      <c r="J34187" s="29"/>
      <c r="P34187" s="30"/>
      <c r="Q34187" s="29"/>
      <c r="R34187" s="30"/>
      <c r="S34187" s="29"/>
    </row>
    <row r="34188" s="1" customFormat="1" ht="14.25" spans="6:19">
      <c r="F34188" s="9"/>
      <c r="J34188" s="29"/>
      <c r="P34188" s="30"/>
      <c r="Q34188" s="29"/>
      <c r="R34188" s="30"/>
      <c r="S34188" s="29"/>
    </row>
    <row r="34189" s="1" customFormat="1" ht="14.25" spans="6:19">
      <c r="F34189" s="9"/>
      <c r="J34189" s="29"/>
      <c r="P34189" s="30"/>
      <c r="Q34189" s="29"/>
      <c r="R34189" s="30"/>
      <c r="S34189" s="29"/>
    </row>
    <row r="34190" s="1" customFormat="1" ht="14.25" spans="6:19">
      <c r="F34190" s="9"/>
      <c r="J34190" s="29"/>
      <c r="P34190" s="30"/>
      <c r="Q34190" s="29"/>
      <c r="R34190" s="30"/>
      <c r="S34190" s="29"/>
    </row>
    <row r="34191" s="1" customFormat="1" ht="14.25" spans="6:19">
      <c r="F34191" s="9"/>
      <c r="J34191" s="29"/>
      <c r="P34191" s="30"/>
      <c r="Q34191" s="29"/>
      <c r="R34191" s="30"/>
      <c r="S34191" s="29"/>
    </row>
    <row r="34192" s="1" customFormat="1" ht="14.25" spans="6:19">
      <c r="F34192" s="9"/>
      <c r="J34192" s="29"/>
      <c r="P34192" s="30"/>
      <c r="Q34192" s="29"/>
      <c r="R34192" s="30"/>
      <c r="S34192" s="29"/>
    </row>
    <row r="34193" s="1" customFormat="1" ht="14.25" spans="6:19">
      <c r="F34193" s="9"/>
      <c r="J34193" s="29"/>
      <c r="P34193" s="30"/>
      <c r="Q34193" s="29"/>
      <c r="R34193" s="30"/>
      <c r="S34193" s="29"/>
    </row>
    <row r="34194" s="1" customFormat="1" ht="14.25" spans="6:19">
      <c r="F34194" s="9"/>
      <c r="J34194" s="29"/>
      <c r="P34194" s="30"/>
      <c r="Q34194" s="29"/>
      <c r="R34194" s="30"/>
      <c r="S34194" s="29"/>
    </row>
    <row r="34195" s="1" customFormat="1" ht="14.25" spans="6:19">
      <c r="F34195" s="9"/>
      <c r="J34195" s="29"/>
      <c r="P34195" s="30"/>
      <c r="Q34195" s="29"/>
      <c r="R34195" s="30"/>
      <c r="S34195" s="29"/>
    </row>
    <row r="34196" s="1" customFormat="1" ht="14.25" spans="6:19">
      <c r="F34196" s="9"/>
      <c r="J34196" s="29"/>
      <c r="P34196" s="30"/>
      <c r="Q34196" s="29"/>
      <c r="R34196" s="30"/>
      <c r="S34196" s="29"/>
    </row>
    <row r="34197" s="1" customFormat="1" ht="14.25" spans="6:19">
      <c r="F34197" s="9"/>
      <c r="J34197" s="29"/>
      <c r="P34197" s="30"/>
      <c r="Q34197" s="29"/>
      <c r="R34197" s="30"/>
      <c r="S34197" s="29"/>
    </row>
    <row r="34198" s="1" customFormat="1" ht="14.25" spans="6:19">
      <c r="F34198" s="9"/>
      <c r="J34198" s="29"/>
      <c r="P34198" s="30"/>
      <c r="Q34198" s="29"/>
      <c r="R34198" s="30"/>
      <c r="S34198" s="29"/>
    </row>
    <row r="34199" s="1" customFormat="1" ht="14.25" spans="6:19">
      <c r="F34199" s="9"/>
      <c r="J34199" s="29"/>
      <c r="P34199" s="30"/>
      <c r="Q34199" s="29"/>
      <c r="R34199" s="30"/>
      <c r="S34199" s="29"/>
    </row>
    <row r="34200" s="1" customFormat="1" ht="14.25" spans="6:19">
      <c r="F34200" s="9"/>
      <c r="J34200" s="29"/>
      <c r="P34200" s="30"/>
      <c r="Q34200" s="29"/>
      <c r="R34200" s="30"/>
      <c r="S34200" s="29"/>
    </row>
    <row r="34201" s="1" customFormat="1" ht="14.25" spans="6:19">
      <c r="F34201" s="9"/>
      <c r="J34201" s="29"/>
      <c r="P34201" s="30"/>
      <c r="Q34201" s="29"/>
      <c r="R34201" s="30"/>
      <c r="S34201" s="29"/>
    </row>
    <row r="34202" s="1" customFormat="1" ht="14.25" spans="6:19">
      <c r="F34202" s="9"/>
      <c r="J34202" s="29"/>
      <c r="P34202" s="30"/>
      <c r="Q34202" s="29"/>
      <c r="R34202" s="30"/>
      <c r="S34202" s="29"/>
    </row>
    <row r="34203" s="1" customFormat="1" ht="14.25" spans="6:19">
      <c r="F34203" s="9"/>
      <c r="J34203" s="29"/>
      <c r="P34203" s="30"/>
      <c r="Q34203" s="29"/>
      <c r="R34203" s="30"/>
      <c r="S34203" s="29"/>
    </row>
    <row r="34204" s="1" customFormat="1" ht="14.25" spans="6:19">
      <c r="F34204" s="9"/>
      <c r="J34204" s="29"/>
      <c r="P34204" s="30"/>
      <c r="Q34204" s="29"/>
      <c r="R34204" s="30"/>
      <c r="S34204" s="29"/>
    </row>
    <row r="34205" s="1" customFormat="1" ht="14.25" spans="6:19">
      <c r="F34205" s="9"/>
      <c r="J34205" s="29"/>
      <c r="P34205" s="30"/>
      <c r="Q34205" s="29"/>
      <c r="R34205" s="30"/>
      <c r="S34205" s="29"/>
    </row>
    <row r="34206" s="1" customFormat="1" ht="14.25" spans="6:19">
      <c r="F34206" s="9"/>
      <c r="J34206" s="29"/>
      <c r="P34206" s="30"/>
      <c r="Q34206" s="29"/>
      <c r="R34206" s="30"/>
      <c r="S34206" s="29"/>
    </row>
    <row r="34207" s="1" customFormat="1" ht="14.25" spans="6:19">
      <c r="F34207" s="9"/>
      <c r="J34207" s="29"/>
      <c r="P34207" s="30"/>
      <c r="Q34207" s="29"/>
      <c r="R34207" s="30"/>
      <c r="S34207" s="29"/>
    </row>
    <row r="34208" s="1" customFormat="1" ht="14.25" spans="6:19">
      <c r="F34208" s="9"/>
      <c r="J34208" s="29"/>
      <c r="P34208" s="30"/>
      <c r="Q34208" s="29"/>
      <c r="R34208" s="30"/>
      <c r="S34208" s="29"/>
    </row>
    <row r="34209" s="1" customFormat="1" ht="14.25" spans="6:19">
      <c r="F34209" s="9"/>
      <c r="J34209" s="29"/>
      <c r="P34209" s="30"/>
      <c r="Q34209" s="29"/>
      <c r="R34209" s="30"/>
      <c r="S34209" s="29"/>
    </row>
    <row r="34210" s="1" customFormat="1" ht="14.25" spans="6:19">
      <c r="F34210" s="9"/>
      <c r="J34210" s="29"/>
      <c r="P34210" s="30"/>
      <c r="Q34210" s="29"/>
      <c r="R34210" s="30"/>
      <c r="S34210" s="29"/>
    </row>
    <row r="34211" s="1" customFormat="1" ht="14.25" spans="6:19">
      <c r="F34211" s="9"/>
      <c r="J34211" s="29"/>
      <c r="P34211" s="30"/>
      <c r="Q34211" s="29"/>
      <c r="R34211" s="30"/>
      <c r="S34211" s="29"/>
    </row>
    <row r="34212" s="1" customFormat="1" ht="14.25" spans="6:19">
      <c r="F34212" s="9"/>
      <c r="J34212" s="29"/>
      <c r="P34212" s="30"/>
      <c r="Q34212" s="29"/>
      <c r="R34212" s="30"/>
      <c r="S34212" s="29"/>
    </row>
    <row r="34213" s="1" customFormat="1" ht="14.25" spans="6:19">
      <c r="F34213" s="9"/>
      <c r="J34213" s="29"/>
      <c r="P34213" s="30"/>
      <c r="Q34213" s="29"/>
      <c r="R34213" s="30"/>
      <c r="S34213" s="29"/>
    </row>
    <row r="34214" s="1" customFormat="1" ht="14.25" spans="6:19">
      <c r="F34214" s="9"/>
      <c r="J34214" s="29"/>
      <c r="P34214" s="30"/>
      <c r="Q34214" s="29"/>
      <c r="R34214" s="30"/>
      <c r="S34214" s="29"/>
    </row>
    <row r="34215" s="1" customFormat="1" ht="14.25" spans="6:19">
      <c r="F34215" s="9"/>
      <c r="J34215" s="29"/>
      <c r="P34215" s="30"/>
      <c r="Q34215" s="29"/>
      <c r="R34215" s="30"/>
      <c r="S34215" s="29"/>
    </row>
    <row r="34216" s="1" customFormat="1" ht="14.25" spans="6:19">
      <c r="F34216" s="9"/>
      <c r="J34216" s="29"/>
      <c r="P34216" s="30"/>
      <c r="Q34216" s="29"/>
      <c r="R34216" s="30"/>
      <c r="S34216" s="29"/>
    </row>
    <row r="34217" s="1" customFormat="1" ht="14.25" spans="6:19">
      <c r="F34217" s="9"/>
      <c r="J34217" s="29"/>
      <c r="P34217" s="30"/>
      <c r="Q34217" s="29"/>
      <c r="R34217" s="30"/>
      <c r="S34217" s="29"/>
    </row>
    <row r="34218" s="1" customFormat="1" ht="14.25" spans="6:19">
      <c r="F34218" s="9"/>
      <c r="J34218" s="29"/>
      <c r="P34218" s="30"/>
      <c r="Q34218" s="29"/>
      <c r="R34218" s="30"/>
      <c r="S34218" s="29"/>
    </row>
    <row r="34219" s="1" customFormat="1" ht="14.25" spans="6:19">
      <c r="F34219" s="9"/>
      <c r="J34219" s="29"/>
      <c r="P34219" s="30"/>
      <c r="Q34219" s="29"/>
      <c r="R34219" s="30"/>
      <c r="S34219" s="29"/>
    </row>
    <row r="34220" s="1" customFormat="1" ht="14.25" spans="6:19">
      <c r="F34220" s="9"/>
      <c r="J34220" s="29"/>
      <c r="P34220" s="30"/>
      <c r="Q34220" s="29"/>
      <c r="R34220" s="30"/>
      <c r="S34220" s="29"/>
    </row>
    <row r="34221" s="1" customFormat="1" ht="14.25" spans="6:19">
      <c r="F34221" s="9"/>
      <c r="J34221" s="29"/>
      <c r="P34221" s="30"/>
      <c r="Q34221" s="29"/>
      <c r="R34221" s="30"/>
      <c r="S34221" s="29"/>
    </row>
    <row r="34222" s="1" customFormat="1" ht="14.25" spans="6:19">
      <c r="F34222" s="9"/>
      <c r="J34222" s="29"/>
      <c r="P34222" s="30"/>
      <c r="Q34222" s="29"/>
      <c r="R34222" s="30"/>
      <c r="S34222" s="29"/>
    </row>
    <row r="34223" s="1" customFormat="1" ht="14.25" spans="6:19">
      <c r="F34223" s="9"/>
      <c r="J34223" s="29"/>
      <c r="P34223" s="30"/>
      <c r="Q34223" s="29"/>
      <c r="R34223" s="30"/>
      <c r="S34223" s="29"/>
    </row>
    <row r="34224" s="1" customFormat="1" ht="14.25" spans="6:19">
      <c r="F34224" s="9"/>
      <c r="J34224" s="29"/>
      <c r="P34224" s="30"/>
      <c r="Q34224" s="29"/>
      <c r="R34224" s="30"/>
      <c r="S34224" s="29"/>
    </row>
    <row r="34225" s="1" customFormat="1" ht="14.25" spans="6:19">
      <c r="F34225" s="9"/>
      <c r="J34225" s="29"/>
      <c r="P34225" s="30"/>
      <c r="Q34225" s="29"/>
      <c r="R34225" s="30"/>
      <c r="S34225" s="29"/>
    </row>
    <row r="34226" s="1" customFormat="1" ht="14.25" spans="6:19">
      <c r="F34226" s="9"/>
      <c r="J34226" s="29"/>
      <c r="P34226" s="30"/>
      <c r="Q34226" s="29"/>
      <c r="R34226" s="30"/>
      <c r="S34226" s="29"/>
    </row>
    <row r="34227" s="1" customFormat="1" ht="14.25" spans="6:19">
      <c r="F34227" s="9"/>
      <c r="J34227" s="29"/>
      <c r="P34227" s="30"/>
      <c r="Q34227" s="29"/>
      <c r="R34227" s="30"/>
      <c r="S34227" s="29"/>
    </row>
    <row r="34228" s="1" customFormat="1" ht="14.25" spans="6:19">
      <c r="F34228" s="9"/>
      <c r="J34228" s="29"/>
      <c r="P34228" s="30"/>
      <c r="Q34228" s="29"/>
      <c r="R34228" s="30"/>
      <c r="S34228" s="29"/>
    </row>
    <row r="34229" s="1" customFormat="1" ht="14.25" spans="6:19">
      <c r="F34229" s="9"/>
      <c r="J34229" s="29"/>
      <c r="P34229" s="30"/>
      <c r="Q34229" s="29"/>
      <c r="R34229" s="30"/>
      <c r="S34229" s="29"/>
    </row>
    <row r="34230" s="1" customFormat="1" ht="14.25" spans="6:19">
      <c r="F34230" s="9"/>
      <c r="J34230" s="29"/>
      <c r="P34230" s="30"/>
      <c r="Q34230" s="29"/>
      <c r="R34230" s="30"/>
      <c r="S34230" s="29"/>
    </row>
    <row r="34231" s="1" customFormat="1" ht="14.25" spans="6:19">
      <c r="F34231" s="9"/>
      <c r="J34231" s="29"/>
      <c r="P34231" s="30"/>
      <c r="Q34231" s="29"/>
      <c r="R34231" s="30"/>
      <c r="S34231" s="29"/>
    </row>
    <row r="34232" s="1" customFormat="1" ht="14.25" spans="6:19">
      <c r="F34232" s="9"/>
      <c r="J34232" s="29"/>
      <c r="P34232" s="30"/>
      <c r="Q34232" s="29"/>
      <c r="R34232" s="30"/>
      <c r="S34232" s="29"/>
    </row>
    <row r="34233" s="1" customFormat="1" ht="14.25" spans="6:19">
      <c r="F34233" s="9"/>
      <c r="J34233" s="29"/>
      <c r="P34233" s="30"/>
      <c r="Q34233" s="29"/>
      <c r="R34233" s="30"/>
      <c r="S34233" s="29"/>
    </row>
    <row r="34234" s="1" customFormat="1" ht="14.25" spans="6:19">
      <c r="F34234" s="9"/>
      <c r="J34234" s="29"/>
      <c r="P34234" s="30"/>
      <c r="Q34234" s="29"/>
      <c r="R34234" s="30"/>
      <c r="S34234" s="29"/>
    </row>
    <row r="34235" s="1" customFormat="1" ht="14.25" spans="6:19">
      <c r="F34235" s="9"/>
      <c r="J34235" s="29"/>
      <c r="P34235" s="30"/>
      <c r="Q34235" s="29"/>
      <c r="R34235" s="30"/>
      <c r="S34235" s="29"/>
    </row>
    <row r="34236" s="1" customFormat="1" ht="14.25" spans="6:19">
      <c r="F34236" s="9"/>
      <c r="J34236" s="29"/>
      <c r="P34236" s="30"/>
      <c r="Q34236" s="29"/>
      <c r="R34236" s="30"/>
      <c r="S34236" s="29"/>
    </row>
    <row r="34237" s="1" customFormat="1" ht="14.25" spans="6:19">
      <c r="F34237" s="9"/>
      <c r="J34237" s="29"/>
      <c r="P34237" s="30"/>
      <c r="Q34237" s="29"/>
      <c r="R34237" s="30"/>
      <c r="S34237" s="29"/>
    </row>
    <row r="34238" s="1" customFormat="1" ht="14.25" spans="6:19">
      <c r="F34238" s="9"/>
      <c r="J34238" s="29"/>
      <c r="P34238" s="30"/>
      <c r="Q34238" s="29"/>
      <c r="R34238" s="30"/>
      <c r="S34238" s="29"/>
    </row>
    <row r="34239" s="1" customFormat="1" ht="14.25" spans="6:19">
      <c r="F34239" s="9"/>
      <c r="J34239" s="29"/>
      <c r="P34239" s="30"/>
      <c r="Q34239" s="29"/>
      <c r="R34239" s="30"/>
      <c r="S34239" s="29"/>
    </row>
    <row r="34240" s="1" customFormat="1" ht="14.25" spans="6:19">
      <c r="F34240" s="9"/>
      <c r="J34240" s="29"/>
      <c r="P34240" s="30"/>
      <c r="Q34240" s="29"/>
      <c r="R34240" s="30"/>
      <c r="S34240" s="29"/>
    </row>
    <row r="34241" s="1" customFormat="1" ht="14.25" spans="6:19">
      <c r="F34241" s="9"/>
      <c r="J34241" s="29"/>
      <c r="P34241" s="30"/>
      <c r="Q34241" s="29"/>
      <c r="R34241" s="30"/>
      <c r="S34241" s="29"/>
    </row>
    <row r="34242" s="1" customFormat="1" ht="14.25" spans="6:19">
      <c r="F34242" s="9"/>
      <c r="J34242" s="29"/>
      <c r="P34242" s="30"/>
      <c r="Q34242" s="29"/>
      <c r="R34242" s="30"/>
      <c r="S34242" s="29"/>
    </row>
    <row r="34243" s="1" customFormat="1" ht="14.25" spans="6:19">
      <c r="F34243" s="9"/>
      <c r="J34243" s="29"/>
      <c r="P34243" s="30"/>
      <c r="Q34243" s="29"/>
      <c r="R34243" s="30"/>
      <c r="S34243" s="29"/>
    </row>
    <row r="34244" s="1" customFormat="1" ht="14.25" spans="6:19">
      <c r="F34244" s="9"/>
      <c r="J34244" s="29"/>
      <c r="P34244" s="30"/>
      <c r="Q34244" s="29"/>
      <c r="R34244" s="30"/>
      <c r="S34244" s="29"/>
    </row>
    <row r="34245" s="1" customFormat="1" ht="14.25" spans="6:19">
      <c r="F34245" s="9"/>
      <c r="J34245" s="29"/>
      <c r="P34245" s="30"/>
      <c r="Q34245" s="29"/>
      <c r="R34245" s="30"/>
      <c r="S34245" s="29"/>
    </row>
    <row r="34246" s="1" customFormat="1" ht="14.25" spans="6:19">
      <c r="F34246" s="9"/>
      <c r="J34246" s="29"/>
      <c r="P34246" s="30"/>
      <c r="Q34246" s="29"/>
      <c r="R34246" s="30"/>
      <c r="S34246" s="29"/>
    </row>
    <row r="34247" s="1" customFormat="1" ht="14.25" spans="6:19">
      <c r="F34247" s="9"/>
      <c r="J34247" s="29"/>
      <c r="P34247" s="30"/>
      <c r="Q34247" s="29"/>
      <c r="R34247" s="30"/>
      <c r="S34247" s="29"/>
    </row>
    <row r="34248" s="1" customFormat="1" ht="14.25" spans="6:19">
      <c r="F34248" s="9"/>
      <c r="J34248" s="29"/>
      <c r="P34248" s="30"/>
      <c r="Q34248" s="29"/>
      <c r="R34248" s="30"/>
      <c r="S34248" s="29"/>
    </row>
    <row r="34249" s="1" customFormat="1" ht="14.25" spans="6:19">
      <c r="F34249" s="9"/>
      <c r="J34249" s="29"/>
      <c r="P34249" s="30"/>
      <c r="Q34249" s="29"/>
      <c r="R34249" s="30"/>
      <c r="S34249" s="29"/>
    </row>
    <row r="34250" s="1" customFormat="1" ht="14.25" spans="6:19">
      <c r="F34250" s="9"/>
      <c r="J34250" s="29"/>
      <c r="P34250" s="30"/>
      <c r="Q34250" s="29"/>
      <c r="R34250" s="30"/>
      <c r="S34250" s="29"/>
    </row>
    <row r="34251" s="1" customFormat="1" ht="14.25" spans="6:19">
      <c r="F34251" s="9"/>
      <c r="J34251" s="29"/>
      <c r="P34251" s="30"/>
      <c r="Q34251" s="29"/>
      <c r="R34251" s="30"/>
      <c r="S34251" s="29"/>
    </row>
    <row r="34252" s="1" customFormat="1" ht="14.25" spans="6:19">
      <c r="F34252" s="9"/>
      <c r="J34252" s="29"/>
      <c r="P34252" s="30"/>
      <c r="Q34252" s="29"/>
      <c r="R34252" s="30"/>
      <c r="S34252" s="29"/>
    </row>
    <row r="34253" s="1" customFormat="1" ht="14.25" spans="6:19">
      <c r="F34253" s="9"/>
      <c r="J34253" s="29"/>
      <c r="P34253" s="30"/>
      <c r="Q34253" s="29"/>
      <c r="R34253" s="30"/>
      <c r="S34253" s="29"/>
    </row>
    <row r="34254" s="1" customFormat="1" ht="14.25" spans="6:19">
      <c r="F34254" s="9"/>
      <c r="J34254" s="29"/>
      <c r="P34254" s="30"/>
      <c r="Q34254" s="29"/>
      <c r="R34254" s="30"/>
      <c r="S34254" s="29"/>
    </row>
    <row r="34255" s="1" customFormat="1" ht="14.25" spans="6:19">
      <c r="F34255" s="9"/>
      <c r="J34255" s="29"/>
      <c r="P34255" s="30"/>
      <c r="Q34255" s="29"/>
      <c r="R34255" s="30"/>
      <c r="S34255" s="29"/>
    </row>
    <row r="34256" s="1" customFormat="1" ht="14.25" spans="6:19">
      <c r="F34256" s="9"/>
      <c r="J34256" s="29"/>
      <c r="P34256" s="30"/>
      <c r="Q34256" s="29"/>
      <c r="R34256" s="30"/>
      <c r="S34256" s="29"/>
    </row>
    <row r="34257" s="1" customFormat="1" ht="14.25" spans="6:19">
      <c r="F34257" s="9"/>
      <c r="J34257" s="29"/>
      <c r="P34257" s="30"/>
      <c r="Q34257" s="29"/>
      <c r="R34257" s="30"/>
      <c r="S34257" s="29"/>
    </row>
    <row r="34258" s="1" customFormat="1" ht="14.25" spans="6:19">
      <c r="F34258" s="9"/>
      <c r="J34258" s="29"/>
      <c r="P34258" s="30"/>
      <c r="Q34258" s="29"/>
      <c r="R34258" s="30"/>
      <c r="S34258" s="29"/>
    </row>
    <row r="34259" s="1" customFormat="1" ht="14.25" spans="6:19">
      <c r="F34259" s="9"/>
      <c r="J34259" s="29"/>
      <c r="P34259" s="30"/>
      <c r="Q34259" s="29"/>
      <c r="R34259" s="30"/>
      <c r="S34259" s="29"/>
    </row>
    <row r="34260" s="1" customFormat="1" ht="14.25" spans="6:19">
      <c r="F34260" s="9"/>
      <c r="J34260" s="29"/>
      <c r="P34260" s="30"/>
      <c r="Q34260" s="29"/>
      <c r="R34260" s="30"/>
      <c r="S34260" s="29"/>
    </row>
    <row r="34261" s="1" customFormat="1" ht="14.25" spans="6:19">
      <c r="F34261" s="9"/>
      <c r="J34261" s="29"/>
      <c r="P34261" s="30"/>
      <c r="Q34261" s="29"/>
      <c r="R34261" s="30"/>
      <c r="S34261" s="29"/>
    </row>
    <row r="34262" s="1" customFormat="1" ht="14.25" spans="6:19">
      <c r="F34262" s="9"/>
      <c r="J34262" s="29"/>
      <c r="P34262" s="30"/>
      <c r="Q34262" s="29"/>
      <c r="R34262" s="30"/>
      <c r="S34262" s="29"/>
    </row>
    <row r="34263" s="1" customFormat="1" ht="14.25" spans="6:19">
      <c r="F34263" s="9"/>
      <c r="J34263" s="29"/>
      <c r="P34263" s="30"/>
      <c r="Q34263" s="29"/>
      <c r="R34263" s="30"/>
      <c r="S34263" s="29"/>
    </row>
    <row r="34264" s="1" customFormat="1" ht="14.25" spans="6:19">
      <c r="F34264" s="9"/>
      <c r="J34264" s="29"/>
      <c r="P34264" s="30"/>
      <c r="Q34264" s="29"/>
      <c r="R34264" s="30"/>
      <c r="S34264" s="29"/>
    </row>
    <row r="34265" s="1" customFormat="1" ht="14.25" spans="6:19">
      <c r="F34265" s="9"/>
      <c r="J34265" s="29"/>
      <c r="P34265" s="30"/>
      <c r="Q34265" s="29"/>
      <c r="R34265" s="30"/>
      <c r="S34265" s="29"/>
    </row>
    <row r="34266" s="1" customFormat="1" ht="14.25" spans="6:19">
      <c r="F34266" s="9"/>
      <c r="J34266" s="29"/>
      <c r="P34266" s="30"/>
      <c r="Q34266" s="29"/>
      <c r="R34266" s="30"/>
      <c r="S34266" s="29"/>
    </row>
    <row r="34267" s="1" customFormat="1" ht="14.25" spans="6:19">
      <c r="F34267" s="9"/>
      <c r="J34267" s="29"/>
      <c r="P34267" s="30"/>
      <c r="Q34267" s="29"/>
      <c r="R34267" s="30"/>
      <c r="S34267" s="29"/>
    </row>
    <row r="34268" s="1" customFormat="1" ht="14.25" spans="6:19">
      <c r="F34268" s="9"/>
      <c r="J34268" s="29"/>
      <c r="P34268" s="30"/>
      <c r="Q34268" s="29"/>
      <c r="R34268" s="30"/>
      <c r="S34268" s="29"/>
    </row>
    <row r="34269" s="1" customFormat="1" ht="14.25" spans="6:19">
      <c r="F34269" s="9"/>
      <c r="J34269" s="29"/>
      <c r="P34269" s="30"/>
      <c r="Q34269" s="29"/>
      <c r="R34269" s="30"/>
      <c r="S34269" s="29"/>
    </row>
    <row r="34270" s="1" customFormat="1" ht="14.25" spans="6:19">
      <c r="F34270" s="9"/>
      <c r="J34270" s="29"/>
      <c r="P34270" s="30"/>
      <c r="Q34270" s="29"/>
      <c r="R34270" s="30"/>
      <c r="S34270" s="29"/>
    </row>
    <row r="34271" s="1" customFormat="1" ht="14.25" spans="6:19">
      <c r="F34271" s="9"/>
      <c r="J34271" s="29"/>
      <c r="P34271" s="30"/>
      <c r="Q34271" s="29"/>
      <c r="R34271" s="30"/>
      <c r="S34271" s="29"/>
    </row>
    <row r="34272" s="1" customFormat="1" ht="14.25" spans="6:19">
      <c r="F34272" s="9"/>
      <c r="J34272" s="29"/>
      <c r="P34272" s="30"/>
      <c r="Q34272" s="29"/>
      <c r="R34272" s="30"/>
      <c r="S34272" s="29"/>
    </row>
    <row r="34273" s="1" customFormat="1" ht="14.25" spans="6:19">
      <c r="F34273" s="9"/>
      <c r="J34273" s="29"/>
      <c r="P34273" s="30"/>
      <c r="Q34273" s="29"/>
      <c r="R34273" s="30"/>
      <c r="S34273" s="29"/>
    </row>
    <row r="34274" s="1" customFormat="1" ht="14.25" spans="6:19">
      <c r="F34274" s="9"/>
      <c r="J34274" s="29"/>
      <c r="P34274" s="30"/>
      <c r="Q34274" s="29"/>
      <c r="R34274" s="30"/>
      <c r="S34274" s="29"/>
    </row>
    <row r="34275" s="1" customFormat="1" ht="14.25" spans="6:19">
      <c r="F34275" s="9"/>
      <c r="J34275" s="29"/>
      <c r="P34275" s="30"/>
      <c r="Q34275" s="29"/>
      <c r="R34275" s="30"/>
      <c r="S34275" s="29"/>
    </row>
    <row r="34276" s="1" customFormat="1" ht="14.25" spans="6:19">
      <c r="F34276" s="9"/>
      <c r="J34276" s="29"/>
      <c r="P34276" s="30"/>
      <c r="Q34276" s="29"/>
      <c r="R34276" s="30"/>
      <c r="S34276" s="29"/>
    </row>
    <row r="34277" s="1" customFormat="1" ht="14.25" spans="6:19">
      <c r="F34277" s="9"/>
      <c r="J34277" s="29"/>
      <c r="P34277" s="30"/>
      <c r="Q34277" s="29"/>
      <c r="R34277" s="30"/>
      <c r="S34277" s="29"/>
    </row>
    <row r="34278" s="1" customFormat="1" ht="14.25" spans="6:19">
      <c r="F34278" s="9"/>
      <c r="J34278" s="29"/>
      <c r="P34278" s="30"/>
      <c r="Q34278" s="29"/>
      <c r="R34278" s="30"/>
      <c r="S34278" s="29"/>
    </row>
    <row r="34279" s="1" customFormat="1" ht="14.25" spans="6:19">
      <c r="F34279" s="9"/>
      <c r="J34279" s="29"/>
      <c r="P34279" s="30"/>
      <c r="Q34279" s="29"/>
      <c r="R34279" s="30"/>
      <c r="S34279" s="29"/>
    </row>
    <row r="34280" s="1" customFormat="1" ht="14.25" spans="6:19">
      <c r="F34280" s="9"/>
      <c r="J34280" s="29"/>
      <c r="P34280" s="30"/>
      <c r="Q34280" s="29"/>
      <c r="R34280" s="30"/>
      <c r="S34280" s="29"/>
    </row>
    <row r="34281" s="1" customFormat="1" ht="14.25" spans="6:19">
      <c r="F34281" s="9"/>
      <c r="J34281" s="29"/>
      <c r="P34281" s="30"/>
      <c r="Q34281" s="29"/>
      <c r="R34281" s="30"/>
      <c r="S34281" s="29"/>
    </row>
    <row r="34282" s="1" customFormat="1" ht="14.25" spans="6:19">
      <c r="F34282" s="9"/>
      <c r="J34282" s="29"/>
      <c r="P34282" s="30"/>
      <c r="Q34282" s="29"/>
      <c r="R34282" s="30"/>
      <c r="S34282" s="29"/>
    </row>
    <row r="34283" s="1" customFormat="1" ht="14.25" spans="6:19">
      <c r="F34283" s="9"/>
      <c r="J34283" s="29"/>
      <c r="P34283" s="30"/>
      <c r="Q34283" s="29"/>
      <c r="R34283" s="30"/>
      <c r="S34283" s="29"/>
    </row>
    <row r="34284" s="1" customFormat="1" ht="14.25" spans="6:19">
      <c r="F34284" s="9"/>
      <c r="J34284" s="29"/>
      <c r="P34284" s="30"/>
      <c r="Q34284" s="29"/>
      <c r="R34284" s="30"/>
      <c r="S34284" s="29"/>
    </row>
    <row r="34285" s="1" customFormat="1" ht="14.25" spans="6:19">
      <c r="F34285" s="9"/>
      <c r="J34285" s="29"/>
      <c r="P34285" s="30"/>
      <c r="Q34285" s="29"/>
      <c r="R34285" s="30"/>
      <c r="S34285" s="29"/>
    </row>
    <row r="34286" s="1" customFormat="1" ht="14.25" spans="6:19">
      <c r="F34286" s="9"/>
      <c r="J34286" s="29"/>
      <c r="P34286" s="30"/>
      <c r="Q34286" s="29"/>
      <c r="R34286" s="30"/>
      <c r="S34286" s="29"/>
    </row>
    <row r="34287" s="1" customFormat="1" ht="14.25" spans="6:19">
      <c r="F34287" s="9"/>
      <c r="J34287" s="29"/>
      <c r="P34287" s="30"/>
      <c r="Q34287" s="29"/>
      <c r="R34287" s="30"/>
      <c r="S34287" s="29"/>
    </row>
    <row r="34288" s="1" customFormat="1" ht="14.25" spans="6:19">
      <c r="F34288" s="9"/>
      <c r="J34288" s="29"/>
      <c r="P34288" s="30"/>
      <c r="Q34288" s="29"/>
      <c r="R34288" s="30"/>
      <c r="S34288" s="29"/>
    </row>
    <row r="34289" s="1" customFormat="1" ht="14.25" spans="6:19">
      <c r="F34289" s="9"/>
      <c r="J34289" s="29"/>
      <c r="P34289" s="30"/>
      <c r="Q34289" s="29"/>
      <c r="R34289" s="30"/>
      <c r="S34289" s="29"/>
    </row>
    <row r="34290" s="1" customFormat="1" ht="14.25" spans="6:19">
      <c r="F34290" s="9"/>
      <c r="J34290" s="29"/>
      <c r="P34290" s="30"/>
      <c r="Q34290" s="29"/>
      <c r="R34290" s="30"/>
      <c r="S34290" s="29"/>
    </row>
    <row r="34291" s="1" customFormat="1" ht="14.25" spans="6:19">
      <c r="F34291" s="9"/>
      <c r="J34291" s="29"/>
      <c r="P34291" s="30"/>
      <c r="Q34291" s="29"/>
      <c r="R34291" s="30"/>
      <c r="S34291" s="29"/>
    </row>
    <row r="34292" s="1" customFormat="1" ht="14.25" spans="6:19">
      <c r="F34292" s="9"/>
      <c r="J34292" s="29"/>
      <c r="P34292" s="30"/>
      <c r="Q34292" s="29"/>
      <c r="R34292" s="30"/>
      <c r="S34292" s="29"/>
    </row>
    <row r="34293" s="1" customFormat="1" ht="14.25" spans="6:19">
      <c r="F34293" s="9"/>
      <c r="J34293" s="29"/>
      <c r="P34293" s="30"/>
      <c r="Q34293" s="29"/>
      <c r="R34293" s="30"/>
      <c r="S34293" s="29"/>
    </row>
    <row r="34294" s="1" customFormat="1" ht="14.25" spans="6:19">
      <c r="F34294" s="9"/>
      <c r="J34294" s="29"/>
      <c r="P34294" s="30"/>
      <c r="Q34294" s="29"/>
      <c r="R34294" s="30"/>
      <c r="S34294" s="29"/>
    </row>
    <row r="34295" s="1" customFormat="1" ht="14.25" spans="6:19">
      <c r="F34295" s="9"/>
      <c r="J34295" s="29"/>
      <c r="P34295" s="30"/>
      <c r="Q34295" s="29"/>
      <c r="R34295" s="30"/>
      <c r="S34295" s="29"/>
    </row>
    <row r="34296" s="1" customFormat="1" ht="14.25" spans="6:19">
      <c r="F34296" s="9"/>
      <c r="J34296" s="29"/>
      <c r="P34296" s="30"/>
      <c r="Q34296" s="29"/>
      <c r="R34296" s="30"/>
      <c r="S34296" s="29"/>
    </row>
    <row r="34297" s="1" customFormat="1" ht="14.25" spans="6:19">
      <c r="F34297" s="9"/>
      <c r="J34297" s="29"/>
      <c r="P34297" s="30"/>
      <c r="Q34297" s="29"/>
      <c r="R34297" s="30"/>
      <c r="S34297" s="29"/>
    </row>
    <row r="34298" s="1" customFormat="1" ht="14.25" spans="6:19">
      <c r="F34298" s="9"/>
      <c r="J34298" s="29"/>
      <c r="P34298" s="30"/>
      <c r="Q34298" s="29"/>
      <c r="R34298" s="30"/>
      <c r="S34298" s="29"/>
    </row>
    <row r="34299" s="1" customFormat="1" ht="14.25" spans="6:19">
      <c r="F34299" s="9"/>
      <c r="J34299" s="29"/>
      <c r="P34299" s="30"/>
      <c r="Q34299" s="29"/>
      <c r="R34299" s="30"/>
      <c r="S34299" s="29"/>
    </row>
    <row r="34300" s="1" customFormat="1" ht="14.25" spans="6:19">
      <c r="F34300" s="9"/>
      <c r="J34300" s="29"/>
      <c r="P34300" s="30"/>
      <c r="Q34300" s="29"/>
      <c r="R34300" s="30"/>
      <c r="S34300" s="29"/>
    </row>
    <row r="34301" s="1" customFormat="1" ht="14.25" spans="6:19">
      <c r="F34301" s="9"/>
      <c r="J34301" s="29"/>
      <c r="P34301" s="30"/>
      <c r="Q34301" s="29"/>
      <c r="R34301" s="30"/>
      <c r="S34301" s="29"/>
    </row>
    <row r="34302" s="1" customFormat="1" ht="14.25" spans="6:19">
      <c r="F34302" s="9"/>
      <c r="J34302" s="29"/>
      <c r="P34302" s="30"/>
      <c r="Q34302" s="29"/>
      <c r="R34302" s="30"/>
      <c r="S34302" s="29"/>
    </row>
    <row r="34303" s="1" customFormat="1" ht="14.25" spans="6:19">
      <c r="F34303" s="9"/>
      <c r="J34303" s="29"/>
      <c r="P34303" s="30"/>
      <c r="Q34303" s="29"/>
      <c r="R34303" s="30"/>
      <c r="S34303" s="29"/>
    </row>
    <row r="34304" s="1" customFormat="1" ht="14.25" spans="6:19">
      <c r="F34304" s="9"/>
      <c r="J34304" s="29"/>
      <c r="P34304" s="30"/>
      <c r="Q34304" s="29"/>
      <c r="R34304" s="30"/>
      <c r="S34304" s="29"/>
    </row>
    <row r="34305" s="1" customFormat="1" ht="14.25" spans="6:19">
      <c r="F34305" s="9"/>
      <c r="J34305" s="29"/>
      <c r="P34305" s="30"/>
      <c r="Q34305" s="29"/>
      <c r="R34305" s="30"/>
      <c r="S34305" s="29"/>
    </row>
    <row r="34306" s="1" customFormat="1" ht="14.25" spans="6:19">
      <c r="F34306" s="9"/>
      <c r="J34306" s="29"/>
      <c r="P34306" s="30"/>
      <c r="Q34306" s="29"/>
      <c r="R34306" s="30"/>
      <c r="S34306" s="29"/>
    </row>
    <row r="34307" s="1" customFormat="1" ht="14.25" spans="6:19">
      <c r="F34307" s="9"/>
      <c r="J34307" s="29"/>
      <c r="P34307" s="30"/>
      <c r="Q34307" s="29"/>
      <c r="R34307" s="30"/>
      <c r="S34307" s="29"/>
    </row>
    <row r="34308" s="1" customFormat="1" ht="14.25" spans="6:19">
      <c r="F34308" s="9"/>
      <c r="J34308" s="29"/>
      <c r="P34308" s="30"/>
      <c r="Q34308" s="29"/>
      <c r="R34308" s="30"/>
      <c r="S34308" s="29"/>
    </row>
    <row r="34309" s="1" customFormat="1" ht="14.25" spans="6:19">
      <c r="F34309" s="9"/>
      <c r="J34309" s="29"/>
      <c r="P34309" s="30"/>
      <c r="Q34309" s="29"/>
      <c r="R34309" s="30"/>
      <c r="S34309" s="29"/>
    </row>
    <row r="34310" s="1" customFormat="1" ht="14.25" spans="6:19">
      <c r="F34310" s="9"/>
      <c r="J34310" s="29"/>
      <c r="P34310" s="30"/>
      <c r="Q34310" s="29"/>
      <c r="R34310" s="30"/>
      <c r="S34310" s="29"/>
    </row>
    <row r="34311" s="1" customFormat="1" ht="14.25" spans="6:19">
      <c r="F34311" s="9"/>
      <c r="J34311" s="29"/>
      <c r="P34311" s="30"/>
      <c r="Q34311" s="29"/>
      <c r="R34311" s="30"/>
      <c r="S34311" s="29"/>
    </row>
    <row r="34312" s="1" customFormat="1" ht="14.25" spans="6:19">
      <c r="F34312" s="9"/>
      <c r="J34312" s="29"/>
      <c r="P34312" s="30"/>
      <c r="Q34312" s="29"/>
      <c r="R34312" s="30"/>
      <c r="S34312" s="29"/>
    </row>
    <row r="34313" s="1" customFormat="1" ht="14.25" spans="6:19">
      <c r="F34313" s="9"/>
      <c r="J34313" s="29"/>
      <c r="P34313" s="30"/>
      <c r="Q34313" s="29"/>
      <c r="R34313" s="30"/>
      <c r="S34313" s="29"/>
    </row>
    <row r="34314" s="1" customFormat="1" ht="14.25" spans="6:19">
      <c r="F34314" s="9"/>
      <c r="J34314" s="29"/>
      <c r="P34314" s="30"/>
      <c r="Q34314" s="29"/>
      <c r="R34314" s="30"/>
      <c r="S34314" s="29"/>
    </row>
    <row r="34315" s="1" customFormat="1" ht="14.25" spans="6:19">
      <c r="F34315" s="9"/>
      <c r="J34315" s="29"/>
      <c r="P34315" s="30"/>
      <c r="Q34315" s="29"/>
      <c r="R34315" s="30"/>
      <c r="S34315" s="29"/>
    </row>
    <row r="34316" s="1" customFormat="1" ht="14.25" spans="6:19">
      <c r="F34316" s="9"/>
      <c r="J34316" s="29"/>
      <c r="P34316" s="30"/>
      <c r="Q34316" s="29"/>
      <c r="R34316" s="30"/>
      <c r="S34316" s="29"/>
    </row>
    <row r="34317" s="1" customFormat="1" ht="14.25" spans="6:19">
      <c r="F34317" s="9"/>
      <c r="J34317" s="29"/>
      <c r="P34317" s="30"/>
      <c r="Q34317" s="29"/>
      <c r="R34317" s="30"/>
      <c r="S34317" s="29"/>
    </row>
    <row r="34318" s="1" customFormat="1" ht="14.25" spans="6:19">
      <c r="F34318" s="9"/>
      <c r="J34318" s="29"/>
      <c r="P34318" s="30"/>
      <c r="Q34318" s="29"/>
      <c r="R34318" s="30"/>
      <c r="S34318" s="29"/>
    </row>
    <row r="34319" s="1" customFormat="1" ht="14.25" spans="6:19">
      <c r="F34319" s="9"/>
      <c r="J34319" s="29"/>
      <c r="P34319" s="30"/>
      <c r="Q34319" s="29"/>
      <c r="R34319" s="30"/>
      <c r="S34319" s="29"/>
    </row>
    <row r="34320" s="1" customFormat="1" ht="14.25" spans="6:19">
      <c r="F34320" s="9"/>
      <c r="J34320" s="29"/>
      <c r="P34320" s="30"/>
      <c r="Q34320" s="29"/>
      <c r="R34320" s="30"/>
      <c r="S34320" s="29"/>
    </row>
    <row r="34321" s="1" customFormat="1" ht="14.25" spans="6:19">
      <c r="F34321" s="9"/>
      <c r="J34321" s="29"/>
      <c r="P34321" s="30"/>
      <c r="Q34321" s="29"/>
      <c r="R34321" s="30"/>
      <c r="S34321" s="29"/>
    </row>
    <row r="34322" s="1" customFormat="1" ht="14.25" spans="6:19">
      <c r="F34322" s="9"/>
      <c r="J34322" s="29"/>
      <c r="P34322" s="30"/>
      <c r="Q34322" s="29"/>
      <c r="R34322" s="30"/>
      <c r="S34322" s="29"/>
    </row>
    <row r="34323" s="1" customFormat="1" ht="14.25" spans="6:19">
      <c r="F34323" s="9"/>
      <c r="J34323" s="29"/>
      <c r="P34323" s="30"/>
      <c r="Q34323" s="29"/>
      <c r="R34323" s="30"/>
      <c r="S34323" s="29"/>
    </row>
    <row r="34324" s="1" customFormat="1" ht="14.25" spans="6:19">
      <c r="F34324" s="9"/>
      <c r="J34324" s="29"/>
      <c r="P34324" s="30"/>
      <c r="Q34324" s="29"/>
      <c r="R34324" s="30"/>
      <c r="S34324" s="29"/>
    </row>
    <row r="34325" s="1" customFormat="1" ht="14.25" spans="6:19">
      <c r="F34325" s="9"/>
      <c r="J34325" s="29"/>
      <c r="P34325" s="30"/>
      <c r="Q34325" s="29"/>
      <c r="R34325" s="30"/>
      <c r="S34325" s="29"/>
    </row>
    <row r="34326" s="1" customFormat="1" ht="14.25" spans="6:19">
      <c r="F34326" s="9"/>
      <c r="J34326" s="29"/>
      <c r="P34326" s="30"/>
      <c r="Q34326" s="29"/>
      <c r="R34326" s="30"/>
      <c r="S34326" s="29"/>
    </row>
    <row r="34327" s="1" customFormat="1" ht="14.25" spans="6:19">
      <c r="F34327" s="9"/>
      <c r="J34327" s="29"/>
      <c r="P34327" s="30"/>
      <c r="Q34327" s="29"/>
      <c r="R34327" s="30"/>
      <c r="S34327" s="29"/>
    </row>
    <row r="34328" s="1" customFormat="1" ht="14.25" spans="6:19">
      <c r="F34328" s="9"/>
      <c r="J34328" s="29"/>
      <c r="P34328" s="30"/>
      <c r="Q34328" s="29"/>
      <c r="R34328" s="30"/>
      <c r="S34328" s="29"/>
    </row>
    <row r="34329" s="1" customFormat="1" ht="14.25" spans="6:19">
      <c r="F34329" s="9"/>
      <c r="J34329" s="29"/>
      <c r="P34329" s="30"/>
      <c r="Q34329" s="29"/>
      <c r="R34329" s="30"/>
      <c r="S34329" s="29"/>
    </row>
    <row r="34330" s="1" customFormat="1" ht="14.25" spans="6:19">
      <c r="F34330" s="9"/>
      <c r="J34330" s="29"/>
      <c r="P34330" s="30"/>
      <c r="Q34330" s="29"/>
      <c r="R34330" s="30"/>
      <c r="S34330" s="29"/>
    </row>
    <row r="34331" s="1" customFormat="1" ht="14.25" spans="6:19">
      <c r="F34331" s="9"/>
      <c r="J34331" s="29"/>
      <c r="P34331" s="30"/>
      <c r="Q34331" s="29"/>
      <c r="R34331" s="30"/>
      <c r="S34331" s="29"/>
    </row>
    <row r="34332" s="1" customFormat="1" ht="14.25" spans="6:19">
      <c r="F34332" s="9"/>
      <c r="J34332" s="29"/>
      <c r="P34332" s="30"/>
      <c r="Q34332" s="29"/>
      <c r="R34332" s="30"/>
      <c r="S34332" s="29"/>
    </row>
    <row r="34333" s="1" customFormat="1" ht="14.25" spans="6:19">
      <c r="F34333" s="9"/>
      <c r="J34333" s="29"/>
      <c r="P34333" s="30"/>
      <c r="Q34333" s="29"/>
      <c r="R34333" s="30"/>
      <c r="S34333" s="29"/>
    </row>
    <row r="34334" s="1" customFormat="1" ht="14.25" spans="6:19">
      <c r="F34334" s="9"/>
      <c r="J34334" s="29"/>
      <c r="P34334" s="30"/>
      <c r="Q34334" s="29"/>
      <c r="R34334" s="30"/>
      <c r="S34334" s="29"/>
    </row>
    <row r="34335" s="1" customFormat="1" ht="14.25" spans="6:19">
      <c r="F34335" s="9"/>
      <c r="J34335" s="29"/>
      <c r="P34335" s="30"/>
      <c r="Q34335" s="29"/>
      <c r="R34335" s="30"/>
      <c r="S34335" s="29"/>
    </row>
    <row r="34336" s="1" customFormat="1" ht="14.25" spans="6:19">
      <c r="F34336" s="9"/>
      <c r="J34336" s="29"/>
      <c r="P34336" s="30"/>
      <c r="Q34336" s="29"/>
      <c r="R34336" s="30"/>
      <c r="S34336" s="29"/>
    </row>
    <row r="34337" s="1" customFormat="1" ht="14.25" spans="6:19">
      <c r="F34337" s="9"/>
      <c r="J34337" s="29"/>
      <c r="P34337" s="30"/>
      <c r="Q34337" s="29"/>
      <c r="R34337" s="30"/>
      <c r="S34337" s="29"/>
    </row>
    <row r="34338" s="1" customFormat="1" ht="14.25" spans="6:19">
      <c r="F34338" s="9"/>
      <c r="J34338" s="29"/>
      <c r="P34338" s="30"/>
      <c r="Q34338" s="29"/>
      <c r="R34338" s="30"/>
      <c r="S34338" s="29"/>
    </row>
    <row r="34339" s="1" customFormat="1" ht="14.25" spans="6:19">
      <c r="F34339" s="9"/>
      <c r="J34339" s="29"/>
      <c r="P34339" s="30"/>
      <c r="Q34339" s="29"/>
      <c r="R34339" s="30"/>
      <c r="S34339" s="29"/>
    </row>
    <row r="34340" s="1" customFormat="1" ht="14.25" spans="6:19">
      <c r="F34340" s="9"/>
      <c r="J34340" s="29"/>
      <c r="P34340" s="30"/>
      <c r="Q34340" s="29"/>
      <c r="R34340" s="30"/>
      <c r="S34340" s="29"/>
    </row>
    <row r="34341" s="1" customFormat="1" ht="14.25" spans="6:19">
      <c r="F34341" s="9"/>
      <c r="J34341" s="29"/>
      <c r="P34341" s="30"/>
      <c r="Q34341" s="29"/>
      <c r="R34341" s="30"/>
      <c r="S34341" s="29"/>
    </row>
    <row r="34342" s="1" customFormat="1" ht="14.25" spans="6:19">
      <c r="F34342" s="9"/>
      <c r="J34342" s="29"/>
      <c r="P34342" s="30"/>
      <c r="Q34342" s="29"/>
      <c r="R34342" s="30"/>
      <c r="S34342" s="29"/>
    </row>
    <row r="34343" s="1" customFormat="1" ht="14.25" spans="6:19">
      <c r="F34343" s="9"/>
      <c r="J34343" s="29"/>
      <c r="P34343" s="30"/>
      <c r="Q34343" s="29"/>
      <c r="R34343" s="30"/>
      <c r="S34343" s="29"/>
    </row>
    <row r="34344" s="1" customFormat="1" ht="14.25" spans="6:19">
      <c r="F34344" s="9"/>
      <c r="J34344" s="29"/>
      <c r="P34344" s="30"/>
      <c r="Q34344" s="29"/>
      <c r="R34344" s="30"/>
      <c r="S34344" s="29"/>
    </row>
    <row r="34345" s="1" customFormat="1" ht="14.25" spans="6:19">
      <c r="F34345" s="9"/>
      <c r="J34345" s="29"/>
      <c r="P34345" s="30"/>
      <c r="Q34345" s="29"/>
      <c r="R34345" s="30"/>
      <c r="S34345" s="29"/>
    </row>
    <row r="34346" s="1" customFormat="1" ht="14.25" spans="6:19">
      <c r="F34346" s="9"/>
      <c r="J34346" s="29"/>
      <c r="P34346" s="30"/>
      <c r="Q34346" s="29"/>
      <c r="R34346" s="30"/>
      <c r="S34346" s="29"/>
    </row>
    <row r="34347" s="1" customFormat="1" ht="14.25" spans="6:19">
      <c r="F34347" s="9"/>
      <c r="J34347" s="29"/>
      <c r="P34347" s="30"/>
      <c r="Q34347" s="29"/>
      <c r="R34347" s="30"/>
      <c r="S34347" s="29"/>
    </row>
    <row r="34348" s="1" customFormat="1" ht="14.25" spans="6:19">
      <c r="F34348" s="9"/>
      <c r="J34348" s="29"/>
      <c r="P34348" s="30"/>
      <c r="Q34348" s="29"/>
      <c r="R34348" s="30"/>
      <c r="S34348" s="29"/>
    </row>
    <row r="34349" s="1" customFormat="1" ht="14.25" spans="6:19">
      <c r="F34349" s="9"/>
      <c r="J34349" s="29"/>
      <c r="P34349" s="30"/>
      <c r="Q34349" s="29"/>
      <c r="R34349" s="30"/>
      <c r="S34349" s="29"/>
    </row>
    <row r="34350" s="1" customFormat="1" ht="14.25" spans="6:19">
      <c r="F34350" s="9"/>
      <c r="J34350" s="29"/>
      <c r="P34350" s="30"/>
      <c r="Q34350" s="29"/>
      <c r="R34350" s="30"/>
      <c r="S34350" s="29"/>
    </row>
    <row r="34351" s="1" customFormat="1" ht="14.25" spans="6:19">
      <c r="F34351" s="9"/>
      <c r="J34351" s="29"/>
      <c r="P34351" s="30"/>
      <c r="Q34351" s="29"/>
      <c r="R34351" s="30"/>
      <c r="S34351" s="29"/>
    </row>
    <row r="34352" s="1" customFormat="1" ht="14.25" spans="6:19">
      <c r="F34352" s="9"/>
      <c r="J34352" s="29"/>
      <c r="P34352" s="30"/>
      <c r="Q34352" s="29"/>
      <c r="R34352" s="30"/>
      <c r="S34352" s="29"/>
    </row>
    <row r="34353" s="1" customFormat="1" ht="14.25" spans="6:19">
      <c r="F34353" s="9"/>
      <c r="J34353" s="29"/>
      <c r="P34353" s="30"/>
      <c r="Q34353" s="29"/>
      <c r="R34353" s="30"/>
      <c r="S34353" s="29"/>
    </row>
    <row r="34354" s="1" customFormat="1" ht="14.25" spans="6:19">
      <c r="F34354" s="9"/>
      <c r="J34354" s="29"/>
      <c r="P34354" s="30"/>
      <c r="Q34354" s="29"/>
      <c r="R34354" s="30"/>
      <c r="S34354" s="29"/>
    </row>
    <row r="34355" s="1" customFormat="1" ht="14.25" spans="6:19">
      <c r="F34355" s="9"/>
      <c r="J34355" s="29"/>
      <c r="P34355" s="30"/>
      <c r="Q34355" s="29"/>
      <c r="R34355" s="30"/>
      <c r="S34355" s="29"/>
    </row>
    <row r="34356" s="1" customFormat="1" ht="14.25" spans="6:19">
      <c r="F34356" s="9"/>
      <c r="J34356" s="29"/>
      <c r="P34356" s="30"/>
      <c r="Q34356" s="29"/>
      <c r="R34356" s="30"/>
      <c r="S34356" s="29"/>
    </row>
    <row r="34357" s="1" customFormat="1" ht="14.25" spans="6:19">
      <c r="F34357" s="9"/>
      <c r="J34357" s="29"/>
      <c r="P34357" s="30"/>
      <c r="Q34357" s="29"/>
      <c r="R34357" s="30"/>
      <c r="S34357" s="29"/>
    </row>
    <row r="34358" s="1" customFormat="1" ht="14.25" spans="6:19">
      <c r="F34358" s="9"/>
      <c r="J34358" s="29"/>
      <c r="P34358" s="30"/>
      <c r="Q34358" s="29"/>
      <c r="R34358" s="30"/>
      <c r="S34358" s="29"/>
    </row>
    <row r="34359" s="1" customFormat="1" ht="14.25" spans="6:19">
      <c r="F34359" s="9"/>
      <c r="J34359" s="29"/>
      <c r="P34359" s="30"/>
      <c r="Q34359" s="29"/>
      <c r="R34359" s="30"/>
      <c r="S34359" s="29"/>
    </row>
    <row r="34360" s="1" customFormat="1" ht="14.25" spans="6:19">
      <c r="F34360" s="9"/>
      <c r="J34360" s="29"/>
      <c r="P34360" s="30"/>
      <c r="Q34360" s="29"/>
      <c r="R34360" s="30"/>
      <c r="S34360" s="29"/>
    </row>
    <row r="34361" s="1" customFormat="1" ht="14.25" spans="6:19">
      <c r="F34361" s="9"/>
      <c r="J34361" s="29"/>
      <c r="P34361" s="30"/>
      <c r="Q34361" s="29"/>
      <c r="R34361" s="30"/>
      <c r="S34361" s="29"/>
    </row>
    <row r="34362" s="1" customFormat="1" ht="14.25" spans="6:19">
      <c r="F34362" s="9"/>
      <c r="J34362" s="29"/>
      <c r="P34362" s="30"/>
      <c r="Q34362" s="29"/>
      <c r="R34362" s="30"/>
      <c r="S34362" s="29"/>
    </row>
    <row r="34363" s="1" customFormat="1" ht="14.25" spans="6:19">
      <c r="F34363" s="9"/>
      <c r="J34363" s="29"/>
      <c r="P34363" s="30"/>
      <c r="Q34363" s="29"/>
      <c r="R34363" s="30"/>
      <c r="S34363" s="29"/>
    </row>
    <row r="34364" s="1" customFormat="1" ht="14.25" spans="6:19">
      <c r="F34364" s="9"/>
      <c r="J34364" s="29"/>
      <c r="P34364" s="30"/>
      <c r="Q34364" s="29"/>
      <c r="R34364" s="30"/>
      <c r="S34364" s="29"/>
    </row>
    <row r="34365" s="1" customFormat="1" ht="14.25" spans="6:19">
      <c r="F34365" s="9"/>
      <c r="J34365" s="29"/>
      <c r="P34365" s="30"/>
      <c r="Q34365" s="29"/>
      <c r="R34365" s="30"/>
      <c r="S34365" s="29"/>
    </row>
    <row r="34366" s="1" customFormat="1" ht="14.25" spans="6:19">
      <c r="F34366" s="9"/>
      <c r="J34366" s="29"/>
      <c r="P34366" s="30"/>
      <c r="Q34366" s="29"/>
      <c r="R34366" s="30"/>
      <c r="S34366" s="29"/>
    </row>
    <row r="34367" s="1" customFormat="1" ht="14.25" spans="6:19">
      <c r="F34367" s="9"/>
      <c r="J34367" s="29"/>
      <c r="P34367" s="30"/>
      <c r="Q34367" s="29"/>
      <c r="R34367" s="30"/>
      <c r="S34367" s="29"/>
    </row>
    <row r="34368" s="1" customFormat="1" ht="14.25" spans="6:19">
      <c r="F34368" s="9"/>
      <c r="J34368" s="29"/>
      <c r="P34368" s="30"/>
      <c r="Q34368" s="29"/>
      <c r="R34368" s="30"/>
      <c r="S34368" s="29"/>
    </row>
    <row r="34369" s="1" customFormat="1" ht="14.25" spans="6:19">
      <c r="F34369" s="9"/>
      <c r="J34369" s="29"/>
      <c r="P34369" s="30"/>
      <c r="Q34369" s="29"/>
      <c r="R34369" s="30"/>
      <c r="S34369" s="29"/>
    </row>
    <row r="34370" s="1" customFormat="1" ht="14.25" spans="6:19">
      <c r="F34370" s="9"/>
      <c r="J34370" s="29"/>
      <c r="P34370" s="30"/>
      <c r="Q34370" s="29"/>
      <c r="R34370" s="30"/>
      <c r="S34370" s="29"/>
    </row>
    <row r="34371" s="1" customFormat="1" ht="14.25" spans="6:19">
      <c r="F34371" s="9"/>
      <c r="J34371" s="29"/>
      <c r="P34371" s="30"/>
      <c r="Q34371" s="29"/>
      <c r="R34371" s="30"/>
      <c r="S34371" s="29"/>
    </row>
    <row r="34372" s="1" customFormat="1" ht="14.25" spans="6:19">
      <c r="F34372" s="9"/>
      <c r="J34372" s="29"/>
      <c r="P34372" s="30"/>
      <c r="Q34372" s="29"/>
      <c r="R34372" s="30"/>
      <c r="S34372" s="29"/>
    </row>
    <row r="34373" s="1" customFormat="1" ht="14.25" spans="6:19">
      <c r="F34373" s="9"/>
      <c r="J34373" s="29"/>
      <c r="P34373" s="30"/>
      <c r="Q34373" s="29"/>
      <c r="R34373" s="30"/>
      <c r="S34373" s="29"/>
    </row>
    <row r="34374" s="1" customFormat="1" ht="14.25" spans="6:19">
      <c r="F34374" s="9"/>
      <c r="J34374" s="29"/>
      <c r="P34374" s="30"/>
      <c r="Q34374" s="29"/>
      <c r="R34374" s="30"/>
      <c r="S34374" s="29"/>
    </row>
    <row r="34375" s="1" customFormat="1" ht="14.25" spans="6:19">
      <c r="F34375" s="9"/>
      <c r="J34375" s="29"/>
      <c r="P34375" s="30"/>
      <c r="Q34375" s="29"/>
      <c r="R34375" s="30"/>
      <c r="S34375" s="29"/>
    </row>
    <row r="34376" s="1" customFormat="1" ht="14.25" spans="6:19">
      <c r="F34376" s="9"/>
      <c r="J34376" s="29"/>
      <c r="P34376" s="30"/>
      <c r="Q34376" s="29"/>
      <c r="R34376" s="30"/>
      <c r="S34376" s="29"/>
    </row>
    <row r="34377" s="1" customFormat="1" ht="14.25" spans="6:19">
      <c r="F34377" s="9"/>
      <c r="J34377" s="29"/>
      <c r="P34377" s="30"/>
      <c r="Q34377" s="29"/>
      <c r="R34377" s="30"/>
      <c r="S34377" s="29"/>
    </row>
    <row r="34378" s="1" customFormat="1" ht="14.25" spans="6:19">
      <c r="F34378" s="9"/>
      <c r="J34378" s="29"/>
      <c r="P34378" s="30"/>
      <c r="Q34378" s="29"/>
      <c r="R34378" s="30"/>
      <c r="S34378" s="29"/>
    </row>
    <row r="34379" s="1" customFormat="1" ht="14.25" spans="6:19">
      <c r="F34379" s="9"/>
      <c r="J34379" s="29"/>
      <c r="P34379" s="30"/>
      <c r="Q34379" s="29"/>
      <c r="R34379" s="30"/>
      <c r="S34379" s="29"/>
    </row>
    <row r="34380" s="1" customFormat="1" ht="14.25" spans="6:19">
      <c r="F34380" s="9"/>
      <c r="J34380" s="29"/>
      <c r="P34380" s="30"/>
      <c r="Q34380" s="29"/>
      <c r="R34380" s="30"/>
      <c r="S34380" s="29"/>
    </row>
    <row r="34381" s="1" customFormat="1" ht="14.25" spans="6:19">
      <c r="F34381" s="9"/>
      <c r="J34381" s="29"/>
      <c r="P34381" s="30"/>
      <c r="Q34381" s="29"/>
      <c r="R34381" s="30"/>
      <c r="S34381" s="29"/>
    </row>
    <row r="34382" s="1" customFormat="1" ht="14.25" spans="6:19">
      <c r="F34382" s="9"/>
      <c r="J34382" s="29"/>
      <c r="P34382" s="30"/>
      <c r="Q34382" s="29"/>
      <c r="R34382" s="30"/>
      <c r="S34382" s="29"/>
    </row>
    <row r="34383" s="1" customFormat="1" ht="14.25" spans="6:19">
      <c r="F34383" s="9"/>
      <c r="J34383" s="29"/>
      <c r="P34383" s="30"/>
      <c r="Q34383" s="29"/>
      <c r="R34383" s="30"/>
      <c r="S34383" s="29"/>
    </row>
    <row r="34384" s="1" customFormat="1" ht="14.25" spans="6:19">
      <c r="F34384" s="9"/>
      <c r="J34384" s="29"/>
      <c r="P34384" s="30"/>
      <c r="Q34384" s="29"/>
      <c r="R34384" s="30"/>
      <c r="S34384" s="29"/>
    </row>
    <row r="34385" s="1" customFormat="1" ht="14.25" spans="6:19">
      <c r="F34385" s="9"/>
      <c r="J34385" s="29"/>
      <c r="P34385" s="30"/>
      <c r="Q34385" s="29"/>
      <c r="R34385" s="30"/>
      <c r="S34385" s="29"/>
    </row>
    <row r="34386" s="1" customFormat="1" ht="14.25" spans="6:19">
      <c r="F34386" s="9"/>
      <c r="J34386" s="29"/>
      <c r="P34386" s="30"/>
      <c r="Q34386" s="29"/>
      <c r="R34386" s="30"/>
      <c r="S34386" s="29"/>
    </row>
    <row r="34387" s="1" customFormat="1" ht="14.25" spans="6:19">
      <c r="F34387" s="9"/>
      <c r="J34387" s="29"/>
      <c r="P34387" s="30"/>
      <c r="Q34387" s="29"/>
      <c r="R34387" s="30"/>
      <c r="S34387" s="29"/>
    </row>
    <row r="34388" s="1" customFormat="1" ht="14.25" spans="6:19">
      <c r="F34388" s="9"/>
      <c r="J34388" s="29"/>
      <c r="P34388" s="30"/>
      <c r="Q34388" s="29"/>
      <c r="R34388" s="30"/>
      <c r="S34388" s="29"/>
    </row>
    <row r="34389" s="1" customFormat="1" ht="14.25" spans="6:19">
      <c r="F34389" s="9"/>
      <c r="J34389" s="29"/>
      <c r="P34389" s="30"/>
      <c r="Q34389" s="29"/>
      <c r="R34389" s="30"/>
      <c r="S34389" s="29"/>
    </row>
    <row r="34390" s="1" customFormat="1" ht="14.25" spans="6:19">
      <c r="F34390" s="9"/>
      <c r="J34390" s="29"/>
      <c r="P34390" s="30"/>
      <c r="Q34390" s="29"/>
      <c r="R34390" s="30"/>
      <c r="S34390" s="29"/>
    </row>
    <row r="34391" s="1" customFormat="1" ht="14.25" spans="6:19">
      <c r="F34391" s="9"/>
      <c r="J34391" s="29"/>
      <c r="P34391" s="30"/>
      <c r="Q34391" s="29"/>
      <c r="R34391" s="30"/>
      <c r="S34391" s="29"/>
    </row>
    <row r="34392" s="1" customFormat="1" ht="14.25" spans="6:19">
      <c r="F34392" s="9"/>
      <c r="J34392" s="29"/>
      <c r="P34392" s="30"/>
      <c r="Q34392" s="29"/>
      <c r="R34392" s="30"/>
      <c r="S34392" s="29"/>
    </row>
    <row r="34393" s="1" customFormat="1" ht="14.25" spans="6:19">
      <c r="F34393" s="9"/>
      <c r="J34393" s="29"/>
      <c r="P34393" s="30"/>
      <c r="Q34393" s="29"/>
      <c r="R34393" s="30"/>
      <c r="S34393" s="29"/>
    </row>
    <row r="34394" s="1" customFormat="1" ht="14.25" spans="6:19">
      <c r="F34394" s="9"/>
      <c r="J34394" s="29"/>
      <c r="P34394" s="30"/>
      <c r="Q34394" s="29"/>
      <c r="R34394" s="30"/>
      <c r="S34394" s="29"/>
    </row>
    <row r="34395" s="1" customFormat="1" ht="14.25" spans="6:19">
      <c r="F34395" s="9"/>
      <c r="J34395" s="29"/>
      <c r="P34395" s="30"/>
      <c r="Q34395" s="29"/>
      <c r="R34395" s="30"/>
      <c r="S34395" s="29"/>
    </row>
    <row r="34396" s="1" customFormat="1" ht="14.25" spans="6:19">
      <c r="F34396" s="9"/>
      <c r="J34396" s="29"/>
      <c r="P34396" s="30"/>
      <c r="Q34396" s="29"/>
      <c r="R34396" s="30"/>
      <c r="S34396" s="29"/>
    </row>
    <row r="34397" s="1" customFormat="1" ht="14.25" spans="6:19">
      <c r="F34397" s="9"/>
      <c r="J34397" s="29"/>
      <c r="P34397" s="30"/>
      <c r="Q34397" s="29"/>
      <c r="R34397" s="30"/>
      <c r="S34397" s="29"/>
    </row>
    <row r="34398" s="1" customFormat="1" ht="14.25" spans="6:19">
      <c r="F34398" s="9"/>
      <c r="J34398" s="29"/>
      <c r="P34398" s="30"/>
      <c r="Q34398" s="29"/>
      <c r="R34398" s="30"/>
      <c r="S34398" s="29"/>
    </row>
    <row r="34399" s="1" customFormat="1" ht="14.25" spans="6:19">
      <c r="F34399" s="9"/>
      <c r="J34399" s="29"/>
      <c r="P34399" s="30"/>
      <c r="Q34399" s="29"/>
      <c r="R34399" s="30"/>
      <c r="S34399" s="29"/>
    </row>
    <row r="34400" s="1" customFormat="1" ht="14.25" spans="6:19">
      <c r="F34400" s="9"/>
      <c r="J34400" s="29"/>
      <c r="P34400" s="30"/>
      <c r="Q34400" s="29"/>
      <c r="R34400" s="30"/>
      <c r="S34400" s="29"/>
    </row>
    <row r="34401" s="1" customFormat="1" ht="14.25" spans="6:19">
      <c r="F34401" s="9"/>
      <c r="J34401" s="29"/>
      <c r="P34401" s="30"/>
      <c r="Q34401" s="29"/>
      <c r="R34401" s="30"/>
      <c r="S34401" s="29"/>
    </row>
    <row r="34402" s="1" customFormat="1" ht="14.25" spans="6:19">
      <c r="F34402" s="9"/>
      <c r="J34402" s="29"/>
      <c r="P34402" s="30"/>
      <c r="Q34402" s="29"/>
      <c r="R34402" s="30"/>
      <c r="S34402" s="29"/>
    </row>
    <row r="34403" s="1" customFormat="1" ht="14.25" spans="6:19">
      <c r="F34403" s="9"/>
      <c r="J34403" s="29"/>
      <c r="P34403" s="30"/>
      <c r="Q34403" s="29"/>
      <c r="R34403" s="30"/>
      <c r="S34403" s="29"/>
    </row>
    <row r="34404" s="1" customFormat="1" ht="14.25" spans="6:19">
      <c r="F34404" s="9"/>
      <c r="J34404" s="29"/>
      <c r="P34404" s="30"/>
      <c r="Q34404" s="29"/>
      <c r="R34404" s="30"/>
      <c r="S34404" s="29"/>
    </row>
    <row r="34405" s="1" customFormat="1" ht="14.25" spans="6:19">
      <c r="F34405" s="9"/>
      <c r="J34405" s="29"/>
      <c r="P34405" s="30"/>
      <c r="Q34405" s="29"/>
      <c r="R34405" s="30"/>
      <c r="S34405" s="29"/>
    </row>
    <row r="34406" s="1" customFormat="1" ht="14.25" spans="6:19">
      <c r="F34406" s="9"/>
      <c r="J34406" s="29"/>
      <c r="P34406" s="30"/>
      <c r="Q34406" s="29"/>
      <c r="R34406" s="30"/>
      <c r="S34406" s="29"/>
    </row>
    <row r="34407" s="1" customFormat="1" ht="14.25" spans="6:19">
      <c r="F34407" s="9"/>
      <c r="J34407" s="29"/>
      <c r="P34407" s="30"/>
      <c r="Q34407" s="29"/>
      <c r="R34407" s="30"/>
      <c r="S34407" s="29"/>
    </row>
    <row r="34408" s="1" customFormat="1" ht="14.25" spans="6:19">
      <c r="F34408" s="9"/>
      <c r="J34408" s="29"/>
      <c r="P34408" s="30"/>
      <c r="Q34408" s="29"/>
      <c r="R34408" s="30"/>
      <c r="S34408" s="29"/>
    </row>
    <row r="34409" s="1" customFormat="1" ht="14.25" spans="6:19">
      <c r="F34409" s="9"/>
      <c r="J34409" s="29"/>
      <c r="P34409" s="30"/>
      <c r="Q34409" s="29"/>
      <c r="R34409" s="30"/>
      <c r="S34409" s="29"/>
    </row>
    <row r="34410" s="1" customFormat="1" ht="14.25" spans="6:19">
      <c r="F34410" s="9"/>
      <c r="J34410" s="29"/>
      <c r="P34410" s="30"/>
      <c r="Q34410" s="29"/>
      <c r="R34410" s="30"/>
      <c r="S34410" s="29"/>
    </row>
    <row r="34411" s="1" customFormat="1" ht="14.25" spans="6:19">
      <c r="F34411" s="9"/>
      <c r="J34411" s="29"/>
      <c r="P34411" s="30"/>
      <c r="Q34411" s="29"/>
      <c r="R34411" s="30"/>
      <c r="S34411" s="29"/>
    </row>
    <row r="34412" s="1" customFormat="1" ht="14.25" spans="6:19">
      <c r="F34412" s="9"/>
      <c r="J34412" s="29"/>
      <c r="P34412" s="30"/>
      <c r="Q34412" s="29"/>
      <c r="R34412" s="30"/>
      <c r="S34412" s="29"/>
    </row>
    <row r="34413" s="1" customFormat="1" ht="14.25" spans="6:19">
      <c r="F34413" s="9"/>
      <c r="J34413" s="29"/>
      <c r="P34413" s="30"/>
      <c r="Q34413" s="29"/>
      <c r="R34413" s="30"/>
      <c r="S34413" s="29"/>
    </row>
    <row r="34414" s="1" customFormat="1" ht="14.25" spans="6:19">
      <c r="F34414" s="9"/>
      <c r="J34414" s="29"/>
      <c r="P34414" s="30"/>
      <c r="Q34414" s="29"/>
      <c r="R34414" s="30"/>
      <c r="S34414" s="29"/>
    </row>
    <row r="34415" s="1" customFormat="1" ht="14.25" spans="6:19">
      <c r="F34415" s="9"/>
      <c r="J34415" s="29"/>
      <c r="P34415" s="30"/>
      <c r="Q34415" s="29"/>
      <c r="R34415" s="30"/>
      <c r="S34415" s="29"/>
    </row>
    <row r="34416" s="1" customFormat="1" ht="14.25" spans="6:19">
      <c r="F34416" s="9"/>
      <c r="J34416" s="29"/>
      <c r="P34416" s="30"/>
      <c r="Q34416" s="29"/>
      <c r="R34416" s="30"/>
      <c r="S34416" s="29"/>
    </row>
    <row r="34417" s="1" customFormat="1" ht="14.25" spans="6:19">
      <c r="F34417" s="9"/>
      <c r="J34417" s="29"/>
      <c r="P34417" s="30"/>
      <c r="Q34417" s="29"/>
      <c r="R34417" s="30"/>
      <c r="S34417" s="29"/>
    </row>
    <row r="34418" s="1" customFormat="1" ht="14.25" spans="6:19">
      <c r="F34418" s="9"/>
      <c r="J34418" s="29"/>
      <c r="P34418" s="30"/>
      <c r="Q34418" s="29"/>
      <c r="R34418" s="30"/>
      <c r="S34418" s="29"/>
    </row>
    <row r="34419" s="1" customFormat="1" ht="14.25" spans="6:19">
      <c r="F34419" s="9"/>
      <c r="J34419" s="29"/>
      <c r="P34419" s="30"/>
      <c r="Q34419" s="29"/>
      <c r="R34419" s="30"/>
      <c r="S34419" s="29"/>
    </row>
    <row r="34420" s="1" customFormat="1" ht="14.25" spans="6:19">
      <c r="F34420" s="9"/>
      <c r="J34420" s="29"/>
      <c r="P34420" s="30"/>
      <c r="Q34420" s="29"/>
      <c r="R34420" s="30"/>
      <c r="S34420" s="29"/>
    </row>
    <row r="34421" s="1" customFormat="1" ht="14.25" spans="6:19">
      <c r="F34421" s="9"/>
      <c r="J34421" s="29"/>
      <c r="P34421" s="30"/>
      <c r="Q34421" s="29"/>
      <c r="R34421" s="30"/>
      <c r="S34421" s="29"/>
    </row>
    <row r="34422" s="1" customFormat="1" ht="14.25" spans="6:19">
      <c r="F34422" s="9"/>
      <c r="J34422" s="29"/>
      <c r="P34422" s="30"/>
      <c r="Q34422" s="29"/>
      <c r="R34422" s="30"/>
      <c r="S34422" s="29"/>
    </row>
    <row r="34423" s="1" customFormat="1" ht="14.25" spans="6:19">
      <c r="F34423" s="9"/>
      <c r="J34423" s="29"/>
      <c r="P34423" s="30"/>
      <c r="Q34423" s="29"/>
      <c r="R34423" s="30"/>
      <c r="S34423" s="29"/>
    </row>
    <row r="34424" s="1" customFormat="1" ht="14.25" spans="6:19">
      <c r="F34424" s="9"/>
      <c r="J34424" s="29"/>
      <c r="P34424" s="30"/>
      <c r="Q34424" s="29"/>
      <c r="R34424" s="30"/>
      <c r="S34424" s="29"/>
    </row>
    <row r="34425" s="1" customFormat="1" ht="14.25" spans="6:19">
      <c r="F34425" s="9"/>
      <c r="J34425" s="29"/>
      <c r="P34425" s="30"/>
      <c r="Q34425" s="29"/>
      <c r="R34425" s="30"/>
      <c r="S34425" s="29"/>
    </row>
    <row r="34426" s="1" customFormat="1" ht="14.25" spans="6:19">
      <c r="F34426" s="9"/>
      <c r="J34426" s="29"/>
      <c r="P34426" s="30"/>
      <c r="Q34426" s="29"/>
      <c r="R34426" s="30"/>
      <c r="S34426" s="29"/>
    </row>
    <row r="34427" s="1" customFormat="1" ht="14.25" spans="6:19">
      <c r="F34427" s="9"/>
      <c r="J34427" s="29"/>
      <c r="P34427" s="30"/>
      <c r="Q34427" s="29"/>
      <c r="R34427" s="30"/>
      <c r="S34427" s="29"/>
    </row>
    <row r="34428" s="1" customFormat="1" ht="14.25" spans="6:19">
      <c r="F34428" s="9"/>
      <c r="J34428" s="29"/>
      <c r="P34428" s="30"/>
      <c r="Q34428" s="29"/>
      <c r="R34428" s="30"/>
      <c r="S34428" s="29"/>
    </row>
    <row r="34429" s="1" customFormat="1" ht="14.25" spans="6:19">
      <c r="F34429" s="9"/>
      <c r="J34429" s="29"/>
      <c r="P34429" s="30"/>
      <c r="Q34429" s="29"/>
      <c r="R34429" s="30"/>
      <c r="S34429" s="29"/>
    </row>
    <row r="34430" s="1" customFormat="1" ht="14.25" spans="6:19">
      <c r="F34430" s="9"/>
      <c r="J34430" s="29"/>
      <c r="P34430" s="30"/>
      <c r="Q34430" s="29"/>
      <c r="R34430" s="30"/>
      <c r="S34430" s="29"/>
    </row>
    <row r="34431" s="1" customFormat="1" ht="14.25" spans="6:19">
      <c r="F34431" s="9"/>
      <c r="J34431" s="29"/>
      <c r="P34431" s="30"/>
      <c r="Q34431" s="29"/>
      <c r="R34431" s="30"/>
      <c r="S34431" s="29"/>
    </row>
    <row r="34432" s="1" customFormat="1" ht="14.25" spans="6:19">
      <c r="F34432" s="9"/>
      <c r="J34432" s="29"/>
      <c r="P34432" s="30"/>
      <c r="Q34432" s="29"/>
      <c r="R34432" s="30"/>
      <c r="S34432" s="29"/>
    </row>
    <row r="34433" s="1" customFormat="1" ht="14.25" spans="6:19">
      <c r="F34433" s="9"/>
      <c r="J34433" s="29"/>
      <c r="P34433" s="30"/>
      <c r="Q34433" s="29"/>
      <c r="R34433" s="30"/>
      <c r="S34433" s="29"/>
    </row>
    <row r="34434" s="1" customFormat="1" ht="14.25" spans="6:19">
      <c r="F34434" s="9"/>
      <c r="J34434" s="29"/>
      <c r="P34434" s="30"/>
      <c r="Q34434" s="29"/>
      <c r="R34434" s="30"/>
      <c r="S34434" s="29"/>
    </row>
    <row r="34435" s="1" customFormat="1" ht="14.25" spans="6:19">
      <c r="F34435" s="9"/>
      <c r="J34435" s="29"/>
      <c r="P34435" s="30"/>
      <c r="Q34435" s="29"/>
      <c r="R34435" s="30"/>
      <c r="S34435" s="29"/>
    </row>
    <row r="34436" s="1" customFormat="1" ht="14.25" spans="6:19">
      <c r="F34436" s="9"/>
      <c r="J34436" s="29"/>
      <c r="P34436" s="30"/>
      <c r="Q34436" s="29"/>
      <c r="R34436" s="30"/>
      <c r="S34436" s="29"/>
    </row>
    <row r="34437" s="1" customFormat="1" ht="14.25" spans="6:19">
      <c r="F34437" s="9"/>
      <c r="J34437" s="29"/>
      <c r="P34437" s="30"/>
      <c r="Q34437" s="29"/>
      <c r="R34437" s="30"/>
      <c r="S34437" s="29"/>
    </row>
    <row r="34438" s="1" customFormat="1" ht="14.25" spans="6:19">
      <c r="F34438" s="9"/>
      <c r="J34438" s="29"/>
      <c r="P34438" s="30"/>
      <c r="Q34438" s="29"/>
      <c r="R34438" s="30"/>
      <c r="S34438" s="29"/>
    </row>
    <row r="34439" s="1" customFormat="1" ht="14.25" spans="6:19">
      <c r="F34439" s="9"/>
      <c r="J34439" s="29"/>
      <c r="P34439" s="30"/>
      <c r="Q34439" s="29"/>
      <c r="R34439" s="30"/>
      <c r="S34439" s="29"/>
    </row>
    <row r="34440" s="1" customFormat="1" ht="14.25" spans="6:19">
      <c r="F34440" s="9"/>
      <c r="J34440" s="29"/>
      <c r="P34440" s="30"/>
      <c r="Q34440" s="29"/>
      <c r="R34440" s="30"/>
      <c r="S34440" s="29"/>
    </row>
    <row r="34441" s="1" customFormat="1" ht="14.25" spans="6:19">
      <c r="F34441" s="9"/>
      <c r="J34441" s="29"/>
      <c r="P34441" s="30"/>
      <c r="Q34441" s="29"/>
      <c r="R34441" s="30"/>
      <c r="S34441" s="29"/>
    </row>
    <row r="34442" s="1" customFormat="1" ht="14.25" spans="6:19">
      <c r="F34442" s="9"/>
      <c r="J34442" s="29"/>
      <c r="P34442" s="30"/>
      <c r="Q34442" s="29"/>
      <c r="R34442" s="30"/>
      <c r="S34442" s="29"/>
    </row>
    <row r="34443" s="1" customFormat="1" ht="14.25" spans="6:19">
      <c r="F34443" s="9"/>
      <c r="J34443" s="29"/>
      <c r="P34443" s="30"/>
      <c r="Q34443" s="29"/>
      <c r="R34443" s="30"/>
      <c r="S34443" s="29"/>
    </row>
    <row r="34444" s="1" customFormat="1" ht="14.25" spans="6:19">
      <c r="F34444" s="9"/>
      <c r="J34444" s="29"/>
      <c r="P34444" s="30"/>
      <c r="Q34444" s="29"/>
      <c r="R34444" s="30"/>
      <c r="S34444" s="29"/>
    </row>
    <row r="34445" s="1" customFormat="1" ht="14.25" spans="6:19">
      <c r="F34445" s="9"/>
      <c r="J34445" s="29"/>
      <c r="P34445" s="30"/>
      <c r="Q34445" s="29"/>
      <c r="R34445" s="30"/>
      <c r="S34445" s="29"/>
    </row>
    <row r="34446" s="1" customFormat="1" ht="14.25" spans="6:19">
      <c r="F34446" s="9"/>
      <c r="J34446" s="29"/>
      <c r="P34446" s="30"/>
      <c r="Q34446" s="29"/>
      <c r="R34446" s="30"/>
      <c r="S34446" s="29"/>
    </row>
    <row r="34447" s="1" customFormat="1" ht="14.25" spans="6:19">
      <c r="F34447" s="9"/>
      <c r="J34447" s="29"/>
      <c r="P34447" s="30"/>
      <c r="Q34447" s="29"/>
      <c r="R34447" s="30"/>
      <c r="S34447" s="29"/>
    </row>
    <row r="34448" s="1" customFormat="1" ht="14.25" spans="6:19">
      <c r="F34448" s="9"/>
      <c r="J34448" s="29"/>
      <c r="P34448" s="30"/>
      <c r="Q34448" s="29"/>
      <c r="R34448" s="30"/>
      <c r="S34448" s="29"/>
    </row>
    <row r="34449" s="1" customFormat="1" ht="14.25" spans="6:19">
      <c r="F34449" s="9"/>
      <c r="J34449" s="29"/>
      <c r="P34449" s="30"/>
      <c r="Q34449" s="29"/>
      <c r="R34449" s="30"/>
      <c r="S34449" s="29"/>
    </row>
    <row r="34450" s="1" customFormat="1" ht="14.25" spans="6:19">
      <c r="F34450" s="9"/>
      <c r="J34450" s="29"/>
      <c r="P34450" s="30"/>
      <c r="Q34450" s="29"/>
      <c r="R34450" s="30"/>
      <c r="S34450" s="29"/>
    </row>
    <row r="34451" s="1" customFormat="1" ht="14.25" spans="6:19">
      <c r="F34451" s="9"/>
      <c r="J34451" s="29"/>
      <c r="P34451" s="30"/>
      <c r="Q34451" s="29"/>
      <c r="R34451" s="30"/>
      <c r="S34451" s="29"/>
    </row>
    <row r="34452" s="1" customFormat="1" ht="14.25" spans="6:19">
      <c r="F34452" s="9"/>
      <c r="J34452" s="29"/>
      <c r="P34452" s="30"/>
      <c r="Q34452" s="29"/>
      <c r="R34452" s="30"/>
      <c r="S34452" s="29"/>
    </row>
    <row r="34453" s="1" customFormat="1" ht="14.25" spans="6:19">
      <c r="F34453" s="9"/>
      <c r="J34453" s="29"/>
      <c r="P34453" s="30"/>
      <c r="Q34453" s="29"/>
      <c r="R34453" s="30"/>
      <c r="S34453" s="29"/>
    </row>
    <row r="34454" s="1" customFormat="1" ht="14.25" spans="6:19">
      <c r="F34454" s="9"/>
      <c r="J34454" s="29"/>
      <c r="P34454" s="30"/>
      <c r="Q34454" s="29"/>
      <c r="R34454" s="30"/>
      <c r="S34454" s="29"/>
    </row>
    <row r="34455" s="1" customFormat="1" ht="14.25" spans="6:19">
      <c r="F34455" s="9"/>
      <c r="J34455" s="29"/>
      <c r="P34455" s="30"/>
      <c r="Q34455" s="29"/>
      <c r="R34455" s="30"/>
      <c r="S34455" s="29"/>
    </row>
    <row r="34456" s="1" customFormat="1" ht="14.25" spans="6:19">
      <c r="F34456" s="9"/>
      <c r="J34456" s="29"/>
      <c r="P34456" s="30"/>
      <c r="Q34456" s="29"/>
      <c r="R34456" s="30"/>
      <c r="S34456" s="29"/>
    </row>
    <row r="34457" s="1" customFormat="1" ht="14.25" spans="6:19">
      <c r="F34457" s="9"/>
      <c r="J34457" s="29"/>
      <c r="P34457" s="30"/>
      <c r="Q34457" s="29"/>
      <c r="R34457" s="30"/>
      <c r="S34457" s="29"/>
    </row>
    <row r="34458" s="1" customFormat="1" ht="14.25" spans="6:19">
      <c r="F34458" s="9"/>
      <c r="J34458" s="29"/>
      <c r="P34458" s="30"/>
      <c r="Q34458" s="29"/>
      <c r="R34458" s="30"/>
      <c r="S34458" s="29"/>
    </row>
    <row r="34459" s="1" customFormat="1" ht="14.25" spans="6:19">
      <c r="F34459" s="9"/>
      <c r="J34459" s="29"/>
      <c r="P34459" s="30"/>
      <c r="Q34459" s="29"/>
      <c r="R34459" s="30"/>
      <c r="S34459" s="29"/>
    </row>
    <row r="34460" s="1" customFormat="1" ht="14.25" spans="6:19">
      <c r="F34460" s="9"/>
      <c r="J34460" s="29"/>
      <c r="P34460" s="30"/>
      <c r="Q34460" s="29"/>
      <c r="R34460" s="30"/>
      <c r="S34460" s="29"/>
    </row>
    <row r="34461" s="1" customFormat="1" ht="14.25" spans="6:19">
      <c r="F34461" s="9"/>
      <c r="J34461" s="29"/>
      <c r="P34461" s="30"/>
      <c r="Q34461" s="29"/>
      <c r="R34461" s="30"/>
      <c r="S34461" s="29"/>
    </row>
    <row r="34462" s="1" customFormat="1" ht="14.25" spans="6:19">
      <c r="F34462" s="9"/>
      <c r="J34462" s="29"/>
      <c r="P34462" s="30"/>
      <c r="Q34462" s="29"/>
      <c r="R34462" s="30"/>
      <c r="S34462" s="29"/>
    </row>
    <row r="34463" s="1" customFormat="1" ht="14.25" spans="6:19">
      <c r="F34463" s="9"/>
      <c r="J34463" s="29"/>
      <c r="P34463" s="30"/>
      <c r="Q34463" s="29"/>
      <c r="R34463" s="30"/>
      <c r="S34463" s="29"/>
    </row>
    <row r="34464" s="1" customFormat="1" ht="14.25" spans="6:19">
      <c r="F34464" s="9"/>
      <c r="J34464" s="29"/>
      <c r="P34464" s="30"/>
      <c r="Q34464" s="29"/>
      <c r="R34464" s="30"/>
      <c r="S34464" s="29"/>
    </row>
    <row r="34465" s="1" customFormat="1" ht="14.25" spans="6:19">
      <c r="F34465" s="9"/>
      <c r="J34465" s="29"/>
      <c r="P34465" s="30"/>
      <c r="Q34465" s="29"/>
      <c r="R34465" s="30"/>
      <c r="S34465" s="29"/>
    </row>
    <row r="34466" s="1" customFormat="1" ht="14.25" spans="6:19">
      <c r="F34466" s="9"/>
      <c r="J34466" s="29"/>
      <c r="P34466" s="30"/>
      <c r="Q34466" s="29"/>
      <c r="R34466" s="30"/>
      <c r="S34466" s="29"/>
    </row>
    <row r="34467" s="1" customFormat="1" ht="14.25" spans="6:19">
      <c r="F34467" s="9"/>
      <c r="J34467" s="29"/>
      <c r="P34467" s="30"/>
      <c r="Q34467" s="29"/>
      <c r="R34467" s="30"/>
      <c r="S34467" s="29"/>
    </row>
    <row r="34468" s="1" customFormat="1" ht="14.25" spans="6:19">
      <c r="F34468" s="9"/>
      <c r="J34468" s="29"/>
      <c r="P34468" s="30"/>
      <c r="Q34468" s="29"/>
      <c r="R34468" s="30"/>
      <c r="S34468" s="29"/>
    </row>
    <row r="34469" s="1" customFormat="1" ht="14.25" spans="6:19">
      <c r="F34469" s="9"/>
      <c r="J34469" s="29"/>
      <c r="P34469" s="30"/>
      <c r="Q34469" s="29"/>
      <c r="R34469" s="30"/>
      <c r="S34469" s="29"/>
    </row>
    <row r="34470" s="1" customFormat="1" ht="14.25" spans="6:19">
      <c r="F34470" s="9"/>
      <c r="J34470" s="29"/>
      <c r="P34470" s="30"/>
      <c r="Q34470" s="29"/>
      <c r="R34470" s="30"/>
      <c r="S34470" s="29"/>
    </row>
    <row r="34471" s="1" customFormat="1" ht="14.25" spans="6:19">
      <c r="F34471" s="9"/>
      <c r="J34471" s="29"/>
      <c r="P34471" s="30"/>
      <c r="Q34471" s="29"/>
      <c r="R34471" s="30"/>
      <c r="S34471" s="29"/>
    </row>
    <row r="34472" s="1" customFormat="1" ht="14.25" spans="6:19">
      <c r="F34472" s="9"/>
      <c r="J34472" s="29"/>
      <c r="P34472" s="30"/>
      <c r="Q34472" s="29"/>
      <c r="R34472" s="30"/>
      <c r="S34472" s="29"/>
    </row>
    <row r="34473" s="1" customFormat="1" ht="14.25" spans="6:19">
      <c r="F34473" s="9"/>
      <c r="J34473" s="29"/>
      <c r="P34473" s="30"/>
      <c r="Q34473" s="29"/>
      <c r="R34473" s="30"/>
      <c r="S34473" s="29"/>
    </row>
    <row r="34474" s="1" customFormat="1" ht="14.25" spans="6:19">
      <c r="F34474" s="9"/>
      <c r="J34474" s="29"/>
      <c r="P34474" s="30"/>
      <c r="Q34474" s="29"/>
      <c r="R34474" s="30"/>
      <c r="S34474" s="29"/>
    </row>
    <row r="34475" s="1" customFormat="1" ht="14.25" spans="6:19">
      <c r="F34475" s="9"/>
      <c r="J34475" s="29"/>
      <c r="P34475" s="30"/>
      <c r="Q34475" s="29"/>
      <c r="R34475" s="30"/>
      <c r="S34475" s="29"/>
    </row>
    <row r="34476" s="1" customFormat="1" ht="14.25" spans="6:19">
      <c r="F34476" s="9"/>
      <c r="J34476" s="29"/>
      <c r="P34476" s="30"/>
      <c r="Q34476" s="29"/>
      <c r="R34476" s="30"/>
      <c r="S34476" s="29"/>
    </row>
    <row r="34477" s="1" customFormat="1" ht="14.25" spans="6:19">
      <c r="F34477" s="9"/>
      <c r="J34477" s="29"/>
      <c r="P34477" s="30"/>
      <c r="Q34477" s="29"/>
      <c r="R34477" s="30"/>
      <c r="S34477" s="29"/>
    </row>
    <row r="34478" s="1" customFormat="1" ht="14.25" spans="6:19">
      <c r="F34478" s="9"/>
      <c r="J34478" s="29"/>
      <c r="P34478" s="30"/>
      <c r="Q34478" s="29"/>
      <c r="R34478" s="30"/>
      <c r="S34478" s="29"/>
    </row>
    <row r="34479" s="1" customFormat="1" ht="14.25" spans="6:19">
      <c r="F34479" s="9"/>
      <c r="J34479" s="29"/>
      <c r="P34479" s="30"/>
      <c r="Q34479" s="29"/>
      <c r="R34479" s="30"/>
      <c r="S34479" s="29"/>
    </row>
    <row r="34480" s="1" customFormat="1" ht="14.25" spans="6:19">
      <c r="F34480" s="9"/>
      <c r="J34480" s="29"/>
      <c r="P34480" s="30"/>
      <c r="Q34480" s="29"/>
      <c r="R34480" s="30"/>
      <c r="S34480" s="29"/>
    </row>
    <row r="34481" s="1" customFormat="1" ht="14.25" spans="6:19">
      <c r="F34481" s="9"/>
      <c r="J34481" s="29"/>
      <c r="P34481" s="30"/>
      <c r="Q34481" s="29"/>
      <c r="R34481" s="30"/>
      <c r="S34481" s="29"/>
    </row>
    <row r="34482" s="1" customFormat="1" ht="14.25" spans="6:19">
      <c r="F34482" s="9"/>
      <c r="J34482" s="29"/>
      <c r="P34482" s="30"/>
      <c r="Q34482" s="29"/>
      <c r="R34482" s="30"/>
      <c r="S34482" s="29"/>
    </row>
    <row r="34483" s="1" customFormat="1" ht="14.25" spans="6:19">
      <c r="F34483" s="9"/>
      <c r="J34483" s="29"/>
      <c r="P34483" s="30"/>
      <c r="Q34483" s="29"/>
      <c r="R34483" s="30"/>
      <c r="S34483" s="29"/>
    </row>
    <row r="34484" s="1" customFormat="1" ht="14.25" spans="6:19">
      <c r="F34484" s="9"/>
      <c r="J34484" s="29"/>
      <c r="P34484" s="30"/>
      <c r="Q34484" s="29"/>
      <c r="R34484" s="30"/>
      <c r="S34484" s="29"/>
    </row>
    <row r="34485" s="1" customFormat="1" ht="14.25" spans="6:19">
      <c r="F34485" s="9"/>
      <c r="J34485" s="29"/>
      <c r="P34485" s="30"/>
      <c r="Q34485" s="29"/>
      <c r="R34485" s="30"/>
      <c r="S34485" s="29"/>
    </row>
    <row r="34486" s="1" customFormat="1" ht="14.25" spans="6:19">
      <c r="F34486" s="9"/>
      <c r="J34486" s="29"/>
      <c r="P34486" s="30"/>
      <c r="Q34486" s="29"/>
      <c r="R34486" s="30"/>
      <c r="S34486" s="29"/>
    </row>
    <row r="34487" s="1" customFormat="1" ht="14.25" spans="6:19">
      <c r="F34487" s="9"/>
      <c r="J34487" s="29"/>
      <c r="P34487" s="30"/>
      <c r="Q34487" s="29"/>
      <c r="R34487" s="30"/>
      <c r="S34487" s="29"/>
    </row>
    <row r="34488" s="1" customFormat="1" ht="14.25" spans="6:19">
      <c r="F34488" s="9"/>
      <c r="J34488" s="29"/>
      <c r="P34488" s="30"/>
      <c r="Q34488" s="29"/>
      <c r="R34488" s="30"/>
      <c r="S34488" s="29"/>
    </row>
    <row r="34489" s="1" customFormat="1" ht="14.25" spans="6:19">
      <c r="F34489" s="9"/>
      <c r="J34489" s="29"/>
      <c r="P34489" s="30"/>
      <c r="Q34489" s="29"/>
      <c r="R34489" s="30"/>
      <c r="S34489" s="29"/>
    </row>
    <row r="34490" s="1" customFormat="1" ht="14.25" spans="6:19">
      <c r="F34490" s="9"/>
      <c r="J34490" s="29"/>
      <c r="P34490" s="30"/>
      <c r="Q34490" s="29"/>
      <c r="R34490" s="30"/>
      <c r="S34490" s="29"/>
    </row>
    <row r="34491" s="1" customFormat="1" ht="14.25" spans="6:19">
      <c r="F34491" s="9"/>
      <c r="J34491" s="29"/>
      <c r="P34491" s="30"/>
      <c r="Q34491" s="29"/>
      <c r="R34491" s="30"/>
      <c r="S34491" s="29"/>
    </row>
    <row r="34492" s="1" customFormat="1" ht="14.25" spans="6:19">
      <c r="F34492" s="9"/>
      <c r="J34492" s="29"/>
      <c r="P34492" s="30"/>
      <c r="Q34492" s="29"/>
      <c r="R34492" s="30"/>
      <c r="S34492" s="29"/>
    </row>
    <row r="34493" s="1" customFormat="1" ht="14.25" spans="6:19">
      <c r="F34493" s="9"/>
      <c r="J34493" s="29"/>
      <c r="P34493" s="30"/>
      <c r="Q34493" s="29"/>
      <c r="R34493" s="30"/>
      <c r="S34493" s="29"/>
    </row>
    <row r="34494" s="1" customFormat="1" ht="14.25" spans="6:19">
      <c r="F34494" s="9"/>
      <c r="J34494" s="29"/>
      <c r="P34494" s="30"/>
      <c r="Q34494" s="29"/>
      <c r="R34494" s="30"/>
      <c r="S34494" s="29"/>
    </row>
    <row r="34495" s="1" customFormat="1" ht="14.25" spans="6:19">
      <c r="F34495" s="9"/>
      <c r="J34495" s="29"/>
      <c r="P34495" s="30"/>
      <c r="Q34495" s="29"/>
      <c r="R34495" s="30"/>
      <c r="S34495" s="29"/>
    </row>
    <row r="34496" s="1" customFormat="1" ht="14.25" spans="6:19">
      <c r="F34496" s="9"/>
      <c r="J34496" s="29"/>
      <c r="P34496" s="30"/>
      <c r="Q34496" s="29"/>
      <c r="R34496" s="30"/>
      <c r="S34496" s="29"/>
    </row>
    <row r="34497" s="1" customFormat="1" ht="14.25" spans="6:19">
      <c r="F34497" s="9"/>
      <c r="J34497" s="29"/>
      <c r="P34497" s="30"/>
      <c r="Q34497" s="29"/>
      <c r="R34497" s="30"/>
      <c r="S34497" s="29"/>
    </row>
    <row r="34498" s="1" customFormat="1" ht="14.25" spans="6:19">
      <c r="F34498" s="9"/>
      <c r="J34498" s="29"/>
      <c r="P34498" s="30"/>
      <c r="Q34498" s="29"/>
      <c r="R34498" s="30"/>
      <c r="S34498" s="29"/>
    </row>
    <row r="34499" s="1" customFormat="1" ht="14.25" spans="6:19">
      <c r="F34499" s="9"/>
      <c r="J34499" s="29"/>
      <c r="P34499" s="30"/>
      <c r="Q34499" s="29"/>
      <c r="R34499" s="30"/>
      <c r="S34499" s="29"/>
    </row>
    <row r="34500" s="1" customFormat="1" ht="14.25" spans="6:19">
      <c r="F34500" s="9"/>
      <c r="J34500" s="29"/>
      <c r="P34500" s="30"/>
      <c r="Q34500" s="29"/>
      <c r="R34500" s="30"/>
      <c r="S34500" s="29"/>
    </row>
    <row r="34501" s="1" customFormat="1" ht="14.25" spans="6:19">
      <c r="F34501" s="9"/>
      <c r="J34501" s="29"/>
      <c r="P34501" s="30"/>
      <c r="Q34501" s="29"/>
      <c r="R34501" s="30"/>
      <c r="S34501" s="29"/>
    </row>
    <row r="34502" s="1" customFormat="1" ht="14.25" spans="6:19">
      <c r="F34502" s="9"/>
      <c r="J34502" s="29"/>
      <c r="P34502" s="30"/>
      <c r="Q34502" s="29"/>
      <c r="R34502" s="30"/>
      <c r="S34502" s="29"/>
    </row>
    <row r="34503" s="1" customFormat="1" ht="14.25" spans="6:19">
      <c r="F34503" s="9"/>
      <c r="J34503" s="29"/>
      <c r="P34503" s="30"/>
      <c r="Q34503" s="29"/>
      <c r="R34503" s="30"/>
      <c r="S34503" s="29"/>
    </row>
    <row r="34504" s="1" customFormat="1" ht="14.25" spans="6:19">
      <c r="F34504" s="9"/>
      <c r="J34504" s="29"/>
      <c r="P34504" s="30"/>
      <c r="Q34504" s="29"/>
      <c r="R34504" s="30"/>
      <c r="S34504" s="29"/>
    </row>
    <row r="34505" s="1" customFormat="1" ht="14.25" spans="6:19">
      <c r="F34505" s="9"/>
      <c r="J34505" s="29"/>
      <c r="P34505" s="30"/>
      <c r="Q34505" s="29"/>
      <c r="R34505" s="30"/>
      <c r="S34505" s="29"/>
    </row>
    <row r="34506" s="1" customFormat="1" ht="14.25" spans="6:19">
      <c r="F34506" s="9"/>
      <c r="J34506" s="29"/>
      <c r="P34506" s="30"/>
      <c r="Q34506" s="29"/>
      <c r="R34506" s="30"/>
      <c r="S34506" s="29"/>
    </row>
    <row r="34507" s="1" customFormat="1" ht="14.25" spans="6:19">
      <c r="F34507" s="9"/>
      <c r="J34507" s="29"/>
      <c r="P34507" s="30"/>
      <c r="Q34507" s="29"/>
      <c r="R34507" s="30"/>
      <c r="S34507" s="29"/>
    </row>
    <row r="34508" s="1" customFormat="1" ht="14.25" spans="6:19">
      <c r="F34508" s="9"/>
      <c r="J34508" s="29"/>
      <c r="P34508" s="30"/>
      <c r="Q34508" s="29"/>
      <c r="R34508" s="30"/>
      <c r="S34508" s="29"/>
    </row>
    <row r="34509" s="1" customFormat="1" ht="14.25" spans="6:19">
      <c r="F34509" s="9"/>
      <c r="J34509" s="29"/>
      <c r="P34509" s="30"/>
      <c r="Q34509" s="29"/>
      <c r="R34509" s="30"/>
      <c r="S34509" s="29"/>
    </row>
    <row r="34510" s="1" customFormat="1" ht="14.25" spans="6:19">
      <c r="F34510" s="9"/>
      <c r="J34510" s="29"/>
      <c r="P34510" s="30"/>
      <c r="Q34510" s="29"/>
      <c r="R34510" s="30"/>
      <c r="S34510" s="29"/>
    </row>
    <row r="34511" s="1" customFormat="1" ht="14.25" spans="6:19">
      <c r="F34511" s="9"/>
      <c r="J34511" s="29"/>
      <c r="P34511" s="30"/>
      <c r="Q34511" s="29"/>
      <c r="R34511" s="30"/>
      <c r="S34511" s="29"/>
    </row>
    <row r="34512" s="1" customFormat="1" ht="14.25" spans="6:19">
      <c r="F34512" s="9"/>
      <c r="J34512" s="29"/>
      <c r="P34512" s="30"/>
      <c r="Q34512" s="29"/>
      <c r="R34512" s="30"/>
      <c r="S34512" s="29"/>
    </row>
    <row r="34513" s="1" customFormat="1" ht="14.25" spans="6:19">
      <c r="F34513" s="9"/>
      <c r="J34513" s="29"/>
      <c r="P34513" s="30"/>
      <c r="Q34513" s="29"/>
      <c r="R34513" s="30"/>
      <c r="S34513" s="29"/>
    </row>
    <row r="34514" s="1" customFormat="1" ht="14.25" spans="6:19">
      <c r="F34514" s="9"/>
      <c r="J34514" s="29"/>
      <c r="P34514" s="30"/>
      <c r="Q34514" s="29"/>
      <c r="R34514" s="30"/>
      <c r="S34514" s="29"/>
    </row>
    <row r="34515" s="1" customFormat="1" ht="14.25" spans="6:19">
      <c r="F34515" s="9"/>
      <c r="J34515" s="29"/>
      <c r="P34515" s="30"/>
      <c r="Q34515" s="29"/>
      <c r="R34515" s="30"/>
      <c r="S34515" s="29"/>
    </row>
    <row r="34516" s="1" customFormat="1" ht="14.25" spans="6:19">
      <c r="F34516" s="9"/>
      <c r="J34516" s="29"/>
      <c r="P34516" s="30"/>
      <c r="Q34516" s="29"/>
      <c r="R34516" s="30"/>
      <c r="S34516" s="29"/>
    </row>
    <row r="34517" s="1" customFormat="1" ht="14.25" spans="6:19">
      <c r="F34517" s="9"/>
      <c r="J34517" s="29"/>
      <c r="P34517" s="30"/>
      <c r="Q34517" s="29"/>
      <c r="R34517" s="30"/>
      <c r="S34517" s="29"/>
    </row>
    <row r="34518" s="1" customFormat="1" ht="14.25" spans="6:19">
      <c r="F34518" s="9"/>
      <c r="J34518" s="29"/>
      <c r="P34518" s="30"/>
      <c r="Q34518" s="29"/>
      <c r="R34518" s="30"/>
      <c r="S34518" s="29"/>
    </row>
    <row r="34519" s="1" customFormat="1" ht="14.25" spans="6:19">
      <c r="F34519" s="9"/>
      <c r="J34519" s="29"/>
      <c r="P34519" s="30"/>
      <c r="Q34519" s="29"/>
      <c r="R34519" s="30"/>
      <c r="S34519" s="29"/>
    </row>
    <row r="34520" s="1" customFormat="1" ht="14.25" spans="6:19">
      <c r="F34520" s="9"/>
      <c r="J34520" s="29"/>
      <c r="P34520" s="30"/>
      <c r="Q34520" s="29"/>
      <c r="R34520" s="30"/>
      <c r="S34520" s="29"/>
    </row>
    <row r="34521" s="1" customFormat="1" ht="14.25" spans="6:19">
      <c r="F34521" s="9"/>
      <c r="J34521" s="29"/>
      <c r="P34521" s="30"/>
      <c r="Q34521" s="29"/>
      <c r="R34521" s="30"/>
      <c r="S34521" s="29"/>
    </row>
    <row r="34522" s="1" customFormat="1" ht="14.25" spans="6:19">
      <c r="F34522" s="9"/>
      <c r="J34522" s="29"/>
      <c r="P34522" s="30"/>
      <c r="Q34522" s="29"/>
      <c r="R34522" s="30"/>
      <c r="S34522" s="29"/>
    </row>
    <row r="34523" s="1" customFormat="1" ht="14.25" spans="6:19">
      <c r="F34523" s="9"/>
      <c r="J34523" s="29"/>
      <c r="P34523" s="30"/>
      <c r="Q34523" s="29"/>
      <c r="R34523" s="30"/>
      <c r="S34523" s="29"/>
    </row>
    <row r="34524" s="1" customFormat="1" ht="14.25" spans="6:19">
      <c r="F34524" s="9"/>
      <c r="J34524" s="29"/>
      <c r="P34524" s="30"/>
      <c r="Q34524" s="29"/>
      <c r="R34524" s="30"/>
      <c r="S34524" s="29"/>
    </row>
    <row r="34525" s="1" customFormat="1" ht="14.25" spans="6:19">
      <c r="F34525" s="9"/>
      <c r="J34525" s="29"/>
      <c r="P34525" s="30"/>
      <c r="Q34525" s="29"/>
      <c r="R34525" s="30"/>
      <c r="S34525" s="29"/>
    </row>
    <row r="34526" s="1" customFormat="1" ht="14.25" spans="6:19">
      <c r="F34526" s="9"/>
      <c r="J34526" s="29"/>
      <c r="P34526" s="30"/>
      <c r="Q34526" s="29"/>
      <c r="R34526" s="30"/>
      <c r="S34526" s="29"/>
    </row>
    <row r="34527" s="1" customFormat="1" ht="14.25" spans="6:19">
      <c r="F34527" s="9"/>
      <c r="J34527" s="29"/>
      <c r="P34527" s="30"/>
      <c r="Q34527" s="29"/>
      <c r="R34527" s="30"/>
      <c r="S34527" s="29"/>
    </row>
    <row r="34528" s="1" customFormat="1" ht="14.25" spans="6:19">
      <c r="F34528" s="9"/>
      <c r="J34528" s="29"/>
      <c r="P34528" s="30"/>
      <c r="Q34528" s="29"/>
      <c r="R34528" s="30"/>
      <c r="S34528" s="29"/>
    </row>
    <row r="34529" s="1" customFormat="1" ht="14.25" spans="6:19">
      <c r="F34529" s="9"/>
      <c r="J34529" s="29"/>
      <c r="P34529" s="30"/>
      <c r="Q34529" s="29"/>
      <c r="R34529" s="30"/>
      <c r="S34529" s="29"/>
    </row>
    <row r="34530" s="1" customFormat="1" ht="14.25" spans="6:19">
      <c r="F34530" s="9"/>
      <c r="J34530" s="29"/>
      <c r="P34530" s="30"/>
      <c r="Q34530" s="29"/>
      <c r="R34530" s="30"/>
      <c r="S34530" s="29"/>
    </row>
    <row r="34531" s="1" customFormat="1" ht="14.25" spans="6:19">
      <c r="F34531" s="9"/>
      <c r="J34531" s="29"/>
      <c r="P34531" s="30"/>
      <c r="Q34531" s="29"/>
      <c r="R34531" s="30"/>
      <c r="S34531" s="29"/>
    </row>
    <row r="34532" s="1" customFormat="1" ht="14.25" spans="6:19">
      <c r="F34532" s="9"/>
      <c r="J34532" s="29"/>
      <c r="P34532" s="30"/>
      <c r="Q34532" s="29"/>
      <c r="R34532" s="30"/>
      <c r="S34532" s="29"/>
    </row>
    <row r="34533" s="1" customFormat="1" ht="14.25" spans="6:19">
      <c r="F34533" s="9"/>
      <c r="J34533" s="29"/>
      <c r="P34533" s="30"/>
      <c r="Q34533" s="29"/>
      <c r="R34533" s="30"/>
      <c r="S34533" s="29"/>
    </row>
    <row r="34534" s="1" customFormat="1" ht="14.25" spans="6:19">
      <c r="F34534" s="9"/>
      <c r="J34534" s="29"/>
      <c r="P34534" s="30"/>
      <c r="Q34534" s="29"/>
      <c r="R34534" s="30"/>
      <c r="S34534" s="29"/>
    </row>
    <row r="34535" s="1" customFormat="1" ht="14.25" spans="6:19">
      <c r="F34535" s="9"/>
      <c r="J34535" s="29"/>
      <c r="P34535" s="30"/>
      <c r="Q34535" s="29"/>
      <c r="R34535" s="30"/>
      <c r="S34535" s="29"/>
    </row>
    <row r="34536" s="1" customFormat="1" ht="14.25" spans="6:19">
      <c r="F34536" s="9"/>
      <c r="J34536" s="29"/>
      <c r="P34536" s="30"/>
      <c r="Q34536" s="29"/>
      <c r="R34536" s="30"/>
      <c r="S34536" s="29"/>
    </row>
    <row r="34537" s="1" customFormat="1" ht="14.25" spans="6:19">
      <c r="F34537" s="9"/>
      <c r="J34537" s="29"/>
      <c r="P34537" s="30"/>
      <c r="Q34537" s="29"/>
      <c r="R34537" s="30"/>
      <c r="S34537" s="29"/>
    </row>
    <row r="34538" s="1" customFormat="1" ht="14.25" spans="6:19">
      <c r="F34538" s="9"/>
      <c r="J34538" s="29"/>
      <c r="P34538" s="30"/>
      <c r="Q34538" s="29"/>
      <c r="R34538" s="30"/>
      <c r="S34538" s="29"/>
    </row>
    <row r="34539" s="1" customFormat="1" ht="14.25" spans="6:19">
      <c r="F34539" s="9"/>
      <c r="J34539" s="29"/>
      <c r="P34539" s="30"/>
      <c r="Q34539" s="29"/>
      <c r="R34539" s="30"/>
      <c r="S34539" s="29"/>
    </row>
    <row r="34540" s="1" customFormat="1" ht="14.25" spans="6:19">
      <c r="F34540" s="9"/>
      <c r="J34540" s="29"/>
      <c r="P34540" s="30"/>
      <c r="Q34540" s="29"/>
      <c r="R34540" s="30"/>
      <c r="S34540" s="29"/>
    </row>
    <row r="34541" s="1" customFormat="1" ht="14.25" spans="6:19">
      <c r="F34541" s="9"/>
      <c r="J34541" s="29"/>
      <c r="P34541" s="30"/>
      <c r="Q34541" s="29"/>
      <c r="R34541" s="30"/>
      <c r="S34541" s="29"/>
    </row>
    <row r="34542" s="1" customFormat="1" ht="14.25" spans="6:19">
      <c r="F34542" s="9"/>
      <c r="J34542" s="29"/>
      <c r="P34542" s="30"/>
      <c r="Q34542" s="29"/>
      <c r="R34542" s="30"/>
      <c r="S34542" s="29"/>
    </row>
    <row r="34543" s="1" customFormat="1" ht="14.25" spans="6:19">
      <c r="F34543" s="9"/>
      <c r="J34543" s="29"/>
      <c r="P34543" s="30"/>
      <c r="Q34543" s="29"/>
      <c r="R34543" s="30"/>
      <c r="S34543" s="29"/>
    </row>
    <row r="34544" s="1" customFormat="1" ht="14.25" spans="6:19">
      <c r="F34544" s="9"/>
      <c r="J34544" s="29"/>
      <c r="P34544" s="30"/>
      <c r="Q34544" s="29"/>
      <c r="R34544" s="30"/>
      <c r="S34544" s="29"/>
    </row>
    <row r="34545" s="1" customFormat="1" ht="14.25" spans="6:19">
      <c r="F34545" s="9"/>
      <c r="J34545" s="29"/>
      <c r="P34545" s="30"/>
      <c r="Q34545" s="29"/>
      <c r="R34545" s="30"/>
      <c r="S34545" s="29"/>
    </row>
    <row r="34546" s="1" customFormat="1" ht="14.25" spans="6:19">
      <c r="F34546" s="9"/>
      <c r="J34546" s="29"/>
      <c r="P34546" s="30"/>
      <c r="Q34546" s="29"/>
      <c r="R34546" s="30"/>
      <c r="S34546" s="29"/>
    </row>
    <row r="34547" s="1" customFormat="1" ht="14.25" spans="6:19">
      <c r="F34547" s="9"/>
      <c r="J34547" s="29"/>
      <c r="P34547" s="30"/>
      <c r="Q34547" s="29"/>
      <c r="R34547" s="30"/>
      <c r="S34547" s="29"/>
    </row>
    <row r="34548" s="1" customFormat="1" ht="14.25" spans="6:19">
      <c r="F34548" s="9"/>
      <c r="J34548" s="29"/>
      <c r="P34548" s="30"/>
      <c r="Q34548" s="29"/>
      <c r="R34548" s="30"/>
      <c r="S34548" s="29"/>
    </row>
    <row r="34549" s="1" customFormat="1" ht="14.25" spans="6:19">
      <c r="F34549" s="9"/>
      <c r="J34549" s="29"/>
      <c r="P34549" s="30"/>
      <c r="Q34549" s="29"/>
      <c r="R34549" s="30"/>
      <c r="S34549" s="29"/>
    </row>
    <row r="34550" s="1" customFormat="1" ht="14.25" spans="6:19">
      <c r="F34550" s="9"/>
      <c r="J34550" s="29"/>
      <c r="P34550" s="30"/>
      <c r="Q34550" s="29"/>
      <c r="R34550" s="30"/>
      <c r="S34550" s="29"/>
    </row>
    <row r="34551" s="1" customFormat="1" ht="14.25" spans="6:19">
      <c r="F34551" s="9"/>
      <c r="J34551" s="29"/>
      <c r="P34551" s="30"/>
      <c r="Q34551" s="29"/>
      <c r="R34551" s="30"/>
      <c r="S34551" s="29"/>
    </row>
    <row r="34552" s="1" customFormat="1" ht="14.25" spans="6:19">
      <c r="F34552" s="9"/>
      <c r="J34552" s="29"/>
      <c r="P34552" s="30"/>
      <c r="Q34552" s="29"/>
      <c r="R34552" s="30"/>
      <c r="S34552" s="29"/>
    </row>
    <row r="34553" s="1" customFormat="1" ht="14.25" spans="6:19">
      <c r="F34553" s="9"/>
      <c r="J34553" s="29"/>
      <c r="P34553" s="30"/>
      <c r="Q34553" s="29"/>
      <c r="R34553" s="30"/>
      <c r="S34553" s="29"/>
    </row>
    <row r="34554" s="1" customFormat="1" ht="14.25" spans="6:19">
      <c r="F34554" s="9"/>
      <c r="J34554" s="29"/>
      <c r="P34554" s="30"/>
      <c r="Q34554" s="29"/>
      <c r="R34554" s="30"/>
      <c r="S34554" s="29"/>
    </row>
    <row r="34555" s="1" customFormat="1" ht="14.25" spans="6:19">
      <c r="F34555" s="9"/>
      <c r="J34555" s="29"/>
      <c r="P34555" s="30"/>
      <c r="Q34555" s="29"/>
      <c r="R34555" s="30"/>
      <c r="S34555" s="29"/>
    </row>
    <row r="34556" s="1" customFormat="1" ht="14.25" spans="6:19">
      <c r="F34556" s="9"/>
      <c r="J34556" s="29"/>
      <c r="P34556" s="30"/>
      <c r="Q34556" s="29"/>
      <c r="R34556" s="30"/>
      <c r="S34556" s="29"/>
    </row>
    <row r="34557" s="1" customFormat="1" ht="14.25" spans="6:19">
      <c r="F34557" s="9"/>
      <c r="J34557" s="29"/>
      <c r="P34557" s="30"/>
      <c r="Q34557" s="29"/>
      <c r="R34557" s="30"/>
      <c r="S34557" s="29"/>
    </row>
    <row r="34558" s="1" customFormat="1" ht="14.25" spans="6:19">
      <c r="F34558" s="9"/>
      <c r="J34558" s="29"/>
      <c r="P34558" s="30"/>
      <c r="Q34558" s="29"/>
      <c r="R34558" s="30"/>
      <c r="S34558" s="29"/>
    </row>
    <row r="34559" s="1" customFormat="1" ht="14.25" spans="6:19">
      <c r="F34559" s="9"/>
      <c r="J34559" s="29"/>
      <c r="P34559" s="30"/>
      <c r="Q34559" s="29"/>
      <c r="R34559" s="30"/>
      <c r="S34559" s="29"/>
    </row>
    <row r="34560" s="1" customFormat="1" ht="14.25" spans="6:19">
      <c r="F34560" s="9"/>
      <c r="J34560" s="29"/>
      <c r="P34560" s="30"/>
      <c r="Q34560" s="29"/>
      <c r="R34560" s="30"/>
      <c r="S34560" s="29"/>
    </row>
    <row r="34561" s="1" customFormat="1" ht="14.25" spans="6:19">
      <c r="F34561" s="9"/>
      <c r="J34561" s="29"/>
      <c r="P34561" s="30"/>
      <c r="Q34561" s="29"/>
      <c r="R34561" s="30"/>
      <c r="S34561" s="29"/>
    </row>
    <row r="34562" s="1" customFormat="1" ht="14.25" spans="6:19">
      <c r="F34562" s="9"/>
      <c r="J34562" s="29"/>
      <c r="P34562" s="30"/>
      <c r="Q34562" s="29"/>
      <c r="R34562" s="30"/>
      <c r="S34562" s="29"/>
    </row>
    <row r="34563" s="1" customFormat="1" ht="14.25" spans="6:19">
      <c r="F34563" s="9"/>
      <c r="J34563" s="29"/>
      <c r="P34563" s="30"/>
      <c r="Q34563" s="29"/>
      <c r="R34563" s="30"/>
      <c r="S34563" s="29"/>
    </row>
    <row r="34564" s="1" customFormat="1" ht="14.25" spans="6:19">
      <c r="F34564" s="9"/>
      <c r="J34564" s="29"/>
      <c r="P34564" s="30"/>
      <c r="Q34564" s="29"/>
      <c r="R34564" s="30"/>
      <c r="S34564" s="29"/>
    </row>
    <row r="34565" s="1" customFormat="1" ht="14.25" spans="6:19">
      <c r="F34565" s="9"/>
      <c r="J34565" s="29"/>
      <c r="P34565" s="30"/>
      <c r="Q34565" s="29"/>
      <c r="R34565" s="30"/>
      <c r="S34565" s="29"/>
    </row>
    <row r="34566" s="1" customFormat="1" ht="14.25" spans="6:19">
      <c r="F34566" s="9"/>
      <c r="J34566" s="29"/>
      <c r="P34566" s="30"/>
      <c r="Q34566" s="29"/>
      <c r="R34566" s="30"/>
      <c r="S34566" s="29"/>
    </row>
    <row r="34567" s="1" customFormat="1" ht="14.25" spans="6:19">
      <c r="F34567" s="9"/>
      <c r="J34567" s="29"/>
      <c r="P34567" s="30"/>
      <c r="Q34567" s="29"/>
      <c r="R34567" s="30"/>
      <c r="S34567" s="29"/>
    </row>
    <row r="34568" s="1" customFormat="1" ht="14.25" spans="6:19">
      <c r="F34568" s="9"/>
      <c r="J34568" s="29"/>
      <c r="P34568" s="30"/>
      <c r="Q34568" s="29"/>
      <c r="R34568" s="30"/>
      <c r="S34568" s="29"/>
    </row>
    <row r="34569" s="1" customFormat="1" ht="14.25" spans="6:19">
      <c r="F34569" s="9"/>
      <c r="J34569" s="29"/>
      <c r="P34569" s="30"/>
      <c r="Q34569" s="29"/>
      <c r="R34569" s="30"/>
      <c r="S34569" s="29"/>
    </row>
    <row r="34570" s="1" customFormat="1" ht="14.25" spans="6:19">
      <c r="F34570" s="9"/>
      <c r="J34570" s="29"/>
      <c r="P34570" s="30"/>
      <c r="Q34570" s="29"/>
      <c r="R34570" s="30"/>
      <c r="S34570" s="29"/>
    </row>
    <row r="34571" s="1" customFormat="1" ht="14.25" spans="6:19">
      <c r="F34571" s="9"/>
      <c r="J34571" s="29"/>
      <c r="P34571" s="30"/>
      <c r="Q34571" s="29"/>
      <c r="R34571" s="30"/>
      <c r="S34571" s="29"/>
    </row>
    <row r="34572" s="1" customFormat="1" ht="14.25" spans="6:19">
      <c r="F34572" s="9"/>
      <c r="J34572" s="29"/>
      <c r="P34572" s="30"/>
      <c r="Q34572" s="29"/>
      <c r="R34572" s="30"/>
      <c r="S34572" s="29"/>
    </row>
    <row r="34573" s="1" customFormat="1" ht="14.25" spans="6:19">
      <c r="F34573" s="9"/>
      <c r="J34573" s="29"/>
      <c r="P34573" s="30"/>
      <c r="Q34573" s="29"/>
      <c r="R34573" s="30"/>
      <c r="S34573" s="29"/>
    </row>
    <row r="34574" s="1" customFormat="1" ht="14.25" spans="6:19">
      <c r="F34574" s="9"/>
      <c r="J34574" s="29"/>
      <c r="P34574" s="30"/>
      <c r="Q34574" s="29"/>
      <c r="R34574" s="30"/>
      <c r="S34574" s="29"/>
    </row>
    <row r="34575" s="1" customFormat="1" ht="14.25" spans="6:19">
      <c r="F34575" s="9"/>
      <c r="J34575" s="29"/>
      <c r="P34575" s="30"/>
      <c r="Q34575" s="29"/>
      <c r="R34575" s="30"/>
      <c r="S34575" s="29"/>
    </row>
    <row r="34576" s="1" customFormat="1" ht="14.25" spans="6:19">
      <c r="F34576" s="9"/>
      <c r="J34576" s="29"/>
      <c r="P34576" s="30"/>
      <c r="Q34576" s="29"/>
      <c r="R34576" s="30"/>
      <c r="S34576" s="29"/>
    </row>
    <row r="34577" s="1" customFormat="1" ht="14.25" spans="6:19">
      <c r="F34577" s="9"/>
      <c r="J34577" s="29"/>
      <c r="P34577" s="30"/>
      <c r="Q34577" s="29"/>
      <c r="R34577" s="30"/>
      <c r="S34577" s="29"/>
    </row>
    <row r="34578" s="1" customFormat="1" ht="14.25" spans="6:19">
      <c r="F34578" s="9"/>
      <c r="J34578" s="29"/>
      <c r="P34578" s="30"/>
      <c r="Q34578" s="29"/>
      <c r="R34578" s="30"/>
      <c r="S34578" s="29"/>
    </row>
    <row r="34579" s="1" customFormat="1" ht="14.25" spans="6:19">
      <c r="F34579" s="9"/>
      <c r="J34579" s="29"/>
      <c r="P34579" s="30"/>
      <c r="Q34579" s="29"/>
      <c r="R34579" s="30"/>
      <c r="S34579" s="29"/>
    </row>
    <row r="34580" s="1" customFormat="1" ht="14.25" spans="6:19">
      <c r="F34580" s="9"/>
      <c r="J34580" s="29"/>
      <c r="P34580" s="30"/>
      <c r="Q34580" s="29"/>
      <c r="R34580" s="30"/>
      <c r="S34580" s="29"/>
    </row>
    <row r="34581" s="1" customFormat="1" ht="14.25" spans="6:19">
      <c r="F34581" s="9"/>
      <c r="J34581" s="29"/>
      <c r="P34581" s="30"/>
      <c r="Q34581" s="29"/>
      <c r="R34581" s="30"/>
      <c r="S34581" s="29"/>
    </row>
    <row r="34582" s="1" customFormat="1" ht="14.25" spans="6:19">
      <c r="F34582" s="9"/>
      <c r="J34582" s="29"/>
      <c r="P34582" s="30"/>
      <c r="Q34582" s="29"/>
      <c r="R34582" s="30"/>
      <c r="S34582" s="29"/>
    </row>
    <row r="34583" s="1" customFormat="1" ht="14.25" spans="6:19">
      <c r="F34583" s="9"/>
      <c r="J34583" s="29"/>
      <c r="P34583" s="30"/>
      <c r="Q34583" s="29"/>
      <c r="R34583" s="30"/>
      <c r="S34583" s="29"/>
    </row>
    <row r="34584" s="1" customFormat="1" ht="14.25" spans="6:19">
      <c r="F34584" s="9"/>
      <c r="J34584" s="29"/>
      <c r="P34584" s="30"/>
      <c r="Q34584" s="29"/>
      <c r="R34584" s="30"/>
      <c r="S34584" s="29"/>
    </row>
    <row r="34585" s="1" customFormat="1" ht="14.25" spans="6:19">
      <c r="F34585" s="9"/>
      <c r="J34585" s="29"/>
      <c r="P34585" s="30"/>
      <c r="Q34585" s="29"/>
      <c r="R34585" s="30"/>
      <c r="S34585" s="29"/>
    </row>
    <row r="34586" s="1" customFormat="1" ht="14.25" spans="6:19">
      <c r="F34586" s="9"/>
      <c r="J34586" s="29"/>
      <c r="P34586" s="30"/>
      <c r="Q34586" s="29"/>
      <c r="R34586" s="30"/>
      <c r="S34586" s="29"/>
    </row>
    <row r="34587" s="1" customFormat="1" ht="14.25" spans="6:19">
      <c r="F34587" s="9"/>
      <c r="J34587" s="29"/>
      <c r="P34587" s="30"/>
      <c r="Q34587" s="29"/>
      <c r="R34587" s="30"/>
      <c r="S34587" s="29"/>
    </row>
    <row r="34588" s="1" customFormat="1" ht="14.25" spans="6:19">
      <c r="F34588" s="9"/>
      <c r="J34588" s="29"/>
      <c r="P34588" s="30"/>
      <c r="Q34588" s="29"/>
      <c r="R34588" s="30"/>
      <c r="S34588" s="29"/>
    </row>
    <row r="34589" s="1" customFormat="1" ht="14.25" spans="6:19">
      <c r="F34589" s="9"/>
      <c r="J34589" s="29"/>
      <c r="P34589" s="30"/>
      <c r="Q34589" s="29"/>
      <c r="R34589" s="30"/>
      <c r="S34589" s="29"/>
    </row>
    <row r="34590" s="1" customFormat="1" ht="14.25" spans="6:19">
      <c r="F34590" s="9"/>
      <c r="J34590" s="29"/>
      <c r="P34590" s="30"/>
      <c r="Q34590" s="29"/>
      <c r="R34590" s="30"/>
      <c r="S34590" s="29"/>
    </row>
    <row r="34591" s="1" customFormat="1" ht="14.25" spans="6:19">
      <c r="F34591" s="9"/>
      <c r="J34591" s="29"/>
      <c r="P34591" s="30"/>
      <c r="Q34591" s="29"/>
      <c r="R34591" s="30"/>
      <c r="S34591" s="29"/>
    </row>
    <row r="34592" s="1" customFormat="1" ht="14.25" spans="6:19">
      <c r="F34592" s="9"/>
      <c r="J34592" s="29"/>
      <c r="P34592" s="30"/>
      <c r="Q34592" s="29"/>
      <c r="R34592" s="30"/>
      <c r="S34592" s="29"/>
    </row>
    <row r="34593" s="1" customFormat="1" ht="14.25" spans="6:19">
      <c r="F34593" s="9"/>
      <c r="J34593" s="29"/>
      <c r="P34593" s="30"/>
      <c r="Q34593" s="29"/>
      <c r="R34593" s="30"/>
      <c r="S34593" s="29"/>
    </row>
    <row r="34594" s="1" customFormat="1" ht="14.25" spans="6:19">
      <c r="F34594" s="9"/>
      <c r="J34594" s="29"/>
      <c r="P34594" s="30"/>
      <c r="Q34594" s="29"/>
      <c r="R34594" s="30"/>
      <c r="S34594" s="29"/>
    </row>
    <row r="34595" s="1" customFormat="1" ht="14.25" spans="6:19">
      <c r="F34595" s="9"/>
      <c r="J34595" s="29"/>
      <c r="P34595" s="30"/>
      <c r="Q34595" s="29"/>
      <c r="R34595" s="30"/>
      <c r="S34595" s="29"/>
    </row>
    <row r="34596" s="1" customFormat="1" ht="14.25" spans="6:19">
      <c r="F34596" s="9"/>
      <c r="J34596" s="29"/>
      <c r="P34596" s="30"/>
      <c r="Q34596" s="29"/>
      <c r="R34596" s="30"/>
      <c r="S34596" s="29"/>
    </row>
    <row r="34597" s="1" customFormat="1" ht="14.25" spans="6:19">
      <c r="F34597" s="9"/>
      <c r="J34597" s="29"/>
      <c r="P34597" s="30"/>
      <c r="Q34597" s="29"/>
      <c r="R34597" s="30"/>
      <c r="S34597" s="29"/>
    </row>
    <row r="34598" s="1" customFormat="1" ht="14.25" spans="6:19">
      <c r="F34598" s="9"/>
      <c r="J34598" s="29"/>
      <c r="P34598" s="30"/>
      <c r="Q34598" s="29"/>
      <c r="R34598" s="30"/>
      <c r="S34598" s="29"/>
    </row>
    <row r="34599" s="1" customFormat="1" ht="14.25" spans="6:19">
      <c r="F34599" s="9"/>
      <c r="J34599" s="29"/>
      <c r="P34599" s="30"/>
      <c r="Q34599" s="29"/>
      <c r="R34599" s="30"/>
      <c r="S34599" s="29"/>
    </row>
    <row r="34600" s="1" customFormat="1" ht="14.25" spans="6:19">
      <c r="F34600" s="9"/>
      <c r="J34600" s="29"/>
      <c r="P34600" s="30"/>
      <c r="Q34600" s="29"/>
      <c r="R34600" s="30"/>
      <c r="S34600" s="29"/>
    </row>
    <row r="34601" s="1" customFormat="1" ht="14.25" spans="6:19">
      <c r="F34601" s="9"/>
      <c r="J34601" s="29"/>
      <c r="P34601" s="30"/>
      <c r="Q34601" s="29"/>
      <c r="R34601" s="30"/>
      <c r="S34601" s="29"/>
    </row>
    <row r="34602" s="1" customFormat="1" ht="14.25" spans="6:19">
      <c r="F34602" s="9"/>
      <c r="J34602" s="29"/>
      <c r="P34602" s="30"/>
      <c r="Q34602" s="29"/>
      <c r="R34602" s="30"/>
      <c r="S34602" s="29"/>
    </row>
    <row r="34603" s="1" customFormat="1" ht="14.25" spans="6:19">
      <c r="F34603" s="9"/>
      <c r="J34603" s="29"/>
      <c r="P34603" s="30"/>
      <c r="Q34603" s="29"/>
      <c r="R34603" s="30"/>
      <c r="S34603" s="29"/>
    </row>
    <row r="34604" s="1" customFormat="1" ht="14.25" spans="6:19">
      <c r="F34604" s="9"/>
      <c r="J34604" s="29"/>
      <c r="P34604" s="30"/>
      <c r="Q34604" s="29"/>
      <c r="R34604" s="30"/>
      <c r="S34604" s="29"/>
    </row>
    <row r="34605" s="1" customFormat="1" ht="14.25" spans="6:19">
      <c r="F34605" s="9"/>
      <c r="J34605" s="29"/>
      <c r="P34605" s="30"/>
      <c r="Q34605" s="29"/>
      <c r="R34605" s="30"/>
      <c r="S34605" s="29"/>
    </row>
    <row r="34606" s="1" customFormat="1" ht="14.25" spans="6:19">
      <c r="F34606" s="9"/>
      <c r="J34606" s="29"/>
      <c r="P34606" s="30"/>
      <c r="Q34606" s="29"/>
      <c r="R34606" s="30"/>
      <c r="S34606" s="29"/>
    </row>
    <row r="34607" s="1" customFormat="1" ht="14.25" spans="6:19">
      <c r="F34607" s="9"/>
      <c r="J34607" s="29"/>
      <c r="P34607" s="30"/>
      <c r="Q34607" s="29"/>
      <c r="R34607" s="30"/>
      <c r="S34607" s="29"/>
    </row>
    <row r="34608" s="1" customFormat="1" ht="14.25" spans="6:19">
      <c r="F34608" s="9"/>
      <c r="J34608" s="29"/>
      <c r="P34608" s="30"/>
      <c r="Q34608" s="29"/>
      <c r="R34608" s="30"/>
      <c r="S34608" s="29"/>
    </row>
    <row r="34609" s="1" customFormat="1" ht="14.25" spans="6:19">
      <c r="F34609" s="9"/>
      <c r="J34609" s="29"/>
      <c r="P34609" s="30"/>
      <c r="Q34609" s="29"/>
      <c r="R34609" s="30"/>
      <c r="S34609" s="29"/>
    </row>
    <row r="34610" s="1" customFormat="1" ht="14.25" spans="6:19">
      <c r="F34610" s="9"/>
      <c r="J34610" s="29"/>
      <c r="P34610" s="30"/>
      <c r="Q34610" s="29"/>
      <c r="R34610" s="30"/>
      <c r="S34610" s="29"/>
    </row>
    <row r="34611" s="1" customFormat="1" ht="14.25" spans="6:19">
      <c r="F34611" s="9"/>
      <c r="J34611" s="29"/>
      <c r="P34611" s="30"/>
      <c r="Q34611" s="29"/>
      <c r="R34611" s="30"/>
      <c r="S34611" s="29"/>
    </row>
    <row r="34612" s="1" customFormat="1" ht="14.25" spans="6:19">
      <c r="F34612" s="9"/>
      <c r="J34612" s="29"/>
      <c r="P34612" s="30"/>
      <c r="Q34612" s="29"/>
      <c r="R34612" s="30"/>
      <c r="S34612" s="29"/>
    </row>
    <row r="34613" s="1" customFormat="1" ht="14.25" spans="6:19">
      <c r="F34613" s="9"/>
      <c r="J34613" s="29"/>
      <c r="P34613" s="30"/>
      <c r="Q34613" s="29"/>
      <c r="R34613" s="30"/>
      <c r="S34613" s="29"/>
    </row>
    <row r="34614" s="1" customFormat="1" ht="14.25" spans="6:19">
      <c r="F34614" s="9"/>
      <c r="J34614" s="29"/>
      <c r="P34614" s="30"/>
      <c r="Q34614" s="29"/>
      <c r="R34614" s="30"/>
      <c r="S34614" s="29"/>
    </row>
    <row r="34615" s="1" customFormat="1" ht="14.25" spans="6:19">
      <c r="F34615" s="9"/>
      <c r="J34615" s="29"/>
      <c r="P34615" s="30"/>
      <c r="Q34615" s="29"/>
      <c r="R34615" s="30"/>
      <c r="S34615" s="29"/>
    </row>
    <row r="34616" s="1" customFormat="1" ht="14.25" spans="6:19">
      <c r="F34616" s="9"/>
      <c r="J34616" s="29"/>
      <c r="P34616" s="30"/>
      <c r="Q34616" s="29"/>
      <c r="R34616" s="30"/>
      <c r="S34616" s="29"/>
    </row>
    <row r="34617" s="1" customFormat="1" ht="14.25" spans="6:19">
      <c r="F34617" s="9"/>
      <c r="J34617" s="29"/>
      <c r="P34617" s="30"/>
      <c r="Q34617" s="29"/>
      <c r="R34617" s="30"/>
      <c r="S34617" s="29"/>
    </row>
    <row r="34618" s="1" customFormat="1" ht="14.25" spans="6:19">
      <c r="F34618" s="9"/>
      <c r="J34618" s="29"/>
      <c r="P34618" s="30"/>
      <c r="Q34618" s="29"/>
      <c r="R34618" s="30"/>
      <c r="S34618" s="29"/>
    </row>
    <row r="34619" s="1" customFormat="1" ht="14.25" spans="6:19">
      <c r="F34619" s="9"/>
      <c r="J34619" s="29"/>
      <c r="P34619" s="30"/>
      <c r="Q34619" s="29"/>
      <c r="R34619" s="30"/>
      <c r="S34619" s="29"/>
    </row>
    <row r="34620" s="1" customFormat="1" ht="14.25" spans="6:19">
      <c r="F34620" s="9"/>
      <c r="J34620" s="29"/>
      <c r="P34620" s="30"/>
      <c r="Q34620" s="29"/>
      <c r="R34620" s="30"/>
      <c r="S34620" s="29"/>
    </row>
    <row r="34621" s="1" customFormat="1" ht="14.25" spans="6:19">
      <c r="F34621" s="9"/>
      <c r="J34621" s="29"/>
      <c r="P34621" s="30"/>
      <c r="Q34621" s="29"/>
      <c r="R34621" s="30"/>
      <c r="S34621" s="29"/>
    </row>
    <row r="34622" s="1" customFormat="1" ht="14.25" spans="6:19">
      <c r="F34622" s="9"/>
      <c r="J34622" s="29"/>
      <c r="P34622" s="30"/>
      <c r="Q34622" s="29"/>
      <c r="R34622" s="30"/>
      <c r="S34622" s="29"/>
    </row>
    <row r="34623" s="1" customFormat="1" ht="14.25" spans="6:19">
      <c r="F34623" s="9"/>
      <c r="J34623" s="29"/>
      <c r="P34623" s="30"/>
      <c r="Q34623" s="29"/>
      <c r="R34623" s="30"/>
      <c r="S34623" s="29"/>
    </row>
    <row r="34624" s="1" customFormat="1" ht="14.25" spans="6:19">
      <c r="F34624" s="9"/>
      <c r="J34624" s="29"/>
      <c r="P34624" s="30"/>
      <c r="Q34624" s="29"/>
      <c r="R34624" s="30"/>
      <c r="S34624" s="29"/>
    </row>
    <row r="34625" s="1" customFormat="1" ht="14.25" spans="6:19">
      <c r="F34625" s="9"/>
      <c r="J34625" s="29"/>
      <c r="P34625" s="30"/>
      <c r="Q34625" s="29"/>
      <c r="R34625" s="30"/>
      <c r="S34625" s="29"/>
    </row>
    <row r="34626" s="1" customFormat="1" ht="14.25" spans="6:19">
      <c r="F34626" s="9"/>
      <c r="J34626" s="29"/>
      <c r="P34626" s="30"/>
      <c r="Q34626" s="29"/>
      <c r="R34626" s="30"/>
      <c r="S34626" s="29"/>
    </row>
    <row r="34627" s="1" customFormat="1" ht="14.25" spans="6:19">
      <c r="F34627" s="9"/>
      <c r="J34627" s="29"/>
      <c r="P34627" s="30"/>
      <c r="Q34627" s="29"/>
      <c r="R34627" s="30"/>
      <c r="S34627" s="29"/>
    </row>
    <row r="34628" s="1" customFormat="1" ht="14.25" spans="6:19">
      <c r="F34628" s="9"/>
      <c r="J34628" s="29"/>
      <c r="P34628" s="30"/>
      <c r="Q34628" s="29"/>
      <c r="R34628" s="30"/>
      <c r="S34628" s="29"/>
    </row>
    <row r="34629" s="1" customFormat="1" ht="14.25" spans="6:19">
      <c r="F34629" s="9"/>
      <c r="J34629" s="29"/>
      <c r="P34629" s="30"/>
      <c r="Q34629" s="29"/>
      <c r="R34629" s="30"/>
      <c r="S34629" s="29"/>
    </row>
    <row r="34630" s="1" customFormat="1" ht="14.25" spans="6:19">
      <c r="F34630" s="9"/>
      <c r="J34630" s="29"/>
      <c r="P34630" s="30"/>
      <c r="Q34630" s="29"/>
      <c r="R34630" s="30"/>
      <c r="S34630" s="29"/>
    </row>
    <row r="34631" s="1" customFormat="1" ht="14.25" spans="6:19">
      <c r="F34631" s="9"/>
      <c r="J34631" s="29"/>
      <c r="P34631" s="30"/>
      <c r="Q34631" s="29"/>
      <c r="R34631" s="30"/>
      <c r="S34631" s="29"/>
    </row>
    <row r="34632" s="1" customFormat="1" ht="14.25" spans="6:19">
      <c r="F34632" s="9"/>
      <c r="J34632" s="29"/>
      <c r="P34632" s="30"/>
      <c r="Q34632" s="29"/>
      <c r="R34632" s="30"/>
      <c r="S34632" s="29"/>
    </row>
    <row r="34633" s="1" customFormat="1" ht="14.25" spans="6:19">
      <c r="F34633" s="9"/>
      <c r="J34633" s="29"/>
      <c r="P34633" s="30"/>
      <c r="Q34633" s="29"/>
      <c r="R34633" s="30"/>
      <c r="S34633" s="29"/>
    </row>
    <row r="34634" s="1" customFormat="1" ht="14.25" spans="6:19">
      <c r="F34634" s="9"/>
      <c r="J34634" s="29"/>
      <c r="P34634" s="30"/>
      <c r="Q34634" s="29"/>
      <c r="R34634" s="30"/>
      <c r="S34634" s="29"/>
    </row>
    <row r="34635" s="1" customFormat="1" ht="14.25" spans="6:19">
      <c r="F34635" s="9"/>
      <c r="J34635" s="29"/>
      <c r="P34635" s="30"/>
      <c r="Q34635" s="29"/>
      <c r="R34635" s="30"/>
      <c r="S34635" s="29"/>
    </row>
    <row r="34636" s="1" customFormat="1" ht="14.25" spans="6:19">
      <c r="F34636" s="9"/>
      <c r="J34636" s="29"/>
      <c r="P34636" s="30"/>
      <c r="Q34636" s="29"/>
      <c r="R34636" s="30"/>
      <c r="S34636" s="29"/>
    </row>
    <row r="34637" s="1" customFormat="1" ht="14.25" spans="6:19">
      <c r="F34637" s="9"/>
      <c r="J34637" s="29"/>
      <c r="P34637" s="30"/>
      <c r="Q34637" s="29"/>
      <c r="R34637" s="30"/>
      <c r="S34637" s="29"/>
    </row>
    <row r="34638" s="1" customFormat="1" ht="14.25" spans="6:19">
      <c r="F34638" s="9"/>
      <c r="J34638" s="29"/>
      <c r="P34638" s="30"/>
      <c r="Q34638" s="29"/>
      <c r="R34638" s="30"/>
      <c r="S34638" s="29"/>
    </row>
    <row r="34639" s="1" customFormat="1" ht="14.25" spans="6:19">
      <c r="F34639" s="9"/>
      <c r="J34639" s="29"/>
      <c r="P34639" s="30"/>
      <c r="Q34639" s="29"/>
      <c r="R34639" s="30"/>
      <c r="S34639" s="29"/>
    </row>
    <row r="34640" s="1" customFormat="1" ht="14.25" spans="6:19">
      <c r="F34640" s="9"/>
      <c r="J34640" s="29"/>
      <c r="P34640" s="30"/>
      <c r="Q34640" s="29"/>
      <c r="R34640" s="30"/>
      <c r="S34640" s="29"/>
    </row>
    <row r="34641" s="1" customFormat="1" ht="14.25" spans="6:19">
      <c r="F34641" s="9"/>
      <c r="J34641" s="29"/>
      <c r="P34641" s="30"/>
      <c r="Q34641" s="29"/>
      <c r="R34641" s="30"/>
      <c r="S34641" s="29"/>
    </row>
    <row r="34642" s="1" customFormat="1" ht="14.25" spans="6:19">
      <c r="F34642" s="9"/>
      <c r="J34642" s="29"/>
      <c r="P34642" s="30"/>
      <c r="Q34642" s="29"/>
      <c r="R34642" s="30"/>
      <c r="S34642" s="29"/>
    </row>
    <row r="34643" s="1" customFormat="1" ht="14.25" spans="6:19">
      <c r="F34643" s="9"/>
      <c r="J34643" s="29"/>
      <c r="P34643" s="30"/>
      <c r="Q34643" s="29"/>
      <c r="R34643" s="30"/>
      <c r="S34643" s="29"/>
    </row>
    <row r="34644" s="1" customFormat="1" ht="14.25" spans="6:19">
      <c r="F34644" s="9"/>
      <c r="J34644" s="29"/>
      <c r="P34644" s="30"/>
      <c r="Q34644" s="29"/>
      <c r="R34644" s="30"/>
      <c r="S34644" s="29"/>
    </row>
    <row r="34645" s="1" customFormat="1" ht="14.25" spans="6:19">
      <c r="F34645" s="9"/>
      <c r="J34645" s="29"/>
      <c r="P34645" s="30"/>
      <c r="Q34645" s="29"/>
      <c r="R34645" s="30"/>
      <c r="S34645" s="29"/>
    </row>
    <row r="34646" s="1" customFormat="1" ht="14.25" spans="6:19">
      <c r="F34646" s="9"/>
      <c r="J34646" s="29"/>
      <c r="P34646" s="30"/>
      <c r="Q34646" s="29"/>
      <c r="R34646" s="30"/>
      <c r="S34646" s="29"/>
    </row>
    <row r="34647" s="1" customFormat="1" ht="14.25" spans="6:19">
      <c r="F34647" s="9"/>
      <c r="J34647" s="29"/>
      <c r="P34647" s="30"/>
      <c r="Q34647" s="29"/>
      <c r="R34647" s="30"/>
      <c r="S34647" s="29"/>
    </row>
    <row r="34648" s="1" customFormat="1" ht="14.25" spans="6:19">
      <c r="F34648" s="9"/>
      <c r="J34648" s="29"/>
      <c r="P34648" s="30"/>
      <c r="Q34648" s="29"/>
      <c r="R34648" s="30"/>
      <c r="S34648" s="29"/>
    </row>
    <row r="34649" s="1" customFormat="1" ht="14.25" spans="6:19">
      <c r="F34649" s="9"/>
      <c r="J34649" s="29"/>
      <c r="P34649" s="30"/>
      <c r="Q34649" s="29"/>
      <c r="R34649" s="30"/>
      <c r="S34649" s="29"/>
    </row>
    <row r="34650" s="1" customFormat="1" ht="14.25" spans="6:19">
      <c r="F34650" s="9"/>
      <c r="J34650" s="29"/>
      <c r="P34650" s="30"/>
      <c r="Q34650" s="29"/>
      <c r="R34650" s="30"/>
      <c r="S34650" s="29"/>
    </row>
    <row r="34651" s="1" customFormat="1" ht="14.25" spans="6:19">
      <c r="F34651" s="9"/>
      <c r="J34651" s="29"/>
      <c r="P34651" s="30"/>
      <c r="Q34651" s="29"/>
      <c r="R34651" s="30"/>
      <c r="S34651" s="29"/>
    </row>
    <row r="34652" s="1" customFormat="1" ht="14.25" spans="6:19">
      <c r="F34652" s="9"/>
      <c r="J34652" s="29"/>
      <c r="P34652" s="30"/>
      <c r="Q34652" s="29"/>
      <c r="R34652" s="30"/>
      <c r="S34652" s="29"/>
    </row>
    <row r="34653" s="1" customFormat="1" ht="14.25" spans="6:19">
      <c r="F34653" s="9"/>
      <c r="J34653" s="29"/>
      <c r="P34653" s="30"/>
      <c r="Q34653" s="29"/>
      <c r="R34653" s="30"/>
      <c r="S34653" s="29"/>
    </row>
    <row r="34654" s="1" customFormat="1" ht="14.25" spans="6:19">
      <c r="F34654" s="9"/>
      <c r="J34654" s="29"/>
      <c r="P34654" s="30"/>
      <c r="Q34654" s="29"/>
      <c r="R34654" s="30"/>
      <c r="S34654" s="29"/>
    </row>
    <row r="34655" s="1" customFormat="1" ht="14.25" spans="6:19">
      <c r="F34655" s="9"/>
      <c r="J34655" s="29"/>
      <c r="P34655" s="30"/>
      <c r="Q34655" s="29"/>
      <c r="R34655" s="30"/>
      <c r="S34655" s="29"/>
    </row>
    <row r="34656" s="1" customFormat="1" ht="14.25" spans="6:19">
      <c r="F34656" s="9"/>
      <c r="J34656" s="29"/>
      <c r="P34656" s="30"/>
      <c r="Q34656" s="29"/>
      <c r="R34656" s="30"/>
      <c r="S34656" s="29"/>
    </row>
    <row r="34657" s="1" customFormat="1" ht="14.25" spans="6:19">
      <c r="F34657" s="9"/>
      <c r="J34657" s="29"/>
      <c r="P34657" s="30"/>
      <c r="Q34657" s="29"/>
      <c r="R34657" s="30"/>
      <c r="S34657" s="29"/>
    </row>
    <row r="34658" s="1" customFormat="1" ht="14.25" spans="6:19">
      <c r="F34658" s="9"/>
      <c r="J34658" s="29"/>
      <c r="P34658" s="30"/>
      <c r="Q34658" s="29"/>
      <c r="R34658" s="30"/>
      <c r="S34658" s="29"/>
    </row>
    <row r="34659" s="1" customFormat="1" ht="14.25" spans="6:19">
      <c r="F34659" s="9"/>
      <c r="J34659" s="29"/>
      <c r="P34659" s="30"/>
      <c r="Q34659" s="29"/>
      <c r="R34659" s="30"/>
      <c r="S34659" s="29"/>
    </row>
    <row r="34660" s="1" customFormat="1" ht="14.25" spans="6:19">
      <c r="F34660" s="9"/>
      <c r="J34660" s="29"/>
      <c r="P34660" s="30"/>
      <c r="Q34660" s="29"/>
      <c r="R34660" s="30"/>
      <c r="S34660" s="29"/>
    </row>
    <row r="34661" s="1" customFormat="1" ht="14.25" spans="6:19">
      <c r="F34661" s="9"/>
      <c r="J34661" s="29"/>
      <c r="P34661" s="30"/>
      <c r="Q34661" s="29"/>
      <c r="R34661" s="30"/>
      <c r="S34661" s="29"/>
    </row>
    <row r="34662" s="1" customFormat="1" ht="14.25" spans="6:19">
      <c r="F34662" s="9"/>
      <c r="J34662" s="29"/>
      <c r="P34662" s="30"/>
      <c r="Q34662" s="29"/>
      <c r="R34662" s="30"/>
      <c r="S34662" s="29"/>
    </row>
    <row r="34663" s="1" customFormat="1" ht="14.25" spans="6:19">
      <c r="F34663" s="9"/>
      <c r="J34663" s="29"/>
      <c r="P34663" s="30"/>
      <c r="Q34663" s="29"/>
      <c r="R34663" s="30"/>
      <c r="S34663" s="29"/>
    </row>
    <row r="34664" s="1" customFormat="1" ht="14.25" spans="6:19">
      <c r="F34664" s="9"/>
      <c r="J34664" s="29"/>
      <c r="P34664" s="30"/>
      <c r="Q34664" s="29"/>
      <c r="R34664" s="30"/>
      <c r="S34664" s="29"/>
    </row>
    <row r="34665" s="1" customFormat="1" ht="14.25" spans="6:19">
      <c r="F34665" s="9"/>
      <c r="J34665" s="29"/>
      <c r="P34665" s="30"/>
      <c r="Q34665" s="29"/>
      <c r="R34665" s="30"/>
      <c r="S34665" s="29"/>
    </row>
    <row r="34666" s="1" customFormat="1" ht="14.25" spans="6:19">
      <c r="F34666" s="9"/>
      <c r="J34666" s="29"/>
      <c r="P34666" s="30"/>
      <c r="Q34666" s="29"/>
      <c r="R34666" s="30"/>
      <c r="S34666" s="29"/>
    </row>
    <row r="34667" s="1" customFormat="1" ht="14.25" spans="6:19">
      <c r="F34667" s="9"/>
      <c r="J34667" s="29"/>
      <c r="P34667" s="30"/>
      <c r="Q34667" s="29"/>
      <c r="R34667" s="30"/>
      <c r="S34667" s="29"/>
    </row>
    <row r="34668" s="1" customFormat="1" ht="14.25" spans="6:19">
      <c r="F34668" s="9"/>
      <c r="J34668" s="29"/>
      <c r="P34668" s="30"/>
      <c r="Q34668" s="29"/>
      <c r="R34668" s="30"/>
      <c r="S34668" s="29"/>
    </row>
    <row r="34669" s="1" customFormat="1" ht="14.25" spans="6:19">
      <c r="F34669" s="9"/>
      <c r="J34669" s="29"/>
      <c r="P34669" s="30"/>
      <c r="Q34669" s="29"/>
      <c r="R34669" s="30"/>
      <c r="S34669" s="29"/>
    </row>
    <row r="34670" s="1" customFormat="1" ht="14.25" spans="6:19">
      <c r="F34670" s="9"/>
      <c r="J34670" s="29"/>
      <c r="P34670" s="30"/>
      <c r="Q34670" s="29"/>
      <c r="R34670" s="30"/>
      <c r="S34670" s="29"/>
    </row>
    <row r="34671" s="1" customFormat="1" ht="14.25" spans="6:19">
      <c r="F34671" s="9"/>
      <c r="J34671" s="29"/>
      <c r="P34671" s="30"/>
      <c r="Q34671" s="29"/>
      <c r="R34671" s="30"/>
      <c r="S34671" s="29"/>
    </row>
    <row r="34672" s="1" customFormat="1" ht="14.25" spans="6:19">
      <c r="F34672" s="9"/>
      <c r="J34672" s="29"/>
      <c r="P34672" s="30"/>
      <c r="Q34672" s="29"/>
      <c r="R34672" s="30"/>
      <c r="S34672" s="29"/>
    </row>
    <row r="34673" s="1" customFormat="1" ht="14.25" spans="6:19">
      <c r="F34673" s="9"/>
      <c r="J34673" s="29"/>
      <c r="P34673" s="30"/>
      <c r="Q34673" s="29"/>
      <c r="R34673" s="30"/>
      <c r="S34673" s="29"/>
    </row>
    <row r="34674" s="1" customFormat="1" ht="14.25" spans="6:19">
      <c r="F34674" s="9"/>
      <c r="J34674" s="29"/>
      <c r="P34674" s="30"/>
      <c r="Q34674" s="29"/>
      <c r="R34674" s="30"/>
      <c r="S34674" s="29"/>
    </row>
    <row r="34675" s="1" customFormat="1" ht="14.25" spans="6:19">
      <c r="F34675" s="9"/>
      <c r="J34675" s="29"/>
      <c r="P34675" s="30"/>
      <c r="Q34675" s="29"/>
      <c r="R34675" s="30"/>
      <c r="S34675" s="29"/>
    </row>
    <row r="34676" s="1" customFormat="1" ht="14.25" spans="6:19">
      <c r="F34676" s="9"/>
      <c r="J34676" s="29"/>
      <c r="P34676" s="30"/>
      <c r="Q34676" s="29"/>
      <c r="R34676" s="30"/>
      <c r="S34676" s="29"/>
    </row>
    <row r="34677" s="1" customFormat="1" ht="14.25" spans="6:19">
      <c r="F34677" s="9"/>
      <c r="J34677" s="29"/>
      <c r="P34677" s="30"/>
      <c r="Q34677" s="29"/>
      <c r="R34677" s="30"/>
      <c r="S34677" s="29"/>
    </row>
    <row r="34678" s="1" customFormat="1" ht="14.25" spans="6:19">
      <c r="F34678" s="9"/>
      <c r="J34678" s="29"/>
      <c r="P34678" s="30"/>
      <c r="Q34678" s="29"/>
      <c r="R34678" s="30"/>
      <c r="S34678" s="29"/>
    </row>
    <row r="34679" s="1" customFormat="1" ht="14.25" spans="6:19">
      <c r="F34679" s="9"/>
      <c r="J34679" s="29"/>
      <c r="P34679" s="30"/>
      <c r="Q34679" s="29"/>
      <c r="R34679" s="30"/>
      <c r="S34679" s="29"/>
    </row>
    <row r="34680" s="1" customFormat="1" ht="14.25" spans="6:19">
      <c r="F34680" s="9"/>
      <c r="J34680" s="29"/>
      <c r="P34680" s="30"/>
      <c r="Q34680" s="29"/>
      <c r="R34680" s="30"/>
      <c r="S34680" s="29"/>
    </row>
    <row r="34681" s="1" customFormat="1" ht="14.25" spans="6:19">
      <c r="F34681" s="9"/>
      <c r="J34681" s="29"/>
      <c r="P34681" s="30"/>
      <c r="Q34681" s="29"/>
      <c r="R34681" s="30"/>
      <c r="S34681" s="29"/>
    </row>
    <row r="34682" s="1" customFormat="1" ht="14.25" spans="6:19">
      <c r="F34682" s="9"/>
      <c r="J34682" s="29"/>
      <c r="P34682" s="30"/>
      <c r="Q34682" s="29"/>
      <c r="R34682" s="30"/>
      <c r="S34682" s="29"/>
    </row>
    <row r="34683" s="1" customFormat="1" ht="14.25" spans="6:19">
      <c r="F34683" s="9"/>
      <c r="J34683" s="29"/>
      <c r="P34683" s="30"/>
      <c r="Q34683" s="29"/>
      <c r="R34683" s="30"/>
      <c r="S34683" s="29"/>
    </row>
    <row r="34684" s="1" customFormat="1" ht="14.25" spans="6:19">
      <c r="F34684" s="9"/>
      <c r="J34684" s="29"/>
      <c r="P34684" s="30"/>
      <c r="Q34684" s="29"/>
      <c r="R34684" s="30"/>
      <c r="S34684" s="29"/>
    </row>
    <row r="34685" s="1" customFormat="1" ht="14.25" spans="6:19">
      <c r="F34685" s="9"/>
      <c r="J34685" s="29"/>
      <c r="P34685" s="30"/>
      <c r="Q34685" s="29"/>
      <c r="R34685" s="30"/>
      <c r="S34685" s="29"/>
    </row>
    <row r="34686" s="1" customFormat="1" ht="14.25" spans="6:19">
      <c r="F34686" s="9"/>
      <c r="J34686" s="29"/>
      <c r="P34686" s="30"/>
      <c r="Q34686" s="29"/>
      <c r="R34686" s="30"/>
      <c r="S34686" s="29"/>
    </row>
    <row r="34687" s="1" customFormat="1" ht="14.25" spans="6:19">
      <c r="F34687" s="9"/>
      <c r="J34687" s="29"/>
      <c r="P34687" s="30"/>
      <c r="Q34687" s="29"/>
      <c r="R34687" s="30"/>
      <c r="S34687" s="29"/>
    </row>
    <row r="34688" s="1" customFormat="1" ht="14.25" spans="6:19">
      <c r="F34688" s="9"/>
      <c r="J34688" s="29"/>
      <c r="P34688" s="30"/>
      <c r="Q34688" s="29"/>
      <c r="R34688" s="30"/>
      <c r="S34688" s="29"/>
    </row>
    <row r="34689" s="1" customFormat="1" ht="14.25" spans="6:19">
      <c r="F34689" s="9"/>
      <c r="J34689" s="29"/>
      <c r="P34689" s="30"/>
      <c r="Q34689" s="29"/>
      <c r="R34689" s="30"/>
      <c r="S34689" s="29"/>
    </row>
    <row r="34690" s="1" customFormat="1" ht="14.25" spans="6:19">
      <c r="F34690" s="9"/>
      <c r="J34690" s="29"/>
      <c r="P34690" s="30"/>
      <c r="Q34690" s="29"/>
      <c r="R34690" s="30"/>
      <c r="S34690" s="29"/>
    </row>
    <row r="34691" s="1" customFormat="1" ht="14.25" spans="6:19">
      <c r="F34691" s="9"/>
      <c r="J34691" s="29"/>
      <c r="P34691" s="30"/>
      <c r="Q34691" s="29"/>
      <c r="R34691" s="30"/>
      <c r="S34691" s="29"/>
    </row>
    <row r="34692" s="1" customFormat="1" ht="14.25" spans="6:19">
      <c r="F34692" s="9"/>
      <c r="J34692" s="29"/>
      <c r="P34692" s="30"/>
      <c r="Q34692" s="29"/>
      <c r="R34692" s="30"/>
      <c r="S34692" s="29"/>
    </row>
    <row r="34693" s="1" customFormat="1" ht="14.25" spans="6:19">
      <c r="F34693" s="9"/>
      <c r="J34693" s="29"/>
      <c r="P34693" s="30"/>
      <c r="Q34693" s="29"/>
      <c r="R34693" s="30"/>
      <c r="S34693" s="29"/>
    </row>
    <row r="34694" s="1" customFormat="1" ht="14.25" spans="6:19">
      <c r="F34694" s="9"/>
      <c r="J34694" s="29"/>
      <c r="P34694" s="30"/>
      <c r="Q34694" s="29"/>
      <c r="R34694" s="30"/>
      <c r="S34694" s="29"/>
    </row>
    <row r="34695" s="1" customFormat="1" ht="14.25" spans="6:19">
      <c r="F34695" s="9"/>
      <c r="J34695" s="29"/>
      <c r="P34695" s="30"/>
      <c r="Q34695" s="29"/>
      <c r="R34695" s="30"/>
      <c r="S34695" s="29"/>
    </row>
    <row r="34696" s="1" customFormat="1" ht="14.25" spans="6:19">
      <c r="F34696" s="9"/>
      <c r="J34696" s="29"/>
      <c r="P34696" s="30"/>
      <c r="Q34696" s="29"/>
      <c r="R34696" s="30"/>
      <c r="S34696" s="29"/>
    </row>
    <row r="34697" s="1" customFormat="1" ht="14.25" spans="6:19">
      <c r="F34697" s="9"/>
      <c r="J34697" s="29"/>
      <c r="P34697" s="30"/>
      <c r="Q34697" s="29"/>
      <c r="R34697" s="30"/>
      <c r="S34697" s="29"/>
    </row>
    <row r="34698" s="1" customFormat="1" ht="14.25" spans="6:19">
      <c r="F34698" s="9"/>
      <c r="J34698" s="29"/>
      <c r="P34698" s="30"/>
      <c r="Q34698" s="29"/>
      <c r="R34698" s="30"/>
      <c r="S34698" s="29"/>
    </row>
    <row r="34699" s="1" customFormat="1" ht="14.25" spans="6:19">
      <c r="F34699" s="9"/>
      <c r="J34699" s="29"/>
      <c r="P34699" s="30"/>
      <c r="Q34699" s="29"/>
      <c r="R34699" s="30"/>
      <c r="S34699" s="29"/>
    </row>
    <row r="34700" s="1" customFormat="1" ht="14.25" spans="6:19">
      <c r="F34700" s="9"/>
      <c r="J34700" s="29"/>
      <c r="P34700" s="30"/>
      <c r="Q34700" s="29"/>
      <c r="R34700" s="30"/>
      <c r="S34700" s="29"/>
    </row>
    <row r="34701" s="1" customFormat="1" ht="14.25" spans="6:19">
      <c r="F34701" s="9"/>
      <c r="J34701" s="29"/>
      <c r="P34701" s="30"/>
      <c r="Q34701" s="29"/>
      <c r="R34701" s="30"/>
      <c r="S34701" s="29"/>
    </row>
    <row r="34702" s="1" customFormat="1" ht="14.25" spans="6:19">
      <c r="F34702" s="9"/>
      <c r="J34702" s="29"/>
      <c r="P34702" s="30"/>
      <c r="Q34702" s="29"/>
      <c r="R34702" s="30"/>
      <c r="S34702" s="29"/>
    </row>
    <row r="34703" s="1" customFormat="1" ht="14.25" spans="6:19">
      <c r="F34703" s="9"/>
      <c r="J34703" s="29"/>
      <c r="P34703" s="30"/>
      <c r="Q34703" s="29"/>
      <c r="R34703" s="30"/>
      <c r="S34703" s="29"/>
    </row>
    <row r="34704" s="1" customFormat="1" ht="14.25" spans="6:19">
      <c r="F34704" s="9"/>
      <c r="J34704" s="29"/>
      <c r="P34704" s="30"/>
      <c r="Q34704" s="29"/>
      <c r="R34704" s="30"/>
      <c r="S34704" s="29"/>
    </row>
    <row r="34705" s="1" customFormat="1" ht="14.25" spans="6:19">
      <c r="F34705" s="9"/>
      <c r="J34705" s="29"/>
      <c r="P34705" s="30"/>
      <c r="Q34705" s="29"/>
      <c r="R34705" s="30"/>
      <c r="S34705" s="29"/>
    </row>
    <row r="34706" s="1" customFormat="1" ht="14.25" spans="6:19">
      <c r="F34706" s="9"/>
      <c r="J34706" s="29"/>
      <c r="P34706" s="30"/>
      <c r="Q34706" s="29"/>
      <c r="R34706" s="30"/>
      <c r="S34706" s="29"/>
    </row>
    <row r="34707" s="1" customFormat="1" ht="14.25" spans="6:19">
      <c r="F34707" s="9"/>
      <c r="J34707" s="29"/>
      <c r="P34707" s="30"/>
      <c r="Q34707" s="29"/>
      <c r="R34707" s="30"/>
      <c r="S34707" s="29"/>
    </row>
    <row r="34708" s="1" customFormat="1" ht="14.25" spans="6:19">
      <c r="F34708" s="9"/>
      <c r="J34708" s="29"/>
      <c r="P34708" s="30"/>
      <c r="Q34708" s="29"/>
      <c r="R34708" s="30"/>
      <c r="S34708" s="29"/>
    </row>
    <row r="34709" s="1" customFormat="1" ht="14.25" spans="6:19">
      <c r="F34709" s="9"/>
      <c r="J34709" s="29"/>
      <c r="P34709" s="30"/>
      <c r="Q34709" s="29"/>
      <c r="R34709" s="30"/>
      <c r="S34709" s="29"/>
    </row>
    <row r="34710" s="1" customFormat="1" ht="14.25" spans="6:19">
      <c r="F34710" s="9"/>
      <c r="J34710" s="29"/>
      <c r="P34710" s="30"/>
      <c r="Q34710" s="29"/>
      <c r="R34710" s="30"/>
      <c r="S34710" s="29"/>
    </row>
    <row r="34711" s="1" customFormat="1" ht="14.25" spans="6:19">
      <c r="F34711" s="9"/>
      <c r="J34711" s="29"/>
      <c r="P34711" s="30"/>
      <c r="Q34711" s="29"/>
      <c r="R34711" s="30"/>
      <c r="S34711" s="29"/>
    </row>
    <row r="34712" s="1" customFormat="1" ht="14.25" spans="6:19">
      <c r="F34712" s="9"/>
      <c r="J34712" s="29"/>
      <c r="P34712" s="30"/>
      <c r="Q34712" s="29"/>
      <c r="R34712" s="30"/>
      <c r="S34712" s="29"/>
    </row>
    <row r="34713" s="1" customFormat="1" ht="14.25" spans="6:19">
      <c r="F34713" s="9"/>
      <c r="J34713" s="29"/>
      <c r="P34713" s="30"/>
      <c r="Q34713" s="29"/>
      <c r="R34713" s="30"/>
      <c r="S34713" s="29"/>
    </row>
    <row r="34714" s="1" customFormat="1" ht="14.25" spans="6:19">
      <c r="F34714" s="9"/>
      <c r="J34714" s="29"/>
      <c r="P34714" s="30"/>
      <c r="Q34714" s="29"/>
      <c r="R34714" s="30"/>
      <c r="S34714" s="29"/>
    </row>
    <row r="34715" s="1" customFormat="1" ht="14.25" spans="6:19">
      <c r="F34715" s="9"/>
      <c r="J34715" s="29"/>
      <c r="P34715" s="30"/>
      <c r="Q34715" s="29"/>
      <c r="R34715" s="30"/>
      <c r="S34715" s="29"/>
    </row>
    <row r="34716" s="1" customFormat="1" ht="14.25" spans="6:19">
      <c r="F34716" s="9"/>
      <c r="J34716" s="29"/>
      <c r="P34716" s="30"/>
      <c r="Q34716" s="29"/>
      <c r="R34716" s="30"/>
      <c r="S34716" s="29"/>
    </row>
    <row r="34717" s="1" customFormat="1" ht="14.25" spans="6:19">
      <c r="F34717" s="9"/>
      <c r="J34717" s="29"/>
      <c r="P34717" s="30"/>
      <c r="Q34717" s="29"/>
      <c r="R34717" s="30"/>
      <c r="S34717" s="29"/>
    </row>
    <row r="34718" s="1" customFormat="1" ht="14.25" spans="6:19">
      <c r="F34718" s="9"/>
      <c r="J34718" s="29"/>
      <c r="P34718" s="30"/>
      <c r="Q34718" s="29"/>
      <c r="R34718" s="30"/>
      <c r="S34718" s="29"/>
    </row>
    <row r="34719" s="1" customFormat="1" ht="14.25" spans="6:19">
      <c r="F34719" s="9"/>
      <c r="J34719" s="29"/>
      <c r="P34719" s="30"/>
      <c r="Q34719" s="29"/>
      <c r="R34719" s="30"/>
      <c r="S34719" s="29"/>
    </row>
    <row r="34720" s="1" customFormat="1" ht="14.25" spans="6:19">
      <c r="F34720" s="9"/>
      <c r="J34720" s="29"/>
      <c r="P34720" s="30"/>
      <c r="Q34720" s="29"/>
      <c r="R34720" s="30"/>
      <c r="S34720" s="29"/>
    </row>
    <row r="34721" s="1" customFormat="1" ht="14.25" spans="6:19">
      <c r="F34721" s="9"/>
      <c r="J34721" s="29"/>
      <c r="P34721" s="30"/>
      <c r="Q34721" s="29"/>
      <c r="R34721" s="30"/>
      <c r="S34721" s="29"/>
    </row>
    <row r="34722" s="1" customFormat="1" ht="14.25" spans="6:19">
      <c r="F34722" s="9"/>
      <c r="J34722" s="29"/>
      <c r="P34722" s="30"/>
      <c r="Q34722" s="29"/>
      <c r="R34722" s="30"/>
      <c r="S34722" s="29"/>
    </row>
    <row r="34723" s="1" customFormat="1" ht="14.25" spans="6:19">
      <c r="F34723" s="9"/>
      <c r="J34723" s="29"/>
      <c r="P34723" s="30"/>
      <c r="Q34723" s="29"/>
      <c r="R34723" s="30"/>
      <c r="S34723" s="29"/>
    </row>
    <row r="34724" s="1" customFormat="1" ht="14.25" spans="6:19">
      <c r="F34724" s="9"/>
      <c r="J34724" s="29"/>
      <c r="P34724" s="30"/>
      <c r="Q34724" s="29"/>
      <c r="R34724" s="30"/>
      <c r="S34724" s="29"/>
    </row>
    <row r="34725" s="1" customFormat="1" ht="14.25" spans="6:19">
      <c r="F34725" s="9"/>
      <c r="J34725" s="29"/>
      <c r="P34725" s="30"/>
      <c r="Q34725" s="29"/>
      <c r="R34725" s="30"/>
      <c r="S34725" s="29"/>
    </row>
    <row r="34726" s="1" customFormat="1" ht="14.25" spans="6:19">
      <c r="F34726" s="9"/>
      <c r="J34726" s="29"/>
      <c r="P34726" s="30"/>
      <c r="Q34726" s="29"/>
      <c r="R34726" s="30"/>
      <c r="S34726" s="29"/>
    </row>
    <row r="34727" s="1" customFormat="1" ht="14.25" spans="6:19">
      <c r="F34727" s="9"/>
      <c r="J34727" s="29"/>
      <c r="P34727" s="30"/>
      <c r="Q34727" s="29"/>
      <c r="R34727" s="30"/>
      <c r="S34727" s="29"/>
    </row>
    <row r="34728" s="1" customFormat="1" ht="14.25" spans="6:19">
      <c r="F34728" s="9"/>
      <c r="J34728" s="29"/>
      <c r="P34728" s="30"/>
      <c r="Q34728" s="29"/>
      <c r="R34728" s="30"/>
      <c r="S34728" s="29"/>
    </row>
    <row r="34729" s="1" customFormat="1" ht="14.25" spans="6:19">
      <c r="F34729" s="9"/>
      <c r="J34729" s="29"/>
      <c r="P34729" s="30"/>
      <c r="Q34729" s="29"/>
      <c r="R34729" s="30"/>
      <c r="S34729" s="29"/>
    </row>
    <row r="34730" s="1" customFormat="1" ht="14.25" spans="6:19">
      <c r="F34730" s="9"/>
      <c r="J34730" s="29"/>
      <c r="P34730" s="30"/>
      <c r="Q34730" s="29"/>
      <c r="R34730" s="30"/>
      <c r="S34730" s="29"/>
    </row>
    <row r="34731" s="1" customFormat="1" ht="14.25" spans="6:19">
      <c r="F34731" s="9"/>
      <c r="J34731" s="29"/>
      <c r="P34731" s="30"/>
      <c r="Q34731" s="29"/>
      <c r="R34731" s="30"/>
      <c r="S34731" s="29"/>
    </row>
    <row r="34732" s="1" customFormat="1" ht="14.25" spans="6:19">
      <c r="F34732" s="9"/>
      <c r="J34732" s="29"/>
      <c r="P34732" s="30"/>
      <c r="Q34732" s="29"/>
      <c r="R34732" s="30"/>
      <c r="S34732" s="29"/>
    </row>
    <row r="34733" s="1" customFormat="1" ht="14.25" spans="6:19">
      <c r="F34733" s="9"/>
      <c r="J34733" s="29"/>
      <c r="P34733" s="30"/>
      <c r="Q34733" s="29"/>
      <c r="R34733" s="30"/>
      <c r="S34733" s="29"/>
    </row>
    <row r="34734" s="1" customFormat="1" ht="14.25" spans="6:19">
      <c r="F34734" s="9"/>
      <c r="J34734" s="29"/>
      <c r="P34734" s="30"/>
      <c r="Q34734" s="29"/>
      <c r="R34734" s="30"/>
      <c r="S34734" s="29"/>
    </row>
    <row r="34735" s="1" customFormat="1" ht="14.25" spans="6:19">
      <c r="F34735" s="9"/>
      <c r="J34735" s="29"/>
      <c r="P34735" s="30"/>
      <c r="Q34735" s="29"/>
      <c r="R34735" s="30"/>
      <c r="S34735" s="29"/>
    </row>
    <row r="34736" s="1" customFormat="1" ht="14.25" spans="6:19">
      <c r="F34736" s="9"/>
      <c r="J34736" s="29"/>
      <c r="P34736" s="30"/>
      <c r="Q34736" s="29"/>
      <c r="R34736" s="30"/>
      <c r="S34736" s="29"/>
    </row>
    <row r="34737" s="1" customFormat="1" ht="14.25" spans="6:19">
      <c r="F34737" s="9"/>
      <c r="J34737" s="29"/>
      <c r="P34737" s="30"/>
      <c r="Q34737" s="29"/>
      <c r="R34737" s="30"/>
      <c r="S34737" s="29"/>
    </row>
    <row r="34738" s="1" customFormat="1" ht="14.25" spans="6:19">
      <c r="F34738" s="9"/>
      <c r="J34738" s="29"/>
      <c r="P34738" s="30"/>
      <c r="Q34738" s="29"/>
      <c r="R34738" s="30"/>
      <c r="S34738" s="29"/>
    </row>
    <row r="34739" s="1" customFormat="1" ht="14.25" spans="6:19">
      <c r="F34739" s="9"/>
      <c r="J34739" s="29"/>
      <c r="P34739" s="30"/>
      <c r="Q34739" s="29"/>
      <c r="R34739" s="30"/>
      <c r="S34739" s="29"/>
    </row>
    <row r="34740" s="1" customFormat="1" ht="14.25" spans="6:19">
      <c r="F34740" s="9"/>
      <c r="J34740" s="29"/>
      <c r="P34740" s="30"/>
      <c r="Q34740" s="29"/>
      <c r="R34740" s="30"/>
      <c r="S34740" s="29"/>
    </row>
    <row r="34741" s="1" customFormat="1" ht="14.25" spans="6:19">
      <c r="F34741" s="9"/>
      <c r="J34741" s="29"/>
      <c r="P34741" s="30"/>
      <c r="Q34741" s="29"/>
      <c r="R34741" s="30"/>
      <c r="S34741" s="29"/>
    </row>
    <row r="34742" s="1" customFormat="1" ht="14.25" spans="6:19">
      <c r="F34742" s="9"/>
      <c r="J34742" s="29"/>
      <c r="P34742" s="30"/>
      <c r="Q34742" s="29"/>
      <c r="R34742" s="30"/>
      <c r="S34742" s="29"/>
    </row>
    <row r="34743" s="1" customFormat="1" ht="14.25" spans="6:19">
      <c r="F34743" s="9"/>
      <c r="J34743" s="29"/>
      <c r="P34743" s="30"/>
      <c r="Q34743" s="29"/>
      <c r="R34743" s="30"/>
      <c r="S34743" s="29"/>
    </row>
    <row r="34744" s="1" customFormat="1" ht="14.25" spans="6:19">
      <c r="F34744" s="9"/>
      <c r="J34744" s="29"/>
      <c r="P34744" s="30"/>
      <c r="Q34744" s="29"/>
      <c r="R34744" s="30"/>
      <c r="S34744" s="29"/>
    </row>
    <row r="34745" s="1" customFormat="1" ht="14.25" spans="6:19">
      <c r="F34745" s="9"/>
      <c r="J34745" s="29"/>
      <c r="P34745" s="30"/>
      <c r="Q34745" s="29"/>
      <c r="R34745" s="30"/>
      <c r="S34745" s="29"/>
    </row>
    <row r="34746" s="1" customFormat="1" ht="14.25" spans="6:19">
      <c r="F34746" s="9"/>
      <c r="J34746" s="29"/>
      <c r="P34746" s="30"/>
      <c r="Q34746" s="29"/>
      <c r="R34746" s="30"/>
      <c r="S34746" s="29"/>
    </row>
    <row r="34747" s="1" customFormat="1" ht="14.25" spans="6:19">
      <c r="F34747" s="9"/>
      <c r="J34747" s="29"/>
      <c r="P34747" s="30"/>
      <c r="Q34747" s="29"/>
      <c r="R34747" s="30"/>
      <c r="S34747" s="29"/>
    </row>
    <row r="34748" s="1" customFormat="1" ht="14.25" spans="6:19">
      <c r="F34748" s="9"/>
      <c r="J34748" s="29"/>
      <c r="P34748" s="30"/>
      <c r="Q34748" s="29"/>
      <c r="R34748" s="30"/>
      <c r="S34748" s="29"/>
    </row>
    <row r="34749" s="1" customFormat="1" ht="14.25" spans="6:19">
      <c r="F34749" s="9"/>
      <c r="J34749" s="29"/>
      <c r="P34749" s="30"/>
      <c r="Q34749" s="29"/>
      <c r="R34749" s="30"/>
      <c r="S34749" s="29"/>
    </row>
    <row r="34750" s="1" customFormat="1" ht="14.25" spans="6:19">
      <c r="F34750" s="9"/>
      <c r="J34750" s="29"/>
      <c r="P34750" s="30"/>
      <c r="Q34750" s="29"/>
      <c r="R34750" s="30"/>
      <c r="S34750" s="29"/>
    </row>
    <row r="34751" s="1" customFormat="1" ht="14.25" spans="6:19">
      <c r="F34751" s="9"/>
      <c r="J34751" s="29"/>
      <c r="P34751" s="30"/>
      <c r="Q34751" s="29"/>
      <c r="R34751" s="30"/>
      <c r="S34751" s="29"/>
    </row>
    <row r="34752" s="1" customFormat="1" ht="14.25" spans="6:19">
      <c r="F34752" s="9"/>
      <c r="J34752" s="29"/>
      <c r="P34752" s="30"/>
      <c r="Q34752" s="29"/>
      <c r="R34752" s="30"/>
      <c r="S34752" s="29"/>
    </row>
    <row r="34753" s="1" customFormat="1" ht="14.25" spans="6:19">
      <c r="F34753" s="9"/>
      <c r="J34753" s="29"/>
      <c r="P34753" s="30"/>
      <c r="Q34753" s="29"/>
      <c r="R34753" s="30"/>
      <c r="S34753" s="29"/>
    </row>
    <row r="34754" s="1" customFormat="1" ht="14.25" spans="6:19">
      <c r="F34754" s="9"/>
      <c r="J34754" s="29"/>
      <c r="P34754" s="30"/>
      <c r="Q34754" s="29"/>
      <c r="R34754" s="30"/>
      <c r="S34754" s="29"/>
    </row>
    <row r="34755" s="1" customFormat="1" ht="14.25" spans="6:19">
      <c r="F34755" s="9"/>
      <c r="J34755" s="29"/>
      <c r="P34755" s="30"/>
      <c r="Q34755" s="29"/>
      <c r="R34755" s="30"/>
      <c r="S34755" s="29"/>
    </row>
    <row r="34756" s="1" customFormat="1" ht="14.25" spans="6:19">
      <c r="F34756" s="9"/>
      <c r="J34756" s="29"/>
      <c r="P34756" s="30"/>
      <c r="Q34756" s="29"/>
      <c r="R34756" s="30"/>
      <c r="S34756" s="29"/>
    </row>
    <row r="34757" s="1" customFormat="1" ht="14.25" spans="6:19">
      <c r="F34757" s="9"/>
      <c r="J34757" s="29"/>
      <c r="P34757" s="30"/>
      <c r="Q34757" s="29"/>
      <c r="R34757" s="30"/>
      <c r="S34757" s="29"/>
    </row>
    <row r="34758" s="1" customFormat="1" ht="14.25" spans="6:19">
      <c r="F34758" s="9"/>
      <c r="J34758" s="29"/>
      <c r="P34758" s="30"/>
      <c r="Q34758" s="29"/>
      <c r="R34758" s="30"/>
      <c r="S34758" s="29"/>
    </row>
    <row r="34759" s="1" customFormat="1" ht="14.25" spans="6:19">
      <c r="F34759" s="9"/>
      <c r="J34759" s="29"/>
      <c r="P34759" s="30"/>
      <c r="Q34759" s="29"/>
      <c r="R34759" s="30"/>
      <c r="S34759" s="29"/>
    </row>
    <row r="34760" s="1" customFormat="1" ht="14.25" spans="6:19">
      <c r="F34760" s="9"/>
      <c r="J34760" s="29"/>
      <c r="P34760" s="30"/>
      <c r="Q34760" s="29"/>
      <c r="R34760" s="30"/>
      <c r="S34760" s="29"/>
    </row>
    <row r="34761" s="1" customFormat="1" ht="14.25" spans="6:19">
      <c r="F34761" s="9"/>
      <c r="J34761" s="29"/>
      <c r="P34761" s="30"/>
      <c r="Q34761" s="29"/>
      <c r="R34761" s="30"/>
      <c r="S34761" s="29"/>
    </row>
    <row r="34762" s="1" customFormat="1" ht="14.25" spans="6:19">
      <c r="F34762" s="9"/>
      <c r="J34762" s="29"/>
      <c r="P34762" s="30"/>
      <c r="Q34762" s="29"/>
      <c r="R34762" s="30"/>
      <c r="S34762" s="29"/>
    </row>
    <row r="34763" s="1" customFormat="1" ht="14.25" spans="6:19">
      <c r="F34763" s="9"/>
      <c r="J34763" s="29"/>
      <c r="P34763" s="30"/>
      <c r="Q34763" s="29"/>
      <c r="R34763" s="30"/>
      <c r="S34763" s="29"/>
    </row>
    <row r="34764" s="1" customFormat="1" ht="14.25" spans="6:19">
      <c r="F34764" s="9"/>
      <c r="J34764" s="29"/>
      <c r="P34764" s="30"/>
      <c r="Q34764" s="29"/>
      <c r="R34764" s="30"/>
      <c r="S34764" s="29"/>
    </row>
    <row r="34765" s="1" customFormat="1" ht="14.25" spans="6:19">
      <c r="F34765" s="9"/>
      <c r="J34765" s="29"/>
      <c r="P34765" s="30"/>
      <c r="Q34765" s="29"/>
      <c r="R34765" s="30"/>
      <c r="S34765" s="29"/>
    </row>
    <row r="34766" s="1" customFormat="1" ht="14.25" spans="6:19">
      <c r="F34766" s="9"/>
      <c r="J34766" s="29"/>
      <c r="P34766" s="30"/>
      <c r="Q34766" s="29"/>
      <c r="R34766" s="30"/>
      <c r="S34766" s="29"/>
    </row>
    <row r="34767" s="1" customFormat="1" ht="14.25" spans="6:19">
      <c r="F34767" s="9"/>
      <c r="J34767" s="29"/>
      <c r="P34767" s="30"/>
      <c r="Q34767" s="29"/>
      <c r="R34767" s="30"/>
      <c r="S34767" s="29"/>
    </row>
    <row r="34768" s="1" customFormat="1" ht="14.25" spans="6:19">
      <c r="F34768" s="9"/>
      <c r="J34768" s="29"/>
      <c r="P34768" s="30"/>
      <c r="Q34768" s="29"/>
      <c r="R34768" s="30"/>
      <c r="S34768" s="29"/>
    </row>
    <row r="34769" s="1" customFormat="1" ht="14.25" spans="6:19">
      <c r="F34769" s="9"/>
      <c r="J34769" s="29"/>
      <c r="P34769" s="30"/>
      <c r="Q34769" s="29"/>
      <c r="R34769" s="30"/>
      <c r="S34769" s="29"/>
    </row>
    <row r="34770" s="1" customFormat="1" ht="14.25" spans="6:19">
      <c r="F34770" s="9"/>
      <c r="J34770" s="29"/>
      <c r="P34770" s="30"/>
      <c r="Q34770" s="29"/>
      <c r="R34770" s="30"/>
      <c r="S34770" s="29"/>
    </row>
    <row r="34771" s="1" customFormat="1" ht="14.25" spans="6:19">
      <c r="F34771" s="9"/>
      <c r="J34771" s="29"/>
      <c r="P34771" s="30"/>
      <c r="Q34771" s="29"/>
      <c r="R34771" s="30"/>
      <c r="S34771" s="29"/>
    </row>
    <row r="34772" s="1" customFormat="1" ht="14.25" spans="6:19">
      <c r="F34772" s="9"/>
      <c r="J34772" s="29"/>
      <c r="P34772" s="30"/>
      <c r="Q34772" s="29"/>
      <c r="R34772" s="30"/>
      <c r="S34772" s="29"/>
    </row>
    <row r="34773" s="1" customFormat="1" ht="14.25" spans="6:19">
      <c r="F34773" s="9"/>
      <c r="J34773" s="29"/>
      <c r="P34773" s="30"/>
      <c r="Q34773" s="29"/>
      <c r="R34773" s="30"/>
      <c r="S34773" s="29"/>
    </row>
    <row r="34774" s="1" customFormat="1" ht="14.25" spans="6:19">
      <c r="F34774" s="9"/>
      <c r="J34774" s="29"/>
      <c r="P34774" s="30"/>
      <c r="Q34774" s="29"/>
      <c r="R34774" s="30"/>
      <c r="S34774" s="29"/>
    </row>
    <row r="34775" s="1" customFormat="1" ht="14.25" spans="6:19">
      <c r="F34775" s="9"/>
      <c r="J34775" s="29"/>
      <c r="P34775" s="30"/>
      <c r="Q34775" s="29"/>
      <c r="R34775" s="30"/>
      <c r="S34775" s="29"/>
    </row>
    <row r="34776" s="1" customFormat="1" ht="14.25" spans="6:19">
      <c r="F34776" s="9"/>
      <c r="J34776" s="29"/>
      <c r="P34776" s="30"/>
      <c r="Q34776" s="29"/>
      <c r="R34776" s="30"/>
      <c r="S34776" s="29"/>
    </row>
    <row r="34777" s="1" customFormat="1" ht="14.25" spans="6:19">
      <c r="F34777" s="9"/>
      <c r="J34777" s="29"/>
      <c r="P34777" s="30"/>
      <c r="Q34777" s="29"/>
      <c r="R34777" s="30"/>
      <c r="S34777" s="29"/>
    </row>
    <row r="34778" s="1" customFormat="1" ht="14.25" spans="6:19">
      <c r="F34778" s="9"/>
      <c r="J34778" s="29"/>
      <c r="P34778" s="30"/>
      <c r="Q34778" s="29"/>
      <c r="R34778" s="30"/>
      <c r="S34778" s="29"/>
    </row>
    <row r="34779" s="1" customFormat="1" ht="14.25" spans="6:19">
      <c r="F34779" s="9"/>
      <c r="J34779" s="29"/>
      <c r="P34779" s="30"/>
      <c r="Q34779" s="29"/>
      <c r="R34779" s="30"/>
      <c r="S34779" s="29"/>
    </row>
    <row r="34780" s="1" customFormat="1" ht="14.25" spans="6:19">
      <c r="F34780" s="9"/>
      <c r="J34780" s="29"/>
      <c r="P34780" s="30"/>
      <c r="Q34780" s="29"/>
      <c r="R34780" s="30"/>
      <c r="S34780" s="29"/>
    </row>
    <row r="34781" s="1" customFormat="1" ht="14.25" spans="6:19">
      <c r="F34781" s="9"/>
      <c r="J34781" s="29"/>
      <c r="P34781" s="30"/>
      <c r="Q34781" s="29"/>
      <c r="R34781" s="30"/>
      <c r="S34781" s="29"/>
    </row>
    <row r="34782" s="1" customFormat="1" ht="14.25" spans="6:19">
      <c r="F34782" s="9"/>
      <c r="J34782" s="29"/>
      <c r="P34782" s="30"/>
      <c r="Q34782" s="29"/>
      <c r="R34782" s="30"/>
      <c r="S34782" s="29"/>
    </row>
    <row r="34783" s="1" customFormat="1" ht="14.25" spans="6:19">
      <c r="F34783" s="9"/>
      <c r="J34783" s="29"/>
      <c r="P34783" s="30"/>
      <c r="Q34783" s="29"/>
      <c r="R34783" s="30"/>
      <c r="S34783" s="29"/>
    </row>
    <row r="34784" s="1" customFormat="1" ht="14.25" spans="6:19">
      <c r="F34784" s="9"/>
      <c r="J34784" s="29"/>
      <c r="P34784" s="30"/>
      <c r="Q34784" s="29"/>
      <c r="R34784" s="30"/>
      <c r="S34784" s="29"/>
    </row>
    <row r="34785" s="1" customFormat="1" ht="14.25" spans="6:19">
      <c r="F34785" s="9"/>
      <c r="J34785" s="29"/>
      <c r="P34785" s="30"/>
      <c r="Q34785" s="29"/>
      <c r="R34785" s="30"/>
      <c r="S34785" s="29"/>
    </row>
    <row r="34786" s="1" customFormat="1" ht="14.25" spans="6:19">
      <c r="F34786" s="9"/>
      <c r="J34786" s="29"/>
      <c r="P34786" s="30"/>
      <c r="Q34786" s="29"/>
      <c r="R34786" s="30"/>
      <c r="S34786" s="29"/>
    </row>
    <row r="34787" s="1" customFormat="1" ht="14.25" spans="6:19">
      <c r="F34787" s="9"/>
      <c r="J34787" s="29"/>
      <c r="P34787" s="30"/>
      <c r="Q34787" s="29"/>
      <c r="R34787" s="30"/>
      <c r="S34787" s="29"/>
    </row>
    <row r="34788" s="1" customFormat="1" ht="14.25" spans="6:19">
      <c r="F34788" s="9"/>
      <c r="J34788" s="29"/>
      <c r="P34788" s="30"/>
      <c r="Q34788" s="29"/>
      <c r="R34788" s="30"/>
      <c r="S34788" s="29"/>
    </row>
    <row r="34789" s="1" customFormat="1" ht="14.25" spans="6:19">
      <c r="F34789" s="9"/>
      <c r="J34789" s="29"/>
      <c r="P34789" s="30"/>
      <c r="Q34789" s="29"/>
      <c r="R34789" s="30"/>
      <c r="S34789" s="29"/>
    </row>
    <row r="34790" s="1" customFormat="1" ht="14.25" spans="6:19">
      <c r="F34790" s="9"/>
      <c r="J34790" s="29"/>
      <c r="P34790" s="30"/>
      <c r="Q34790" s="29"/>
      <c r="R34790" s="30"/>
      <c r="S34790" s="29"/>
    </row>
    <row r="34791" s="1" customFormat="1" ht="14.25" spans="6:19">
      <c r="F34791" s="9"/>
      <c r="J34791" s="29"/>
      <c r="P34791" s="30"/>
      <c r="Q34791" s="29"/>
      <c r="R34791" s="30"/>
      <c r="S34791" s="29"/>
    </row>
    <row r="34792" s="1" customFormat="1" ht="14.25" spans="6:19">
      <c r="F34792" s="9"/>
      <c r="J34792" s="29"/>
      <c r="P34792" s="30"/>
      <c r="Q34792" s="29"/>
      <c r="R34792" s="30"/>
      <c r="S34792" s="29"/>
    </row>
    <row r="34793" s="1" customFormat="1" ht="14.25" spans="6:19">
      <c r="F34793" s="9"/>
      <c r="J34793" s="29"/>
      <c r="P34793" s="30"/>
      <c r="Q34793" s="29"/>
      <c r="R34793" s="30"/>
      <c r="S34793" s="29"/>
    </row>
    <row r="34794" s="1" customFormat="1" ht="14.25" spans="6:19">
      <c r="F34794" s="9"/>
      <c r="J34794" s="29"/>
      <c r="P34794" s="30"/>
      <c r="Q34794" s="29"/>
      <c r="R34794" s="30"/>
      <c r="S34794" s="29"/>
    </row>
    <row r="34795" s="1" customFormat="1" ht="14.25" spans="6:19">
      <c r="F34795" s="9"/>
      <c r="J34795" s="29"/>
      <c r="P34795" s="30"/>
      <c r="Q34795" s="29"/>
      <c r="R34795" s="30"/>
      <c r="S34795" s="29"/>
    </row>
    <row r="34796" s="1" customFormat="1" ht="14.25" spans="6:19">
      <c r="F34796" s="9"/>
      <c r="J34796" s="29"/>
      <c r="P34796" s="30"/>
      <c r="Q34796" s="29"/>
      <c r="R34796" s="30"/>
      <c r="S34796" s="29"/>
    </row>
    <row r="34797" s="1" customFormat="1" ht="14.25" spans="6:19">
      <c r="F34797" s="9"/>
      <c r="J34797" s="29"/>
      <c r="P34797" s="30"/>
      <c r="Q34797" s="29"/>
      <c r="R34797" s="30"/>
      <c r="S34797" s="29"/>
    </row>
    <row r="34798" s="1" customFormat="1" ht="14.25" spans="6:19">
      <c r="F34798" s="9"/>
      <c r="J34798" s="29"/>
      <c r="P34798" s="30"/>
      <c r="Q34798" s="29"/>
      <c r="R34798" s="30"/>
      <c r="S34798" s="29"/>
    </row>
    <row r="34799" s="1" customFormat="1" ht="14.25" spans="6:19">
      <c r="F34799" s="9"/>
      <c r="J34799" s="29"/>
      <c r="P34799" s="30"/>
      <c r="Q34799" s="29"/>
      <c r="R34799" s="30"/>
      <c r="S34799" s="29"/>
    </row>
    <row r="34800" s="1" customFormat="1" ht="14.25" spans="6:19">
      <c r="F34800" s="9"/>
      <c r="J34800" s="29"/>
      <c r="P34800" s="30"/>
      <c r="Q34800" s="29"/>
      <c r="R34800" s="30"/>
      <c r="S34800" s="29"/>
    </row>
    <row r="34801" s="1" customFormat="1" ht="14.25" spans="6:19">
      <c r="F34801" s="9"/>
      <c r="J34801" s="29"/>
      <c r="P34801" s="30"/>
      <c r="Q34801" s="29"/>
      <c r="R34801" s="30"/>
      <c r="S34801" s="29"/>
    </row>
    <row r="34802" s="1" customFormat="1" ht="14.25" spans="6:19">
      <c r="F34802" s="9"/>
      <c r="J34802" s="29"/>
      <c r="P34802" s="30"/>
      <c r="Q34802" s="29"/>
      <c r="R34802" s="30"/>
      <c r="S34802" s="29"/>
    </row>
    <row r="34803" s="1" customFormat="1" ht="14.25" spans="6:19">
      <c r="F34803" s="9"/>
      <c r="J34803" s="29"/>
      <c r="P34803" s="30"/>
      <c r="Q34803" s="29"/>
      <c r="R34803" s="30"/>
      <c r="S34803" s="29"/>
    </row>
    <row r="34804" s="1" customFormat="1" ht="14.25" spans="6:19">
      <c r="F34804" s="9"/>
      <c r="J34804" s="29"/>
      <c r="P34804" s="30"/>
      <c r="Q34804" s="29"/>
      <c r="R34804" s="30"/>
      <c r="S34804" s="29"/>
    </row>
    <row r="34805" s="1" customFormat="1" ht="14.25" spans="6:19">
      <c r="F34805" s="9"/>
      <c r="J34805" s="29"/>
      <c r="P34805" s="30"/>
      <c r="Q34805" s="29"/>
      <c r="R34805" s="30"/>
      <c r="S34805" s="29"/>
    </row>
    <row r="34806" s="1" customFormat="1" ht="14.25" spans="6:19">
      <c r="F34806" s="9"/>
      <c r="J34806" s="29"/>
      <c r="P34806" s="30"/>
      <c r="Q34806" s="29"/>
      <c r="R34806" s="30"/>
      <c r="S34806" s="29"/>
    </row>
    <row r="34807" s="1" customFormat="1" ht="14.25" spans="6:19">
      <c r="F34807" s="9"/>
      <c r="J34807" s="29"/>
      <c r="P34807" s="30"/>
      <c r="Q34807" s="29"/>
      <c r="R34807" s="30"/>
      <c r="S34807" s="29"/>
    </row>
    <row r="34808" s="1" customFormat="1" ht="14.25" spans="6:19">
      <c r="F34808" s="9"/>
      <c r="J34808" s="29"/>
      <c r="P34808" s="30"/>
      <c r="Q34808" s="29"/>
      <c r="R34808" s="30"/>
      <c r="S34808" s="29"/>
    </row>
    <row r="34809" s="1" customFormat="1" ht="14.25" spans="6:19">
      <c r="F34809" s="9"/>
      <c r="J34809" s="29"/>
      <c r="P34809" s="30"/>
      <c r="Q34809" s="29"/>
      <c r="R34809" s="30"/>
      <c r="S34809" s="29"/>
    </row>
    <row r="34810" s="1" customFormat="1" ht="14.25" spans="6:19">
      <c r="F34810" s="9"/>
      <c r="J34810" s="29"/>
      <c r="P34810" s="30"/>
      <c r="Q34810" s="29"/>
      <c r="R34810" s="30"/>
      <c r="S34810" s="29"/>
    </row>
    <row r="34811" s="1" customFormat="1" ht="14.25" spans="6:19">
      <c r="F34811" s="9"/>
      <c r="J34811" s="29"/>
      <c r="P34811" s="30"/>
      <c r="Q34811" s="29"/>
      <c r="R34811" s="30"/>
      <c r="S34811" s="29"/>
    </row>
    <row r="34812" s="1" customFormat="1" ht="14.25" spans="6:19">
      <c r="F34812" s="9"/>
      <c r="J34812" s="29"/>
      <c r="P34812" s="30"/>
      <c r="Q34812" s="29"/>
      <c r="R34812" s="30"/>
      <c r="S34812" s="29"/>
    </row>
    <row r="34813" s="1" customFormat="1" ht="14.25" spans="6:19">
      <c r="F34813" s="9"/>
      <c r="J34813" s="29"/>
      <c r="P34813" s="30"/>
      <c r="Q34813" s="29"/>
      <c r="R34813" s="30"/>
      <c r="S34813" s="29"/>
    </row>
    <row r="34814" s="1" customFormat="1" ht="14.25" spans="6:19">
      <c r="F34814" s="9"/>
      <c r="J34814" s="29"/>
      <c r="P34814" s="30"/>
      <c r="Q34814" s="29"/>
      <c r="R34814" s="30"/>
      <c r="S34814" s="29"/>
    </row>
    <row r="34815" s="1" customFormat="1" ht="14.25" spans="6:19">
      <c r="F34815" s="9"/>
      <c r="J34815" s="29"/>
      <c r="P34815" s="30"/>
      <c r="Q34815" s="29"/>
      <c r="R34815" s="30"/>
      <c r="S34815" s="29"/>
    </row>
    <row r="34816" s="1" customFormat="1" ht="14.25" spans="6:19">
      <c r="F34816" s="9"/>
      <c r="J34816" s="29"/>
      <c r="P34816" s="30"/>
      <c r="Q34816" s="29"/>
      <c r="R34816" s="30"/>
      <c r="S34816" s="29"/>
    </row>
    <row r="34817" s="1" customFormat="1" ht="14.25" spans="6:19">
      <c r="F34817" s="9"/>
      <c r="J34817" s="29"/>
      <c r="P34817" s="30"/>
      <c r="Q34817" s="29"/>
      <c r="R34817" s="30"/>
      <c r="S34817" s="29"/>
    </row>
    <row r="34818" s="1" customFormat="1" ht="14.25" spans="6:19">
      <c r="F34818" s="9"/>
      <c r="J34818" s="29"/>
      <c r="P34818" s="30"/>
      <c r="Q34818" s="29"/>
      <c r="R34818" s="30"/>
      <c r="S34818" s="29"/>
    </row>
    <row r="34819" s="1" customFormat="1" ht="14.25" spans="6:19">
      <c r="F34819" s="9"/>
      <c r="J34819" s="29"/>
      <c r="P34819" s="30"/>
      <c r="Q34819" s="29"/>
      <c r="R34819" s="30"/>
      <c r="S34819" s="29"/>
    </row>
    <row r="34820" s="1" customFormat="1" ht="14.25" spans="6:19">
      <c r="F34820" s="9"/>
      <c r="J34820" s="29"/>
      <c r="P34820" s="30"/>
      <c r="Q34820" s="29"/>
      <c r="R34820" s="30"/>
      <c r="S34820" s="29"/>
    </row>
    <row r="34821" s="1" customFormat="1" ht="14.25" spans="6:19">
      <c r="F34821" s="9"/>
      <c r="J34821" s="29"/>
      <c r="P34821" s="30"/>
      <c r="Q34821" s="29"/>
      <c r="R34821" s="30"/>
      <c r="S34821" s="29"/>
    </row>
    <row r="34822" s="1" customFormat="1" ht="14.25" spans="6:19">
      <c r="F34822" s="9"/>
      <c r="J34822" s="29"/>
      <c r="P34822" s="30"/>
      <c r="Q34822" s="29"/>
      <c r="R34822" s="30"/>
      <c r="S34822" s="29"/>
    </row>
    <row r="34823" s="1" customFormat="1" ht="14.25" spans="6:19">
      <c r="F34823" s="9"/>
      <c r="J34823" s="29"/>
      <c r="P34823" s="30"/>
      <c r="Q34823" s="29"/>
      <c r="R34823" s="30"/>
      <c r="S34823" s="29"/>
    </row>
    <row r="34824" s="1" customFormat="1" ht="14.25" spans="6:19">
      <c r="F34824" s="9"/>
      <c r="J34824" s="29"/>
      <c r="P34824" s="30"/>
      <c r="Q34824" s="29"/>
      <c r="R34824" s="30"/>
      <c r="S34824" s="29"/>
    </row>
    <row r="34825" s="1" customFormat="1" ht="14.25" spans="6:19">
      <c r="F34825" s="9"/>
      <c r="J34825" s="29"/>
      <c r="P34825" s="30"/>
      <c r="Q34825" s="29"/>
      <c r="R34825" s="30"/>
      <c r="S34825" s="29"/>
    </row>
    <row r="34826" s="1" customFormat="1" ht="14.25" spans="6:19">
      <c r="F34826" s="9"/>
      <c r="J34826" s="29"/>
      <c r="P34826" s="30"/>
      <c r="Q34826" s="29"/>
      <c r="R34826" s="30"/>
      <c r="S34826" s="29"/>
    </row>
    <row r="34827" s="1" customFormat="1" ht="14.25" spans="6:19">
      <c r="F34827" s="9"/>
      <c r="J34827" s="29"/>
      <c r="P34827" s="30"/>
      <c r="Q34827" s="29"/>
      <c r="R34827" s="30"/>
      <c r="S34827" s="29"/>
    </row>
    <row r="34828" s="1" customFormat="1" ht="14.25" spans="6:19">
      <c r="F34828" s="9"/>
      <c r="J34828" s="29"/>
      <c r="P34828" s="30"/>
      <c r="Q34828" s="29"/>
      <c r="R34828" s="30"/>
      <c r="S34828" s="29"/>
    </row>
    <row r="34829" s="1" customFormat="1" ht="14.25" spans="6:19">
      <c r="F34829" s="9"/>
      <c r="J34829" s="29"/>
      <c r="P34829" s="30"/>
      <c r="Q34829" s="29"/>
      <c r="R34829" s="30"/>
      <c r="S34829" s="29"/>
    </row>
    <row r="34830" s="1" customFormat="1" ht="14.25" spans="6:19">
      <c r="F34830" s="9"/>
      <c r="J34830" s="29"/>
      <c r="P34830" s="30"/>
      <c r="Q34830" s="29"/>
      <c r="R34830" s="30"/>
      <c r="S34830" s="29"/>
    </row>
    <row r="34831" s="1" customFormat="1" ht="14.25" spans="6:19">
      <c r="F34831" s="9"/>
      <c r="J34831" s="29"/>
      <c r="P34831" s="30"/>
      <c r="Q34831" s="29"/>
      <c r="R34831" s="30"/>
      <c r="S34831" s="29"/>
    </row>
    <row r="34832" s="1" customFormat="1" ht="14.25" spans="6:19">
      <c r="F34832" s="9"/>
      <c r="J34832" s="29"/>
      <c r="P34832" s="30"/>
      <c r="Q34832" s="29"/>
      <c r="R34832" s="30"/>
      <c r="S34832" s="29"/>
    </row>
    <row r="34833" s="1" customFormat="1" ht="14.25" spans="6:19">
      <c r="F34833" s="9"/>
      <c r="J34833" s="29"/>
      <c r="P34833" s="30"/>
      <c r="Q34833" s="29"/>
      <c r="R34833" s="30"/>
      <c r="S34833" s="29"/>
    </row>
    <row r="34834" s="1" customFormat="1" ht="14.25" spans="6:19">
      <c r="F34834" s="9"/>
      <c r="J34834" s="29"/>
      <c r="P34834" s="30"/>
      <c r="Q34834" s="29"/>
      <c r="R34834" s="30"/>
      <c r="S34834" s="29"/>
    </row>
    <row r="34835" s="1" customFormat="1" ht="14.25" spans="6:19">
      <c r="F34835" s="9"/>
      <c r="J34835" s="29"/>
      <c r="P34835" s="30"/>
      <c r="Q34835" s="29"/>
      <c r="R34835" s="30"/>
      <c r="S34835" s="29"/>
    </row>
    <row r="34836" s="1" customFormat="1" ht="14.25" spans="6:19">
      <c r="F34836" s="9"/>
      <c r="J34836" s="29"/>
      <c r="P34836" s="30"/>
      <c r="Q34836" s="29"/>
      <c r="R34836" s="30"/>
      <c r="S34836" s="29"/>
    </row>
    <row r="34837" s="1" customFormat="1" ht="14.25" spans="6:19">
      <c r="F34837" s="9"/>
      <c r="J34837" s="29"/>
      <c r="P34837" s="30"/>
      <c r="Q34837" s="29"/>
      <c r="R34837" s="30"/>
      <c r="S34837" s="29"/>
    </row>
    <row r="34838" s="1" customFormat="1" ht="14.25" spans="6:19">
      <c r="F34838" s="9"/>
      <c r="J34838" s="29"/>
      <c r="P34838" s="30"/>
      <c r="Q34838" s="29"/>
      <c r="R34838" s="30"/>
      <c r="S34838" s="29"/>
    </row>
    <row r="34839" s="1" customFormat="1" ht="14.25" spans="6:19">
      <c r="F34839" s="9"/>
      <c r="J34839" s="29"/>
      <c r="P34839" s="30"/>
      <c r="Q34839" s="29"/>
      <c r="R34839" s="30"/>
      <c r="S34839" s="29"/>
    </row>
    <row r="34840" s="1" customFormat="1" ht="14.25" spans="6:19">
      <c r="F34840" s="9"/>
      <c r="J34840" s="29"/>
      <c r="P34840" s="30"/>
      <c r="Q34840" s="29"/>
      <c r="R34840" s="30"/>
      <c r="S34840" s="29"/>
    </row>
    <row r="34841" s="1" customFormat="1" ht="14.25" spans="6:19">
      <c r="F34841" s="9"/>
      <c r="J34841" s="29"/>
      <c r="P34841" s="30"/>
      <c r="Q34841" s="29"/>
      <c r="R34841" s="30"/>
      <c r="S34841" s="29"/>
    </row>
    <row r="34842" s="1" customFormat="1" ht="14.25" spans="6:19">
      <c r="F34842" s="9"/>
      <c r="J34842" s="29"/>
      <c r="P34842" s="30"/>
      <c r="Q34842" s="29"/>
      <c r="R34842" s="30"/>
      <c r="S34842" s="29"/>
    </row>
    <row r="34843" s="1" customFormat="1" ht="14.25" spans="6:19">
      <c r="F34843" s="9"/>
      <c r="J34843" s="29"/>
      <c r="P34843" s="30"/>
      <c r="Q34843" s="29"/>
      <c r="R34843" s="30"/>
      <c r="S34843" s="29"/>
    </row>
    <row r="34844" s="1" customFormat="1" ht="14.25" spans="6:19">
      <c r="F34844" s="9"/>
      <c r="J34844" s="29"/>
      <c r="P34844" s="30"/>
      <c r="Q34844" s="29"/>
      <c r="R34844" s="30"/>
      <c r="S34844" s="29"/>
    </row>
    <row r="34845" s="1" customFormat="1" ht="14.25" spans="6:19">
      <c r="F34845" s="9"/>
      <c r="J34845" s="29"/>
      <c r="P34845" s="30"/>
      <c r="Q34845" s="29"/>
      <c r="R34845" s="30"/>
      <c r="S34845" s="29"/>
    </row>
    <row r="34846" s="1" customFormat="1" ht="14.25" spans="6:19">
      <c r="F34846" s="9"/>
      <c r="J34846" s="29"/>
      <c r="P34846" s="30"/>
      <c r="Q34846" s="29"/>
      <c r="R34846" s="30"/>
      <c r="S34846" s="29"/>
    </row>
    <row r="34847" s="1" customFormat="1" ht="14.25" spans="6:19">
      <c r="F34847" s="9"/>
      <c r="J34847" s="29"/>
      <c r="P34847" s="30"/>
      <c r="Q34847" s="29"/>
      <c r="R34847" s="30"/>
      <c r="S34847" s="29"/>
    </row>
    <row r="34848" s="1" customFormat="1" ht="14.25" spans="6:19">
      <c r="F34848" s="9"/>
      <c r="J34848" s="29"/>
      <c r="P34848" s="30"/>
      <c r="Q34848" s="29"/>
      <c r="R34848" s="30"/>
      <c r="S34848" s="29"/>
    </row>
    <row r="34849" s="1" customFormat="1" ht="14.25" spans="6:19">
      <c r="F34849" s="9"/>
      <c r="J34849" s="29"/>
      <c r="P34849" s="30"/>
      <c r="Q34849" s="29"/>
      <c r="R34849" s="30"/>
      <c r="S34849" s="29"/>
    </row>
    <row r="34850" s="1" customFormat="1" ht="14.25" spans="6:19">
      <c r="F34850" s="9"/>
      <c r="J34850" s="29"/>
      <c r="P34850" s="30"/>
      <c r="Q34850" s="29"/>
      <c r="R34850" s="30"/>
      <c r="S34850" s="29"/>
    </row>
    <row r="34851" s="1" customFormat="1" ht="14.25" spans="6:19">
      <c r="F34851" s="9"/>
      <c r="J34851" s="29"/>
      <c r="P34851" s="30"/>
      <c r="Q34851" s="29"/>
      <c r="R34851" s="30"/>
      <c r="S34851" s="29"/>
    </row>
    <row r="34852" s="1" customFormat="1" ht="14.25" spans="6:19">
      <c r="F34852" s="9"/>
      <c r="J34852" s="29"/>
      <c r="P34852" s="30"/>
      <c r="Q34852" s="29"/>
      <c r="R34852" s="30"/>
      <c r="S34852" s="29"/>
    </row>
    <row r="34853" s="1" customFormat="1" ht="14.25" spans="6:19">
      <c r="F34853" s="9"/>
      <c r="J34853" s="29"/>
      <c r="P34853" s="30"/>
      <c r="Q34853" s="29"/>
      <c r="R34853" s="30"/>
      <c r="S34853" s="29"/>
    </row>
    <row r="34854" s="1" customFormat="1" ht="14.25" spans="6:19">
      <c r="F34854" s="9"/>
      <c r="J34854" s="29"/>
      <c r="P34854" s="30"/>
      <c r="Q34854" s="29"/>
      <c r="R34854" s="30"/>
      <c r="S34854" s="29"/>
    </row>
    <row r="34855" s="1" customFormat="1" ht="14.25" spans="6:19">
      <c r="F34855" s="9"/>
      <c r="J34855" s="29"/>
      <c r="P34855" s="30"/>
      <c r="Q34855" s="29"/>
      <c r="R34855" s="30"/>
      <c r="S34855" s="29"/>
    </row>
    <row r="34856" s="1" customFormat="1" ht="14.25" spans="6:19">
      <c r="F34856" s="9"/>
      <c r="J34856" s="29"/>
      <c r="P34856" s="30"/>
      <c r="Q34856" s="29"/>
      <c r="R34856" s="30"/>
      <c r="S34856" s="29"/>
    </row>
    <row r="34857" s="1" customFormat="1" ht="14.25" spans="6:19">
      <c r="F34857" s="9"/>
      <c r="J34857" s="29"/>
      <c r="P34857" s="30"/>
      <c r="Q34857" s="29"/>
      <c r="R34857" s="30"/>
      <c r="S34857" s="29"/>
    </row>
    <row r="34858" s="1" customFormat="1" ht="14.25" spans="6:19">
      <c r="F34858" s="9"/>
      <c r="J34858" s="29"/>
      <c r="P34858" s="30"/>
      <c r="Q34858" s="29"/>
      <c r="R34858" s="30"/>
      <c r="S34858" s="29"/>
    </row>
    <row r="34859" s="1" customFormat="1" ht="14.25" spans="6:19">
      <c r="F34859" s="9"/>
      <c r="J34859" s="29"/>
      <c r="P34859" s="30"/>
      <c r="Q34859" s="29"/>
      <c r="R34859" s="30"/>
      <c r="S34859" s="29"/>
    </row>
    <row r="34860" s="1" customFormat="1" ht="14.25" spans="6:19">
      <c r="F34860" s="9"/>
      <c r="J34860" s="29"/>
      <c r="P34860" s="30"/>
      <c r="Q34860" s="29"/>
      <c r="R34860" s="30"/>
      <c r="S34860" s="29"/>
    </row>
    <row r="34861" s="1" customFormat="1" ht="14.25" spans="6:19">
      <c r="F34861" s="9"/>
      <c r="J34861" s="29"/>
      <c r="P34861" s="30"/>
      <c r="Q34861" s="29"/>
      <c r="R34861" s="30"/>
      <c r="S34861" s="29"/>
    </row>
    <row r="34862" s="1" customFormat="1" ht="14.25" spans="6:19">
      <c r="F34862" s="9"/>
      <c r="J34862" s="29"/>
      <c r="P34862" s="30"/>
      <c r="Q34862" s="29"/>
      <c r="R34862" s="30"/>
      <c r="S34862" s="29"/>
    </row>
    <row r="34863" s="1" customFormat="1" ht="14.25" spans="6:19">
      <c r="F34863" s="9"/>
      <c r="J34863" s="29"/>
      <c r="P34863" s="30"/>
      <c r="Q34863" s="29"/>
      <c r="R34863" s="30"/>
      <c r="S34863" s="29"/>
    </row>
    <row r="34864" s="1" customFormat="1" ht="14.25" spans="6:19">
      <c r="F34864" s="9"/>
      <c r="J34864" s="29"/>
      <c r="P34864" s="30"/>
      <c r="Q34864" s="29"/>
      <c r="R34864" s="30"/>
      <c r="S34864" s="29"/>
    </row>
    <row r="34865" s="1" customFormat="1" ht="14.25" spans="6:19">
      <c r="F34865" s="9"/>
      <c r="J34865" s="29"/>
      <c r="P34865" s="30"/>
      <c r="Q34865" s="29"/>
      <c r="R34865" s="30"/>
      <c r="S34865" s="29"/>
    </row>
    <row r="34866" s="1" customFormat="1" ht="14.25" spans="6:19">
      <c r="F34866" s="9"/>
      <c r="J34866" s="29"/>
      <c r="P34866" s="30"/>
      <c r="Q34866" s="29"/>
      <c r="R34866" s="30"/>
      <c r="S34866" s="29"/>
    </row>
    <row r="34867" s="1" customFormat="1" ht="14.25" spans="6:19">
      <c r="F34867" s="9"/>
      <c r="J34867" s="29"/>
      <c r="P34867" s="30"/>
      <c r="Q34867" s="29"/>
      <c r="R34867" s="30"/>
      <c r="S34867" s="29"/>
    </row>
    <row r="34868" s="1" customFormat="1" ht="14.25" spans="6:19">
      <c r="F34868" s="9"/>
      <c r="J34868" s="29"/>
      <c r="P34868" s="30"/>
      <c r="Q34868" s="29"/>
      <c r="R34868" s="30"/>
      <c r="S34868" s="29"/>
    </row>
    <row r="34869" s="1" customFormat="1" ht="14.25" spans="6:19">
      <c r="F34869" s="9"/>
      <c r="J34869" s="29"/>
      <c r="P34869" s="30"/>
      <c r="Q34869" s="29"/>
      <c r="R34869" s="30"/>
      <c r="S34869" s="29"/>
    </row>
    <row r="34870" s="1" customFormat="1" ht="14.25" spans="6:19">
      <c r="F34870" s="9"/>
      <c r="J34870" s="29"/>
      <c r="P34870" s="30"/>
      <c r="Q34870" s="29"/>
      <c r="R34870" s="30"/>
      <c r="S34870" s="29"/>
    </row>
    <row r="34871" s="1" customFormat="1" ht="14.25" spans="6:19">
      <c r="F34871" s="9"/>
      <c r="J34871" s="29"/>
      <c r="P34871" s="30"/>
      <c r="Q34871" s="29"/>
      <c r="R34871" s="30"/>
      <c r="S34871" s="29"/>
    </row>
    <row r="34872" s="1" customFormat="1" ht="14.25" spans="6:19">
      <c r="F34872" s="9"/>
      <c r="J34872" s="29"/>
      <c r="P34872" s="30"/>
      <c r="Q34872" s="29"/>
      <c r="R34872" s="30"/>
      <c r="S34872" s="29"/>
    </row>
    <row r="34873" s="1" customFormat="1" ht="14.25" spans="6:19">
      <c r="F34873" s="9"/>
      <c r="J34873" s="29"/>
      <c r="P34873" s="30"/>
      <c r="Q34873" s="29"/>
      <c r="R34873" s="30"/>
      <c r="S34873" s="29"/>
    </row>
    <row r="34874" s="1" customFormat="1" ht="14.25" spans="6:19">
      <c r="F34874" s="9"/>
      <c r="J34874" s="29"/>
      <c r="P34874" s="30"/>
      <c r="Q34874" s="29"/>
      <c r="R34874" s="30"/>
      <c r="S34874" s="29"/>
    </row>
    <row r="34875" s="1" customFormat="1" ht="14.25" spans="6:19">
      <c r="F34875" s="9"/>
      <c r="J34875" s="29"/>
      <c r="P34875" s="30"/>
      <c r="Q34875" s="29"/>
      <c r="R34875" s="30"/>
      <c r="S34875" s="29"/>
    </row>
    <row r="34876" s="1" customFormat="1" ht="14.25" spans="6:19">
      <c r="F34876" s="9"/>
      <c r="J34876" s="29"/>
      <c r="P34876" s="30"/>
      <c r="Q34876" s="29"/>
      <c r="R34876" s="30"/>
      <c r="S34876" s="29"/>
    </row>
    <row r="34877" s="1" customFormat="1" ht="14.25" spans="6:19">
      <c r="F34877" s="9"/>
      <c r="J34877" s="29"/>
      <c r="P34877" s="30"/>
      <c r="Q34877" s="29"/>
      <c r="R34877" s="30"/>
      <c r="S34877" s="29"/>
    </row>
    <row r="34878" s="1" customFormat="1" ht="14.25" spans="6:19">
      <c r="F34878" s="9"/>
      <c r="J34878" s="29"/>
      <c r="P34878" s="30"/>
      <c r="Q34878" s="29"/>
      <c r="R34878" s="30"/>
      <c r="S34878" s="29"/>
    </row>
    <row r="34879" s="1" customFormat="1" ht="14.25" spans="6:19">
      <c r="F34879" s="9"/>
      <c r="J34879" s="29"/>
      <c r="P34879" s="30"/>
      <c r="Q34879" s="29"/>
      <c r="R34879" s="30"/>
      <c r="S34879" s="29"/>
    </row>
    <row r="34880" s="1" customFormat="1" ht="14.25" spans="6:19">
      <c r="F34880" s="9"/>
      <c r="J34880" s="29"/>
      <c r="P34880" s="30"/>
      <c r="Q34880" s="29"/>
      <c r="R34880" s="30"/>
      <c r="S34880" s="29"/>
    </row>
    <row r="34881" s="1" customFormat="1" ht="14.25" spans="6:19">
      <c r="F34881" s="9"/>
      <c r="J34881" s="29"/>
      <c r="P34881" s="30"/>
      <c r="Q34881" s="29"/>
      <c r="R34881" s="30"/>
      <c r="S34881" s="29"/>
    </row>
    <row r="34882" s="1" customFormat="1" ht="14.25" spans="6:19">
      <c r="F34882" s="9"/>
      <c r="J34882" s="29"/>
      <c r="P34882" s="30"/>
      <c r="Q34882" s="29"/>
      <c r="R34882" s="30"/>
      <c r="S34882" s="29"/>
    </row>
    <row r="34883" s="1" customFormat="1" ht="14.25" spans="6:19">
      <c r="F34883" s="9"/>
      <c r="J34883" s="29"/>
      <c r="P34883" s="30"/>
      <c r="Q34883" s="29"/>
      <c r="R34883" s="30"/>
      <c r="S34883" s="29"/>
    </row>
    <row r="34884" s="1" customFormat="1" ht="14.25" spans="6:19">
      <c r="F34884" s="9"/>
      <c r="J34884" s="29"/>
      <c r="P34884" s="30"/>
      <c r="Q34884" s="29"/>
      <c r="R34884" s="30"/>
      <c r="S34884" s="29"/>
    </row>
    <row r="34885" s="1" customFormat="1" ht="14.25" spans="6:19">
      <c r="F34885" s="9"/>
      <c r="J34885" s="29"/>
      <c r="P34885" s="30"/>
      <c r="Q34885" s="29"/>
      <c r="R34885" s="30"/>
      <c r="S34885" s="29"/>
    </row>
    <row r="34886" s="1" customFormat="1" ht="14.25" spans="6:19">
      <c r="F34886" s="9"/>
      <c r="J34886" s="29"/>
      <c r="P34886" s="30"/>
      <c r="Q34886" s="29"/>
      <c r="R34886" s="30"/>
      <c r="S34886" s="29"/>
    </row>
    <row r="34887" s="1" customFormat="1" ht="14.25" spans="6:19">
      <c r="F34887" s="9"/>
      <c r="J34887" s="29"/>
      <c r="P34887" s="30"/>
      <c r="Q34887" s="29"/>
      <c r="R34887" s="30"/>
      <c r="S34887" s="29"/>
    </row>
    <row r="34888" s="1" customFormat="1" ht="14.25" spans="6:19">
      <c r="F34888" s="9"/>
      <c r="J34888" s="29"/>
      <c r="P34888" s="30"/>
      <c r="Q34888" s="29"/>
      <c r="R34888" s="30"/>
      <c r="S34888" s="29"/>
    </row>
    <row r="34889" s="1" customFormat="1" ht="14.25" spans="6:19">
      <c r="F34889" s="9"/>
      <c r="J34889" s="29"/>
      <c r="P34889" s="30"/>
      <c r="Q34889" s="29"/>
      <c r="R34889" s="30"/>
      <c r="S34889" s="29"/>
    </row>
    <row r="34890" s="1" customFormat="1" ht="14.25" spans="6:19">
      <c r="F34890" s="9"/>
      <c r="J34890" s="29"/>
      <c r="P34890" s="30"/>
      <c r="Q34890" s="29"/>
      <c r="R34890" s="30"/>
      <c r="S34890" s="29"/>
    </row>
    <row r="34891" s="1" customFormat="1" ht="14.25" spans="6:19">
      <c r="F34891" s="9"/>
      <c r="J34891" s="29"/>
      <c r="P34891" s="30"/>
      <c r="Q34891" s="29"/>
      <c r="R34891" s="30"/>
      <c r="S34891" s="29"/>
    </row>
    <row r="34892" s="1" customFormat="1" ht="14.25" spans="6:19">
      <c r="F34892" s="9"/>
      <c r="J34892" s="29"/>
      <c r="P34892" s="30"/>
      <c r="Q34892" s="29"/>
      <c r="R34892" s="30"/>
      <c r="S34892" s="29"/>
    </row>
    <row r="34893" s="1" customFormat="1" ht="14.25" spans="6:19">
      <c r="F34893" s="9"/>
      <c r="J34893" s="29"/>
      <c r="P34893" s="30"/>
      <c r="Q34893" s="29"/>
      <c r="R34893" s="30"/>
      <c r="S34893" s="29"/>
    </row>
    <row r="34894" s="1" customFormat="1" ht="14.25" spans="6:19">
      <c r="F34894" s="9"/>
      <c r="J34894" s="29"/>
      <c r="P34894" s="30"/>
      <c r="Q34894" s="29"/>
      <c r="R34894" s="30"/>
      <c r="S34894" s="29"/>
    </row>
    <row r="34895" s="1" customFormat="1" ht="14.25" spans="6:19">
      <c r="F34895" s="9"/>
      <c r="J34895" s="29"/>
      <c r="P34895" s="30"/>
      <c r="Q34895" s="29"/>
      <c r="R34895" s="30"/>
      <c r="S34895" s="29"/>
    </row>
    <row r="34896" s="1" customFormat="1" ht="14.25" spans="6:19">
      <c r="F34896" s="9"/>
      <c r="J34896" s="29"/>
      <c r="P34896" s="30"/>
      <c r="Q34896" s="29"/>
      <c r="R34896" s="30"/>
      <c r="S34896" s="29"/>
    </row>
    <row r="34897" s="1" customFormat="1" ht="14.25" spans="6:19">
      <c r="F34897" s="9"/>
      <c r="J34897" s="29"/>
      <c r="P34897" s="30"/>
      <c r="Q34897" s="29"/>
      <c r="R34897" s="30"/>
      <c r="S34897" s="29"/>
    </row>
    <row r="34898" s="1" customFormat="1" ht="14.25" spans="6:19">
      <c r="F34898" s="9"/>
      <c r="J34898" s="29"/>
      <c r="P34898" s="30"/>
      <c r="Q34898" s="29"/>
      <c r="R34898" s="30"/>
      <c r="S34898" s="29"/>
    </row>
    <row r="34899" s="1" customFormat="1" ht="14.25" spans="6:19">
      <c r="F34899" s="9"/>
      <c r="J34899" s="29"/>
      <c r="P34899" s="30"/>
      <c r="Q34899" s="29"/>
      <c r="R34899" s="30"/>
      <c r="S34899" s="29"/>
    </row>
    <row r="34900" s="1" customFormat="1" ht="14.25" spans="6:19">
      <c r="F34900" s="9"/>
      <c r="J34900" s="29"/>
      <c r="P34900" s="30"/>
      <c r="Q34900" s="29"/>
      <c r="R34900" s="30"/>
      <c r="S34900" s="29"/>
    </row>
    <row r="34901" s="1" customFormat="1" ht="14.25" spans="6:19">
      <c r="F34901" s="9"/>
      <c r="J34901" s="29"/>
      <c r="P34901" s="30"/>
      <c r="Q34901" s="29"/>
      <c r="R34901" s="30"/>
      <c r="S34901" s="29"/>
    </row>
    <row r="34902" s="1" customFormat="1" ht="14.25" spans="6:19">
      <c r="F34902" s="9"/>
      <c r="J34902" s="29"/>
      <c r="P34902" s="30"/>
      <c r="Q34902" s="29"/>
      <c r="R34902" s="30"/>
      <c r="S34902" s="29"/>
    </row>
    <row r="34903" s="1" customFormat="1" ht="14.25" spans="6:19">
      <c r="F34903" s="9"/>
      <c r="J34903" s="29"/>
      <c r="P34903" s="30"/>
      <c r="Q34903" s="29"/>
      <c r="R34903" s="30"/>
      <c r="S34903" s="29"/>
    </row>
    <row r="34904" s="1" customFormat="1" ht="14.25" spans="6:19">
      <c r="F34904" s="9"/>
      <c r="J34904" s="29"/>
      <c r="P34904" s="30"/>
      <c r="Q34904" s="29"/>
      <c r="R34904" s="30"/>
      <c r="S34904" s="29"/>
    </row>
    <row r="34905" s="1" customFormat="1" ht="14.25" spans="6:19">
      <c r="F34905" s="9"/>
      <c r="J34905" s="29"/>
      <c r="P34905" s="30"/>
      <c r="Q34905" s="29"/>
      <c r="R34905" s="30"/>
      <c r="S34905" s="29"/>
    </row>
    <row r="34906" s="1" customFormat="1" ht="14.25" spans="6:19">
      <c r="F34906" s="9"/>
      <c r="J34906" s="29"/>
      <c r="P34906" s="30"/>
      <c r="Q34906" s="29"/>
      <c r="R34906" s="30"/>
      <c r="S34906" s="29"/>
    </row>
    <row r="34907" s="1" customFormat="1" ht="14.25" spans="6:19">
      <c r="F34907" s="9"/>
      <c r="J34907" s="29"/>
      <c r="P34907" s="30"/>
      <c r="Q34907" s="29"/>
      <c r="R34907" s="30"/>
      <c r="S34907" s="29"/>
    </row>
    <row r="34908" s="1" customFormat="1" ht="14.25" spans="6:19">
      <c r="F34908" s="9"/>
      <c r="J34908" s="29"/>
      <c r="P34908" s="30"/>
      <c r="Q34908" s="29"/>
      <c r="R34908" s="30"/>
      <c r="S34908" s="29"/>
    </row>
    <row r="34909" s="1" customFormat="1" ht="14.25" spans="6:19">
      <c r="F34909" s="9"/>
      <c r="J34909" s="29"/>
      <c r="P34909" s="30"/>
      <c r="Q34909" s="29"/>
      <c r="R34909" s="30"/>
      <c r="S34909" s="29"/>
    </row>
    <row r="34910" s="1" customFormat="1" ht="14.25" spans="6:19">
      <c r="F34910" s="9"/>
      <c r="J34910" s="29"/>
      <c r="P34910" s="30"/>
      <c r="Q34910" s="29"/>
      <c r="R34910" s="30"/>
      <c r="S34910" s="29"/>
    </row>
    <row r="34911" s="1" customFormat="1" ht="14.25" spans="6:19">
      <c r="F34911" s="9"/>
      <c r="J34911" s="29"/>
      <c r="P34911" s="30"/>
      <c r="Q34911" s="29"/>
      <c r="R34911" s="30"/>
      <c r="S34911" s="29"/>
    </row>
    <row r="34912" s="1" customFormat="1" ht="14.25" spans="6:19">
      <c r="F34912" s="9"/>
      <c r="J34912" s="29"/>
      <c r="P34912" s="30"/>
      <c r="Q34912" s="29"/>
      <c r="R34912" s="30"/>
      <c r="S34912" s="29"/>
    </row>
    <row r="34913" s="1" customFormat="1" ht="14.25" spans="6:19">
      <c r="F34913" s="9"/>
      <c r="J34913" s="29"/>
      <c r="P34913" s="30"/>
      <c r="Q34913" s="29"/>
      <c r="R34913" s="30"/>
      <c r="S34913" s="29"/>
    </row>
    <row r="34914" s="1" customFormat="1" ht="14.25" spans="6:19">
      <c r="F34914" s="9"/>
      <c r="J34914" s="29"/>
      <c r="P34914" s="30"/>
      <c r="Q34914" s="29"/>
      <c r="R34914" s="30"/>
      <c r="S34914" s="29"/>
    </row>
    <row r="34915" s="1" customFormat="1" ht="14.25" spans="6:19">
      <c r="F34915" s="9"/>
      <c r="J34915" s="29"/>
      <c r="P34915" s="30"/>
      <c r="Q34915" s="29"/>
      <c r="R34915" s="30"/>
      <c r="S34915" s="29"/>
    </row>
    <row r="34916" s="1" customFormat="1" ht="14.25" spans="6:19">
      <c r="F34916" s="9"/>
      <c r="J34916" s="29"/>
      <c r="P34916" s="30"/>
      <c r="Q34916" s="29"/>
      <c r="R34916" s="30"/>
      <c r="S34916" s="29"/>
    </row>
    <row r="34917" s="1" customFormat="1" ht="14.25" spans="6:19">
      <c r="F34917" s="9"/>
      <c r="J34917" s="29"/>
      <c r="P34917" s="30"/>
      <c r="Q34917" s="29"/>
      <c r="R34917" s="30"/>
      <c r="S34917" s="29"/>
    </row>
    <row r="34918" s="1" customFormat="1" ht="14.25" spans="6:19">
      <c r="F34918" s="9"/>
      <c r="J34918" s="29"/>
      <c r="P34918" s="30"/>
      <c r="Q34918" s="29"/>
      <c r="R34918" s="30"/>
      <c r="S34918" s="29"/>
    </row>
    <row r="34919" s="1" customFormat="1" ht="14.25" spans="6:19">
      <c r="F34919" s="9"/>
      <c r="J34919" s="29"/>
      <c r="P34919" s="30"/>
      <c r="Q34919" s="29"/>
      <c r="R34919" s="30"/>
      <c r="S34919" s="29"/>
    </row>
    <row r="34920" s="1" customFormat="1" ht="14.25" spans="6:19">
      <c r="F34920" s="9"/>
      <c r="J34920" s="29"/>
      <c r="P34920" s="30"/>
      <c r="Q34920" s="29"/>
      <c r="R34920" s="30"/>
      <c r="S34920" s="29"/>
    </row>
    <row r="34921" s="1" customFormat="1" ht="14.25" spans="6:19">
      <c r="F34921" s="9"/>
      <c r="J34921" s="29"/>
      <c r="P34921" s="30"/>
      <c r="Q34921" s="29"/>
      <c r="R34921" s="30"/>
      <c r="S34921" s="29"/>
    </row>
    <row r="34922" s="1" customFormat="1" ht="14.25" spans="6:19">
      <c r="F34922" s="9"/>
      <c r="J34922" s="29"/>
      <c r="P34922" s="30"/>
      <c r="Q34922" s="29"/>
      <c r="R34922" s="30"/>
      <c r="S34922" s="29"/>
    </row>
    <row r="34923" s="1" customFormat="1" ht="14.25" spans="6:19">
      <c r="F34923" s="9"/>
      <c r="J34923" s="29"/>
      <c r="P34923" s="30"/>
      <c r="Q34923" s="29"/>
      <c r="R34923" s="30"/>
      <c r="S34923" s="29"/>
    </row>
    <row r="34924" s="1" customFormat="1" ht="14.25" spans="6:19">
      <c r="F34924" s="9"/>
      <c r="J34924" s="29"/>
      <c r="P34924" s="30"/>
      <c r="Q34924" s="29"/>
      <c r="R34924" s="30"/>
      <c r="S34924" s="29"/>
    </row>
    <row r="34925" s="1" customFormat="1" ht="14.25" spans="6:19">
      <c r="F34925" s="9"/>
      <c r="J34925" s="29"/>
      <c r="P34925" s="30"/>
      <c r="Q34925" s="29"/>
      <c r="R34925" s="30"/>
      <c r="S34925" s="29"/>
    </row>
    <row r="34926" s="1" customFormat="1" ht="14.25" spans="6:19">
      <c r="F34926" s="9"/>
      <c r="J34926" s="29"/>
      <c r="P34926" s="30"/>
      <c r="Q34926" s="29"/>
      <c r="R34926" s="30"/>
      <c r="S34926" s="29"/>
    </row>
    <row r="34927" s="1" customFormat="1" ht="14.25" spans="6:19">
      <c r="F34927" s="9"/>
      <c r="J34927" s="29"/>
      <c r="P34927" s="30"/>
      <c r="Q34927" s="29"/>
      <c r="R34927" s="30"/>
      <c r="S34927" s="29"/>
    </row>
    <row r="34928" s="1" customFormat="1" ht="14.25" spans="6:19">
      <c r="F34928" s="9"/>
      <c r="J34928" s="29"/>
      <c r="P34928" s="30"/>
      <c r="Q34928" s="29"/>
      <c r="R34928" s="30"/>
      <c r="S34928" s="29"/>
    </row>
    <row r="34929" s="1" customFormat="1" ht="14.25" spans="6:19">
      <c r="F34929" s="9"/>
      <c r="J34929" s="29"/>
      <c r="P34929" s="30"/>
      <c r="Q34929" s="29"/>
      <c r="R34929" s="30"/>
      <c r="S34929" s="29"/>
    </row>
    <row r="34930" s="1" customFormat="1" ht="14.25" spans="6:19">
      <c r="F34930" s="9"/>
      <c r="J34930" s="29"/>
      <c r="P34930" s="30"/>
      <c r="Q34930" s="29"/>
      <c r="R34930" s="30"/>
      <c r="S34930" s="29"/>
    </row>
    <row r="34931" s="1" customFormat="1" ht="14.25" spans="6:19">
      <c r="F34931" s="9"/>
      <c r="J34931" s="29"/>
      <c r="P34931" s="30"/>
      <c r="Q34931" s="29"/>
      <c r="R34931" s="30"/>
      <c r="S34931" s="29"/>
    </row>
    <row r="34932" s="1" customFormat="1" ht="14.25" spans="6:19">
      <c r="F34932" s="9"/>
      <c r="J34932" s="29"/>
      <c r="P34932" s="30"/>
      <c r="Q34932" s="29"/>
      <c r="R34932" s="30"/>
      <c r="S34932" s="29"/>
    </row>
    <row r="34933" s="1" customFormat="1" ht="14.25" spans="6:19">
      <c r="F34933" s="9"/>
      <c r="J34933" s="29"/>
      <c r="P34933" s="30"/>
      <c r="Q34933" s="29"/>
      <c r="R34933" s="30"/>
      <c r="S34933" s="29"/>
    </row>
    <row r="34934" s="1" customFormat="1" ht="14.25" spans="6:19">
      <c r="F34934" s="9"/>
      <c r="J34934" s="29"/>
      <c r="P34934" s="30"/>
      <c r="Q34934" s="29"/>
      <c r="R34934" s="30"/>
      <c r="S34934" s="29"/>
    </row>
    <row r="34935" s="1" customFormat="1" ht="14.25" spans="6:19">
      <c r="F34935" s="9"/>
      <c r="J34935" s="29"/>
      <c r="P34935" s="30"/>
      <c r="Q34935" s="29"/>
      <c r="R34935" s="30"/>
      <c r="S34935" s="29"/>
    </row>
    <row r="34936" s="1" customFormat="1" ht="14.25" spans="6:19">
      <c r="F34936" s="9"/>
      <c r="J34936" s="29"/>
      <c r="P34936" s="30"/>
      <c r="Q34936" s="29"/>
      <c r="R34936" s="30"/>
      <c r="S34936" s="29"/>
    </row>
    <row r="34937" s="1" customFormat="1" ht="14.25" spans="6:19">
      <c r="F34937" s="9"/>
      <c r="J34937" s="29"/>
      <c r="P34937" s="30"/>
      <c r="Q34937" s="29"/>
      <c r="R34937" s="30"/>
      <c r="S34937" s="29"/>
    </row>
    <row r="34938" s="1" customFormat="1" ht="14.25" spans="6:19">
      <c r="F34938" s="9"/>
      <c r="J34938" s="29"/>
      <c r="P34938" s="30"/>
      <c r="Q34938" s="29"/>
      <c r="R34938" s="30"/>
      <c r="S34938" s="29"/>
    </row>
    <row r="34939" s="1" customFormat="1" ht="14.25" spans="6:19">
      <c r="F34939" s="9"/>
      <c r="J34939" s="29"/>
      <c r="P34939" s="30"/>
      <c r="Q34939" s="29"/>
      <c r="R34939" s="30"/>
      <c r="S34939" s="29"/>
    </row>
    <row r="34940" s="1" customFormat="1" ht="14.25" spans="6:19">
      <c r="F34940" s="9"/>
      <c r="J34940" s="29"/>
      <c r="P34940" s="30"/>
      <c r="Q34940" s="29"/>
      <c r="R34940" s="30"/>
      <c r="S34940" s="29"/>
    </row>
    <row r="34941" s="1" customFormat="1" ht="14.25" spans="6:19">
      <c r="F34941" s="9"/>
      <c r="J34941" s="29"/>
      <c r="P34941" s="30"/>
      <c r="Q34941" s="29"/>
      <c r="R34941" s="30"/>
      <c r="S34941" s="29"/>
    </row>
    <row r="34942" s="1" customFormat="1" ht="14.25" spans="6:19">
      <c r="F34942" s="9"/>
      <c r="J34942" s="29"/>
      <c r="P34942" s="30"/>
      <c r="Q34942" s="29"/>
      <c r="R34942" s="30"/>
      <c r="S34942" s="29"/>
    </row>
    <row r="34943" s="1" customFormat="1" ht="14.25" spans="6:19">
      <c r="F34943" s="9"/>
      <c r="J34943" s="29"/>
      <c r="P34943" s="30"/>
      <c r="Q34943" s="29"/>
      <c r="R34943" s="30"/>
      <c r="S34943" s="29"/>
    </row>
    <row r="34944" s="1" customFormat="1" ht="14.25" spans="6:19">
      <c r="F34944" s="9"/>
      <c r="J34944" s="29"/>
      <c r="P34944" s="30"/>
      <c r="Q34944" s="29"/>
      <c r="R34944" s="30"/>
      <c r="S34944" s="29"/>
    </row>
    <row r="34945" s="1" customFormat="1" ht="14.25" spans="6:19">
      <c r="F34945" s="9"/>
      <c r="J34945" s="29"/>
      <c r="P34945" s="30"/>
      <c r="Q34945" s="29"/>
      <c r="R34945" s="30"/>
      <c r="S34945" s="29"/>
    </row>
    <row r="34946" s="1" customFormat="1" ht="14.25" spans="6:19">
      <c r="F34946" s="9"/>
      <c r="J34946" s="29"/>
      <c r="P34946" s="30"/>
      <c r="Q34946" s="29"/>
      <c r="R34946" s="30"/>
      <c r="S34946" s="29"/>
    </row>
    <row r="34947" s="1" customFormat="1" ht="14.25" spans="6:19">
      <c r="F34947" s="9"/>
      <c r="J34947" s="29"/>
      <c r="P34947" s="30"/>
      <c r="Q34947" s="29"/>
      <c r="R34947" s="30"/>
      <c r="S34947" s="29"/>
    </row>
    <row r="34948" s="1" customFormat="1" ht="14.25" spans="6:19">
      <c r="F34948" s="9"/>
      <c r="J34948" s="29"/>
      <c r="P34948" s="30"/>
      <c r="Q34948" s="29"/>
      <c r="R34948" s="30"/>
      <c r="S34948" s="29"/>
    </row>
    <row r="34949" s="1" customFormat="1" ht="14.25" spans="6:19">
      <c r="F34949" s="9"/>
      <c r="J34949" s="29"/>
      <c r="P34949" s="30"/>
      <c r="Q34949" s="29"/>
      <c r="R34949" s="30"/>
      <c r="S34949" s="29"/>
    </row>
    <row r="34950" s="1" customFormat="1" ht="14.25" spans="6:19">
      <c r="F34950" s="9"/>
      <c r="J34950" s="29"/>
      <c r="P34950" s="30"/>
      <c r="Q34950" s="29"/>
      <c r="R34950" s="30"/>
      <c r="S34950" s="29"/>
    </row>
    <row r="34951" s="1" customFormat="1" ht="14.25" spans="6:19">
      <c r="F34951" s="9"/>
      <c r="J34951" s="29"/>
      <c r="P34951" s="30"/>
      <c r="Q34951" s="29"/>
      <c r="R34951" s="30"/>
      <c r="S34951" s="29"/>
    </row>
    <row r="34952" s="1" customFormat="1" ht="14.25" spans="6:19">
      <c r="F34952" s="9"/>
      <c r="J34952" s="29"/>
      <c r="P34952" s="30"/>
      <c r="Q34952" s="29"/>
      <c r="R34952" s="30"/>
      <c r="S34952" s="29"/>
    </row>
    <row r="34953" s="1" customFormat="1" ht="14.25" spans="6:19">
      <c r="F34953" s="9"/>
      <c r="J34953" s="29"/>
      <c r="P34953" s="30"/>
      <c r="Q34953" s="29"/>
      <c r="R34953" s="30"/>
      <c r="S34953" s="29"/>
    </row>
    <row r="34954" s="1" customFormat="1" ht="14.25" spans="6:19">
      <c r="F34954" s="9"/>
      <c r="J34954" s="29"/>
      <c r="P34954" s="30"/>
      <c r="Q34954" s="29"/>
      <c r="R34954" s="30"/>
      <c r="S34954" s="29"/>
    </row>
    <row r="34955" s="1" customFormat="1" ht="14.25" spans="6:19">
      <c r="F34955" s="9"/>
      <c r="J34955" s="29"/>
      <c r="P34955" s="30"/>
      <c r="Q34955" s="29"/>
      <c r="R34955" s="30"/>
      <c r="S34955" s="29"/>
    </row>
    <row r="34956" s="1" customFormat="1" ht="14.25" spans="6:19">
      <c r="F34956" s="9"/>
      <c r="J34956" s="29"/>
      <c r="P34956" s="30"/>
      <c r="Q34956" s="29"/>
      <c r="R34956" s="30"/>
      <c r="S34956" s="29"/>
    </row>
    <row r="34957" s="1" customFormat="1" ht="14.25" spans="6:19">
      <c r="F34957" s="9"/>
      <c r="J34957" s="29"/>
      <c r="P34957" s="30"/>
      <c r="Q34957" s="29"/>
      <c r="R34957" s="30"/>
      <c r="S34957" s="29"/>
    </row>
    <row r="34958" s="1" customFormat="1" ht="14.25" spans="6:19">
      <c r="F34958" s="9"/>
      <c r="J34958" s="29"/>
      <c r="P34958" s="30"/>
      <c r="Q34958" s="29"/>
      <c r="R34958" s="30"/>
      <c r="S34958" s="29"/>
    </row>
    <row r="34959" s="1" customFormat="1" ht="14.25" spans="6:19">
      <c r="F34959" s="9"/>
      <c r="J34959" s="29"/>
      <c r="P34959" s="30"/>
      <c r="Q34959" s="29"/>
      <c r="R34959" s="30"/>
      <c r="S34959" s="29"/>
    </row>
    <row r="34960" s="1" customFormat="1" ht="14.25" spans="6:19">
      <c r="F34960" s="9"/>
      <c r="J34960" s="29"/>
      <c r="P34960" s="30"/>
      <c r="Q34960" s="29"/>
      <c r="R34960" s="30"/>
      <c r="S34960" s="29"/>
    </row>
    <row r="34961" s="1" customFormat="1" ht="14.25" spans="6:19">
      <c r="F34961" s="9"/>
      <c r="J34961" s="29"/>
      <c r="P34961" s="30"/>
      <c r="Q34961" s="29"/>
      <c r="R34961" s="30"/>
      <c r="S34961" s="29"/>
    </row>
    <row r="34962" s="1" customFormat="1" ht="14.25" spans="6:19">
      <c r="F34962" s="9"/>
      <c r="J34962" s="29"/>
      <c r="P34962" s="30"/>
      <c r="Q34962" s="29"/>
      <c r="R34962" s="30"/>
      <c r="S34962" s="29"/>
    </row>
    <row r="34963" s="1" customFormat="1" ht="14.25" spans="6:19">
      <c r="F34963" s="9"/>
      <c r="J34963" s="29"/>
      <c r="P34963" s="30"/>
      <c r="Q34963" s="29"/>
      <c r="R34963" s="30"/>
      <c r="S34963" s="29"/>
    </row>
    <row r="34964" s="1" customFormat="1" ht="14.25" spans="6:19">
      <c r="F34964" s="9"/>
      <c r="J34964" s="29"/>
      <c r="P34964" s="30"/>
      <c r="Q34964" s="29"/>
      <c r="R34964" s="30"/>
      <c r="S34964" s="29"/>
    </row>
    <row r="34965" s="1" customFormat="1" ht="14.25" spans="6:19">
      <c r="F34965" s="9"/>
      <c r="J34965" s="29"/>
      <c r="P34965" s="30"/>
      <c r="Q34965" s="29"/>
      <c r="R34965" s="30"/>
      <c r="S34965" s="29"/>
    </row>
    <row r="34966" s="1" customFormat="1" ht="14.25" spans="6:19">
      <c r="F34966" s="9"/>
      <c r="J34966" s="29"/>
      <c r="P34966" s="30"/>
      <c r="Q34966" s="29"/>
      <c r="R34966" s="30"/>
      <c r="S34966" s="29"/>
    </row>
    <row r="34967" s="1" customFormat="1" ht="14.25" spans="6:19">
      <c r="F34967" s="9"/>
      <c r="J34967" s="29"/>
      <c r="P34967" s="30"/>
      <c r="Q34967" s="29"/>
      <c r="R34967" s="30"/>
      <c r="S34967" s="29"/>
    </row>
    <row r="34968" s="1" customFormat="1" ht="14.25" spans="6:19">
      <c r="F34968" s="9"/>
      <c r="J34968" s="29"/>
      <c r="P34968" s="30"/>
      <c r="Q34968" s="29"/>
      <c r="R34968" s="30"/>
      <c r="S34968" s="29"/>
    </row>
    <row r="34969" s="1" customFormat="1" ht="14.25" spans="6:19">
      <c r="F34969" s="9"/>
      <c r="J34969" s="29"/>
      <c r="P34969" s="30"/>
      <c r="Q34969" s="29"/>
      <c r="R34969" s="30"/>
      <c r="S34969" s="29"/>
    </row>
    <row r="34970" s="1" customFormat="1" ht="14.25" spans="6:19">
      <c r="F34970" s="9"/>
      <c r="J34970" s="29"/>
      <c r="P34970" s="30"/>
      <c r="Q34970" s="29"/>
      <c r="R34970" s="30"/>
      <c r="S34970" s="29"/>
    </row>
    <row r="34971" s="1" customFormat="1" ht="14.25" spans="6:19">
      <c r="F34971" s="9"/>
      <c r="J34971" s="29"/>
      <c r="P34971" s="30"/>
      <c r="Q34971" s="29"/>
      <c r="R34971" s="30"/>
      <c r="S34971" s="29"/>
    </row>
    <row r="34972" s="1" customFormat="1" ht="14.25" spans="6:19">
      <c r="F34972" s="9"/>
      <c r="J34972" s="29"/>
      <c r="P34972" s="30"/>
      <c r="Q34972" s="29"/>
      <c r="R34972" s="30"/>
      <c r="S34972" s="29"/>
    </row>
    <row r="34973" s="1" customFormat="1" ht="14.25" spans="6:19">
      <c r="F34973" s="9"/>
      <c r="J34973" s="29"/>
      <c r="P34973" s="30"/>
      <c r="Q34973" s="29"/>
      <c r="R34973" s="30"/>
      <c r="S34973" s="29"/>
    </row>
    <row r="34974" s="1" customFormat="1" ht="14.25" spans="6:19">
      <c r="F34974" s="9"/>
      <c r="J34974" s="29"/>
      <c r="P34974" s="30"/>
      <c r="Q34974" s="29"/>
      <c r="R34974" s="30"/>
      <c r="S34974" s="29"/>
    </row>
    <row r="34975" s="1" customFormat="1" ht="14.25" spans="6:19">
      <c r="F34975" s="9"/>
      <c r="J34975" s="29"/>
      <c r="P34975" s="30"/>
      <c r="Q34975" s="29"/>
      <c r="R34975" s="30"/>
      <c r="S34975" s="29"/>
    </row>
    <row r="34976" s="1" customFormat="1" ht="14.25" spans="6:19">
      <c r="F34976" s="9"/>
      <c r="J34976" s="29"/>
      <c r="P34976" s="30"/>
      <c r="Q34976" s="29"/>
      <c r="R34976" s="30"/>
      <c r="S34976" s="29"/>
    </row>
    <row r="34977" s="1" customFormat="1" ht="14.25" spans="6:19">
      <c r="F34977" s="9"/>
      <c r="J34977" s="29"/>
      <c r="P34977" s="30"/>
      <c r="Q34977" s="29"/>
      <c r="R34977" s="30"/>
      <c r="S34977" s="29"/>
    </row>
    <row r="34978" s="1" customFormat="1" ht="14.25" spans="6:19">
      <c r="F34978" s="9"/>
      <c r="J34978" s="29"/>
      <c r="P34978" s="30"/>
      <c r="Q34978" s="29"/>
      <c r="R34978" s="30"/>
      <c r="S34978" s="29"/>
    </row>
    <row r="34979" s="1" customFormat="1" ht="14.25" spans="6:19">
      <c r="F34979" s="9"/>
      <c r="J34979" s="29"/>
      <c r="P34979" s="30"/>
      <c r="Q34979" s="29"/>
      <c r="R34979" s="30"/>
      <c r="S34979" s="29"/>
    </row>
    <row r="34980" s="1" customFormat="1" ht="14.25" spans="6:19">
      <c r="F34980" s="9"/>
      <c r="J34980" s="29"/>
      <c r="P34980" s="30"/>
      <c r="Q34980" s="29"/>
      <c r="R34980" s="30"/>
      <c r="S34980" s="29"/>
    </row>
    <row r="34981" s="1" customFormat="1" ht="14.25" spans="6:19">
      <c r="F34981" s="9"/>
      <c r="J34981" s="29"/>
      <c r="P34981" s="30"/>
      <c r="Q34981" s="29"/>
      <c r="R34981" s="30"/>
      <c r="S34981" s="29"/>
    </row>
    <row r="34982" s="1" customFormat="1" ht="14.25" spans="6:19">
      <c r="F34982" s="9"/>
      <c r="J34982" s="29"/>
      <c r="P34982" s="30"/>
      <c r="Q34982" s="29"/>
      <c r="R34982" s="30"/>
      <c r="S34982" s="29"/>
    </row>
    <row r="34983" s="1" customFormat="1" ht="14.25" spans="6:19">
      <c r="F34983" s="9"/>
      <c r="J34983" s="29"/>
      <c r="P34983" s="30"/>
      <c r="Q34983" s="29"/>
      <c r="R34983" s="30"/>
      <c r="S34983" s="29"/>
    </row>
    <row r="34984" s="1" customFormat="1" ht="14.25" spans="6:19">
      <c r="F34984" s="9"/>
      <c r="J34984" s="29"/>
      <c r="P34984" s="30"/>
      <c r="Q34984" s="29"/>
      <c r="R34984" s="30"/>
      <c r="S34984" s="29"/>
    </row>
    <row r="34985" s="1" customFormat="1" ht="14.25" spans="6:19">
      <c r="F34985" s="9"/>
      <c r="J34985" s="29"/>
      <c r="P34985" s="30"/>
      <c r="Q34985" s="29"/>
      <c r="R34985" s="30"/>
      <c r="S34985" s="29"/>
    </row>
    <row r="34986" s="1" customFormat="1" ht="14.25" spans="6:19">
      <c r="F34986" s="9"/>
      <c r="J34986" s="29"/>
      <c r="P34986" s="30"/>
      <c r="Q34986" s="29"/>
      <c r="R34986" s="30"/>
      <c r="S34986" s="29"/>
    </row>
    <row r="34987" s="1" customFormat="1" ht="14.25" spans="6:19">
      <c r="F34987" s="9"/>
      <c r="J34987" s="29"/>
      <c r="P34987" s="30"/>
      <c r="Q34987" s="29"/>
      <c r="R34987" s="30"/>
      <c r="S34987" s="29"/>
    </row>
    <row r="34988" s="1" customFormat="1" ht="14.25" spans="6:19">
      <c r="F34988" s="9"/>
      <c r="J34988" s="29"/>
      <c r="P34988" s="30"/>
      <c r="Q34988" s="29"/>
      <c r="R34988" s="30"/>
      <c r="S34988" s="29"/>
    </row>
    <row r="34989" s="1" customFormat="1" ht="14.25" spans="6:19">
      <c r="F34989" s="9"/>
      <c r="J34989" s="29"/>
      <c r="P34989" s="30"/>
      <c r="Q34989" s="29"/>
      <c r="R34989" s="30"/>
      <c r="S34989" s="29"/>
    </row>
    <row r="34990" s="1" customFormat="1" ht="14.25" spans="6:19">
      <c r="F34990" s="9"/>
      <c r="J34990" s="29"/>
      <c r="P34990" s="30"/>
      <c r="Q34990" s="29"/>
      <c r="R34990" s="30"/>
      <c r="S34990" s="29"/>
    </row>
    <row r="34991" s="1" customFormat="1" ht="14.25" spans="6:19">
      <c r="F34991" s="9"/>
      <c r="J34991" s="29"/>
      <c r="P34991" s="30"/>
      <c r="Q34991" s="29"/>
      <c r="R34991" s="30"/>
      <c r="S34991" s="29"/>
    </row>
    <row r="34992" s="1" customFormat="1" ht="14.25" spans="6:19">
      <c r="F34992" s="9"/>
      <c r="J34992" s="29"/>
      <c r="P34992" s="30"/>
      <c r="Q34992" s="29"/>
      <c r="R34992" s="30"/>
      <c r="S34992" s="29"/>
    </row>
    <row r="34993" s="1" customFormat="1" ht="14.25" spans="6:19">
      <c r="F34993" s="9"/>
      <c r="J34993" s="29"/>
      <c r="P34993" s="30"/>
      <c r="Q34993" s="29"/>
      <c r="R34993" s="30"/>
      <c r="S34993" s="29"/>
    </row>
    <row r="34994" s="1" customFormat="1" ht="14.25" spans="6:19">
      <c r="F34994" s="9"/>
      <c r="J34994" s="29"/>
      <c r="P34994" s="30"/>
      <c r="Q34994" s="29"/>
      <c r="R34994" s="30"/>
      <c r="S34994" s="29"/>
    </row>
    <row r="34995" s="1" customFormat="1" ht="14.25" spans="6:19">
      <c r="F34995" s="9"/>
      <c r="J34995" s="29"/>
      <c r="P34995" s="30"/>
      <c r="Q34995" s="29"/>
      <c r="R34995" s="30"/>
      <c r="S34995" s="29"/>
    </row>
    <row r="34996" s="1" customFormat="1" ht="14.25" spans="6:19">
      <c r="F34996" s="9"/>
      <c r="J34996" s="29"/>
      <c r="P34996" s="30"/>
      <c r="Q34996" s="29"/>
      <c r="R34996" s="30"/>
      <c r="S34996" s="29"/>
    </row>
    <row r="34997" s="1" customFormat="1" ht="14.25" spans="6:19">
      <c r="F34997" s="9"/>
      <c r="J34997" s="29"/>
      <c r="P34997" s="30"/>
      <c r="Q34997" s="29"/>
      <c r="R34997" s="30"/>
      <c r="S34997" s="29"/>
    </row>
    <row r="34998" s="1" customFormat="1" ht="14.25" spans="6:19">
      <c r="F34998" s="9"/>
      <c r="J34998" s="29"/>
      <c r="P34998" s="30"/>
      <c r="Q34998" s="29"/>
      <c r="R34998" s="30"/>
      <c r="S34998" s="29"/>
    </row>
    <row r="34999" s="1" customFormat="1" ht="14.25" spans="6:19">
      <c r="F34999" s="9"/>
      <c r="J34999" s="29"/>
      <c r="P34999" s="30"/>
      <c r="Q34999" s="29"/>
      <c r="R34999" s="30"/>
      <c r="S34999" s="29"/>
    </row>
    <row r="35000" s="1" customFormat="1" ht="14.25" spans="6:19">
      <c r="F35000" s="9"/>
      <c r="J35000" s="29"/>
      <c r="P35000" s="30"/>
      <c r="Q35000" s="29"/>
      <c r="R35000" s="30"/>
      <c r="S35000" s="29"/>
    </row>
    <row r="35001" s="1" customFormat="1" ht="14.25" spans="6:19">
      <c r="F35001" s="9"/>
      <c r="J35001" s="29"/>
      <c r="P35001" s="30"/>
      <c r="Q35001" s="29"/>
      <c r="R35001" s="30"/>
      <c r="S35001" s="29"/>
    </row>
    <row r="35002" s="1" customFormat="1" ht="14.25" spans="6:19">
      <c r="F35002" s="9"/>
      <c r="J35002" s="29"/>
      <c r="P35002" s="30"/>
      <c r="Q35002" s="29"/>
      <c r="R35002" s="30"/>
      <c r="S35002" s="29"/>
    </row>
    <row r="35003" s="1" customFormat="1" ht="14.25" spans="6:19">
      <c r="F35003" s="9"/>
      <c r="J35003" s="29"/>
      <c r="P35003" s="30"/>
      <c r="Q35003" s="29"/>
      <c r="R35003" s="30"/>
      <c r="S35003" s="29"/>
    </row>
    <row r="35004" s="1" customFormat="1" ht="14.25" spans="6:19">
      <c r="F35004" s="9"/>
      <c r="J35004" s="29"/>
      <c r="P35004" s="30"/>
      <c r="Q35004" s="29"/>
      <c r="R35004" s="30"/>
      <c r="S35004" s="29"/>
    </row>
    <row r="35005" s="1" customFormat="1" ht="14.25" spans="6:19">
      <c r="F35005" s="9"/>
      <c r="J35005" s="29"/>
      <c r="P35005" s="30"/>
      <c r="Q35005" s="29"/>
      <c r="R35005" s="30"/>
      <c r="S35005" s="29"/>
    </row>
    <row r="35006" s="1" customFormat="1" ht="14.25" spans="6:19">
      <c r="F35006" s="9"/>
      <c r="J35006" s="29"/>
      <c r="P35006" s="30"/>
      <c r="Q35006" s="29"/>
      <c r="R35006" s="30"/>
      <c r="S35006" s="29"/>
    </row>
    <row r="35007" s="1" customFormat="1" ht="14.25" spans="6:19">
      <c r="F35007" s="9"/>
      <c r="J35007" s="29"/>
      <c r="P35007" s="30"/>
      <c r="Q35007" s="29"/>
      <c r="R35007" s="30"/>
      <c r="S35007" s="29"/>
    </row>
    <row r="35008" s="1" customFormat="1" ht="14.25" spans="6:19">
      <c r="F35008" s="9"/>
      <c r="J35008" s="29"/>
      <c r="P35008" s="30"/>
      <c r="Q35008" s="29"/>
      <c r="R35008" s="30"/>
      <c r="S35008" s="29"/>
    </row>
    <row r="35009" s="1" customFormat="1" ht="14.25" spans="6:19">
      <c r="F35009" s="9"/>
      <c r="J35009" s="29"/>
      <c r="P35009" s="30"/>
      <c r="Q35009" s="29"/>
      <c r="R35009" s="30"/>
      <c r="S35009" s="29"/>
    </row>
    <row r="35010" s="1" customFormat="1" ht="14.25" spans="6:19">
      <c r="F35010" s="9"/>
      <c r="J35010" s="29"/>
      <c r="P35010" s="30"/>
      <c r="Q35010" s="29"/>
      <c r="R35010" s="30"/>
      <c r="S35010" s="29"/>
    </row>
    <row r="35011" s="1" customFormat="1" ht="14.25" spans="6:19">
      <c r="F35011" s="9"/>
      <c r="J35011" s="29"/>
      <c r="P35011" s="30"/>
      <c r="Q35011" s="29"/>
      <c r="R35011" s="30"/>
      <c r="S35011" s="29"/>
    </row>
    <row r="35012" s="1" customFormat="1" ht="14.25" spans="6:19">
      <c r="F35012" s="9"/>
      <c r="J35012" s="29"/>
      <c r="P35012" s="30"/>
      <c r="Q35012" s="29"/>
      <c r="R35012" s="30"/>
      <c r="S35012" s="29"/>
    </row>
    <row r="35013" s="1" customFormat="1" ht="14.25" spans="6:19">
      <c r="F35013" s="9"/>
      <c r="J35013" s="29"/>
      <c r="P35013" s="30"/>
      <c r="Q35013" s="29"/>
      <c r="R35013" s="30"/>
      <c r="S35013" s="29"/>
    </row>
    <row r="35014" s="1" customFormat="1" ht="14.25" spans="6:19">
      <c r="F35014" s="9"/>
      <c r="J35014" s="29"/>
      <c r="P35014" s="30"/>
      <c r="Q35014" s="29"/>
      <c r="R35014" s="30"/>
      <c r="S35014" s="29"/>
    </row>
    <row r="35015" s="1" customFormat="1" ht="14.25" spans="6:19">
      <c r="F35015" s="9"/>
      <c r="J35015" s="29"/>
      <c r="P35015" s="30"/>
      <c r="Q35015" s="29"/>
      <c r="R35015" s="30"/>
      <c r="S35015" s="29"/>
    </row>
    <row r="35016" s="1" customFormat="1" ht="14.25" spans="6:19">
      <c r="F35016" s="9"/>
      <c r="J35016" s="29"/>
      <c r="P35016" s="30"/>
      <c r="Q35016" s="29"/>
      <c r="R35016" s="30"/>
      <c r="S35016" s="29"/>
    </row>
    <row r="35017" s="1" customFormat="1" ht="14.25" spans="6:19">
      <c r="F35017" s="9"/>
      <c r="J35017" s="29"/>
      <c r="P35017" s="30"/>
      <c r="Q35017" s="29"/>
      <c r="R35017" s="30"/>
      <c r="S35017" s="29"/>
    </row>
    <row r="35018" s="1" customFormat="1" ht="14.25" spans="6:19">
      <c r="F35018" s="9"/>
      <c r="J35018" s="29"/>
      <c r="P35018" s="30"/>
      <c r="Q35018" s="29"/>
      <c r="R35018" s="30"/>
      <c r="S35018" s="29"/>
    </row>
    <row r="35019" s="1" customFormat="1" ht="14.25" spans="6:19">
      <c r="F35019" s="9"/>
      <c r="J35019" s="29"/>
      <c r="P35019" s="30"/>
      <c r="Q35019" s="29"/>
      <c r="R35019" s="30"/>
      <c r="S35019" s="29"/>
    </row>
    <row r="35020" s="1" customFormat="1" ht="14.25" spans="6:19">
      <c r="F35020" s="9"/>
      <c r="J35020" s="29"/>
      <c r="P35020" s="30"/>
      <c r="Q35020" s="29"/>
      <c r="R35020" s="30"/>
      <c r="S35020" s="29"/>
    </row>
    <row r="35021" s="1" customFormat="1" ht="14.25" spans="6:19">
      <c r="F35021" s="9"/>
      <c r="J35021" s="29"/>
      <c r="P35021" s="30"/>
      <c r="Q35021" s="29"/>
      <c r="R35021" s="30"/>
      <c r="S35021" s="29"/>
    </row>
    <row r="35022" s="1" customFormat="1" ht="14.25" spans="6:19">
      <c r="F35022" s="9"/>
      <c r="J35022" s="29"/>
      <c r="P35022" s="30"/>
      <c r="Q35022" s="29"/>
      <c r="R35022" s="30"/>
      <c r="S35022" s="29"/>
    </row>
    <row r="35023" s="1" customFormat="1" ht="14.25" spans="6:19">
      <c r="F35023" s="9"/>
      <c r="J35023" s="29"/>
      <c r="P35023" s="30"/>
      <c r="Q35023" s="29"/>
      <c r="R35023" s="30"/>
      <c r="S35023" s="29"/>
    </row>
    <row r="35024" s="1" customFormat="1" ht="14.25" spans="6:19">
      <c r="F35024" s="9"/>
      <c r="J35024" s="29"/>
      <c r="P35024" s="30"/>
      <c r="Q35024" s="29"/>
      <c r="R35024" s="30"/>
      <c r="S35024" s="29"/>
    </row>
    <row r="35025" s="1" customFormat="1" ht="14.25" spans="6:19">
      <c r="F35025" s="9"/>
      <c r="J35025" s="29"/>
      <c r="P35025" s="30"/>
      <c r="Q35025" s="29"/>
      <c r="R35025" s="30"/>
      <c r="S35025" s="29"/>
    </row>
    <row r="35026" s="1" customFormat="1" ht="14.25" spans="6:19">
      <c r="F35026" s="9"/>
      <c r="J35026" s="29"/>
      <c r="P35026" s="30"/>
      <c r="Q35026" s="29"/>
      <c r="R35026" s="30"/>
      <c r="S35026" s="29"/>
    </row>
    <row r="35027" s="1" customFormat="1" ht="14.25" spans="6:19">
      <c r="F35027" s="9"/>
      <c r="J35027" s="29"/>
      <c r="P35027" s="30"/>
      <c r="Q35027" s="29"/>
      <c r="R35027" s="30"/>
      <c r="S35027" s="29"/>
    </row>
    <row r="35028" s="1" customFormat="1" ht="14.25" spans="6:19">
      <c r="F35028" s="9"/>
      <c r="J35028" s="29"/>
      <c r="P35028" s="30"/>
      <c r="Q35028" s="29"/>
      <c r="R35028" s="30"/>
      <c r="S35028" s="29"/>
    </row>
    <row r="35029" s="1" customFormat="1" ht="14.25" spans="6:19">
      <c r="F35029" s="9"/>
      <c r="J35029" s="29"/>
      <c r="P35029" s="30"/>
      <c r="Q35029" s="29"/>
      <c r="R35029" s="30"/>
      <c r="S35029" s="29"/>
    </row>
    <row r="35030" s="1" customFormat="1" ht="14.25" spans="6:19">
      <c r="F35030" s="9"/>
      <c r="J35030" s="29"/>
      <c r="P35030" s="30"/>
      <c r="Q35030" s="29"/>
      <c r="R35030" s="30"/>
      <c r="S35030" s="29"/>
    </row>
    <row r="35031" s="1" customFormat="1" ht="14.25" spans="6:19">
      <c r="F35031" s="9"/>
      <c r="J35031" s="29"/>
      <c r="P35031" s="30"/>
      <c r="Q35031" s="29"/>
      <c r="R35031" s="30"/>
      <c r="S35031" s="29"/>
    </row>
    <row r="35032" s="1" customFormat="1" ht="14.25" spans="6:19">
      <c r="F35032" s="9"/>
      <c r="J35032" s="29"/>
      <c r="P35032" s="30"/>
      <c r="Q35032" s="29"/>
      <c r="R35032" s="30"/>
      <c r="S35032" s="29"/>
    </row>
    <row r="35033" s="1" customFormat="1" ht="14.25" spans="6:19">
      <c r="F35033" s="9"/>
      <c r="J35033" s="29"/>
      <c r="P35033" s="30"/>
      <c r="Q35033" s="29"/>
      <c r="R35033" s="30"/>
      <c r="S35033" s="29"/>
    </row>
    <row r="35034" s="1" customFormat="1" ht="14.25" spans="6:19">
      <c r="F35034" s="9"/>
      <c r="J35034" s="29"/>
      <c r="P35034" s="30"/>
      <c r="Q35034" s="29"/>
      <c r="R35034" s="30"/>
      <c r="S35034" s="29"/>
    </row>
    <row r="35035" s="1" customFormat="1" ht="14.25" spans="6:19">
      <c r="F35035" s="9"/>
      <c r="J35035" s="29"/>
      <c r="P35035" s="30"/>
      <c r="Q35035" s="29"/>
      <c r="R35035" s="30"/>
      <c r="S35035" s="29"/>
    </row>
    <row r="35036" s="1" customFormat="1" ht="14.25" spans="6:19">
      <c r="F35036" s="9"/>
      <c r="J35036" s="29"/>
      <c r="P35036" s="30"/>
      <c r="Q35036" s="29"/>
      <c r="R35036" s="30"/>
      <c r="S35036" s="29"/>
    </row>
    <row r="35037" s="1" customFormat="1" ht="14.25" spans="6:19">
      <c r="F35037" s="9"/>
      <c r="J35037" s="29"/>
      <c r="P35037" s="30"/>
      <c r="Q35037" s="29"/>
      <c r="R35037" s="30"/>
      <c r="S35037" s="29"/>
    </row>
    <row r="35038" s="1" customFormat="1" ht="14.25" spans="6:19">
      <c r="F35038" s="9"/>
      <c r="J35038" s="29"/>
      <c r="P35038" s="30"/>
      <c r="Q35038" s="29"/>
      <c r="R35038" s="30"/>
      <c r="S35038" s="29"/>
    </row>
    <row r="35039" s="1" customFormat="1" ht="14.25" spans="6:19">
      <c r="F35039" s="9"/>
      <c r="J35039" s="29"/>
      <c r="P35039" s="30"/>
      <c r="Q35039" s="29"/>
      <c r="R35039" s="30"/>
      <c r="S35039" s="29"/>
    </row>
    <row r="35040" s="1" customFormat="1" ht="14.25" spans="6:19">
      <c r="F35040" s="9"/>
      <c r="J35040" s="29"/>
      <c r="P35040" s="30"/>
      <c r="Q35040" s="29"/>
      <c r="R35040" s="30"/>
      <c r="S35040" s="29"/>
    </row>
    <row r="35041" s="1" customFormat="1" ht="14.25" spans="6:19">
      <c r="F35041" s="9"/>
      <c r="J35041" s="29"/>
      <c r="P35041" s="30"/>
      <c r="Q35041" s="29"/>
      <c r="R35041" s="30"/>
      <c r="S35041" s="29"/>
    </row>
    <row r="35042" s="1" customFormat="1" ht="14.25" spans="6:19">
      <c r="F35042" s="9"/>
      <c r="J35042" s="29"/>
      <c r="P35042" s="30"/>
      <c r="Q35042" s="29"/>
      <c r="R35042" s="30"/>
      <c r="S35042" s="29"/>
    </row>
    <row r="35043" s="1" customFormat="1" ht="14.25" spans="6:19">
      <c r="F35043" s="9"/>
      <c r="J35043" s="29"/>
      <c r="P35043" s="30"/>
      <c r="Q35043" s="29"/>
      <c r="R35043" s="30"/>
      <c r="S35043" s="29"/>
    </row>
    <row r="35044" s="1" customFormat="1" ht="14.25" spans="6:19">
      <c r="F35044" s="9"/>
      <c r="J35044" s="29"/>
      <c r="P35044" s="30"/>
      <c r="Q35044" s="29"/>
      <c r="R35044" s="30"/>
      <c r="S35044" s="29"/>
    </row>
    <row r="35045" s="1" customFormat="1" ht="14.25" spans="6:19">
      <c r="F35045" s="9"/>
      <c r="J35045" s="29"/>
      <c r="P35045" s="30"/>
      <c r="Q35045" s="29"/>
      <c r="R35045" s="30"/>
      <c r="S35045" s="29"/>
    </row>
    <row r="35046" s="1" customFormat="1" ht="14.25" spans="6:19">
      <c r="F35046" s="9"/>
      <c r="J35046" s="29"/>
      <c r="P35046" s="30"/>
      <c r="Q35046" s="29"/>
      <c r="R35046" s="30"/>
      <c r="S35046" s="29"/>
    </row>
    <row r="35047" s="1" customFormat="1" ht="14.25" spans="6:19">
      <c r="F35047" s="9"/>
      <c r="J35047" s="29"/>
      <c r="P35047" s="30"/>
      <c r="Q35047" s="29"/>
      <c r="R35047" s="30"/>
      <c r="S35047" s="29"/>
    </row>
    <row r="35048" s="1" customFormat="1" ht="14.25" spans="6:19">
      <c r="F35048" s="9"/>
      <c r="J35048" s="29"/>
      <c r="P35048" s="30"/>
      <c r="Q35048" s="29"/>
      <c r="R35048" s="30"/>
      <c r="S35048" s="29"/>
    </row>
    <row r="35049" s="1" customFormat="1" ht="14.25" spans="6:19">
      <c r="F35049" s="9"/>
      <c r="J35049" s="29"/>
      <c r="P35049" s="30"/>
      <c r="Q35049" s="29"/>
      <c r="R35049" s="30"/>
      <c r="S35049" s="29"/>
    </row>
    <row r="35050" s="1" customFormat="1" ht="14.25" spans="6:19">
      <c r="F35050" s="9"/>
      <c r="J35050" s="29"/>
      <c r="P35050" s="30"/>
      <c r="Q35050" s="29"/>
      <c r="R35050" s="30"/>
      <c r="S35050" s="29"/>
    </row>
    <row r="35051" s="1" customFormat="1" ht="14.25" spans="6:19">
      <c r="F35051" s="9"/>
      <c r="J35051" s="29"/>
      <c r="P35051" s="30"/>
      <c r="Q35051" s="29"/>
      <c r="R35051" s="30"/>
      <c r="S35051" s="29"/>
    </row>
    <row r="35052" s="1" customFormat="1" ht="14.25" spans="6:19">
      <c r="F35052" s="9"/>
      <c r="J35052" s="29"/>
      <c r="P35052" s="30"/>
      <c r="Q35052" s="29"/>
      <c r="R35052" s="30"/>
      <c r="S35052" s="29"/>
    </row>
    <row r="35053" s="1" customFormat="1" ht="14.25" spans="6:19">
      <c r="F35053" s="9"/>
      <c r="J35053" s="29"/>
      <c r="P35053" s="30"/>
      <c r="Q35053" s="29"/>
      <c r="R35053" s="30"/>
      <c r="S35053" s="29"/>
    </row>
    <row r="35054" s="1" customFormat="1" ht="14.25" spans="6:19">
      <c r="F35054" s="9"/>
      <c r="J35054" s="29"/>
      <c r="P35054" s="30"/>
      <c r="Q35054" s="29"/>
      <c r="R35054" s="30"/>
      <c r="S35054" s="29"/>
    </row>
    <row r="35055" s="1" customFormat="1" ht="14.25" spans="6:19">
      <c r="F35055" s="9"/>
      <c r="J35055" s="29"/>
      <c r="P35055" s="30"/>
      <c r="Q35055" s="29"/>
      <c r="R35055" s="30"/>
      <c r="S35055" s="29"/>
    </row>
    <row r="35056" s="1" customFormat="1" ht="14.25" spans="6:19">
      <c r="F35056" s="9"/>
      <c r="J35056" s="29"/>
      <c r="P35056" s="30"/>
      <c r="Q35056" s="29"/>
      <c r="R35056" s="30"/>
      <c r="S35056" s="29"/>
    </row>
    <row r="35057" s="1" customFormat="1" ht="14.25" spans="6:19">
      <c r="F35057" s="9"/>
      <c r="J35057" s="29"/>
      <c r="P35057" s="30"/>
      <c r="Q35057" s="29"/>
      <c r="R35057" s="30"/>
      <c r="S35057" s="29"/>
    </row>
    <row r="35058" s="1" customFormat="1" ht="14.25" spans="6:19">
      <c r="F35058" s="9"/>
      <c r="J35058" s="29"/>
      <c r="P35058" s="30"/>
      <c r="Q35058" s="29"/>
      <c r="R35058" s="30"/>
      <c r="S35058" s="29"/>
    </row>
    <row r="35059" s="1" customFormat="1" ht="14.25" spans="6:19">
      <c r="F35059" s="9"/>
      <c r="J35059" s="29"/>
      <c r="P35059" s="30"/>
      <c r="Q35059" s="29"/>
      <c r="R35059" s="30"/>
      <c r="S35059" s="29"/>
    </row>
    <row r="35060" s="1" customFormat="1" ht="14.25" spans="6:19">
      <c r="F35060" s="9"/>
      <c r="J35060" s="29"/>
      <c r="P35060" s="30"/>
      <c r="Q35060" s="29"/>
      <c r="R35060" s="30"/>
      <c r="S35060" s="29"/>
    </row>
    <row r="35061" s="1" customFormat="1" ht="14.25" spans="6:19">
      <c r="F35061" s="9"/>
      <c r="J35061" s="29"/>
      <c r="P35061" s="30"/>
      <c r="Q35061" s="29"/>
      <c r="R35061" s="30"/>
      <c r="S35061" s="29"/>
    </row>
    <row r="35062" s="1" customFormat="1" ht="14.25" spans="6:19">
      <c r="F35062" s="9"/>
      <c r="J35062" s="29"/>
      <c r="P35062" s="30"/>
      <c r="Q35062" s="29"/>
      <c r="R35062" s="30"/>
      <c r="S35062" s="29"/>
    </row>
    <row r="35063" s="1" customFormat="1" ht="14.25" spans="6:19">
      <c r="F35063" s="9"/>
      <c r="J35063" s="29"/>
      <c r="P35063" s="30"/>
      <c r="Q35063" s="29"/>
      <c r="R35063" s="30"/>
      <c r="S35063" s="29"/>
    </row>
    <row r="35064" s="1" customFormat="1" ht="14.25" spans="6:19">
      <c r="F35064" s="9"/>
      <c r="J35064" s="29"/>
      <c r="P35064" s="30"/>
      <c r="Q35064" s="29"/>
      <c r="R35064" s="30"/>
      <c r="S35064" s="29"/>
    </row>
    <row r="35065" s="1" customFormat="1" ht="14.25" spans="6:19">
      <c r="F35065" s="9"/>
      <c r="J35065" s="29"/>
      <c r="P35065" s="30"/>
      <c r="Q35065" s="29"/>
      <c r="R35065" s="30"/>
      <c r="S35065" s="29"/>
    </row>
    <row r="35066" s="1" customFormat="1" ht="14.25" spans="6:19">
      <c r="F35066" s="9"/>
      <c r="J35066" s="29"/>
      <c r="P35066" s="30"/>
      <c r="Q35066" s="29"/>
      <c r="R35066" s="30"/>
      <c r="S35066" s="29"/>
    </row>
    <row r="35067" s="1" customFormat="1" ht="14.25" spans="6:19">
      <c r="F35067" s="9"/>
      <c r="J35067" s="29"/>
      <c r="P35067" s="30"/>
      <c r="Q35067" s="29"/>
      <c r="R35067" s="30"/>
      <c r="S35067" s="29"/>
    </row>
    <row r="35068" s="1" customFormat="1" ht="14.25" spans="6:19">
      <c r="F35068" s="9"/>
      <c r="J35068" s="29"/>
      <c r="P35068" s="30"/>
      <c r="Q35068" s="29"/>
      <c r="R35068" s="30"/>
      <c r="S35068" s="29"/>
    </row>
    <row r="35069" s="1" customFormat="1" ht="14.25" spans="6:19">
      <c r="F35069" s="9"/>
      <c r="J35069" s="29"/>
      <c r="P35069" s="30"/>
      <c r="Q35069" s="29"/>
      <c r="R35069" s="30"/>
      <c r="S35069" s="29"/>
    </row>
    <row r="35070" s="1" customFormat="1" ht="14.25" spans="6:19">
      <c r="F35070" s="9"/>
      <c r="J35070" s="29"/>
      <c r="P35070" s="30"/>
      <c r="Q35070" s="29"/>
      <c r="R35070" s="30"/>
      <c r="S35070" s="29"/>
    </row>
    <row r="35071" s="1" customFormat="1" ht="14.25" spans="6:19">
      <c r="F35071" s="9"/>
      <c r="J35071" s="29"/>
      <c r="P35071" s="30"/>
      <c r="Q35071" s="29"/>
      <c r="R35071" s="30"/>
      <c r="S35071" s="29"/>
    </row>
    <row r="35072" s="1" customFormat="1" ht="14.25" spans="6:19">
      <c r="F35072" s="9"/>
      <c r="J35072" s="29"/>
      <c r="P35072" s="30"/>
      <c r="Q35072" s="29"/>
      <c r="R35072" s="30"/>
      <c r="S35072" s="29"/>
    </row>
    <row r="35073" s="1" customFormat="1" ht="14.25" spans="6:19">
      <c r="F35073" s="9"/>
      <c r="J35073" s="29"/>
      <c r="P35073" s="30"/>
      <c r="Q35073" s="29"/>
      <c r="R35073" s="30"/>
      <c r="S35073" s="29"/>
    </row>
    <row r="35074" s="1" customFormat="1" ht="14.25" spans="6:19">
      <c r="F35074" s="9"/>
      <c r="J35074" s="29"/>
      <c r="P35074" s="30"/>
      <c r="Q35074" s="29"/>
      <c r="R35074" s="30"/>
      <c r="S35074" s="29"/>
    </row>
    <row r="35075" s="1" customFormat="1" ht="14.25" spans="6:19">
      <c r="F35075" s="9"/>
      <c r="J35075" s="29"/>
      <c r="P35075" s="30"/>
      <c r="Q35075" s="29"/>
      <c r="R35075" s="30"/>
      <c r="S35075" s="29"/>
    </row>
    <row r="35076" s="1" customFormat="1" ht="14.25" spans="6:19">
      <c r="F35076" s="9"/>
      <c r="J35076" s="29"/>
      <c r="P35076" s="30"/>
      <c r="Q35076" s="29"/>
      <c r="R35076" s="30"/>
      <c r="S35076" s="29"/>
    </row>
    <row r="35077" s="1" customFormat="1" ht="14.25" spans="6:19">
      <c r="F35077" s="9"/>
      <c r="J35077" s="29"/>
      <c r="P35077" s="30"/>
      <c r="Q35077" s="29"/>
      <c r="R35077" s="30"/>
      <c r="S35077" s="29"/>
    </row>
    <row r="35078" s="1" customFormat="1" ht="14.25" spans="6:19">
      <c r="F35078" s="9"/>
      <c r="J35078" s="29"/>
      <c r="P35078" s="30"/>
      <c r="Q35078" s="29"/>
      <c r="R35078" s="30"/>
      <c r="S35078" s="29"/>
    </row>
    <row r="35079" s="1" customFormat="1" ht="14.25" spans="6:19">
      <c r="F35079" s="9"/>
      <c r="J35079" s="29"/>
      <c r="P35079" s="30"/>
      <c r="Q35079" s="29"/>
      <c r="R35079" s="30"/>
      <c r="S35079" s="29"/>
    </row>
    <row r="35080" s="1" customFormat="1" ht="14.25" spans="6:19">
      <c r="F35080" s="9"/>
      <c r="J35080" s="29"/>
      <c r="P35080" s="30"/>
      <c r="Q35080" s="29"/>
      <c r="R35080" s="30"/>
      <c r="S35080" s="29"/>
    </row>
    <row r="35081" s="1" customFormat="1" ht="14.25" spans="6:19">
      <c r="F35081" s="9"/>
      <c r="J35081" s="29"/>
      <c r="P35081" s="30"/>
      <c r="Q35081" s="29"/>
      <c r="R35081" s="30"/>
      <c r="S35081" s="29"/>
    </row>
    <row r="35082" s="1" customFormat="1" ht="14.25" spans="6:19">
      <c r="F35082" s="9"/>
      <c r="J35082" s="29"/>
      <c r="P35082" s="30"/>
      <c r="Q35082" s="29"/>
      <c r="R35082" s="30"/>
      <c r="S35082" s="29"/>
    </row>
    <row r="35083" s="1" customFormat="1" ht="14.25" spans="6:19">
      <c r="F35083" s="9"/>
      <c r="J35083" s="29"/>
      <c r="P35083" s="30"/>
      <c r="Q35083" s="29"/>
      <c r="R35083" s="30"/>
      <c r="S35083" s="29"/>
    </row>
    <row r="35084" s="1" customFormat="1" ht="14.25" spans="6:19">
      <c r="F35084" s="9"/>
      <c r="J35084" s="29"/>
      <c r="P35084" s="30"/>
      <c r="Q35084" s="29"/>
      <c r="R35084" s="30"/>
      <c r="S35084" s="29"/>
    </row>
    <row r="35085" s="1" customFormat="1" ht="14.25" spans="6:19">
      <c r="F35085" s="9"/>
      <c r="J35085" s="29"/>
      <c r="P35085" s="30"/>
      <c r="Q35085" s="29"/>
      <c r="R35085" s="30"/>
      <c r="S35085" s="29"/>
    </row>
    <row r="35086" s="1" customFormat="1" ht="14.25" spans="6:19">
      <c r="F35086" s="9"/>
      <c r="J35086" s="29"/>
      <c r="P35086" s="30"/>
      <c r="Q35086" s="29"/>
      <c r="R35086" s="30"/>
      <c r="S35086" s="29"/>
    </row>
    <row r="35087" s="1" customFormat="1" ht="14.25" spans="6:19">
      <c r="F35087" s="9"/>
      <c r="J35087" s="29"/>
      <c r="P35087" s="30"/>
      <c r="Q35087" s="29"/>
      <c r="R35087" s="30"/>
      <c r="S35087" s="29"/>
    </row>
    <row r="35088" s="1" customFormat="1" ht="14.25" spans="6:19">
      <c r="F35088" s="9"/>
      <c r="J35088" s="29"/>
      <c r="P35088" s="30"/>
      <c r="Q35088" s="29"/>
      <c r="R35088" s="30"/>
      <c r="S35088" s="29"/>
    </row>
    <row r="35089" s="1" customFormat="1" ht="14.25" spans="6:19">
      <c r="F35089" s="9"/>
      <c r="J35089" s="29"/>
      <c r="P35089" s="30"/>
      <c r="Q35089" s="29"/>
      <c r="R35089" s="30"/>
      <c r="S35089" s="29"/>
    </row>
    <row r="35090" s="1" customFormat="1" ht="14.25" spans="6:19">
      <c r="F35090" s="9"/>
      <c r="J35090" s="29"/>
      <c r="P35090" s="30"/>
      <c r="Q35090" s="29"/>
      <c r="R35090" s="30"/>
      <c r="S35090" s="29"/>
    </row>
    <row r="35091" s="1" customFormat="1" ht="14.25" spans="6:19">
      <c r="F35091" s="9"/>
      <c r="J35091" s="29"/>
      <c r="P35091" s="30"/>
      <c r="Q35091" s="29"/>
      <c r="R35091" s="30"/>
      <c r="S35091" s="29"/>
    </row>
    <row r="35092" s="1" customFormat="1" ht="14.25" spans="6:19">
      <c r="F35092" s="9"/>
      <c r="J35092" s="29"/>
      <c r="P35092" s="30"/>
      <c r="Q35092" s="29"/>
      <c r="R35092" s="30"/>
      <c r="S35092" s="29"/>
    </row>
    <row r="35093" s="1" customFormat="1" ht="14.25" spans="6:19">
      <c r="F35093" s="9"/>
      <c r="J35093" s="29"/>
      <c r="P35093" s="30"/>
      <c r="Q35093" s="29"/>
      <c r="R35093" s="30"/>
      <c r="S35093" s="29"/>
    </row>
    <row r="35094" s="1" customFormat="1" ht="14.25" spans="6:19">
      <c r="F35094" s="9"/>
      <c r="J35094" s="29"/>
      <c r="P35094" s="30"/>
      <c r="Q35094" s="29"/>
      <c r="R35094" s="30"/>
      <c r="S35094" s="29"/>
    </row>
    <row r="35095" s="1" customFormat="1" ht="14.25" spans="6:19">
      <c r="F35095" s="9"/>
      <c r="J35095" s="29"/>
      <c r="P35095" s="30"/>
      <c r="Q35095" s="29"/>
      <c r="R35095" s="30"/>
      <c r="S35095" s="29"/>
    </row>
    <row r="35096" s="1" customFormat="1" ht="14.25" spans="6:19">
      <c r="F35096" s="9"/>
      <c r="J35096" s="29"/>
      <c r="P35096" s="30"/>
      <c r="Q35096" s="29"/>
      <c r="R35096" s="30"/>
      <c r="S35096" s="29"/>
    </row>
    <row r="35097" s="1" customFormat="1" ht="14.25" spans="6:19">
      <c r="F35097" s="9"/>
      <c r="J35097" s="29"/>
      <c r="P35097" s="30"/>
      <c r="Q35097" s="29"/>
      <c r="R35097" s="30"/>
      <c r="S35097" s="29"/>
    </row>
    <row r="35098" s="1" customFormat="1" ht="14.25" spans="6:19">
      <c r="F35098" s="9"/>
      <c r="J35098" s="29"/>
      <c r="P35098" s="30"/>
      <c r="Q35098" s="29"/>
      <c r="R35098" s="30"/>
      <c r="S35098" s="29"/>
    </row>
    <row r="35099" s="1" customFormat="1" ht="14.25" spans="6:19">
      <c r="F35099" s="9"/>
      <c r="J35099" s="29"/>
      <c r="P35099" s="30"/>
      <c r="Q35099" s="29"/>
      <c r="R35099" s="30"/>
      <c r="S35099" s="29"/>
    </row>
    <row r="35100" s="1" customFormat="1" ht="14.25" spans="6:19">
      <c r="F35100" s="9"/>
      <c r="J35100" s="29"/>
      <c r="P35100" s="30"/>
      <c r="Q35100" s="29"/>
      <c r="R35100" s="30"/>
      <c r="S35100" s="29"/>
    </row>
    <row r="35101" s="1" customFormat="1" ht="14.25" spans="6:19">
      <c r="F35101" s="9"/>
      <c r="J35101" s="29"/>
      <c r="P35101" s="30"/>
      <c r="Q35101" s="29"/>
      <c r="R35101" s="30"/>
      <c r="S35101" s="29"/>
    </row>
    <row r="35102" s="1" customFormat="1" ht="14.25" spans="6:19">
      <c r="F35102" s="9"/>
      <c r="J35102" s="29"/>
      <c r="P35102" s="30"/>
      <c r="Q35102" s="29"/>
      <c r="R35102" s="30"/>
      <c r="S35102" s="29"/>
    </row>
    <row r="35103" s="1" customFormat="1" ht="14.25" spans="6:19">
      <c r="F35103" s="9"/>
      <c r="J35103" s="29"/>
      <c r="P35103" s="30"/>
      <c r="Q35103" s="29"/>
      <c r="R35103" s="30"/>
      <c r="S35103" s="29"/>
    </row>
    <row r="35104" s="1" customFormat="1" ht="14.25" spans="6:19">
      <c r="F35104" s="9"/>
      <c r="J35104" s="29"/>
      <c r="P35104" s="30"/>
      <c r="Q35104" s="29"/>
      <c r="R35104" s="30"/>
      <c r="S35104" s="29"/>
    </row>
    <row r="35105" s="1" customFormat="1" ht="14.25" spans="6:19">
      <c r="F35105" s="9"/>
      <c r="J35105" s="29"/>
      <c r="P35105" s="30"/>
      <c r="Q35105" s="29"/>
      <c r="R35105" s="30"/>
      <c r="S35105" s="29"/>
    </row>
    <row r="35106" s="1" customFormat="1" ht="14.25" spans="6:19">
      <c r="F35106" s="9"/>
      <c r="J35106" s="29"/>
      <c r="P35106" s="30"/>
      <c r="Q35106" s="29"/>
      <c r="R35106" s="30"/>
      <c r="S35106" s="29"/>
    </row>
    <row r="35107" s="1" customFormat="1" ht="14.25" spans="6:19">
      <c r="F35107" s="9"/>
      <c r="J35107" s="29"/>
      <c r="P35107" s="30"/>
      <c r="Q35107" s="29"/>
      <c r="R35107" s="30"/>
      <c r="S35107" s="29"/>
    </row>
    <row r="35108" s="1" customFormat="1" ht="14.25" spans="6:19">
      <c r="F35108" s="9"/>
      <c r="J35108" s="29"/>
      <c r="P35108" s="30"/>
      <c r="Q35108" s="29"/>
      <c r="R35108" s="30"/>
      <c r="S35108" s="29"/>
    </row>
    <row r="35109" s="1" customFormat="1" ht="14.25" spans="6:19">
      <c r="F35109" s="9"/>
      <c r="J35109" s="29"/>
      <c r="P35109" s="30"/>
      <c r="Q35109" s="29"/>
      <c r="R35109" s="30"/>
      <c r="S35109" s="29"/>
    </row>
    <row r="35110" s="1" customFormat="1" ht="14.25" spans="6:19">
      <c r="F35110" s="9"/>
      <c r="J35110" s="29"/>
      <c r="P35110" s="30"/>
      <c r="Q35110" s="29"/>
      <c r="R35110" s="30"/>
      <c r="S35110" s="29"/>
    </row>
    <row r="35111" s="1" customFormat="1" ht="14.25" spans="6:19">
      <c r="F35111" s="9"/>
      <c r="J35111" s="29"/>
      <c r="P35111" s="30"/>
      <c r="Q35111" s="29"/>
      <c r="R35111" s="30"/>
      <c r="S35111" s="29"/>
    </row>
    <row r="35112" s="1" customFormat="1" ht="14.25" spans="6:19">
      <c r="F35112" s="9"/>
      <c r="J35112" s="29"/>
      <c r="P35112" s="30"/>
      <c r="Q35112" s="29"/>
      <c r="R35112" s="30"/>
      <c r="S35112" s="29"/>
    </row>
    <row r="35113" s="1" customFormat="1" ht="14.25" spans="6:19">
      <c r="F35113" s="9"/>
      <c r="J35113" s="29"/>
      <c r="P35113" s="30"/>
      <c r="Q35113" s="29"/>
      <c r="R35113" s="30"/>
      <c r="S35113" s="29"/>
    </row>
    <row r="35114" s="1" customFormat="1" ht="14.25" spans="6:19">
      <c r="F35114" s="9"/>
      <c r="J35114" s="29"/>
      <c r="P35114" s="30"/>
      <c r="Q35114" s="29"/>
      <c r="R35114" s="30"/>
      <c r="S35114" s="29"/>
    </row>
    <row r="35115" s="1" customFormat="1" ht="14.25" spans="6:19">
      <c r="F35115" s="9"/>
      <c r="J35115" s="29"/>
      <c r="P35115" s="30"/>
      <c r="Q35115" s="29"/>
      <c r="R35115" s="30"/>
      <c r="S35115" s="29"/>
    </row>
    <row r="35116" s="1" customFormat="1" ht="14.25" spans="6:19">
      <c r="F35116" s="9"/>
      <c r="J35116" s="29"/>
      <c r="P35116" s="30"/>
      <c r="Q35116" s="29"/>
      <c r="R35116" s="30"/>
      <c r="S35116" s="29"/>
    </row>
    <row r="35117" s="1" customFormat="1" ht="14.25" spans="6:19">
      <c r="F35117" s="9"/>
      <c r="J35117" s="29"/>
      <c r="P35117" s="30"/>
      <c r="Q35117" s="29"/>
      <c r="R35117" s="30"/>
      <c r="S35117" s="29"/>
    </row>
    <row r="35118" s="1" customFormat="1" ht="14.25" spans="6:19">
      <c r="F35118" s="9"/>
      <c r="J35118" s="29"/>
      <c r="P35118" s="30"/>
      <c r="Q35118" s="29"/>
      <c r="R35118" s="30"/>
      <c r="S35118" s="29"/>
    </row>
    <row r="35119" s="1" customFormat="1" ht="14.25" spans="6:19">
      <c r="F35119" s="9"/>
      <c r="J35119" s="29"/>
      <c r="P35119" s="30"/>
      <c r="Q35119" s="29"/>
      <c r="R35119" s="30"/>
      <c r="S35119" s="29"/>
    </row>
    <row r="35120" s="1" customFormat="1" ht="14.25" spans="6:19">
      <c r="F35120" s="9"/>
      <c r="J35120" s="29"/>
      <c r="P35120" s="30"/>
      <c r="Q35120" s="29"/>
      <c r="R35120" s="30"/>
      <c r="S35120" s="29"/>
    </row>
    <row r="35121" s="1" customFormat="1" ht="14.25" spans="6:19">
      <c r="F35121" s="9"/>
      <c r="J35121" s="29"/>
      <c r="P35121" s="30"/>
      <c r="Q35121" s="29"/>
      <c r="R35121" s="30"/>
      <c r="S35121" s="29"/>
    </row>
    <row r="35122" s="1" customFormat="1" ht="14.25" spans="6:19">
      <c r="F35122" s="9"/>
      <c r="J35122" s="29"/>
      <c r="P35122" s="30"/>
      <c r="Q35122" s="29"/>
      <c r="R35122" s="30"/>
      <c r="S35122" s="29"/>
    </row>
    <row r="35123" s="1" customFormat="1" ht="14.25" spans="6:19">
      <c r="F35123" s="9"/>
      <c r="J35123" s="29"/>
      <c r="P35123" s="30"/>
      <c r="Q35123" s="29"/>
      <c r="R35123" s="30"/>
      <c r="S35123" s="29"/>
    </row>
    <row r="35124" s="1" customFormat="1" ht="14.25" spans="6:19">
      <c r="F35124" s="9"/>
      <c r="J35124" s="29"/>
      <c r="P35124" s="30"/>
      <c r="Q35124" s="29"/>
      <c r="R35124" s="30"/>
      <c r="S35124" s="29"/>
    </row>
    <row r="35125" s="1" customFormat="1" ht="14.25" spans="6:19">
      <c r="F35125" s="9"/>
      <c r="J35125" s="29"/>
      <c r="P35125" s="30"/>
      <c r="Q35125" s="29"/>
      <c r="R35125" s="30"/>
      <c r="S35125" s="29"/>
    </row>
    <row r="35126" s="1" customFormat="1" ht="14.25" spans="6:19">
      <c r="F35126" s="9"/>
      <c r="J35126" s="29"/>
      <c r="P35126" s="30"/>
      <c r="Q35126" s="29"/>
      <c r="R35126" s="30"/>
      <c r="S35126" s="29"/>
    </row>
    <row r="35127" s="1" customFormat="1" ht="14.25" spans="6:19">
      <c r="F35127" s="9"/>
      <c r="J35127" s="29"/>
      <c r="P35127" s="30"/>
      <c r="Q35127" s="29"/>
      <c r="R35127" s="30"/>
      <c r="S35127" s="29"/>
    </row>
    <row r="35128" s="1" customFormat="1" ht="14.25" spans="6:19">
      <c r="F35128" s="9"/>
      <c r="J35128" s="29"/>
      <c r="P35128" s="30"/>
      <c r="Q35128" s="29"/>
      <c r="R35128" s="30"/>
      <c r="S35128" s="29"/>
    </row>
    <row r="35129" s="1" customFormat="1" ht="14.25" spans="6:19">
      <c r="F35129" s="9"/>
      <c r="J35129" s="29"/>
      <c r="P35129" s="30"/>
      <c r="Q35129" s="29"/>
      <c r="R35129" s="30"/>
      <c r="S35129" s="29"/>
    </row>
    <row r="35130" s="1" customFormat="1" ht="14.25" spans="6:19">
      <c r="F35130" s="9"/>
      <c r="J35130" s="29"/>
      <c r="P35130" s="30"/>
      <c r="Q35130" s="29"/>
      <c r="R35130" s="30"/>
      <c r="S35130" s="29"/>
    </row>
    <row r="35131" s="1" customFormat="1" ht="14.25" spans="6:19">
      <c r="F35131" s="9"/>
      <c r="J35131" s="29"/>
      <c r="P35131" s="30"/>
      <c r="Q35131" s="29"/>
      <c r="R35131" s="30"/>
      <c r="S35131" s="29"/>
    </row>
    <row r="35132" s="1" customFormat="1" ht="14.25" spans="6:19">
      <c r="F35132" s="9"/>
      <c r="J35132" s="29"/>
      <c r="P35132" s="30"/>
      <c r="Q35132" s="29"/>
      <c r="R35132" s="30"/>
      <c r="S35132" s="29"/>
    </row>
    <row r="35133" s="1" customFormat="1" ht="14.25" spans="6:19">
      <c r="F35133" s="9"/>
      <c r="J35133" s="29"/>
      <c r="P35133" s="30"/>
      <c r="Q35133" s="29"/>
      <c r="R35133" s="30"/>
      <c r="S35133" s="29"/>
    </row>
    <row r="35134" s="1" customFormat="1" ht="14.25" spans="6:19">
      <c r="F35134" s="9"/>
      <c r="J35134" s="29"/>
      <c r="P35134" s="30"/>
      <c r="Q35134" s="29"/>
      <c r="R35134" s="30"/>
      <c r="S35134" s="29"/>
    </row>
    <row r="35135" s="1" customFormat="1" ht="14.25" spans="6:19">
      <c r="F35135" s="9"/>
      <c r="J35135" s="29"/>
      <c r="P35135" s="30"/>
      <c r="Q35135" s="29"/>
      <c r="R35135" s="30"/>
      <c r="S35135" s="29"/>
    </row>
    <row r="35136" s="1" customFormat="1" ht="14.25" spans="6:19">
      <c r="F35136" s="9"/>
      <c r="J35136" s="29"/>
      <c r="P35136" s="30"/>
      <c r="Q35136" s="29"/>
      <c r="R35136" s="30"/>
      <c r="S35136" s="29"/>
    </row>
    <row r="35137" s="1" customFormat="1" ht="14.25" spans="6:19">
      <c r="F35137" s="9"/>
      <c r="J35137" s="29"/>
      <c r="P35137" s="30"/>
      <c r="Q35137" s="29"/>
      <c r="R35137" s="30"/>
      <c r="S35137" s="29"/>
    </row>
    <row r="35138" s="1" customFormat="1" ht="14.25" spans="6:19">
      <c r="F35138" s="9"/>
      <c r="J35138" s="29"/>
      <c r="P35138" s="30"/>
      <c r="Q35138" s="29"/>
      <c r="R35138" s="30"/>
      <c r="S35138" s="29"/>
    </row>
    <row r="35139" s="1" customFormat="1" ht="14.25" spans="6:19">
      <c r="F35139" s="9"/>
      <c r="J35139" s="29"/>
      <c r="P35139" s="30"/>
      <c r="Q35139" s="29"/>
      <c r="R35139" s="30"/>
      <c r="S35139" s="29"/>
    </row>
    <row r="35140" s="1" customFormat="1" ht="14.25" spans="6:19">
      <c r="F35140" s="9"/>
      <c r="J35140" s="29"/>
      <c r="P35140" s="30"/>
      <c r="Q35140" s="29"/>
      <c r="R35140" s="30"/>
      <c r="S35140" s="29"/>
    </row>
    <row r="35141" s="1" customFormat="1" ht="14.25" spans="6:19">
      <c r="F35141" s="9"/>
      <c r="J35141" s="29"/>
      <c r="P35141" s="30"/>
      <c r="Q35141" s="29"/>
      <c r="R35141" s="30"/>
      <c r="S35141" s="29"/>
    </row>
    <row r="35142" s="1" customFormat="1" ht="14.25" spans="6:19">
      <c r="F35142" s="9"/>
      <c r="J35142" s="29"/>
      <c r="P35142" s="30"/>
      <c r="Q35142" s="29"/>
      <c r="R35142" s="30"/>
      <c r="S35142" s="29"/>
    </row>
    <row r="35143" s="1" customFormat="1" ht="14.25" spans="6:19">
      <c r="F35143" s="9"/>
      <c r="J35143" s="29"/>
      <c r="P35143" s="30"/>
      <c r="Q35143" s="29"/>
      <c r="R35143" s="30"/>
      <c r="S35143" s="29"/>
    </row>
    <row r="35144" s="1" customFormat="1" ht="14.25" spans="6:19">
      <c r="F35144" s="9"/>
      <c r="J35144" s="29"/>
      <c r="P35144" s="30"/>
      <c r="Q35144" s="29"/>
      <c r="R35144" s="30"/>
      <c r="S35144" s="29"/>
    </row>
    <row r="35145" s="1" customFormat="1" ht="14.25" spans="6:19">
      <c r="F35145" s="9"/>
      <c r="J35145" s="29"/>
      <c r="P35145" s="30"/>
      <c r="Q35145" s="29"/>
      <c r="R35145" s="30"/>
      <c r="S35145" s="29"/>
    </row>
    <row r="35146" s="1" customFormat="1" ht="14.25" spans="6:19">
      <c r="F35146" s="9"/>
      <c r="J35146" s="29"/>
      <c r="P35146" s="30"/>
      <c r="Q35146" s="29"/>
      <c r="R35146" s="30"/>
      <c r="S35146" s="29"/>
    </row>
    <row r="35147" s="1" customFormat="1" ht="14.25" spans="6:19">
      <c r="F35147" s="9"/>
      <c r="J35147" s="29"/>
      <c r="P35147" s="30"/>
      <c r="Q35147" s="29"/>
      <c r="R35147" s="30"/>
      <c r="S35147" s="29"/>
    </row>
    <row r="35148" s="1" customFormat="1" ht="14.25" spans="6:19">
      <c r="F35148" s="9"/>
      <c r="J35148" s="29"/>
      <c r="P35148" s="30"/>
      <c r="Q35148" s="29"/>
      <c r="R35148" s="30"/>
      <c r="S35148" s="29"/>
    </row>
    <row r="35149" s="1" customFormat="1" ht="14.25" spans="6:19">
      <c r="F35149" s="9"/>
      <c r="J35149" s="29"/>
      <c r="P35149" s="30"/>
      <c r="Q35149" s="29"/>
      <c r="R35149" s="30"/>
      <c r="S35149" s="29"/>
    </row>
    <row r="35150" s="1" customFormat="1" ht="14.25" spans="6:19">
      <c r="F35150" s="9"/>
      <c r="J35150" s="29"/>
      <c r="P35150" s="30"/>
      <c r="Q35150" s="29"/>
      <c r="R35150" s="30"/>
      <c r="S35150" s="29"/>
    </row>
    <row r="35151" s="1" customFormat="1" ht="14.25" spans="6:19">
      <c r="F35151" s="9"/>
      <c r="J35151" s="29"/>
      <c r="P35151" s="30"/>
      <c r="Q35151" s="29"/>
      <c r="R35151" s="30"/>
      <c r="S35151" s="29"/>
    </row>
    <row r="35152" s="1" customFormat="1" ht="14.25" spans="6:19">
      <c r="F35152" s="9"/>
      <c r="J35152" s="29"/>
      <c r="P35152" s="30"/>
      <c r="Q35152" s="29"/>
      <c r="R35152" s="30"/>
      <c r="S35152" s="29"/>
    </row>
    <row r="35153" s="1" customFormat="1" ht="14.25" spans="6:19">
      <c r="F35153" s="9"/>
      <c r="J35153" s="29"/>
      <c r="P35153" s="30"/>
      <c r="Q35153" s="29"/>
      <c r="R35153" s="30"/>
      <c r="S35153" s="29"/>
    </row>
    <row r="35154" s="1" customFormat="1" ht="14.25" spans="6:19">
      <c r="F35154" s="9"/>
      <c r="J35154" s="29"/>
      <c r="P35154" s="30"/>
      <c r="Q35154" s="29"/>
      <c r="R35154" s="30"/>
      <c r="S35154" s="29"/>
    </row>
    <row r="35155" s="1" customFormat="1" ht="14.25" spans="6:19">
      <c r="F35155" s="9"/>
      <c r="J35155" s="29"/>
      <c r="P35155" s="30"/>
      <c r="Q35155" s="29"/>
      <c r="R35155" s="30"/>
      <c r="S35155" s="29"/>
    </row>
    <row r="35156" s="1" customFormat="1" ht="14.25" spans="6:19">
      <c r="F35156" s="9"/>
      <c r="J35156" s="29"/>
      <c r="P35156" s="30"/>
      <c r="Q35156" s="29"/>
      <c r="R35156" s="30"/>
      <c r="S35156" s="29"/>
    </row>
    <row r="35157" s="1" customFormat="1" ht="14.25" spans="6:19">
      <c r="F35157" s="9"/>
      <c r="J35157" s="29"/>
      <c r="P35157" s="30"/>
      <c r="Q35157" s="29"/>
      <c r="R35157" s="30"/>
      <c r="S35157" s="29"/>
    </row>
    <row r="35158" s="1" customFormat="1" ht="14.25" spans="6:19">
      <c r="F35158" s="9"/>
      <c r="J35158" s="29"/>
      <c r="P35158" s="30"/>
      <c r="Q35158" s="29"/>
      <c r="R35158" s="30"/>
      <c r="S35158" s="29"/>
    </row>
    <row r="35159" s="1" customFormat="1" ht="14.25" spans="6:19">
      <c r="F35159" s="9"/>
      <c r="J35159" s="29"/>
      <c r="P35159" s="30"/>
      <c r="Q35159" s="29"/>
      <c r="R35159" s="30"/>
      <c r="S35159" s="29"/>
    </row>
    <row r="35160" s="1" customFormat="1" ht="14.25" spans="6:19">
      <c r="F35160" s="9"/>
      <c r="J35160" s="29"/>
      <c r="P35160" s="30"/>
      <c r="Q35160" s="29"/>
      <c r="R35160" s="30"/>
      <c r="S35160" s="29"/>
    </row>
    <row r="35161" s="1" customFormat="1" ht="14.25" spans="6:19">
      <c r="F35161" s="9"/>
      <c r="J35161" s="29"/>
      <c r="P35161" s="30"/>
      <c r="Q35161" s="29"/>
      <c r="R35161" s="30"/>
      <c r="S35161" s="29"/>
    </row>
    <row r="35162" s="1" customFormat="1" ht="14.25" spans="6:19">
      <c r="F35162" s="9"/>
      <c r="J35162" s="29"/>
      <c r="P35162" s="30"/>
      <c r="Q35162" s="29"/>
      <c r="R35162" s="30"/>
      <c r="S35162" s="29"/>
    </row>
    <row r="35163" s="1" customFormat="1" ht="14.25" spans="6:19">
      <c r="F35163" s="9"/>
      <c r="J35163" s="29"/>
      <c r="P35163" s="30"/>
      <c r="Q35163" s="29"/>
      <c r="R35163" s="30"/>
      <c r="S35163" s="29"/>
    </row>
    <row r="35164" s="1" customFormat="1" ht="14.25" spans="6:19">
      <c r="F35164" s="9"/>
      <c r="J35164" s="29"/>
      <c r="P35164" s="30"/>
      <c r="Q35164" s="29"/>
      <c r="R35164" s="30"/>
      <c r="S35164" s="29"/>
    </row>
    <row r="35165" s="1" customFormat="1" ht="14.25" spans="6:19">
      <c r="F35165" s="9"/>
      <c r="J35165" s="29"/>
      <c r="P35165" s="30"/>
      <c r="Q35165" s="29"/>
      <c r="R35165" s="30"/>
      <c r="S35165" s="29"/>
    </row>
    <row r="35166" s="1" customFormat="1" ht="14.25" spans="6:19">
      <c r="F35166" s="9"/>
      <c r="J35166" s="29"/>
      <c r="P35166" s="30"/>
      <c r="Q35166" s="29"/>
      <c r="R35166" s="30"/>
      <c r="S35166" s="29"/>
    </row>
    <row r="35167" s="1" customFormat="1" ht="14.25" spans="6:19">
      <c r="F35167" s="9"/>
      <c r="J35167" s="29"/>
      <c r="P35167" s="30"/>
      <c r="Q35167" s="29"/>
      <c r="R35167" s="30"/>
      <c r="S35167" s="29"/>
    </row>
    <row r="35168" s="1" customFormat="1" ht="14.25" spans="6:19">
      <c r="F35168" s="9"/>
      <c r="J35168" s="29"/>
      <c r="P35168" s="30"/>
      <c r="Q35168" s="29"/>
      <c r="R35168" s="30"/>
      <c r="S35168" s="29"/>
    </row>
    <row r="35169" s="1" customFormat="1" ht="14.25" spans="6:19">
      <c r="F35169" s="9"/>
      <c r="J35169" s="29"/>
      <c r="P35169" s="30"/>
      <c r="Q35169" s="29"/>
      <c r="R35169" s="30"/>
      <c r="S35169" s="29"/>
    </row>
    <row r="35170" s="1" customFormat="1" ht="14.25" spans="6:19">
      <c r="F35170" s="9"/>
      <c r="J35170" s="29"/>
      <c r="P35170" s="30"/>
      <c r="Q35170" s="29"/>
      <c r="R35170" s="30"/>
      <c r="S35170" s="29"/>
    </row>
    <row r="35171" s="1" customFormat="1" ht="14.25" spans="6:19">
      <c r="F35171" s="9"/>
      <c r="J35171" s="29"/>
      <c r="P35171" s="30"/>
      <c r="Q35171" s="29"/>
      <c r="R35171" s="30"/>
      <c r="S35171" s="29"/>
    </row>
    <row r="35172" s="1" customFormat="1" ht="14.25" spans="6:19">
      <c r="F35172" s="9"/>
      <c r="J35172" s="29"/>
      <c r="P35172" s="30"/>
      <c r="Q35172" s="29"/>
      <c r="R35172" s="30"/>
      <c r="S35172" s="29"/>
    </row>
    <row r="35173" s="1" customFormat="1" ht="14.25" spans="6:19">
      <c r="F35173" s="9"/>
      <c r="J35173" s="29"/>
      <c r="P35173" s="30"/>
      <c r="Q35173" s="29"/>
      <c r="R35173" s="30"/>
      <c r="S35173" s="29"/>
    </row>
    <row r="35174" s="1" customFormat="1" ht="14.25" spans="6:19">
      <c r="F35174" s="9"/>
      <c r="J35174" s="29"/>
      <c r="P35174" s="30"/>
      <c r="Q35174" s="29"/>
      <c r="R35174" s="30"/>
      <c r="S35174" s="29"/>
    </row>
    <row r="35175" s="1" customFormat="1" ht="14.25" spans="6:19">
      <c r="F35175" s="9"/>
      <c r="J35175" s="29"/>
      <c r="P35175" s="30"/>
      <c r="Q35175" s="29"/>
      <c r="R35175" s="30"/>
      <c r="S35175" s="29"/>
    </row>
    <row r="35176" s="1" customFormat="1" ht="14.25" spans="6:19">
      <c r="F35176" s="9"/>
      <c r="J35176" s="29"/>
      <c r="P35176" s="30"/>
      <c r="Q35176" s="29"/>
      <c r="R35176" s="30"/>
      <c r="S35176" s="29"/>
    </row>
    <row r="35177" s="1" customFormat="1" ht="14.25" spans="6:19">
      <c r="F35177" s="9"/>
      <c r="J35177" s="29"/>
      <c r="P35177" s="30"/>
      <c r="Q35177" s="29"/>
      <c r="R35177" s="30"/>
      <c r="S35177" s="29"/>
    </row>
    <row r="35178" s="1" customFormat="1" ht="14.25" spans="6:19">
      <c r="F35178" s="9"/>
      <c r="J35178" s="29"/>
      <c r="P35178" s="30"/>
      <c r="Q35178" s="29"/>
      <c r="R35178" s="30"/>
      <c r="S35178" s="29"/>
    </row>
    <row r="35179" s="1" customFormat="1" ht="14.25" spans="6:19">
      <c r="F35179" s="9"/>
      <c r="J35179" s="29"/>
      <c r="P35179" s="30"/>
      <c r="Q35179" s="29"/>
      <c r="R35179" s="30"/>
      <c r="S35179" s="29"/>
    </row>
    <row r="35180" s="1" customFormat="1" ht="14.25" spans="6:19">
      <c r="F35180" s="9"/>
      <c r="J35180" s="29"/>
      <c r="P35180" s="30"/>
      <c r="Q35180" s="29"/>
      <c r="R35180" s="30"/>
      <c r="S35180" s="29"/>
    </row>
    <row r="35181" s="1" customFormat="1" ht="14.25" spans="6:19">
      <c r="F35181" s="9"/>
      <c r="J35181" s="29"/>
      <c r="P35181" s="30"/>
      <c r="Q35181" s="29"/>
      <c r="R35181" s="30"/>
      <c r="S35181" s="29"/>
    </row>
    <row r="35182" s="1" customFormat="1" ht="14.25" spans="6:19">
      <c r="F35182" s="9"/>
      <c r="J35182" s="29"/>
      <c r="P35182" s="30"/>
      <c r="Q35182" s="29"/>
      <c r="R35182" s="30"/>
      <c r="S35182" s="29"/>
    </row>
    <row r="35183" s="1" customFormat="1" ht="14.25" spans="6:19">
      <c r="F35183" s="9"/>
      <c r="J35183" s="29"/>
      <c r="P35183" s="30"/>
      <c r="Q35183" s="29"/>
      <c r="R35183" s="30"/>
      <c r="S35183" s="29"/>
    </row>
    <row r="35184" s="1" customFormat="1" ht="14.25" spans="6:19">
      <c r="F35184" s="9"/>
      <c r="J35184" s="29"/>
      <c r="P35184" s="30"/>
      <c r="Q35184" s="29"/>
      <c r="R35184" s="30"/>
      <c r="S35184" s="29"/>
    </row>
    <row r="35185" s="1" customFormat="1" ht="14.25" spans="6:19">
      <c r="F35185" s="9"/>
      <c r="J35185" s="29"/>
      <c r="P35185" s="30"/>
      <c r="Q35185" s="29"/>
      <c r="R35185" s="30"/>
      <c r="S35185" s="29"/>
    </row>
    <row r="35186" s="1" customFormat="1" ht="14.25" spans="6:19">
      <c r="F35186" s="9"/>
      <c r="J35186" s="29"/>
      <c r="P35186" s="30"/>
      <c r="Q35186" s="29"/>
      <c r="R35186" s="30"/>
      <c r="S35186" s="29"/>
    </row>
    <row r="35187" s="1" customFormat="1" ht="14.25" spans="6:19">
      <c r="F35187" s="9"/>
      <c r="J35187" s="29"/>
      <c r="P35187" s="30"/>
      <c r="Q35187" s="29"/>
      <c r="R35187" s="30"/>
      <c r="S35187" s="29"/>
    </row>
    <row r="35188" s="1" customFormat="1" ht="14.25" spans="6:19">
      <c r="F35188" s="9"/>
      <c r="J35188" s="29"/>
      <c r="P35188" s="30"/>
      <c r="Q35188" s="29"/>
      <c r="R35188" s="30"/>
      <c r="S35188" s="29"/>
    </row>
    <row r="35189" s="1" customFormat="1" ht="14.25" spans="6:19">
      <c r="F35189" s="9"/>
      <c r="J35189" s="29"/>
      <c r="P35189" s="30"/>
      <c r="Q35189" s="29"/>
      <c r="R35189" s="30"/>
      <c r="S35189" s="29"/>
    </row>
    <row r="35190" s="1" customFormat="1" ht="14.25" spans="6:19">
      <c r="F35190" s="9"/>
      <c r="J35190" s="29"/>
      <c r="P35190" s="30"/>
      <c r="Q35190" s="29"/>
      <c r="R35190" s="30"/>
      <c r="S35190" s="29"/>
    </row>
    <row r="35191" s="1" customFormat="1" ht="14.25" spans="6:19">
      <c r="F35191" s="9"/>
      <c r="J35191" s="29"/>
      <c r="P35191" s="30"/>
      <c r="Q35191" s="29"/>
      <c r="R35191" s="30"/>
      <c r="S35191" s="29"/>
    </row>
    <row r="35192" s="1" customFormat="1" ht="14.25" spans="6:19">
      <c r="F35192" s="9"/>
      <c r="J35192" s="29"/>
      <c r="P35192" s="30"/>
      <c r="Q35192" s="29"/>
      <c r="R35192" s="30"/>
      <c r="S35192" s="29"/>
    </row>
    <row r="35193" s="1" customFormat="1" ht="14.25" spans="6:19">
      <c r="F35193" s="9"/>
      <c r="J35193" s="29"/>
      <c r="P35193" s="30"/>
      <c r="Q35193" s="29"/>
      <c r="R35193" s="30"/>
      <c r="S35193" s="29"/>
    </row>
    <row r="35194" s="1" customFormat="1" ht="14.25" spans="6:19">
      <c r="F35194" s="9"/>
      <c r="J35194" s="29"/>
      <c r="P35194" s="30"/>
      <c r="Q35194" s="29"/>
      <c r="R35194" s="30"/>
      <c r="S35194" s="29"/>
    </row>
    <row r="35195" s="1" customFormat="1" ht="14.25" spans="6:19">
      <c r="F35195" s="9"/>
      <c r="J35195" s="29"/>
      <c r="P35195" s="30"/>
      <c r="Q35195" s="29"/>
      <c r="R35195" s="30"/>
      <c r="S35195" s="29"/>
    </row>
    <row r="35196" s="1" customFormat="1" ht="14.25" spans="6:19">
      <c r="F35196" s="9"/>
      <c r="J35196" s="29"/>
      <c r="P35196" s="30"/>
      <c r="Q35196" s="29"/>
      <c r="R35196" s="30"/>
      <c r="S35196" s="29"/>
    </row>
    <row r="35197" s="1" customFormat="1" ht="14.25" spans="6:19">
      <c r="F35197" s="9"/>
      <c r="J35197" s="29"/>
      <c r="P35197" s="30"/>
      <c r="Q35197" s="29"/>
      <c r="R35197" s="30"/>
      <c r="S35197" s="29"/>
    </row>
    <row r="35198" s="1" customFormat="1" ht="14.25" spans="6:19">
      <c r="F35198" s="9"/>
      <c r="J35198" s="29"/>
      <c r="P35198" s="30"/>
      <c r="Q35198" s="29"/>
      <c r="R35198" s="30"/>
      <c r="S35198" s="29"/>
    </row>
    <row r="35199" s="1" customFormat="1" ht="14.25" spans="6:19">
      <c r="F35199" s="9"/>
      <c r="J35199" s="29"/>
      <c r="P35199" s="30"/>
      <c r="Q35199" s="29"/>
      <c r="R35199" s="30"/>
      <c r="S35199" s="29"/>
    </row>
    <row r="35200" s="1" customFormat="1" ht="14.25" spans="6:19">
      <c r="F35200" s="9"/>
      <c r="J35200" s="29"/>
      <c r="P35200" s="30"/>
      <c r="Q35200" s="29"/>
      <c r="R35200" s="30"/>
      <c r="S35200" s="29"/>
    </row>
    <row r="35201" s="1" customFormat="1" ht="14.25" spans="6:19">
      <c r="F35201" s="9"/>
      <c r="J35201" s="29"/>
      <c r="P35201" s="30"/>
      <c r="Q35201" s="29"/>
      <c r="R35201" s="30"/>
      <c r="S35201" s="29"/>
    </row>
    <row r="35202" s="1" customFormat="1" ht="14.25" spans="6:19">
      <c r="F35202" s="9"/>
      <c r="J35202" s="29"/>
      <c r="P35202" s="30"/>
      <c r="Q35202" s="29"/>
      <c r="R35202" s="30"/>
      <c r="S35202" s="29"/>
    </row>
    <row r="35203" s="1" customFormat="1" ht="14.25" spans="6:19">
      <c r="F35203" s="9"/>
      <c r="J35203" s="29"/>
      <c r="P35203" s="30"/>
      <c r="Q35203" s="29"/>
      <c r="R35203" s="30"/>
      <c r="S35203" s="29"/>
    </row>
    <row r="35204" s="1" customFormat="1" ht="14.25" spans="6:19">
      <c r="F35204" s="9"/>
      <c r="J35204" s="29"/>
      <c r="P35204" s="30"/>
      <c r="Q35204" s="29"/>
      <c r="R35204" s="30"/>
      <c r="S35204" s="29"/>
    </row>
    <row r="35205" s="1" customFormat="1" ht="14.25" spans="6:19">
      <c r="F35205" s="9"/>
      <c r="J35205" s="29"/>
      <c r="P35205" s="30"/>
      <c r="Q35205" s="29"/>
      <c r="R35205" s="30"/>
      <c r="S35205" s="29"/>
    </row>
    <row r="35206" s="1" customFormat="1" ht="14.25" spans="6:19">
      <c r="F35206" s="9"/>
      <c r="J35206" s="29"/>
      <c r="P35206" s="30"/>
      <c r="Q35206" s="29"/>
      <c r="R35206" s="30"/>
      <c r="S35206" s="29"/>
    </row>
    <row r="35207" s="1" customFormat="1" ht="14.25" spans="6:19">
      <c r="F35207" s="9"/>
      <c r="J35207" s="29"/>
      <c r="P35207" s="30"/>
      <c r="Q35207" s="29"/>
      <c r="R35207" s="30"/>
      <c r="S35207" s="29"/>
    </row>
    <row r="35208" s="1" customFormat="1" ht="14.25" spans="6:19">
      <c r="F35208" s="9"/>
      <c r="J35208" s="29"/>
      <c r="P35208" s="30"/>
      <c r="Q35208" s="29"/>
      <c r="R35208" s="30"/>
      <c r="S35208" s="29"/>
    </row>
    <row r="35209" s="1" customFormat="1" ht="14.25" spans="6:19">
      <c r="F35209" s="9"/>
      <c r="J35209" s="29"/>
      <c r="P35209" s="30"/>
      <c r="Q35209" s="29"/>
      <c r="R35209" s="30"/>
      <c r="S35209" s="29"/>
    </row>
    <row r="35210" s="1" customFormat="1" ht="14.25" spans="6:19">
      <c r="F35210" s="9"/>
      <c r="J35210" s="29"/>
      <c r="P35210" s="30"/>
      <c r="Q35210" s="29"/>
      <c r="R35210" s="30"/>
      <c r="S35210" s="29"/>
    </row>
    <row r="35211" s="1" customFormat="1" ht="14.25" spans="6:19">
      <c r="F35211" s="9"/>
      <c r="J35211" s="29"/>
      <c r="P35211" s="30"/>
      <c r="Q35211" s="29"/>
      <c r="R35211" s="30"/>
      <c r="S35211" s="29"/>
    </row>
    <row r="35212" s="1" customFormat="1" ht="14.25" spans="6:19">
      <c r="F35212" s="9"/>
      <c r="J35212" s="29"/>
      <c r="P35212" s="30"/>
      <c r="Q35212" s="29"/>
      <c r="R35212" s="30"/>
      <c r="S35212" s="29"/>
    </row>
    <row r="35213" s="1" customFormat="1" ht="14.25" spans="6:19">
      <c r="F35213" s="9"/>
      <c r="J35213" s="29"/>
      <c r="P35213" s="30"/>
      <c r="Q35213" s="29"/>
      <c r="R35213" s="30"/>
      <c r="S35213" s="29"/>
    </row>
    <row r="35214" s="1" customFormat="1" ht="14.25" spans="6:19">
      <c r="F35214" s="9"/>
      <c r="J35214" s="29"/>
      <c r="P35214" s="30"/>
      <c r="Q35214" s="29"/>
      <c r="R35214" s="30"/>
      <c r="S35214" s="29"/>
    </row>
    <row r="35215" s="1" customFormat="1" ht="14.25" spans="6:19">
      <c r="F35215" s="9"/>
      <c r="J35215" s="29"/>
      <c r="P35215" s="30"/>
      <c r="Q35215" s="29"/>
      <c r="R35215" s="30"/>
      <c r="S35215" s="29"/>
    </row>
    <row r="35216" s="1" customFormat="1" ht="14.25" spans="6:19">
      <c r="F35216" s="9"/>
      <c r="J35216" s="29"/>
      <c r="P35216" s="30"/>
      <c r="Q35216" s="29"/>
      <c r="R35216" s="30"/>
      <c r="S35216" s="29"/>
    </row>
    <row r="35217" s="1" customFormat="1" ht="14.25" spans="6:19">
      <c r="F35217" s="9"/>
      <c r="J35217" s="29"/>
      <c r="P35217" s="30"/>
      <c r="Q35217" s="29"/>
      <c r="R35217" s="30"/>
      <c r="S35217" s="29"/>
    </row>
    <row r="35218" s="1" customFormat="1" ht="14.25" spans="6:19">
      <c r="F35218" s="9"/>
      <c r="J35218" s="29"/>
      <c r="P35218" s="30"/>
      <c r="Q35218" s="29"/>
      <c r="R35218" s="30"/>
      <c r="S35218" s="29"/>
    </row>
    <row r="35219" s="1" customFormat="1" ht="14.25" spans="6:19">
      <c r="F35219" s="9"/>
      <c r="J35219" s="29"/>
      <c r="P35219" s="30"/>
      <c r="Q35219" s="29"/>
      <c r="R35219" s="30"/>
      <c r="S35219" s="29"/>
    </row>
    <row r="35220" s="1" customFormat="1" ht="14.25" spans="6:19">
      <c r="F35220" s="9"/>
      <c r="J35220" s="29"/>
      <c r="P35220" s="30"/>
      <c r="Q35220" s="29"/>
      <c r="R35220" s="30"/>
      <c r="S35220" s="29"/>
    </row>
    <row r="35221" s="1" customFormat="1" ht="14.25" spans="6:19">
      <c r="F35221" s="9"/>
      <c r="J35221" s="29"/>
      <c r="P35221" s="30"/>
      <c r="Q35221" s="29"/>
      <c r="R35221" s="30"/>
      <c r="S35221" s="29"/>
    </row>
    <row r="35222" s="1" customFormat="1" ht="14.25" spans="6:19">
      <c r="F35222" s="9"/>
      <c r="J35222" s="29"/>
      <c r="P35222" s="30"/>
      <c r="Q35222" s="29"/>
      <c r="R35222" s="30"/>
      <c r="S35222" s="29"/>
    </row>
    <row r="35223" s="1" customFormat="1" ht="14.25" spans="6:19">
      <c r="F35223" s="9"/>
      <c r="J35223" s="29"/>
      <c r="P35223" s="30"/>
      <c r="Q35223" s="29"/>
      <c r="R35223" s="30"/>
      <c r="S35223" s="29"/>
    </row>
    <row r="35224" s="1" customFormat="1" ht="14.25" spans="6:19">
      <c r="F35224" s="9"/>
      <c r="J35224" s="29"/>
      <c r="P35224" s="30"/>
      <c r="Q35224" s="29"/>
      <c r="R35224" s="30"/>
      <c r="S35224" s="29"/>
    </row>
    <row r="35225" s="1" customFormat="1" ht="14.25" spans="6:19">
      <c r="F35225" s="9"/>
      <c r="J35225" s="29"/>
      <c r="P35225" s="30"/>
      <c r="Q35225" s="29"/>
      <c r="R35225" s="30"/>
      <c r="S35225" s="29"/>
    </row>
    <row r="35226" s="1" customFormat="1" ht="14.25" spans="6:19">
      <c r="F35226" s="9"/>
      <c r="J35226" s="29"/>
      <c r="P35226" s="30"/>
      <c r="Q35226" s="29"/>
      <c r="R35226" s="30"/>
      <c r="S35226" s="29"/>
    </row>
    <row r="35227" s="1" customFormat="1" ht="14.25" spans="6:19">
      <c r="F35227" s="9"/>
      <c r="J35227" s="29"/>
      <c r="P35227" s="30"/>
      <c r="Q35227" s="29"/>
      <c r="R35227" s="30"/>
      <c r="S35227" s="29"/>
    </row>
    <row r="35228" s="1" customFormat="1" ht="14.25" spans="6:19">
      <c r="F35228" s="9"/>
      <c r="J35228" s="29"/>
      <c r="P35228" s="30"/>
      <c r="Q35228" s="29"/>
      <c r="R35228" s="30"/>
      <c r="S35228" s="29"/>
    </row>
    <row r="35229" s="1" customFormat="1" ht="14.25" spans="6:19">
      <c r="F35229" s="9"/>
      <c r="J35229" s="29"/>
      <c r="P35229" s="30"/>
      <c r="Q35229" s="29"/>
      <c r="R35229" s="30"/>
      <c r="S35229" s="29"/>
    </row>
    <row r="35230" s="1" customFormat="1" ht="14.25" spans="6:19">
      <c r="F35230" s="9"/>
      <c r="J35230" s="29"/>
      <c r="P35230" s="30"/>
      <c r="Q35230" s="29"/>
      <c r="R35230" s="30"/>
      <c r="S35230" s="29"/>
    </row>
    <row r="35231" s="1" customFormat="1" ht="14.25" spans="6:19">
      <c r="F35231" s="9"/>
      <c r="J35231" s="29"/>
      <c r="P35231" s="30"/>
      <c r="Q35231" s="29"/>
      <c r="R35231" s="30"/>
      <c r="S35231" s="29"/>
    </row>
    <row r="35232" s="1" customFormat="1" ht="14.25" spans="6:19">
      <c r="F35232" s="9"/>
      <c r="J35232" s="29"/>
      <c r="P35232" s="30"/>
      <c r="Q35232" s="29"/>
      <c r="R35232" s="30"/>
      <c r="S35232" s="29"/>
    </row>
    <row r="35233" s="1" customFormat="1" ht="14.25" spans="6:19">
      <c r="F35233" s="9"/>
      <c r="J35233" s="29"/>
      <c r="P35233" s="30"/>
      <c r="Q35233" s="29"/>
      <c r="R35233" s="30"/>
      <c r="S35233" s="29"/>
    </row>
    <row r="35234" s="1" customFormat="1" ht="14.25" spans="6:19">
      <c r="F35234" s="9"/>
      <c r="J35234" s="29"/>
      <c r="P35234" s="30"/>
      <c r="Q35234" s="29"/>
      <c r="R35234" s="30"/>
      <c r="S35234" s="29"/>
    </row>
    <row r="35235" s="1" customFormat="1" ht="14.25" spans="6:19">
      <c r="F35235" s="9"/>
      <c r="J35235" s="29"/>
      <c r="P35235" s="30"/>
      <c r="Q35235" s="29"/>
      <c r="R35235" s="30"/>
      <c r="S35235" s="29"/>
    </row>
    <row r="35236" s="1" customFormat="1" ht="14.25" spans="6:19">
      <c r="F35236" s="9"/>
      <c r="J35236" s="29"/>
      <c r="P35236" s="30"/>
      <c r="Q35236" s="29"/>
      <c r="R35236" s="30"/>
      <c r="S35236" s="29"/>
    </row>
    <row r="35237" s="1" customFormat="1" ht="14.25" spans="6:19">
      <c r="F35237" s="9"/>
      <c r="J35237" s="29"/>
      <c r="P35237" s="30"/>
      <c r="Q35237" s="29"/>
      <c r="R35237" s="30"/>
      <c r="S35237" s="29"/>
    </row>
    <row r="35238" s="1" customFormat="1" ht="14.25" spans="6:19">
      <c r="F35238" s="9"/>
      <c r="J35238" s="29"/>
      <c r="P35238" s="30"/>
      <c r="Q35238" s="29"/>
      <c r="R35238" s="30"/>
      <c r="S35238" s="29"/>
    </row>
    <row r="35239" s="1" customFormat="1" ht="14.25" spans="6:19">
      <c r="F35239" s="9"/>
      <c r="J35239" s="29"/>
      <c r="P35239" s="30"/>
      <c r="Q35239" s="29"/>
      <c r="R35239" s="30"/>
      <c r="S35239" s="29"/>
    </row>
    <row r="35240" s="1" customFormat="1" ht="14.25" spans="6:19">
      <c r="F35240" s="9"/>
      <c r="J35240" s="29"/>
      <c r="P35240" s="30"/>
      <c r="Q35240" s="29"/>
      <c r="R35240" s="30"/>
      <c r="S35240" s="29"/>
    </row>
    <row r="35241" s="1" customFormat="1" ht="14.25" spans="6:19">
      <c r="F35241" s="9"/>
      <c r="J35241" s="29"/>
      <c r="P35241" s="30"/>
      <c r="Q35241" s="29"/>
      <c r="R35241" s="30"/>
      <c r="S35241" s="29"/>
    </row>
    <row r="35242" s="1" customFormat="1" ht="14.25" spans="6:19">
      <c r="F35242" s="9"/>
      <c r="J35242" s="29"/>
      <c r="P35242" s="30"/>
      <c r="Q35242" s="29"/>
      <c r="R35242" s="30"/>
      <c r="S35242" s="29"/>
    </row>
    <row r="35243" s="1" customFormat="1" ht="14.25" spans="6:19">
      <c r="F35243" s="9"/>
      <c r="J35243" s="29"/>
      <c r="P35243" s="30"/>
      <c r="Q35243" s="29"/>
      <c r="R35243" s="30"/>
      <c r="S35243" s="29"/>
    </row>
    <row r="35244" s="1" customFormat="1" ht="14.25" spans="6:19">
      <c r="F35244" s="9"/>
      <c r="J35244" s="29"/>
      <c r="P35244" s="30"/>
      <c r="Q35244" s="29"/>
      <c r="R35244" s="30"/>
      <c r="S35244" s="29"/>
    </row>
    <row r="35245" s="1" customFormat="1" ht="14.25" spans="6:19">
      <c r="F35245" s="9"/>
      <c r="J35245" s="29"/>
      <c r="P35245" s="30"/>
      <c r="Q35245" s="29"/>
      <c r="R35245" s="30"/>
      <c r="S35245" s="29"/>
    </row>
    <row r="35246" s="1" customFormat="1" ht="14.25" spans="6:19">
      <c r="F35246" s="9"/>
      <c r="J35246" s="29"/>
      <c r="P35246" s="30"/>
      <c r="Q35246" s="29"/>
      <c r="R35246" s="30"/>
      <c r="S35246" s="29"/>
    </row>
    <row r="35247" s="1" customFormat="1" ht="14.25" spans="6:19">
      <c r="F35247" s="9"/>
      <c r="J35247" s="29"/>
      <c r="P35247" s="30"/>
      <c r="Q35247" s="29"/>
      <c r="R35247" s="30"/>
      <c r="S35247" s="29"/>
    </row>
    <row r="35248" s="1" customFormat="1" ht="14.25" spans="6:19">
      <c r="F35248" s="9"/>
      <c r="J35248" s="29"/>
      <c r="P35248" s="30"/>
      <c r="Q35248" s="29"/>
      <c r="R35248" s="30"/>
      <c r="S35248" s="29"/>
    </row>
    <row r="35249" s="1" customFormat="1" ht="14.25" spans="6:19">
      <c r="F35249" s="9"/>
      <c r="J35249" s="29"/>
      <c r="P35249" s="30"/>
      <c r="Q35249" s="29"/>
      <c r="R35249" s="30"/>
      <c r="S35249" s="29"/>
    </row>
    <row r="35250" s="1" customFormat="1" ht="14.25" spans="6:19">
      <c r="F35250" s="9"/>
      <c r="J35250" s="29"/>
      <c r="P35250" s="30"/>
      <c r="Q35250" s="29"/>
      <c r="R35250" s="30"/>
      <c r="S35250" s="29"/>
    </row>
    <row r="35251" s="1" customFormat="1" ht="14.25" spans="6:19">
      <c r="F35251" s="9"/>
      <c r="J35251" s="29"/>
      <c r="P35251" s="30"/>
      <c r="Q35251" s="29"/>
      <c r="R35251" s="30"/>
      <c r="S35251" s="29"/>
    </row>
    <row r="35252" s="1" customFormat="1" ht="14.25" spans="6:19">
      <c r="F35252" s="9"/>
      <c r="J35252" s="29"/>
      <c r="P35252" s="30"/>
      <c r="Q35252" s="29"/>
      <c r="R35252" s="30"/>
      <c r="S35252" s="29"/>
    </row>
    <row r="35253" s="1" customFormat="1" ht="14.25" spans="6:19">
      <c r="F35253" s="9"/>
      <c r="J35253" s="29"/>
      <c r="P35253" s="30"/>
      <c r="Q35253" s="29"/>
      <c r="R35253" s="30"/>
      <c r="S35253" s="29"/>
    </row>
    <row r="35254" s="1" customFormat="1" ht="14.25" spans="6:19">
      <c r="F35254" s="9"/>
      <c r="J35254" s="29"/>
      <c r="P35254" s="30"/>
      <c r="Q35254" s="29"/>
      <c r="R35254" s="30"/>
      <c r="S35254" s="29"/>
    </row>
    <row r="35255" s="1" customFormat="1" ht="14.25" spans="6:19">
      <c r="F35255" s="9"/>
      <c r="J35255" s="29"/>
      <c r="P35255" s="30"/>
      <c r="Q35255" s="29"/>
      <c r="R35255" s="30"/>
      <c r="S35255" s="29"/>
    </row>
    <row r="35256" s="1" customFormat="1" ht="14.25" spans="6:19">
      <c r="F35256" s="9"/>
      <c r="J35256" s="29"/>
      <c r="P35256" s="30"/>
      <c r="Q35256" s="29"/>
      <c r="R35256" s="30"/>
      <c r="S35256" s="29"/>
    </row>
    <row r="35257" s="1" customFormat="1" ht="14.25" spans="6:19">
      <c r="F35257" s="9"/>
      <c r="J35257" s="29"/>
      <c r="P35257" s="30"/>
      <c r="Q35257" s="29"/>
      <c r="R35257" s="30"/>
      <c r="S35257" s="29"/>
    </row>
    <row r="35258" s="1" customFormat="1" ht="14.25" spans="6:19">
      <c r="F35258" s="9"/>
      <c r="J35258" s="29"/>
      <c r="P35258" s="30"/>
      <c r="Q35258" s="29"/>
      <c r="R35258" s="30"/>
      <c r="S35258" s="29"/>
    </row>
    <row r="35259" s="1" customFormat="1" ht="14.25" spans="6:19">
      <c r="F35259" s="9"/>
      <c r="J35259" s="29"/>
      <c r="P35259" s="30"/>
      <c r="Q35259" s="29"/>
      <c r="R35259" s="30"/>
      <c r="S35259" s="29"/>
    </row>
    <row r="35260" s="1" customFormat="1" ht="14.25" spans="6:19">
      <c r="F35260" s="9"/>
      <c r="J35260" s="29"/>
      <c r="P35260" s="30"/>
      <c r="Q35260" s="29"/>
      <c r="R35260" s="30"/>
      <c r="S35260" s="29"/>
    </row>
    <row r="35261" s="1" customFormat="1" ht="14.25" spans="6:19">
      <c r="F35261" s="9"/>
      <c r="J35261" s="29"/>
      <c r="P35261" s="30"/>
      <c r="Q35261" s="29"/>
      <c r="R35261" s="30"/>
      <c r="S35261" s="29"/>
    </row>
    <row r="35262" s="1" customFormat="1" ht="14.25" spans="6:19">
      <c r="F35262" s="9"/>
      <c r="J35262" s="29"/>
      <c r="P35262" s="30"/>
      <c r="Q35262" s="29"/>
      <c r="R35262" s="30"/>
      <c r="S35262" s="29"/>
    </row>
    <row r="35263" s="1" customFormat="1" ht="14.25" spans="6:19">
      <c r="F35263" s="9"/>
      <c r="J35263" s="29"/>
      <c r="P35263" s="30"/>
      <c r="Q35263" s="29"/>
      <c r="R35263" s="30"/>
      <c r="S35263" s="29"/>
    </row>
    <row r="35264" s="1" customFormat="1" ht="14.25" spans="6:19">
      <c r="F35264" s="9"/>
      <c r="J35264" s="29"/>
      <c r="P35264" s="30"/>
      <c r="Q35264" s="29"/>
      <c r="R35264" s="30"/>
      <c r="S35264" s="29"/>
    </row>
    <row r="35265" s="1" customFormat="1" ht="14.25" spans="6:19">
      <c r="F35265" s="9"/>
      <c r="J35265" s="29"/>
      <c r="P35265" s="30"/>
      <c r="Q35265" s="29"/>
      <c r="R35265" s="30"/>
      <c r="S35265" s="29"/>
    </row>
    <row r="35266" s="1" customFormat="1" ht="14.25" spans="6:19">
      <c r="F35266" s="9"/>
      <c r="J35266" s="29"/>
      <c r="P35266" s="30"/>
      <c r="Q35266" s="29"/>
      <c r="R35266" s="30"/>
      <c r="S35266" s="29"/>
    </row>
    <row r="35267" s="1" customFormat="1" ht="14.25" spans="6:19">
      <c r="F35267" s="9"/>
      <c r="J35267" s="29"/>
      <c r="P35267" s="30"/>
      <c r="Q35267" s="29"/>
      <c r="R35267" s="30"/>
      <c r="S35267" s="29"/>
    </row>
    <row r="35268" s="1" customFormat="1" ht="14.25" spans="6:19">
      <c r="F35268" s="9"/>
      <c r="J35268" s="29"/>
      <c r="P35268" s="30"/>
      <c r="Q35268" s="29"/>
      <c r="R35268" s="30"/>
      <c r="S35268" s="29"/>
    </row>
    <row r="35269" s="1" customFormat="1" ht="14.25" spans="6:19">
      <c r="F35269" s="9"/>
      <c r="J35269" s="29"/>
      <c r="P35269" s="30"/>
      <c r="Q35269" s="29"/>
      <c r="R35269" s="30"/>
      <c r="S35269" s="29"/>
    </row>
    <row r="35270" s="1" customFormat="1" ht="14.25" spans="6:19">
      <c r="F35270" s="9"/>
      <c r="J35270" s="29"/>
      <c r="P35270" s="30"/>
      <c r="Q35270" s="29"/>
      <c r="R35270" s="30"/>
      <c r="S35270" s="29"/>
    </row>
    <row r="35271" s="1" customFormat="1" ht="14.25" spans="6:19">
      <c r="F35271" s="9"/>
      <c r="J35271" s="29"/>
      <c r="P35271" s="30"/>
      <c r="Q35271" s="29"/>
      <c r="R35271" s="30"/>
      <c r="S35271" s="29"/>
    </row>
    <row r="35272" s="1" customFormat="1" ht="14.25" spans="6:19">
      <c r="F35272" s="9"/>
      <c r="J35272" s="29"/>
      <c r="P35272" s="30"/>
      <c r="Q35272" s="29"/>
      <c r="R35272" s="30"/>
      <c r="S35272" s="29"/>
    </row>
    <row r="35273" s="1" customFormat="1" ht="14.25" spans="6:19">
      <c r="F35273" s="9"/>
      <c r="J35273" s="29"/>
      <c r="P35273" s="30"/>
      <c r="Q35273" s="29"/>
      <c r="R35273" s="30"/>
      <c r="S35273" s="29"/>
    </row>
    <row r="35274" s="1" customFormat="1" ht="14.25" spans="6:19">
      <c r="F35274" s="9"/>
      <c r="J35274" s="29"/>
      <c r="P35274" s="30"/>
      <c r="Q35274" s="29"/>
      <c r="R35274" s="30"/>
      <c r="S35274" s="29"/>
    </row>
    <row r="35275" s="1" customFormat="1" ht="14.25" spans="6:19">
      <c r="F35275" s="9"/>
      <c r="J35275" s="29"/>
      <c r="P35275" s="30"/>
      <c r="Q35275" s="29"/>
      <c r="R35275" s="30"/>
      <c r="S35275" s="29"/>
    </row>
    <row r="35276" s="1" customFormat="1" ht="14.25" spans="6:19">
      <c r="F35276" s="9"/>
      <c r="J35276" s="29"/>
      <c r="P35276" s="30"/>
      <c r="Q35276" s="29"/>
      <c r="R35276" s="30"/>
      <c r="S35276" s="29"/>
    </row>
    <row r="35277" s="1" customFormat="1" ht="14.25" spans="6:19">
      <c r="F35277" s="9"/>
      <c r="J35277" s="29"/>
      <c r="P35277" s="30"/>
      <c r="Q35277" s="29"/>
      <c r="R35277" s="30"/>
      <c r="S35277" s="29"/>
    </row>
    <row r="35278" s="1" customFormat="1" ht="14.25" spans="6:19">
      <c r="F35278" s="9"/>
      <c r="J35278" s="29"/>
      <c r="P35278" s="30"/>
      <c r="Q35278" s="29"/>
      <c r="R35278" s="30"/>
      <c r="S35278" s="29"/>
    </row>
    <row r="35279" s="1" customFormat="1" ht="14.25" spans="6:19">
      <c r="F35279" s="9"/>
      <c r="J35279" s="29"/>
      <c r="P35279" s="30"/>
      <c r="Q35279" s="29"/>
      <c r="R35279" s="30"/>
      <c r="S35279" s="29"/>
    </row>
    <row r="35280" s="1" customFormat="1" ht="14.25" spans="6:19">
      <c r="F35280" s="9"/>
      <c r="J35280" s="29"/>
      <c r="P35280" s="30"/>
      <c r="Q35280" s="29"/>
      <c r="R35280" s="30"/>
      <c r="S35280" s="29"/>
    </row>
    <row r="35281" s="1" customFormat="1" ht="14.25" spans="6:19">
      <c r="F35281" s="9"/>
      <c r="J35281" s="29"/>
      <c r="P35281" s="30"/>
      <c r="Q35281" s="29"/>
      <c r="R35281" s="30"/>
      <c r="S35281" s="29"/>
    </row>
    <row r="35282" s="1" customFormat="1" ht="14.25" spans="6:19">
      <c r="F35282" s="9"/>
      <c r="J35282" s="29"/>
      <c r="P35282" s="30"/>
      <c r="Q35282" s="29"/>
      <c r="R35282" s="30"/>
      <c r="S35282" s="29"/>
    </row>
    <row r="35283" s="1" customFormat="1" ht="14.25" spans="6:19">
      <c r="F35283" s="9"/>
      <c r="J35283" s="29"/>
      <c r="P35283" s="30"/>
      <c r="Q35283" s="29"/>
      <c r="R35283" s="30"/>
      <c r="S35283" s="29"/>
    </row>
    <row r="35284" s="1" customFormat="1" ht="14.25" spans="6:19">
      <c r="F35284" s="9"/>
      <c r="J35284" s="29"/>
      <c r="P35284" s="30"/>
      <c r="Q35284" s="29"/>
      <c r="R35284" s="30"/>
      <c r="S35284" s="29"/>
    </row>
    <row r="35285" s="1" customFormat="1" ht="14.25" spans="6:19">
      <c r="F35285" s="9"/>
      <c r="J35285" s="29"/>
      <c r="P35285" s="30"/>
      <c r="Q35285" s="29"/>
      <c r="R35285" s="30"/>
      <c r="S35285" s="29"/>
    </row>
    <row r="35286" s="1" customFormat="1" ht="14.25" spans="6:19">
      <c r="F35286" s="9"/>
      <c r="J35286" s="29"/>
      <c r="P35286" s="30"/>
      <c r="Q35286" s="29"/>
      <c r="R35286" s="30"/>
      <c r="S35286" s="29"/>
    </row>
    <row r="35287" s="1" customFormat="1" ht="14.25" spans="6:19">
      <c r="F35287" s="9"/>
      <c r="J35287" s="29"/>
      <c r="P35287" s="30"/>
      <c r="Q35287" s="29"/>
      <c r="R35287" s="30"/>
      <c r="S35287" s="29"/>
    </row>
    <row r="35288" s="1" customFormat="1" ht="14.25" spans="6:19">
      <c r="F35288" s="9"/>
      <c r="J35288" s="29"/>
      <c r="P35288" s="30"/>
      <c r="Q35288" s="29"/>
      <c r="R35288" s="30"/>
      <c r="S35288" s="29"/>
    </row>
    <row r="35289" s="1" customFormat="1" ht="14.25" spans="6:19">
      <c r="F35289" s="9"/>
      <c r="J35289" s="29"/>
      <c r="P35289" s="30"/>
      <c r="Q35289" s="29"/>
      <c r="R35289" s="30"/>
      <c r="S35289" s="29"/>
    </row>
    <row r="35290" s="1" customFormat="1" ht="14.25" spans="6:19">
      <c r="F35290" s="9"/>
      <c r="J35290" s="29"/>
      <c r="P35290" s="30"/>
      <c r="Q35290" s="29"/>
      <c r="R35290" s="30"/>
      <c r="S35290" s="29"/>
    </row>
    <row r="35291" s="1" customFormat="1" ht="14.25" spans="6:19">
      <c r="F35291" s="9"/>
      <c r="J35291" s="29"/>
      <c r="P35291" s="30"/>
      <c r="Q35291" s="29"/>
      <c r="R35291" s="30"/>
      <c r="S35291" s="29"/>
    </row>
    <row r="35292" s="1" customFormat="1" ht="14.25" spans="6:19">
      <c r="F35292" s="9"/>
      <c r="J35292" s="29"/>
      <c r="P35292" s="30"/>
      <c r="Q35292" s="29"/>
      <c r="R35292" s="30"/>
      <c r="S35292" s="29"/>
    </row>
    <row r="35293" s="1" customFormat="1" ht="14.25" spans="6:19">
      <c r="F35293" s="9"/>
      <c r="J35293" s="29"/>
      <c r="P35293" s="30"/>
      <c r="Q35293" s="29"/>
      <c r="R35293" s="30"/>
      <c r="S35293" s="29"/>
    </row>
    <row r="35294" s="1" customFormat="1" ht="14.25" spans="6:19">
      <c r="F35294" s="9"/>
      <c r="J35294" s="29"/>
      <c r="P35294" s="30"/>
      <c r="Q35294" s="29"/>
      <c r="R35294" s="30"/>
      <c r="S35294" s="29"/>
    </row>
    <row r="35295" s="1" customFormat="1" ht="14.25" spans="6:19">
      <c r="F35295" s="9"/>
      <c r="J35295" s="29"/>
      <c r="P35295" s="30"/>
      <c r="Q35295" s="29"/>
      <c r="R35295" s="30"/>
      <c r="S35295" s="29"/>
    </row>
    <row r="35296" s="1" customFormat="1" ht="14.25" spans="6:19">
      <c r="F35296" s="9"/>
      <c r="J35296" s="29"/>
      <c r="P35296" s="30"/>
      <c r="Q35296" s="29"/>
      <c r="R35296" s="30"/>
      <c r="S35296" s="29"/>
    </row>
    <row r="35297" s="1" customFormat="1" ht="14.25" spans="6:19">
      <c r="F35297" s="9"/>
      <c r="J35297" s="29"/>
      <c r="P35297" s="30"/>
      <c r="Q35297" s="29"/>
      <c r="R35297" s="30"/>
      <c r="S35297" s="29"/>
    </row>
    <row r="35298" s="1" customFormat="1" ht="14.25" spans="6:19">
      <c r="F35298" s="9"/>
      <c r="J35298" s="29"/>
      <c r="P35298" s="30"/>
      <c r="Q35298" s="29"/>
      <c r="R35298" s="30"/>
      <c r="S35298" s="29"/>
    </row>
    <row r="35299" s="1" customFormat="1" ht="14.25" spans="6:19">
      <c r="F35299" s="9"/>
      <c r="J35299" s="29"/>
      <c r="P35299" s="30"/>
      <c r="Q35299" s="29"/>
      <c r="R35299" s="30"/>
      <c r="S35299" s="29"/>
    </row>
    <row r="35300" s="1" customFormat="1" ht="14.25" spans="6:19">
      <c r="F35300" s="9"/>
      <c r="J35300" s="29"/>
      <c r="P35300" s="30"/>
      <c r="Q35300" s="29"/>
      <c r="R35300" s="30"/>
      <c r="S35300" s="29"/>
    </row>
    <row r="35301" s="1" customFormat="1" ht="14.25" spans="6:19">
      <c r="F35301" s="9"/>
      <c r="J35301" s="29"/>
      <c r="P35301" s="30"/>
      <c r="Q35301" s="29"/>
      <c r="R35301" s="30"/>
      <c r="S35301" s="29"/>
    </row>
    <row r="35302" s="1" customFormat="1" ht="14.25" spans="6:19">
      <c r="F35302" s="9"/>
      <c r="J35302" s="29"/>
      <c r="P35302" s="30"/>
      <c r="Q35302" s="29"/>
      <c r="R35302" s="30"/>
      <c r="S35302" s="29"/>
    </row>
    <row r="35303" s="1" customFormat="1" ht="14.25" spans="6:19">
      <c r="F35303" s="9"/>
      <c r="J35303" s="29"/>
      <c r="P35303" s="30"/>
      <c r="Q35303" s="29"/>
      <c r="R35303" s="30"/>
      <c r="S35303" s="29"/>
    </row>
    <row r="35304" s="1" customFormat="1" ht="14.25" spans="6:19">
      <c r="F35304" s="9"/>
      <c r="J35304" s="29"/>
      <c r="P35304" s="30"/>
      <c r="Q35304" s="29"/>
      <c r="R35304" s="30"/>
      <c r="S35304" s="29"/>
    </row>
    <row r="35305" s="1" customFormat="1" ht="14.25" spans="6:19">
      <c r="F35305" s="9"/>
      <c r="J35305" s="29"/>
      <c r="P35305" s="30"/>
      <c r="Q35305" s="29"/>
      <c r="R35305" s="30"/>
      <c r="S35305" s="29"/>
    </row>
    <row r="35306" s="1" customFormat="1" ht="14.25" spans="6:19">
      <c r="F35306" s="9"/>
      <c r="J35306" s="29"/>
      <c r="P35306" s="30"/>
      <c r="Q35306" s="29"/>
      <c r="R35306" s="30"/>
      <c r="S35306" s="29"/>
    </row>
    <row r="35307" s="1" customFormat="1" ht="14.25" spans="6:19">
      <c r="F35307" s="9"/>
      <c r="J35307" s="29"/>
      <c r="P35307" s="30"/>
      <c r="Q35307" s="29"/>
      <c r="R35307" s="30"/>
      <c r="S35307" s="29"/>
    </row>
    <row r="35308" s="1" customFormat="1" ht="14.25" spans="6:19">
      <c r="F35308" s="9"/>
      <c r="J35308" s="29"/>
      <c r="P35308" s="30"/>
      <c r="Q35308" s="29"/>
      <c r="R35308" s="30"/>
      <c r="S35308" s="29"/>
    </row>
    <row r="35309" s="1" customFormat="1" ht="14.25" spans="6:19">
      <c r="F35309" s="9"/>
      <c r="J35309" s="29"/>
      <c r="P35309" s="30"/>
      <c r="Q35309" s="29"/>
      <c r="R35309" s="30"/>
      <c r="S35309" s="29"/>
    </row>
    <row r="35310" s="1" customFormat="1" ht="14.25" spans="6:19">
      <c r="F35310" s="9"/>
      <c r="J35310" s="29"/>
      <c r="P35310" s="30"/>
      <c r="Q35310" s="29"/>
      <c r="R35310" s="30"/>
      <c r="S35310" s="29"/>
    </row>
    <row r="35311" s="1" customFormat="1" ht="14.25" spans="6:19">
      <c r="F35311" s="9"/>
      <c r="J35311" s="29"/>
      <c r="P35311" s="30"/>
      <c r="Q35311" s="29"/>
      <c r="R35311" s="30"/>
      <c r="S35311" s="29"/>
    </row>
    <row r="35312" s="1" customFormat="1" ht="14.25" spans="6:19">
      <c r="F35312" s="9"/>
      <c r="J35312" s="29"/>
      <c r="P35312" s="30"/>
      <c r="Q35312" s="29"/>
      <c r="R35312" s="30"/>
      <c r="S35312" s="29"/>
    </row>
    <row r="35313" s="1" customFormat="1" ht="14.25" spans="6:19">
      <c r="F35313" s="9"/>
      <c r="J35313" s="29"/>
      <c r="P35313" s="30"/>
      <c r="Q35313" s="29"/>
      <c r="R35313" s="30"/>
      <c r="S35313" s="29"/>
    </row>
    <row r="35314" s="1" customFormat="1" ht="14.25" spans="6:19">
      <c r="F35314" s="9"/>
      <c r="J35314" s="29"/>
      <c r="P35314" s="30"/>
      <c r="Q35314" s="29"/>
      <c r="R35314" s="30"/>
      <c r="S35314" s="29"/>
    </row>
    <row r="35315" s="1" customFormat="1" ht="14.25" spans="6:19">
      <c r="F35315" s="9"/>
      <c r="J35315" s="29"/>
      <c r="P35315" s="30"/>
      <c r="Q35315" s="29"/>
      <c r="R35315" s="30"/>
      <c r="S35315" s="29"/>
    </row>
    <row r="35316" s="1" customFormat="1" ht="14.25" spans="6:19">
      <c r="F35316" s="9"/>
      <c r="J35316" s="29"/>
      <c r="P35316" s="30"/>
      <c r="Q35316" s="29"/>
      <c r="R35316" s="30"/>
      <c r="S35316" s="29"/>
    </row>
    <row r="35317" s="1" customFormat="1" ht="14.25" spans="6:19">
      <c r="F35317" s="9"/>
      <c r="J35317" s="29"/>
      <c r="P35317" s="30"/>
      <c r="Q35317" s="29"/>
      <c r="R35317" s="30"/>
      <c r="S35317" s="29"/>
    </row>
    <row r="35318" s="1" customFormat="1" ht="14.25" spans="6:19">
      <c r="F35318" s="9"/>
      <c r="J35318" s="29"/>
      <c r="P35318" s="30"/>
      <c r="Q35318" s="29"/>
      <c r="R35318" s="30"/>
      <c r="S35318" s="29"/>
    </row>
    <row r="35319" s="1" customFormat="1" ht="14.25" spans="6:19">
      <c r="F35319" s="9"/>
      <c r="J35319" s="29"/>
      <c r="P35319" s="30"/>
      <c r="Q35319" s="29"/>
      <c r="R35319" s="30"/>
      <c r="S35319" s="29"/>
    </row>
    <row r="35320" s="1" customFormat="1" ht="14.25" spans="6:19">
      <c r="F35320" s="9"/>
      <c r="J35320" s="29"/>
      <c r="P35320" s="30"/>
      <c r="Q35320" s="29"/>
      <c r="R35320" s="30"/>
      <c r="S35320" s="29"/>
    </row>
    <row r="35321" s="1" customFormat="1" ht="14.25" spans="6:19">
      <c r="F35321" s="9"/>
      <c r="J35321" s="29"/>
      <c r="P35321" s="30"/>
      <c r="Q35321" s="29"/>
      <c r="R35321" s="30"/>
      <c r="S35321" s="29"/>
    </row>
    <row r="35322" s="1" customFormat="1" ht="14.25" spans="6:19">
      <c r="F35322" s="9"/>
      <c r="J35322" s="29"/>
      <c r="P35322" s="30"/>
      <c r="Q35322" s="29"/>
      <c r="R35322" s="30"/>
      <c r="S35322" s="29"/>
    </row>
    <row r="35323" s="1" customFormat="1" ht="14.25" spans="6:19">
      <c r="F35323" s="9"/>
      <c r="J35323" s="29"/>
      <c r="P35323" s="30"/>
      <c r="Q35323" s="29"/>
      <c r="R35323" s="30"/>
      <c r="S35323" s="29"/>
    </row>
    <row r="35324" s="1" customFormat="1" ht="14.25" spans="6:19">
      <c r="F35324" s="9"/>
      <c r="J35324" s="29"/>
      <c r="P35324" s="30"/>
      <c r="Q35324" s="29"/>
      <c r="R35324" s="30"/>
      <c r="S35324" s="29"/>
    </row>
    <row r="35325" s="1" customFormat="1" ht="14.25" spans="6:19">
      <c r="F35325" s="9"/>
      <c r="J35325" s="29"/>
      <c r="P35325" s="30"/>
      <c r="Q35325" s="29"/>
      <c r="R35325" s="30"/>
      <c r="S35325" s="29"/>
    </row>
    <row r="35326" s="1" customFormat="1" ht="14.25" spans="6:19">
      <c r="F35326" s="9"/>
      <c r="J35326" s="29"/>
      <c r="P35326" s="30"/>
      <c r="Q35326" s="29"/>
      <c r="R35326" s="30"/>
      <c r="S35326" s="29"/>
    </row>
    <row r="35327" s="1" customFormat="1" ht="14.25" spans="6:19">
      <c r="F35327" s="9"/>
      <c r="J35327" s="29"/>
      <c r="P35327" s="30"/>
      <c r="Q35327" s="29"/>
      <c r="R35327" s="30"/>
      <c r="S35327" s="29"/>
    </row>
    <row r="35328" s="1" customFormat="1" ht="14.25" spans="6:19">
      <c r="F35328" s="9"/>
      <c r="J35328" s="29"/>
      <c r="P35328" s="30"/>
      <c r="Q35328" s="29"/>
      <c r="R35328" s="30"/>
      <c r="S35328" s="29"/>
    </row>
    <row r="35329" s="1" customFormat="1" ht="14.25" spans="6:19">
      <c r="F35329" s="9"/>
      <c r="J35329" s="29"/>
      <c r="P35329" s="30"/>
      <c r="Q35329" s="29"/>
      <c r="R35329" s="30"/>
      <c r="S35329" s="29"/>
    </row>
    <row r="35330" s="1" customFormat="1" ht="14.25" spans="6:19">
      <c r="F35330" s="9"/>
      <c r="J35330" s="29"/>
      <c r="P35330" s="30"/>
      <c r="Q35330" s="29"/>
      <c r="R35330" s="30"/>
      <c r="S35330" s="29"/>
    </row>
    <row r="35331" s="1" customFormat="1" ht="14.25" spans="6:19">
      <c r="F35331" s="9"/>
      <c r="J35331" s="29"/>
      <c r="P35331" s="30"/>
      <c r="Q35331" s="29"/>
      <c r="R35331" s="30"/>
      <c r="S35331" s="29"/>
    </row>
    <row r="35332" s="1" customFormat="1" ht="14.25" spans="6:19">
      <c r="F35332" s="9"/>
      <c r="J35332" s="29"/>
      <c r="P35332" s="30"/>
      <c r="Q35332" s="29"/>
      <c r="R35332" s="30"/>
      <c r="S35332" s="29"/>
    </row>
    <row r="35333" s="1" customFormat="1" ht="14.25" spans="6:19">
      <c r="F35333" s="9"/>
      <c r="J35333" s="29"/>
      <c r="P35333" s="30"/>
      <c r="Q35333" s="29"/>
      <c r="R35333" s="30"/>
      <c r="S35333" s="29"/>
    </row>
    <row r="35334" s="1" customFormat="1" ht="14.25" spans="6:19">
      <c r="F35334" s="9"/>
      <c r="J35334" s="29"/>
      <c r="P35334" s="30"/>
      <c r="Q35334" s="29"/>
      <c r="R35334" s="30"/>
      <c r="S35334" s="29"/>
    </row>
    <row r="35335" s="1" customFormat="1" ht="14.25" spans="6:19">
      <c r="F35335" s="9"/>
      <c r="J35335" s="29"/>
      <c r="P35335" s="30"/>
      <c r="Q35335" s="29"/>
      <c r="R35335" s="30"/>
      <c r="S35335" s="29"/>
    </row>
    <row r="35336" s="1" customFormat="1" ht="14.25" spans="6:19">
      <c r="F35336" s="9"/>
      <c r="J35336" s="29"/>
      <c r="P35336" s="30"/>
      <c r="Q35336" s="29"/>
      <c r="R35336" s="30"/>
      <c r="S35336" s="29"/>
    </row>
    <row r="35337" s="1" customFormat="1" ht="14.25" spans="6:19">
      <c r="F35337" s="9"/>
      <c r="J35337" s="29"/>
      <c r="P35337" s="30"/>
      <c r="Q35337" s="29"/>
      <c r="R35337" s="30"/>
      <c r="S35337" s="29"/>
    </row>
    <row r="35338" s="1" customFormat="1" ht="14.25" spans="6:19">
      <c r="F35338" s="9"/>
      <c r="J35338" s="29"/>
      <c r="P35338" s="30"/>
      <c r="Q35338" s="29"/>
      <c r="R35338" s="30"/>
      <c r="S35338" s="29"/>
    </row>
    <row r="35339" s="1" customFormat="1" ht="14.25" spans="6:19">
      <c r="F35339" s="9"/>
      <c r="J35339" s="29"/>
      <c r="P35339" s="30"/>
      <c r="Q35339" s="29"/>
      <c r="R35339" s="30"/>
      <c r="S35339" s="29"/>
    </row>
    <row r="35340" s="1" customFormat="1" ht="14.25" spans="6:19">
      <c r="F35340" s="9"/>
      <c r="J35340" s="29"/>
      <c r="P35340" s="30"/>
      <c r="Q35340" s="29"/>
      <c r="R35340" s="30"/>
      <c r="S35340" s="29"/>
    </row>
    <row r="35341" s="1" customFormat="1" ht="14.25" spans="6:19">
      <c r="F35341" s="9"/>
      <c r="J35341" s="29"/>
      <c r="P35341" s="30"/>
      <c r="Q35341" s="29"/>
      <c r="R35341" s="30"/>
      <c r="S35341" s="29"/>
    </row>
    <row r="35342" s="1" customFormat="1" ht="14.25" spans="6:19">
      <c r="F35342" s="9"/>
      <c r="J35342" s="29"/>
      <c r="P35342" s="30"/>
      <c r="Q35342" s="29"/>
      <c r="R35342" s="30"/>
      <c r="S35342" s="29"/>
    </row>
    <row r="35343" s="1" customFormat="1" ht="14.25" spans="6:19">
      <c r="F35343" s="9"/>
      <c r="J35343" s="29"/>
      <c r="P35343" s="30"/>
      <c r="Q35343" s="29"/>
      <c r="R35343" s="30"/>
      <c r="S35343" s="29"/>
    </row>
    <row r="35344" s="1" customFormat="1" ht="14.25" spans="6:19">
      <c r="F35344" s="9"/>
      <c r="J35344" s="29"/>
      <c r="P35344" s="30"/>
      <c r="Q35344" s="29"/>
      <c r="R35344" s="30"/>
      <c r="S35344" s="29"/>
    </row>
    <row r="35345" s="1" customFormat="1" ht="14.25" spans="6:19">
      <c r="F35345" s="9"/>
      <c r="J35345" s="29"/>
      <c r="P35345" s="30"/>
      <c r="Q35345" s="29"/>
      <c r="R35345" s="30"/>
      <c r="S35345" s="29"/>
    </row>
    <row r="35346" s="1" customFormat="1" ht="14.25" spans="6:19">
      <c r="F35346" s="9"/>
      <c r="J35346" s="29"/>
      <c r="P35346" s="30"/>
      <c r="Q35346" s="29"/>
      <c r="R35346" s="30"/>
      <c r="S35346" s="29"/>
    </row>
    <row r="35347" s="1" customFormat="1" ht="14.25" spans="6:19">
      <c r="F35347" s="9"/>
      <c r="J35347" s="29"/>
      <c r="P35347" s="30"/>
      <c r="Q35347" s="29"/>
      <c r="R35347" s="30"/>
      <c r="S35347" s="29"/>
    </row>
    <row r="35348" s="1" customFormat="1" ht="14.25" spans="6:19">
      <c r="F35348" s="9"/>
      <c r="J35348" s="29"/>
      <c r="P35348" s="30"/>
      <c r="Q35348" s="29"/>
      <c r="R35348" s="30"/>
      <c r="S35348" s="29"/>
    </row>
    <row r="35349" s="1" customFormat="1" ht="14.25" spans="6:19">
      <c r="F35349" s="9"/>
      <c r="J35349" s="29"/>
      <c r="P35349" s="30"/>
      <c r="Q35349" s="29"/>
      <c r="R35349" s="30"/>
      <c r="S35349" s="29"/>
    </row>
    <row r="35350" s="1" customFormat="1" ht="14.25" spans="6:19">
      <c r="F35350" s="9"/>
      <c r="J35350" s="29"/>
      <c r="P35350" s="30"/>
      <c r="Q35350" s="29"/>
      <c r="R35350" s="30"/>
      <c r="S35350" s="29"/>
    </row>
    <row r="35351" s="1" customFormat="1" ht="14.25" spans="6:19">
      <c r="F35351" s="9"/>
      <c r="J35351" s="29"/>
      <c r="P35351" s="30"/>
      <c r="Q35351" s="29"/>
      <c r="R35351" s="30"/>
      <c r="S35351" s="29"/>
    </row>
    <row r="35352" s="1" customFormat="1" ht="14.25" spans="6:19">
      <c r="F35352" s="9"/>
      <c r="J35352" s="29"/>
      <c r="P35352" s="30"/>
      <c r="Q35352" s="29"/>
      <c r="R35352" s="30"/>
      <c r="S35352" s="29"/>
    </row>
    <row r="35353" s="1" customFormat="1" ht="14.25" spans="6:19">
      <c r="F35353" s="9"/>
      <c r="J35353" s="29"/>
      <c r="P35353" s="30"/>
      <c r="Q35353" s="29"/>
      <c r="R35353" s="30"/>
      <c r="S35353" s="29"/>
    </row>
    <row r="35354" s="1" customFormat="1" ht="14.25" spans="6:19">
      <c r="F35354" s="9"/>
      <c r="J35354" s="29"/>
      <c r="P35354" s="30"/>
      <c r="Q35354" s="29"/>
      <c r="R35354" s="30"/>
      <c r="S35354" s="29"/>
    </row>
    <row r="35355" s="1" customFormat="1" ht="14.25" spans="6:19">
      <c r="F35355" s="9"/>
      <c r="J35355" s="29"/>
      <c r="P35355" s="30"/>
      <c r="Q35355" s="29"/>
      <c r="R35355" s="30"/>
      <c r="S35355" s="29"/>
    </row>
    <row r="35356" s="1" customFormat="1" ht="14.25" spans="6:19">
      <c r="F35356" s="9"/>
      <c r="J35356" s="29"/>
      <c r="P35356" s="30"/>
      <c r="Q35356" s="29"/>
      <c r="R35356" s="30"/>
      <c r="S35356" s="29"/>
    </row>
    <row r="35357" s="1" customFormat="1" ht="14.25" spans="6:19">
      <c r="F35357" s="9"/>
      <c r="J35357" s="29"/>
      <c r="P35357" s="30"/>
      <c r="Q35357" s="29"/>
      <c r="R35357" s="30"/>
      <c r="S35357" s="29"/>
    </row>
    <row r="35358" s="1" customFormat="1" ht="14.25" spans="6:19">
      <c r="F35358" s="9"/>
      <c r="J35358" s="29"/>
      <c r="P35358" s="30"/>
      <c r="Q35358" s="29"/>
      <c r="R35358" s="30"/>
      <c r="S35358" s="29"/>
    </row>
    <row r="35359" s="1" customFormat="1" ht="14.25" spans="6:19">
      <c r="F35359" s="9"/>
      <c r="J35359" s="29"/>
      <c r="P35359" s="30"/>
      <c r="Q35359" s="29"/>
      <c r="R35359" s="30"/>
      <c r="S35359" s="29"/>
    </row>
    <row r="35360" s="1" customFormat="1" ht="14.25" spans="6:19">
      <c r="F35360" s="9"/>
      <c r="J35360" s="29"/>
      <c r="P35360" s="30"/>
      <c r="Q35360" s="29"/>
      <c r="R35360" s="30"/>
      <c r="S35360" s="29"/>
    </row>
    <row r="35361" s="1" customFormat="1" ht="14.25" spans="6:19">
      <c r="F35361" s="9"/>
      <c r="J35361" s="29"/>
      <c r="P35361" s="30"/>
      <c r="Q35361" s="29"/>
      <c r="R35361" s="30"/>
      <c r="S35361" s="29"/>
    </row>
    <row r="35362" s="1" customFormat="1" ht="14.25" spans="6:19">
      <c r="F35362" s="9"/>
      <c r="J35362" s="29"/>
      <c r="P35362" s="30"/>
      <c r="Q35362" s="29"/>
      <c r="R35362" s="30"/>
      <c r="S35362" s="29"/>
    </row>
    <row r="35363" s="1" customFormat="1" ht="14.25" spans="6:19">
      <c r="F35363" s="9"/>
      <c r="J35363" s="29"/>
      <c r="P35363" s="30"/>
      <c r="Q35363" s="29"/>
      <c r="R35363" s="30"/>
      <c r="S35363" s="29"/>
    </row>
    <row r="35364" s="1" customFormat="1" ht="14.25" spans="6:19">
      <c r="F35364" s="9"/>
      <c r="J35364" s="29"/>
      <c r="P35364" s="30"/>
      <c r="Q35364" s="29"/>
      <c r="R35364" s="30"/>
      <c r="S35364" s="29"/>
    </row>
    <row r="35365" s="1" customFormat="1" ht="14.25" spans="6:19">
      <c r="F35365" s="9"/>
      <c r="J35365" s="29"/>
      <c r="P35365" s="30"/>
      <c r="Q35365" s="29"/>
      <c r="R35365" s="30"/>
      <c r="S35365" s="29"/>
    </row>
    <row r="35366" s="1" customFormat="1" ht="14.25" spans="6:19">
      <c r="F35366" s="9"/>
      <c r="J35366" s="29"/>
      <c r="P35366" s="30"/>
      <c r="Q35366" s="29"/>
      <c r="R35366" s="30"/>
      <c r="S35366" s="29"/>
    </row>
    <row r="35367" s="1" customFormat="1" ht="14.25" spans="6:19">
      <c r="F35367" s="9"/>
      <c r="J35367" s="29"/>
      <c r="P35367" s="30"/>
      <c r="Q35367" s="29"/>
      <c r="R35367" s="30"/>
      <c r="S35367" s="29"/>
    </row>
    <row r="35368" s="1" customFormat="1" ht="14.25" spans="6:19">
      <c r="F35368" s="9"/>
      <c r="J35368" s="29"/>
      <c r="P35368" s="30"/>
      <c r="Q35368" s="29"/>
      <c r="R35368" s="30"/>
      <c r="S35368" s="29"/>
    </row>
    <row r="35369" s="1" customFormat="1" ht="14.25" spans="6:19">
      <c r="F35369" s="9"/>
      <c r="J35369" s="29"/>
      <c r="P35369" s="30"/>
      <c r="Q35369" s="29"/>
      <c r="R35369" s="30"/>
      <c r="S35369" s="29"/>
    </row>
    <row r="35370" s="1" customFormat="1" ht="14.25" spans="6:19">
      <c r="F35370" s="9"/>
      <c r="J35370" s="29"/>
      <c r="P35370" s="30"/>
      <c r="Q35370" s="29"/>
      <c r="R35370" s="30"/>
      <c r="S35370" s="29"/>
    </row>
    <row r="35371" s="1" customFormat="1" ht="14.25" spans="6:19">
      <c r="F35371" s="9"/>
      <c r="J35371" s="29"/>
      <c r="P35371" s="30"/>
      <c r="Q35371" s="29"/>
      <c r="R35371" s="30"/>
      <c r="S35371" s="29"/>
    </row>
    <row r="35372" s="1" customFormat="1" ht="14.25" spans="6:19">
      <c r="F35372" s="9"/>
      <c r="J35372" s="29"/>
      <c r="P35372" s="30"/>
      <c r="Q35372" s="29"/>
      <c r="R35372" s="30"/>
      <c r="S35372" s="29"/>
    </row>
    <row r="35373" s="1" customFormat="1" ht="14.25" spans="6:19">
      <c r="F35373" s="9"/>
      <c r="J35373" s="29"/>
      <c r="P35373" s="30"/>
      <c r="Q35373" s="29"/>
      <c r="R35373" s="30"/>
      <c r="S35373" s="29"/>
    </row>
    <row r="35374" s="1" customFormat="1" ht="14.25" spans="6:19">
      <c r="F35374" s="9"/>
      <c r="J35374" s="29"/>
      <c r="P35374" s="30"/>
      <c r="Q35374" s="29"/>
      <c r="R35374" s="30"/>
      <c r="S35374" s="29"/>
    </row>
    <row r="35375" s="1" customFormat="1" ht="14.25" spans="6:19">
      <c r="F35375" s="9"/>
      <c r="J35375" s="29"/>
      <c r="P35375" s="30"/>
      <c r="Q35375" s="29"/>
      <c r="R35375" s="30"/>
      <c r="S35375" s="29"/>
    </row>
    <row r="35376" s="1" customFormat="1" ht="14.25" spans="6:19">
      <c r="F35376" s="9"/>
      <c r="J35376" s="29"/>
      <c r="P35376" s="30"/>
      <c r="Q35376" s="29"/>
      <c r="R35376" s="30"/>
      <c r="S35376" s="29"/>
    </row>
    <row r="35377" s="1" customFormat="1" ht="14.25" spans="6:19">
      <c r="F35377" s="9"/>
      <c r="J35377" s="29"/>
      <c r="P35377" s="30"/>
      <c r="Q35377" s="29"/>
      <c r="R35377" s="30"/>
      <c r="S35377" s="29"/>
    </row>
    <row r="35378" s="1" customFormat="1" ht="14.25" spans="6:19">
      <c r="F35378" s="9"/>
      <c r="J35378" s="29"/>
      <c r="P35378" s="30"/>
      <c r="Q35378" s="29"/>
      <c r="R35378" s="30"/>
      <c r="S35378" s="29"/>
    </row>
    <row r="35379" s="1" customFormat="1" ht="14.25" spans="6:19">
      <c r="F35379" s="9"/>
      <c r="J35379" s="29"/>
      <c r="P35379" s="30"/>
      <c r="Q35379" s="29"/>
      <c r="R35379" s="30"/>
      <c r="S35379" s="29"/>
    </row>
    <row r="35380" s="1" customFormat="1" ht="14.25" spans="6:19">
      <c r="F35380" s="9"/>
      <c r="J35380" s="29"/>
      <c r="P35380" s="30"/>
      <c r="Q35380" s="29"/>
      <c r="R35380" s="30"/>
      <c r="S35380" s="29"/>
    </row>
    <row r="35381" s="1" customFormat="1" ht="14.25" spans="6:19">
      <c r="F35381" s="9"/>
      <c r="J35381" s="29"/>
      <c r="P35381" s="30"/>
      <c r="Q35381" s="29"/>
      <c r="R35381" s="30"/>
      <c r="S35381" s="29"/>
    </row>
    <row r="35382" s="1" customFormat="1" ht="14.25" spans="6:19">
      <c r="F35382" s="9"/>
      <c r="J35382" s="29"/>
      <c r="P35382" s="30"/>
      <c r="Q35382" s="29"/>
      <c r="R35382" s="30"/>
      <c r="S35382" s="29"/>
    </row>
    <row r="35383" s="1" customFormat="1" ht="14.25" spans="6:19">
      <c r="F35383" s="9"/>
      <c r="J35383" s="29"/>
      <c r="P35383" s="30"/>
      <c r="Q35383" s="29"/>
      <c r="R35383" s="30"/>
      <c r="S35383" s="29"/>
    </row>
    <row r="35384" s="1" customFormat="1" ht="14.25" spans="6:19">
      <c r="F35384" s="9"/>
      <c r="J35384" s="29"/>
      <c r="P35384" s="30"/>
      <c r="Q35384" s="29"/>
      <c r="R35384" s="30"/>
      <c r="S35384" s="29"/>
    </row>
    <row r="35385" s="1" customFormat="1" ht="14.25" spans="6:19">
      <c r="F35385" s="9"/>
      <c r="J35385" s="29"/>
      <c r="P35385" s="30"/>
      <c r="Q35385" s="29"/>
      <c r="R35385" s="30"/>
      <c r="S35385" s="29"/>
    </row>
    <row r="35386" s="1" customFormat="1" ht="14.25" spans="6:19">
      <c r="F35386" s="9"/>
      <c r="J35386" s="29"/>
      <c r="P35386" s="30"/>
      <c r="Q35386" s="29"/>
      <c r="R35386" s="30"/>
      <c r="S35386" s="29"/>
    </row>
    <row r="35387" s="1" customFormat="1" ht="14.25" spans="6:19">
      <c r="F35387" s="9"/>
      <c r="J35387" s="29"/>
      <c r="P35387" s="30"/>
      <c r="Q35387" s="29"/>
      <c r="R35387" s="30"/>
      <c r="S35387" s="29"/>
    </row>
    <row r="35388" s="1" customFormat="1" ht="14.25" spans="6:19">
      <c r="F35388" s="9"/>
      <c r="J35388" s="29"/>
      <c r="P35388" s="30"/>
      <c r="Q35388" s="29"/>
      <c r="R35388" s="30"/>
      <c r="S35388" s="29"/>
    </row>
    <row r="35389" s="1" customFormat="1" ht="14.25" spans="6:19">
      <c r="F35389" s="9"/>
      <c r="J35389" s="29"/>
      <c r="P35389" s="30"/>
      <c r="Q35389" s="29"/>
      <c r="R35389" s="30"/>
      <c r="S35389" s="29"/>
    </row>
    <row r="35390" s="1" customFormat="1" ht="14.25" spans="6:19">
      <c r="F35390" s="9"/>
      <c r="J35390" s="29"/>
      <c r="P35390" s="30"/>
      <c r="Q35390" s="29"/>
      <c r="R35390" s="30"/>
      <c r="S35390" s="29"/>
    </row>
    <row r="35391" s="1" customFormat="1" ht="14.25" spans="6:19">
      <c r="F35391" s="9"/>
      <c r="J35391" s="29"/>
      <c r="P35391" s="30"/>
      <c r="Q35391" s="29"/>
      <c r="R35391" s="30"/>
      <c r="S35391" s="29"/>
    </row>
    <row r="35392" s="1" customFormat="1" ht="14.25" spans="6:19">
      <c r="F35392" s="9"/>
      <c r="J35392" s="29"/>
      <c r="P35392" s="30"/>
      <c r="Q35392" s="29"/>
      <c r="R35392" s="30"/>
      <c r="S35392" s="29"/>
    </row>
    <row r="35393" s="1" customFormat="1" ht="14.25" spans="6:19">
      <c r="F35393" s="9"/>
      <c r="J35393" s="29"/>
      <c r="P35393" s="30"/>
      <c r="Q35393" s="29"/>
      <c r="R35393" s="30"/>
      <c r="S35393" s="29"/>
    </row>
    <row r="35394" s="1" customFormat="1" ht="14.25" spans="6:19">
      <c r="F35394" s="9"/>
      <c r="J35394" s="29"/>
      <c r="P35394" s="30"/>
      <c r="Q35394" s="29"/>
      <c r="R35394" s="30"/>
      <c r="S35394" s="29"/>
    </row>
    <row r="35395" s="1" customFormat="1" ht="14.25" spans="6:19">
      <c r="F35395" s="9"/>
      <c r="J35395" s="29"/>
      <c r="P35395" s="30"/>
      <c r="Q35395" s="29"/>
      <c r="R35395" s="30"/>
      <c r="S35395" s="29"/>
    </row>
    <row r="35396" s="1" customFormat="1" ht="14.25" spans="6:19">
      <c r="F35396" s="9"/>
      <c r="J35396" s="29"/>
      <c r="P35396" s="30"/>
      <c r="Q35396" s="29"/>
      <c r="R35396" s="30"/>
      <c r="S35396" s="29"/>
    </row>
    <row r="35397" s="1" customFormat="1" ht="14.25" spans="6:19">
      <c r="F35397" s="9"/>
      <c r="J35397" s="29"/>
      <c r="P35397" s="30"/>
      <c r="Q35397" s="29"/>
      <c r="R35397" s="30"/>
      <c r="S35397" s="29"/>
    </row>
    <row r="35398" s="1" customFormat="1" ht="14.25" spans="6:19">
      <c r="F35398" s="9"/>
      <c r="J35398" s="29"/>
      <c r="P35398" s="30"/>
      <c r="Q35398" s="29"/>
      <c r="R35398" s="30"/>
      <c r="S35398" s="29"/>
    </row>
    <row r="35399" s="1" customFormat="1" ht="14.25" spans="6:19">
      <c r="F35399" s="9"/>
      <c r="J35399" s="29"/>
      <c r="P35399" s="30"/>
      <c r="Q35399" s="29"/>
      <c r="R35399" s="30"/>
      <c r="S35399" s="29"/>
    </row>
    <row r="35400" s="1" customFormat="1" ht="14.25" spans="6:19">
      <c r="F35400" s="9"/>
      <c r="J35400" s="29"/>
      <c r="P35400" s="30"/>
      <c r="Q35400" s="29"/>
      <c r="R35400" s="30"/>
      <c r="S35400" s="29"/>
    </row>
    <row r="35401" s="1" customFormat="1" ht="14.25" spans="6:19">
      <c r="F35401" s="9"/>
      <c r="J35401" s="29"/>
      <c r="P35401" s="30"/>
      <c r="Q35401" s="29"/>
      <c r="R35401" s="30"/>
      <c r="S35401" s="29"/>
    </row>
    <row r="35402" s="1" customFormat="1" ht="14.25" spans="6:19">
      <c r="F35402" s="9"/>
      <c r="J35402" s="29"/>
      <c r="P35402" s="30"/>
      <c r="Q35402" s="29"/>
      <c r="R35402" s="30"/>
      <c r="S35402" s="29"/>
    </row>
    <row r="35403" s="1" customFormat="1" ht="14.25" spans="6:19">
      <c r="F35403" s="9"/>
      <c r="J35403" s="29"/>
      <c r="P35403" s="30"/>
      <c r="Q35403" s="29"/>
      <c r="R35403" s="30"/>
      <c r="S35403" s="29"/>
    </row>
    <row r="35404" s="1" customFormat="1" ht="14.25" spans="6:19">
      <c r="F35404" s="9"/>
      <c r="J35404" s="29"/>
      <c r="P35404" s="30"/>
      <c r="Q35404" s="29"/>
      <c r="R35404" s="30"/>
      <c r="S35404" s="29"/>
    </row>
    <row r="35405" s="1" customFormat="1" ht="14.25" spans="6:19">
      <c r="F35405" s="9"/>
      <c r="J35405" s="29"/>
      <c r="P35405" s="30"/>
      <c r="Q35405" s="29"/>
      <c r="R35405" s="30"/>
      <c r="S35405" s="29"/>
    </row>
    <row r="35406" s="1" customFormat="1" ht="14.25" spans="6:19">
      <c r="F35406" s="9"/>
      <c r="J35406" s="29"/>
      <c r="P35406" s="30"/>
      <c r="Q35406" s="29"/>
      <c r="R35406" s="30"/>
      <c r="S35406" s="29"/>
    </row>
    <row r="35407" s="1" customFormat="1" ht="14.25" spans="6:19">
      <c r="F35407" s="9"/>
      <c r="J35407" s="29"/>
      <c r="P35407" s="30"/>
      <c r="Q35407" s="29"/>
      <c r="R35407" s="30"/>
      <c r="S35407" s="29"/>
    </row>
    <row r="35408" s="1" customFormat="1" ht="14.25" spans="6:19">
      <c r="F35408" s="9"/>
      <c r="J35408" s="29"/>
      <c r="P35408" s="30"/>
      <c r="Q35408" s="29"/>
      <c r="R35408" s="30"/>
      <c r="S35408" s="29"/>
    </row>
    <row r="35409" s="1" customFormat="1" ht="14.25" spans="6:19">
      <c r="F35409" s="9"/>
      <c r="J35409" s="29"/>
      <c r="P35409" s="30"/>
      <c r="Q35409" s="29"/>
      <c r="R35409" s="30"/>
      <c r="S35409" s="29"/>
    </row>
    <row r="35410" s="1" customFormat="1" ht="14.25" spans="6:19">
      <c r="F35410" s="9"/>
      <c r="J35410" s="29"/>
      <c r="P35410" s="30"/>
      <c r="Q35410" s="29"/>
      <c r="R35410" s="30"/>
      <c r="S35410" s="29"/>
    </row>
    <row r="35411" s="1" customFormat="1" ht="14.25" spans="6:19">
      <c r="F35411" s="9"/>
      <c r="J35411" s="29"/>
      <c r="P35411" s="30"/>
      <c r="Q35411" s="29"/>
      <c r="R35411" s="30"/>
      <c r="S35411" s="29"/>
    </row>
    <row r="35412" s="1" customFormat="1" ht="14.25" spans="6:19">
      <c r="F35412" s="9"/>
      <c r="J35412" s="29"/>
      <c r="P35412" s="30"/>
      <c r="Q35412" s="29"/>
      <c r="R35412" s="30"/>
      <c r="S35412" s="29"/>
    </row>
    <row r="35413" s="1" customFormat="1" ht="14.25" spans="6:19">
      <c r="F35413" s="9"/>
      <c r="J35413" s="29"/>
      <c r="P35413" s="30"/>
      <c r="Q35413" s="29"/>
      <c r="R35413" s="30"/>
      <c r="S35413" s="29"/>
    </row>
    <row r="35414" s="1" customFormat="1" ht="14.25" spans="6:19">
      <c r="F35414" s="9"/>
      <c r="J35414" s="29"/>
      <c r="P35414" s="30"/>
      <c r="Q35414" s="29"/>
      <c r="R35414" s="30"/>
      <c r="S35414" s="29"/>
    </row>
    <row r="35415" s="1" customFormat="1" ht="14.25" spans="6:19">
      <c r="F35415" s="9"/>
      <c r="J35415" s="29"/>
      <c r="P35415" s="30"/>
      <c r="Q35415" s="29"/>
      <c r="R35415" s="30"/>
      <c r="S35415" s="29"/>
    </row>
    <row r="35416" s="1" customFormat="1" ht="14.25" spans="6:19">
      <c r="F35416" s="9"/>
      <c r="J35416" s="29"/>
      <c r="P35416" s="30"/>
      <c r="Q35416" s="29"/>
      <c r="R35416" s="30"/>
      <c r="S35416" s="29"/>
    </row>
    <row r="35417" s="1" customFormat="1" ht="14.25" spans="6:19">
      <c r="F35417" s="9"/>
      <c r="J35417" s="29"/>
      <c r="P35417" s="30"/>
      <c r="Q35417" s="29"/>
      <c r="R35417" s="30"/>
      <c r="S35417" s="29"/>
    </row>
    <row r="35418" s="1" customFormat="1" ht="14.25" spans="6:19">
      <c r="F35418" s="9"/>
      <c r="J35418" s="29"/>
      <c r="P35418" s="30"/>
      <c r="Q35418" s="29"/>
      <c r="R35418" s="30"/>
      <c r="S35418" s="29"/>
    </row>
    <row r="35419" s="1" customFormat="1" ht="14.25" spans="6:19">
      <c r="F35419" s="9"/>
      <c r="J35419" s="29"/>
      <c r="P35419" s="30"/>
      <c r="Q35419" s="29"/>
      <c r="R35419" s="30"/>
      <c r="S35419" s="29"/>
    </row>
    <row r="35420" s="1" customFormat="1" ht="14.25" spans="6:19">
      <c r="F35420" s="9"/>
      <c r="J35420" s="29"/>
      <c r="P35420" s="30"/>
      <c r="Q35420" s="29"/>
      <c r="R35420" s="30"/>
      <c r="S35420" s="29"/>
    </row>
    <row r="35421" s="1" customFormat="1" ht="14.25" spans="6:19">
      <c r="F35421" s="9"/>
      <c r="J35421" s="29"/>
      <c r="P35421" s="30"/>
      <c r="Q35421" s="29"/>
      <c r="R35421" s="30"/>
      <c r="S35421" s="29"/>
    </row>
    <row r="35422" s="1" customFormat="1" ht="14.25" spans="6:19">
      <c r="F35422" s="9"/>
      <c r="J35422" s="29"/>
      <c r="P35422" s="30"/>
      <c r="Q35422" s="29"/>
      <c r="R35422" s="30"/>
      <c r="S35422" s="29"/>
    </row>
    <row r="35423" s="1" customFormat="1" ht="14.25" spans="6:19">
      <c r="F35423" s="9"/>
      <c r="J35423" s="29"/>
      <c r="P35423" s="30"/>
      <c r="Q35423" s="29"/>
      <c r="R35423" s="30"/>
      <c r="S35423" s="29"/>
    </row>
    <row r="35424" s="1" customFormat="1" ht="14.25" spans="6:19">
      <c r="F35424" s="9"/>
      <c r="J35424" s="29"/>
      <c r="P35424" s="30"/>
      <c r="Q35424" s="29"/>
      <c r="R35424" s="30"/>
      <c r="S35424" s="29"/>
    </row>
    <row r="35425" s="1" customFormat="1" ht="14.25" spans="6:19">
      <c r="F35425" s="9"/>
      <c r="J35425" s="29"/>
      <c r="P35425" s="30"/>
      <c r="Q35425" s="29"/>
      <c r="R35425" s="30"/>
      <c r="S35425" s="29"/>
    </row>
    <row r="35426" s="1" customFormat="1" ht="14.25" spans="6:19">
      <c r="F35426" s="9"/>
      <c r="J35426" s="29"/>
      <c r="P35426" s="30"/>
      <c r="Q35426" s="29"/>
      <c r="R35426" s="30"/>
      <c r="S35426" s="29"/>
    </row>
    <row r="35427" s="1" customFormat="1" ht="14.25" spans="6:19">
      <c r="F35427" s="9"/>
      <c r="J35427" s="29"/>
      <c r="P35427" s="30"/>
      <c r="Q35427" s="29"/>
      <c r="R35427" s="30"/>
      <c r="S35427" s="29"/>
    </row>
    <row r="35428" s="1" customFormat="1" ht="14.25" spans="6:19">
      <c r="F35428" s="9"/>
      <c r="J35428" s="29"/>
      <c r="P35428" s="30"/>
      <c r="Q35428" s="29"/>
      <c r="R35428" s="30"/>
      <c r="S35428" s="29"/>
    </row>
    <row r="35429" s="1" customFormat="1" ht="14.25" spans="6:19">
      <c r="F35429" s="9"/>
      <c r="J35429" s="29"/>
      <c r="P35429" s="30"/>
      <c r="Q35429" s="29"/>
      <c r="R35429" s="30"/>
      <c r="S35429" s="29"/>
    </row>
    <row r="35430" s="1" customFormat="1" ht="14.25" spans="6:19">
      <c r="F35430" s="9"/>
      <c r="J35430" s="29"/>
      <c r="P35430" s="30"/>
      <c r="Q35430" s="29"/>
      <c r="R35430" s="30"/>
      <c r="S35430" s="29"/>
    </row>
    <row r="35431" s="1" customFormat="1" ht="14.25" spans="6:19">
      <c r="F35431" s="9"/>
      <c r="J35431" s="29"/>
      <c r="P35431" s="30"/>
      <c r="Q35431" s="29"/>
      <c r="R35431" s="30"/>
      <c r="S35431" s="29"/>
    </row>
    <row r="35432" s="1" customFormat="1" ht="14.25" spans="6:19">
      <c r="F35432" s="9"/>
      <c r="J35432" s="29"/>
      <c r="P35432" s="30"/>
      <c r="Q35432" s="29"/>
      <c r="R35432" s="30"/>
      <c r="S35432" s="29"/>
    </row>
    <row r="35433" s="1" customFormat="1" ht="14.25" spans="6:19">
      <c r="F35433" s="9"/>
      <c r="J35433" s="29"/>
      <c r="P35433" s="30"/>
      <c r="Q35433" s="29"/>
      <c r="R35433" s="30"/>
      <c r="S35433" s="29"/>
    </row>
    <row r="35434" s="1" customFormat="1" ht="14.25" spans="6:19">
      <c r="F35434" s="9"/>
      <c r="J35434" s="29"/>
      <c r="P35434" s="30"/>
      <c r="Q35434" s="29"/>
      <c r="R35434" s="30"/>
      <c r="S35434" s="29"/>
    </row>
    <row r="35435" s="1" customFormat="1" ht="14.25" spans="6:19">
      <c r="F35435" s="9"/>
      <c r="J35435" s="29"/>
      <c r="P35435" s="30"/>
      <c r="Q35435" s="29"/>
      <c r="R35435" s="30"/>
      <c r="S35435" s="29"/>
    </row>
    <row r="35436" s="1" customFormat="1" ht="14.25" spans="6:19">
      <c r="F35436" s="9"/>
      <c r="J35436" s="29"/>
      <c r="P35436" s="30"/>
      <c r="Q35436" s="29"/>
      <c r="R35436" s="30"/>
      <c r="S35436" s="29"/>
    </row>
    <row r="35437" s="1" customFormat="1" ht="14.25" spans="6:19">
      <c r="F35437" s="9"/>
      <c r="J35437" s="29"/>
      <c r="P35437" s="30"/>
      <c r="Q35437" s="29"/>
      <c r="R35437" s="30"/>
      <c r="S35437" s="29"/>
    </row>
    <row r="35438" s="1" customFormat="1" ht="14.25" spans="6:19">
      <c r="F35438" s="9"/>
      <c r="J35438" s="29"/>
      <c r="P35438" s="30"/>
      <c r="Q35438" s="29"/>
      <c r="R35438" s="30"/>
      <c r="S35438" s="29"/>
    </row>
    <row r="35439" s="1" customFormat="1" ht="14.25" spans="6:19">
      <c r="F35439" s="9"/>
      <c r="J35439" s="29"/>
      <c r="P35439" s="30"/>
      <c r="Q35439" s="29"/>
      <c r="R35439" s="30"/>
      <c r="S35439" s="29"/>
    </row>
    <row r="35440" s="1" customFormat="1" ht="14.25" spans="6:19">
      <c r="F35440" s="9"/>
      <c r="J35440" s="29"/>
      <c r="P35440" s="30"/>
      <c r="Q35440" s="29"/>
      <c r="R35440" s="30"/>
      <c r="S35440" s="29"/>
    </row>
    <row r="35441" s="1" customFormat="1" ht="14.25" spans="6:19">
      <c r="F35441" s="9"/>
      <c r="J35441" s="29"/>
      <c r="P35441" s="30"/>
      <c r="Q35441" s="29"/>
      <c r="R35441" s="30"/>
      <c r="S35441" s="29"/>
    </row>
    <row r="35442" s="1" customFormat="1" ht="14.25" spans="6:19">
      <c r="F35442" s="9"/>
      <c r="J35442" s="29"/>
      <c r="P35442" s="30"/>
      <c r="Q35442" s="29"/>
      <c r="R35442" s="30"/>
      <c r="S35442" s="29"/>
    </row>
    <row r="35443" s="1" customFormat="1" ht="14.25" spans="6:19">
      <c r="F35443" s="9"/>
      <c r="J35443" s="29"/>
      <c r="P35443" s="30"/>
      <c r="Q35443" s="29"/>
      <c r="R35443" s="30"/>
      <c r="S35443" s="29"/>
    </row>
    <row r="35444" s="1" customFormat="1" ht="14.25" spans="6:19">
      <c r="F35444" s="9"/>
      <c r="J35444" s="29"/>
      <c r="P35444" s="30"/>
      <c r="Q35444" s="29"/>
      <c r="R35444" s="30"/>
      <c r="S35444" s="29"/>
    </row>
    <row r="35445" s="1" customFormat="1" ht="14.25" spans="6:19">
      <c r="F35445" s="9"/>
      <c r="J35445" s="29"/>
      <c r="P35445" s="30"/>
      <c r="Q35445" s="29"/>
      <c r="R35445" s="30"/>
      <c r="S35445" s="29"/>
    </row>
    <row r="35446" s="1" customFormat="1" ht="14.25" spans="6:19">
      <c r="F35446" s="9"/>
      <c r="J35446" s="29"/>
      <c r="P35446" s="30"/>
      <c r="Q35446" s="29"/>
      <c r="R35446" s="30"/>
      <c r="S35446" s="29"/>
    </row>
    <row r="35447" s="1" customFormat="1" ht="14.25" spans="6:19">
      <c r="F35447" s="9"/>
      <c r="J35447" s="29"/>
      <c r="P35447" s="30"/>
      <c r="Q35447" s="29"/>
      <c r="R35447" s="30"/>
      <c r="S35447" s="29"/>
    </row>
    <row r="35448" s="1" customFormat="1" ht="14.25" spans="6:19">
      <c r="F35448" s="9"/>
      <c r="J35448" s="29"/>
      <c r="P35448" s="30"/>
      <c r="Q35448" s="29"/>
      <c r="R35448" s="30"/>
      <c r="S35448" s="29"/>
    </row>
    <row r="35449" s="1" customFormat="1" ht="14.25" spans="6:19">
      <c r="F35449" s="9"/>
      <c r="J35449" s="29"/>
      <c r="P35449" s="30"/>
      <c r="Q35449" s="29"/>
      <c r="R35449" s="30"/>
      <c r="S35449" s="29"/>
    </row>
    <row r="35450" s="1" customFormat="1" ht="14.25" spans="6:19">
      <c r="F35450" s="9"/>
      <c r="J35450" s="29"/>
      <c r="P35450" s="30"/>
      <c r="Q35450" s="29"/>
      <c r="R35450" s="30"/>
      <c r="S35450" s="29"/>
    </row>
    <row r="35451" s="1" customFormat="1" ht="14.25" spans="6:19">
      <c r="F35451" s="9"/>
      <c r="J35451" s="29"/>
      <c r="P35451" s="30"/>
      <c r="Q35451" s="29"/>
      <c r="R35451" s="30"/>
      <c r="S35451" s="29"/>
    </row>
    <row r="35452" s="1" customFormat="1" ht="14.25" spans="6:19">
      <c r="F35452" s="9"/>
      <c r="J35452" s="29"/>
      <c r="P35452" s="30"/>
      <c r="Q35452" s="29"/>
      <c r="R35452" s="30"/>
      <c r="S35452" s="29"/>
    </row>
    <row r="35453" s="1" customFormat="1" ht="14.25" spans="6:19">
      <c r="F35453" s="9"/>
      <c r="J35453" s="29"/>
      <c r="P35453" s="30"/>
      <c r="Q35453" s="29"/>
      <c r="R35453" s="30"/>
      <c r="S35453" s="29"/>
    </row>
    <row r="35454" s="1" customFormat="1" ht="14.25" spans="6:19">
      <c r="F35454" s="9"/>
      <c r="J35454" s="29"/>
      <c r="P35454" s="30"/>
      <c r="Q35454" s="29"/>
      <c r="R35454" s="30"/>
      <c r="S35454" s="29"/>
    </row>
    <row r="35455" s="1" customFormat="1" ht="14.25" spans="6:19">
      <c r="F35455" s="9"/>
      <c r="J35455" s="29"/>
      <c r="P35455" s="30"/>
      <c r="Q35455" s="29"/>
      <c r="R35455" s="30"/>
      <c r="S35455" s="29"/>
    </row>
    <row r="35456" s="1" customFormat="1" ht="14.25" spans="6:19">
      <c r="F35456" s="9"/>
      <c r="J35456" s="29"/>
      <c r="P35456" s="30"/>
      <c r="Q35456" s="29"/>
      <c r="R35456" s="30"/>
      <c r="S35456" s="29"/>
    </row>
    <row r="35457" s="1" customFormat="1" ht="14.25" spans="6:19">
      <c r="F35457" s="9"/>
      <c r="J35457" s="29"/>
      <c r="P35457" s="30"/>
      <c r="Q35457" s="29"/>
      <c r="R35457" s="30"/>
      <c r="S35457" s="29"/>
    </row>
    <row r="35458" s="1" customFormat="1" ht="14.25" spans="6:19">
      <c r="F35458" s="9"/>
      <c r="J35458" s="29"/>
      <c r="P35458" s="30"/>
      <c r="Q35458" s="29"/>
      <c r="R35458" s="30"/>
      <c r="S35458" s="29"/>
    </row>
    <row r="35459" s="1" customFormat="1" ht="14.25" spans="6:19">
      <c r="F35459" s="9"/>
      <c r="J35459" s="29"/>
      <c r="P35459" s="30"/>
      <c r="Q35459" s="29"/>
      <c r="R35459" s="30"/>
      <c r="S35459" s="29"/>
    </row>
    <row r="35460" s="1" customFormat="1" ht="14.25" spans="6:19">
      <c r="F35460" s="9"/>
      <c r="J35460" s="29"/>
      <c r="P35460" s="30"/>
      <c r="Q35460" s="29"/>
      <c r="R35460" s="30"/>
      <c r="S35460" s="29"/>
    </row>
    <row r="35461" s="1" customFormat="1" ht="14.25" spans="6:19">
      <c r="F35461" s="9"/>
      <c r="J35461" s="29"/>
      <c r="P35461" s="30"/>
      <c r="Q35461" s="29"/>
      <c r="R35461" s="30"/>
      <c r="S35461" s="29"/>
    </row>
    <row r="35462" s="1" customFormat="1" ht="14.25" spans="6:19">
      <c r="F35462" s="9"/>
      <c r="J35462" s="29"/>
      <c r="P35462" s="30"/>
      <c r="Q35462" s="29"/>
      <c r="R35462" s="30"/>
      <c r="S35462" s="29"/>
    </row>
    <row r="35463" s="1" customFormat="1" ht="14.25" spans="6:19">
      <c r="F35463" s="9"/>
      <c r="J35463" s="29"/>
      <c r="P35463" s="30"/>
      <c r="Q35463" s="29"/>
      <c r="R35463" s="30"/>
      <c r="S35463" s="29"/>
    </row>
    <row r="35464" s="1" customFormat="1" ht="14.25" spans="6:19">
      <c r="F35464" s="9"/>
      <c r="J35464" s="29"/>
      <c r="P35464" s="30"/>
      <c r="Q35464" s="29"/>
      <c r="R35464" s="30"/>
      <c r="S35464" s="29"/>
    </row>
    <row r="35465" s="1" customFormat="1" ht="14.25" spans="6:19">
      <c r="F35465" s="9"/>
      <c r="J35465" s="29"/>
      <c r="P35465" s="30"/>
      <c r="Q35465" s="29"/>
      <c r="R35465" s="30"/>
      <c r="S35465" s="29"/>
    </row>
    <row r="35466" s="1" customFormat="1" ht="14.25" spans="6:19">
      <c r="F35466" s="9"/>
      <c r="J35466" s="29"/>
      <c r="P35466" s="30"/>
      <c r="Q35466" s="29"/>
      <c r="R35466" s="30"/>
      <c r="S35466" s="29"/>
    </row>
    <row r="35467" s="1" customFormat="1" ht="14.25" spans="6:19">
      <c r="F35467" s="9"/>
      <c r="J35467" s="29"/>
      <c r="P35467" s="30"/>
      <c r="Q35467" s="29"/>
      <c r="R35467" s="30"/>
      <c r="S35467" s="29"/>
    </row>
    <row r="35468" s="1" customFormat="1" ht="14.25" spans="6:19">
      <c r="F35468" s="9"/>
      <c r="J35468" s="29"/>
      <c r="P35468" s="30"/>
      <c r="Q35468" s="29"/>
      <c r="R35468" s="30"/>
      <c r="S35468" s="29"/>
    </row>
    <row r="35469" s="1" customFormat="1" ht="14.25" spans="6:19">
      <c r="F35469" s="9"/>
      <c r="J35469" s="29"/>
      <c r="P35469" s="30"/>
      <c r="Q35469" s="29"/>
      <c r="R35469" s="30"/>
      <c r="S35469" s="29"/>
    </row>
    <row r="35470" s="1" customFormat="1" ht="14.25" spans="6:19">
      <c r="F35470" s="9"/>
      <c r="J35470" s="29"/>
      <c r="P35470" s="30"/>
      <c r="Q35470" s="29"/>
      <c r="R35470" s="30"/>
      <c r="S35470" s="29"/>
    </row>
    <row r="35471" s="1" customFormat="1" ht="14.25" spans="6:19">
      <c r="F35471" s="9"/>
      <c r="J35471" s="29"/>
      <c r="P35471" s="30"/>
      <c r="Q35471" s="29"/>
      <c r="R35471" s="30"/>
      <c r="S35471" s="29"/>
    </row>
    <row r="35472" s="1" customFormat="1" ht="14.25" spans="6:19">
      <c r="F35472" s="9"/>
      <c r="J35472" s="29"/>
      <c r="P35472" s="30"/>
      <c r="Q35472" s="29"/>
      <c r="R35472" s="30"/>
      <c r="S35472" s="29"/>
    </row>
    <row r="35473" s="1" customFormat="1" ht="14.25" spans="6:19">
      <c r="F35473" s="9"/>
      <c r="J35473" s="29"/>
      <c r="P35473" s="30"/>
      <c r="Q35473" s="29"/>
      <c r="R35473" s="30"/>
      <c r="S35473" s="29"/>
    </row>
    <row r="35474" s="1" customFormat="1" ht="14.25" spans="6:19">
      <c r="F35474" s="9"/>
      <c r="J35474" s="29"/>
      <c r="P35474" s="30"/>
      <c r="Q35474" s="29"/>
      <c r="R35474" s="30"/>
      <c r="S35474" s="29"/>
    </row>
    <row r="35475" s="1" customFormat="1" ht="14.25" spans="6:19">
      <c r="F35475" s="9"/>
      <c r="J35475" s="29"/>
      <c r="P35475" s="30"/>
      <c r="Q35475" s="29"/>
      <c r="R35475" s="30"/>
      <c r="S35475" s="29"/>
    </row>
    <row r="35476" s="1" customFormat="1" ht="14.25" spans="6:19">
      <c r="F35476" s="9"/>
      <c r="J35476" s="29"/>
      <c r="P35476" s="30"/>
      <c r="Q35476" s="29"/>
      <c r="R35476" s="30"/>
      <c r="S35476" s="29"/>
    </row>
    <row r="35477" s="1" customFormat="1" ht="14.25" spans="6:19">
      <c r="F35477" s="9"/>
      <c r="J35477" s="29"/>
      <c r="P35477" s="30"/>
      <c r="Q35477" s="29"/>
      <c r="R35477" s="30"/>
      <c r="S35477" s="29"/>
    </row>
    <row r="35478" s="1" customFormat="1" ht="14.25" spans="6:19">
      <c r="F35478" s="9"/>
      <c r="J35478" s="29"/>
      <c r="P35478" s="30"/>
      <c r="Q35478" s="29"/>
      <c r="R35478" s="30"/>
      <c r="S35478" s="29"/>
    </row>
    <row r="35479" s="1" customFormat="1" ht="14.25" spans="6:19">
      <c r="F35479" s="9"/>
      <c r="J35479" s="29"/>
      <c r="P35479" s="30"/>
      <c r="Q35479" s="29"/>
      <c r="R35479" s="30"/>
      <c r="S35479" s="29"/>
    </row>
    <row r="35480" s="1" customFormat="1" ht="14.25" spans="6:19">
      <c r="F35480" s="9"/>
      <c r="J35480" s="29"/>
      <c r="P35480" s="30"/>
      <c r="Q35480" s="29"/>
      <c r="R35480" s="30"/>
      <c r="S35480" s="29"/>
    </row>
    <row r="35481" s="1" customFormat="1" ht="14.25" spans="6:19">
      <c r="F35481" s="9"/>
      <c r="J35481" s="29"/>
      <c r="P35481" s="30"/>
      <c r="Q35481" s="29"/>
      <c r="R35481" s="30"/>
      <c r="S35481" s="29"/>
    </row>
    <row r="35482" s="1" customFormat="1" ht="14.25" spans="6:19">
      <c r="F35482" s="9"/>
      <c r="J35482" s="29"/>
      <c r="P35482" s="30"/>
      <c r="Q35482" s="29"/>
      <c r="R35482" s="30"/>
      <c r="S35482" s="29"/>
    </row>
    <row r="35483" s="1" customFormat="1" ht="14.25" spans="6:19">
      <c r="F35483" s="9"/>
      <c r="J35483" s="29"/>
      <c r="P35483" s="30"/>
      <c r="Q35483" s="29"/>
      <c r="R35483" s="30"/>
      <c r="S35483" s="29"/>
    </row>
    <row r="35484" s="1" customFormat="1" ht="14.25" spans="6:19">
      <c r="F35484" s="9"/>
      <c r="J35484" s="29"/>
      <c r="P35484" s="30"/>
      <c r="Q35484" s="29"/>
      <c r="R35484" s="30"/>
      <c r="S35484" s="29"/>
    </row>
    <row r="35485" s="1" customFormat="1" ht="14.25" spans="6:19">
      <c r="F35485" s="9"/>
      <c r="J35485" s="29"/>
      <c r="P35485" s="30"/>
      <c r="Q35485" s="29"/>
      <c r="R35485" s="30"/>
      <c r="S35485" s="29"/>
    </row>
    <row r="35486" s="1" customFormat="1" ht="14.25" spans="6:19">
      <c r="F35486" s="9"/>
      <c r="J35486" s="29"/>
      <c r="P35486" s="30"/>
      <c r="Q35486" s="29"/>
      <c r="R35486" s="30"/>
      <c r="S35486" s="29"/>
    </row>
    <row r="35487" s="1" customFormat="1" ht="14.25" spans="6:19">
      <c r="F35487" s="9"/>
      <c r="J35487" s="29"/>
      <c r="P35487" s="30"/>
      <c r="Q35487" s="29"/>
      <c r="R35487" s="30"/>
      <c r="S35487" s="29"/>
    </row>
    <row r="35488" s="1" customFormat="1" ht="14.25" spans="6:19">
      <c r="F35488" s="9"/>
      <c r="J35488" s="29"/>
      <c r="P35488" s="30"/>
      <c r="Q35488" s="29"/>
      <c r="R35488" s="30"/>
      <c r="S35488" s="29"/>
    </row>
    <row r="35489" s="1" customFormat="1" ht="14.25" spans="6:19">
      <c r="F35489" s="9"/>
      <c r="J35489" s="29"/>
      <c r="P35489" s="30"/>
      <c r="Q35489" s="29"/>
      <c r="R35489" s="30"/>
      <c r="S35489" s="29"/>
    </row>
    <row r="35490" s="1" customFormat="1" ht="14.25" spans="6:19">
      <c r="F35490" s="9"/>
      <c r="J35490" s="29"/>
      <c r="P35490" s="30"/>
      <c r="Q35490" s="29"/>
      <c r="R35490" s="30"/>
      <c r="S35490" s="29"/>
    </row>
    <row r="35491" s="1" customFormat="1" ht="14.25" spans="6:19">
      <c r="F35491" s="9"/>
      <c r="J35491" s="29"/>
      <c r="P35491" s="30"/>
      <c r="Q35491" s="29"/>
      <c r="R35491" s="30"/>
      <c r="S35491" s="29"/>
    </row>
    <row r="35492" s="1" customFormat="1" ht="14.25" spans="6:19">
      <c r="F35492" s="9"/>
      <c r="J35492" s="29"/>
      <c r="P35492" s="30"/>
      <c r="Q35492" s="29"/>
      <c r="R35492" s="30"/>
      <c r="S35492" s="29"/>
    </row>
    <row r="35493" s="1" customFormat="1" ht="14.25" spans="6:19">
      <c r="F35493" s="9"/>
      <c r="J35493" s="29"/>
      <c r="P35493" s="30"/>
      <c r="Q35493" s="29"/>
      <c r="R35493" s="30"/>
      <c r="S35493" s="29"/>
    </row>
    <row r="35494" s="1" customFormat="1" ht="14.25" spans="6:19">
      <c r="F35494" s="9"/>
      <c r="J35494" s="29"/>
      <c r="P35494" s="30"/>
      <c r="Q35494" s="29"/>
      <c r="R35494" s="30"/>
      <c r="S35494" s="29"/>
    </row>
    <row r="35495" s="1" customFormat="1" ht="14.25" spans="6:19">
      <c r="F35495" s="9"/>
      <c r="J35495" s="29"/>
      <c r="P35495" s="30"/>
      <c r="Q35495" s="29"/>
      <c r="R35495" s="30"/>
      <c r="S35495" s="29"/>
    </row>
    <row r="35496" s="1" customFormat="1" ht="14.25" spans="6:19">
      <c r="F35496" s="9"/>
      <c r="J35496" s="29"/>
      <c r="P35496" s="30"/>
      <c r="Q35496" s="29"/>
      <c r="R35496" s="30"/>
      <c r="S35496" s="29"/>
    </row>
    <row r="35497" s="1" customFormat="1" ht="14.25" spans="6:19">
      <c r="F35497" s="9"/>
      <c r="J35497" s="29"/>
      <c r="P35497" s="30"/>
      <c r="Q35497" s="29"/>
      <c r="R35497" s="30"/>
      <c r="S35497" s="29"/>
    </row>
    <row r="35498" s="1" customFormat="1" ht="14.25" spans="6:19">
      <c r="F35498" s="9"/>
      <c r="J35498" s="29"/>
      <c r="P35498" s="30"/>
      <c r="Q35498" s="29"/>
      <c r="R35498" s="30"/>
      <c r="S35498" s="29"/>
    </row>
    <row r="35499" s="1" customFormat="1" ht="14.25" spans="6:19">
      <c r="F35499" s="9"/>
      <c r="J35499" s="29"/>
      <c r="P35499" s="30"/>
      <c r="Q35499" s="29"/>
      <c r="R35499" s="30"/>
      <c r="S35499" s="29"/>
    </row>
    <row r="35500" s="1" customFormat="1" ht="14.25" spans="6:19">
      <c r="F35500" s="9"/>
      <c r="J35500" s="29"/>
      <c r="P35500" s="30"/>
      <c r="Q35500" s="29"/>
      <c r="R35500" s="30"/>
      <c r="S35500" s="29"/>
    </row>
    <row r="35501" s="1" customFormat="1" ht="14.25" spans="6:19">
      <c r="F35501" s="9"/>
      <c r="J35501" s="29"/>
      <c r="P35501" s="30"/>
      <c r="Q35501" s="29"/>
      <c r="R35501" s="30"/>
      <c r="S35501" s="29"/>
    </row>
    <row r="35502" s="1" customFormat="1" ht="14.25" spans="6:19">
      <c r="F35502" s="9"/>
      <c r="J35502" s="29"/>
      <c r="P35502" s="30"/>
      <c r="Q35502" s="29"/>
      <c r="R35502" s="30"/>
      <c r="S35502" s="29"/>
    </row>
    <row r="35503" s="1" customFormat="1" ht="14.25" spans="6:19">
      <c r="F35503" s="9"/>
      <c r="J35503" s="29"/>
      <c r="P35503" s="30"/>
      <c r="Q35503" s="29"/>
      <c r="R35503" s="30"/>
      <c r="S35503" s="29"/>
    </row>
    <row r="35504" s="1" customFormat="1" ht="14.25" spans="6:19">
      <c r="F35504" s="9"/>
      <c r="J35504" s="29"/>
      <c r="P35504" s="30"/>
      <c r="Q35504" s="29"/>
      <c r="R35504" s="30"/>
      <c r="S35504" s="29"/>
    </row>
    <row r="35505" s="1" customFormat="1" ht="14.25" spans="6:19">
      <c r="F35505" s="9"/>
      <c r="J35505" s="29"/>
      <c r="P35505" s="30"/>
      <c r="Q35505" s="29"/>
      <c r="R35505" s="30"/>
      <c r="S35505" s="29"/>
    </row>
    <row r="35506" s="1" customFormat="1" ht="14.25" spans="6:19">
      <c r="F35506" s="9"/>
      <c r="J35506" s="29"/>
      <c r="P35506" s="30"/>
      <c r="Q35506" s="29"/>
      <c r="R35506" s="30"/>
      <c r="S35506" s="29"/>
    </row>
    <row r="35507" s="1" customFormat="1" ht="14.25" spans="6:19">
      <c r="F35507" s="9"/>
      <c r="J35507" s="29"/>
      <c r="P35507" s="30"/>
      <c r="Q35507" s="29"/>
      <c r="R35507" s="30"/>
      <c r="S35507" s="29"/>
    </row>
    <row r="35508" s="1" customFormat="1" ht="14.25" spans="6:19">
      <c r="F35508" s="9"/>
      <c r="J35508" s="29"/>
      <c r="P35508" s="30"/>
      <c r="Q35508" s="29"/>
      <c r="R35508" s="30"/>
      <c r="S35508" s="29"/>
    </row>
    <row r="35509" s="1" customFormat="1" ht="14.25" spans="6:19">
      <c r="F35509" s="9"/>
      <c r="J35509" s="29"/>
      <c r="P35509" s="30"/>
      <c r="Q35509" s="29"/>
      <c r="R35509" s="30"/>
      <c r="S35509" s="29"/>
    </row>
    <row r="35510" s="1" customFormat="1" ht="14.25" spans="6:19">
      <c r="F35510" s="9"/>
      <c r="J35510" s="29"/>
      <c r="P35510" s="30"/>
      <c r="Q35510" s="29"/>
      <c r="R35510" s="30"/>
      <c r="S35510" s="29"/>
    </row>
    <row r="35511" s="1" customFormat="1" ht="14.25" spans="6:19">
      <c r="F35511" s="9"/>
      <c r="J35511" s="29"/>
      <c r="P35511" s="30"/>
      <c r="Q35511" s="29"/>
      <c r="R35511" s="30"/>
      <c r="S35511" s="29"/>
    </row>
    <row r="35512" s="1" customFormat="1" ht="14.25" spans="6:19">
      <c r="F35512" s="9"/>
      <c r="J35512" s="29"/>
      <c r="P35512" s="30"/>
      <c r="Q35512" s="29"/>
      <c r="R35512" s="30"/>
      <c r="S35512" s="29"/>
    </row>
    <row r="35513" s="1" customFormat="1" ht="14.25" spans="6:19">
      <c r="F35513" s="9"/>
      <c r="J35513" s="29"/>
      <c r="P35513" s="30"/>
      <c r="Q35513" s="29"/>
      <c r="R35513" s="30"/>
      <c r="S35513" s="29"/>
    </row>
    <row r="35514" s="1" customFormat="1" ht="14.25" spans="6:19">
      <c r="F35514" s="9"/>
      <c r="J35514" s="29"/>
      <c r="P35514" s="30"/>
      <c r="Q35514" s="29"/>
      <c r="R35514" s="30"/>
      <c r="S35514" s="29"/>
    </row>
    <row r="35515" s="1" customFormat="1" ht="14.25" spans="6:19">
      <c r="F35515" s="9"/>
      <c r="J35515" s="29"/>
      <c r="P35515" s="30"/>
      <c r="Q35515" s="29"/>
      <c r="R35515" s="30"/>
      <c r="S35515" s="29"/>
    </row>
    <row r="35516" s="1" customFormat="1" ht="14.25" spans="6:19">
      <c r="F35516" s="9"/>
      <c r="J35516" s="29"/>
      <c r="P35516" s="30"/>
      <c r="Q35516" s="29"/>
      <c r="R35516" s="30"/>
      <c r="S35516" s="29"/>
    </row>
    <row r="35517" s="1" customFormat="1" ht="14.25" spans="6:19">
      <c r="F35517" s="9"/>
      <c r="J35517" s="29"/>
      <c r="P35517" s="30"/>
      <c r="Q35517" s="29"/>
      <c r="R35517" s="30"/>
      <c r="S35517" s="29"/>
    </row>
    <row r="35518" s="1" customFormat="1" ht="14.25" spans="6:19">
      <c r="F35518" s="9"/>
      <c r="J35518" s="29"/>
      <c r="P35518" s="30"/>
      <c r="Q35518" s="29"/>
      <c r="R35518" s="30"/>
      <c r="S35518" s="29"/>
    </row>
    <row r="35519" s="1" customFormat="1" ht="14.25" spans="6:19">
      <c r="F35519" s="9"/>
      <c r="J35519" s="29"/>
      <c r="P35519" s="30"/>
      <c r="Q35519" s="29"/>
      <c r="R35519" s="30"/>
      <c r="S35519" s="29"/>
    </row>
    <row r="35520" s="1" customFormat="1" ht="14.25" spans="6:19">
      <c r="F35520" s="9"/>
      <c r="J35520" s="29"/>
      <c r="P35520" s="30"/>
      <c r="Q35520" s="29"/>
      <c r="R35520" s="30"/>
      <c r="S35520" s="29"/>
    </row>
    <row r="35521" s="1" customFormat="1" ht="14.25" spans="6:19">
      <c r="F35521" s="9"/>
      <c r="J35521" s="29"/>
      <c r="P35521" s="30"/>
      <c r="Q35521" s="29"/>
      <c r="R35521" s="30"/>
      <c r="S35521" s="29"/>
    </row>
    <row r="35522" s="1" customFormat="1" ht="14.25" spans="6:19">
      <c r="F35522" s="9"/>
      <c r="J35522" s="29"/>
      <c r="P35522" s="30"/>
      <c r="Q35522" s="29"/>
      <c r="R35522" s="30"/>
      <c r="S35522" s="29"/>
    </row>
    <row r="35523" s="1" customFormat="1" ht="14.25" spans="6:19">
      <c r="F35523" s="9"/>
      <c r="J35523" s="29"/>
      <c r="P35523" s="30"/>
      <c r="Q35523" s="29"/>
      <c r="R35523" s="30"/>
      <c r="S35523" s="29"/>
    </row>
    <row r="35524" s="1" customFormat="1" ht="14.25" spans="6:19">
      <c r="F35524" s="9"/>
      <c r="J35524" s="29"/>
      <c r="P35524" s="30"/>
      <c r="Q35524" s="29"/>
      <c r="R35524" s="30"/>
      <c r="S35524" s="29"/>
    </row>
    <row r="35525" s="1" customFormat="1" ht="14.25" spans="6:19">
      <c r="F35525" s="9"/>
      <c r="J35525" s="29"/>
      <c r="P35525" s="30"/>
      <c r="Q35525" s="29"/>
      <c r="R35525" s="30"/>
      <c r="S35525" s="29"/>
    </row>
    <row r="35526" s="1" customFormat="1" ht="14.25" spans="6:19">
      <c r="F35526" s="9"/>
      <c r="J35526" s="29"/>
      <c r="P35526" s="30"/>
      <c r="Q35526" s="29"/>
      <c r="R35526" s="30"/>
      <c r="S35526" s="29"/>
    </row>
    <row r="35527" s="1" customFormat="1" ht="14.25" spans="6:19">
      <c r="F35527" s="9"/>
      <c r="J35527" s="29"/>
      <c r="P35527" s="30"/>
      <c r="Q35527" s="29"/>
      <c r="R35527" s="30"/>
      <c r="S35527" s="29"/>
    </row>
    <row r="35528" s="1" customFormat="1" ht="14.25" spans="6:19">
      <c r="F35528" s="9"/>
      <c r="J35528" s="29"/>
      <c r="P35528" s="30"/>
      <c r="Q35528" s="29"/>
      <c r="R35528" s="30"/>
      <c r="S35528" s="29"/>
    </row>
    <row r="35529" s="1" customFormat="1" ht="14.25" spans="6:19">
      <c r="F35529" s="9"/>
      <c r="J35529" s="29"/>
      <c r="P35529" s="30"/>
      <c r="Q35529" s="29"/>
      <c r="R35529" s="30"/>
      <c r="S35529" s="29"/>
    </row>
    <row r="35530" s="1" customFormat="1" ht="14.25" spans="6:19">
      <c r="F35530" s="9"/>
      <c r="J35530" s="29"/>
      <c r="P35530" s="30"/>
      <c r="Q35530" s="29"/>
      <c r="R35530" s="30"/>
      <c r="S35530" s="29"/>
    </row>
    <row r="35531" s="1" customFormat="1" ht="14.25" spans="6:19">
      <c r="F35531" s="9"/>
      <c r="J35531" s="29"/>
      <c r="P35531" s="30"/>
      <c r="Q35531" s="29"/>
      <c r="R35531" s="30"/>
      <c r="S35531" s="29"/>
    </row>
    <row r="35532" s="1" customFormat="1" ht="14.25" spans="6:19">
      <c r="F35532" s="9"/>
      <c r="J35532" s="29"/>
      <c r="P35532" s="30"/>
      <c r="Q35532" s="29"/>
      <c r="R35532" s="30"/>
      <c r="S35532" s="29"/>
    </row>
    <row r="35533" s="1" customFormat="1" ht="14.25" spans="6:19">
      <c r="F35533" s="9"/>
      <c r="J35533" s="29"/>
      <c r="P35533" s="30"/>
      <c r="Q35533" s="29"/>
      <c r="R35533" s="30"/>
      <c r="S35533" s="29"/>
    </row>
    <row r="35534" s="1" customFormat="1" ht="14.25" spans="6:19">
      <c r="F35534" s="9"/>
      <c r="J35534" s="29"/>
      <c r="P35534" s="30"/>
      <c r="Q35534" s="29"/>
      <c r="R35534" s="30"/>
      <c r="S35534" s="29"/>
    </row>
    <row r="35535" s="1" customFormat="1" ht="14.25" spans="6:19">
      <c r="F35535" s="9"/>
      <c r="J35535" s="29"/>
      <c r="P35535" s="30"/>
      <c r="Q35535" s="29"/>
      <c r="R35535" s="30"/>
      <c r="S35535" s="29"/>
    </row>
    <row r="35536" s="1" customFormat="1" ht="14.25" spans="6:19">
      <c r="F35536" s="9"/>
      <c r="J35536" s="29"/>
      <c r="P35536" s="30"/>
      <c r="Q35536" s="29"/>
      <c r="R35536" s="30"/>
      <c r="S35536" s="29"/>
    </row>
    <row r="35537" s="1" customFormat="1" ht="14.25" spans="6:19">
      <c r="F35537" s="9"/>
      <c r="J35537" s="29"/>
      <c r="P35537" s="30"/>
      <c r="Q35537" s="29"/>
      <c r="R35537" s="30"/>
      <c r="S35537" s="29"/>
    </row>
    <row r="35538" s="1" customFormat="1" ht="14.25" spans="6:19">
      <c r="F35538" s="9"/>
      <c r="J35538" s="29"/>
      <c r="P35538" s="30"/>
      <c r="Q35538" s="29"/>
      <c r="R35538" s="30"/>
      <c r="S35538" s="29"/>
    </row>
    <row r="35539" s="1" customFormat="1" ht="14.25" spans="6:19">
      <c r="F35539" s="9"/>
      <c r="J35539" s="29"/>
      <c r="P35539" s="30"/>
      <c r="Q35539" s="29"/>
      <c r="R35539" s="30"/>
      <c r="S35539" s="29"/>
    </row>
    <row r="35540" s="1" customFormat="1" ht="14.25" spans="6:19">
      <c r="F35540" s="9"/>
      <c r="J35540" s="29"/>
      <c r="P35540" s="30"/>
      <c r="Q35540" s="29"/>
      <c r="R35540" s="30"/>
      <c r="S35540" s="29"/>
    </row>
    <row r="35541" s="1" customFormat="1" ht="14.25" spans="6:19">
      <c r="F35541" s="9"/>
      <c r="J35541" s="29"/>
      <c r="P35541" s="30"/>
      <c r="Q35541" s="29"/>
      <c r="R35541" s="30"/>
      <c r="S35541" s="29"/>
    </row>
    <row r="35542" s="1" customFormat="1" ht="14.25" spans="6:19">
      <c r="F35542" s="9"/>
      <c r="J35542" s="29"/>
      <c r="P35542" s="30"/>
      <c r="Q35542" s="29"/>
      <c r="R35542" s="30"/>
      <c r="S35542" s="29"/>
    </row>
    <row r="35543" s="1" customFormat="1" ht="14.25" spans="6:19">
      <c r="F35543" s="9"/>
      <c r="J35543" s="29"/>
      <c r="P35543" s="30"/>
      <c r="Q35543" s="29"/>
      <c r="R35543" s="30"/>
      <c r="S35543" s="29"/>
    </row>
    <row r="35544" s="1" customFormat="1" ht="14.25" spans="6:19">
      <c r="F35544" s="9"/>
      <c r="J35544" s="29"/>
      <c r="P35544" s="30"/>
      <c r="Q35544" s="29"/>
      <c r="R35544" s="30"/>
      <c r="S35544" s="29"/>
    </row>
    <row r="35545" s="1" customFormat="1" ht="14.25" spans="6:19">
      <c r="F35545" s="9"/>
      <c r="J35545" s="29"/>
      <c r="P35545" s="30"/>
      <c r="Q35545" s="29"/>
      <c r="R35545" s="30"/>
      <c r="S35545" s="29"/>
    </row>
    <row r="35546" s="1" customFormat="1" ht="14.25" spans="6:19">
      <c r="F35546" s="9"/>
      <c r="J35546" s="29"/>
      <c r="P35546" s="30"/>
      <c r="Q35546" s="29"/>
      <c r="R35546" s="30"/>
      <c r="S35546" s="29"/>
    </row>
    <row r="35547" s="1" customFormat="1" ht="14.25" spans="6:19">
      <c r="F35547" s="9"/>
      <c r="J35547" s="29"/>
      <c r="P35547" s="30"/>
      <c r="Q35547" s="29"/>
      <c r="R35547" s="30"/>
      <c r="S35547" s="29"/>
    </row>
    <row r="35548" s="1" customFormat="1" ht="14.25" spans="6:19">
      <c r="F35548" s="9"/>
      <c r="J35548" s="29"/>
      <c r="P35548" s="30"/>
      <c r="Q35548" s="29"/>
      <c r="R35548" s="30"/>
      <c r="S35548" s="29"/>
    </row>
    <row r="35549" s="1" customFormat="1" ht="14.25" spans="6:19">
      <c r="F35549" s="9"/>
      <c r="J35549" s="29"/>
      <c r="P35549" s="30"/>
      <c r="Q35549" s="29"/>
      <c r="R35549" s="30"/>
      <c r="S35549" s="29"/>
    </row>
    <row r="35550" s="1" customFormat="1" ht="14.25" spans="6:19">
      <c r="F35550" s="9"/>
      <c r="J35550" s="29"/>
      <c r="P35550" s="30"/>
      <c r="Q35550" s="29"/>
      <c r="R35550" s="30"/>
      <c r="S35550" s="29"/>
    </row>
    <row r="35551" s="1" customFormat="1" ht="14.25" spans="6:19">
      <c r="F35551" s="9"/>
      <c r="J35551" s="29"/>
      <c r="P35551" s="30"/>
      <c r="Q35551" s="29"/>
      <c r="R35551" s="30"/>
      <c r="S35551" s="29"/>
    </row>
    <row r="35552" s="1" customFormat="1" ht="14.25" spans="6:19">
      <c r="F35552" s="9"/>
      <c r="J35552" s="29"/>
      <c r="P35552" s="30"/>
      <c r="Q35552" s="29"/>
      <c r="R35552" s="30"/>
      <c r="S35552" s="29"/>
    </row>
    <row r="35553" s="1" customFormat="1" ht="14.25" spans="6:19">
      <c r="F35553" s="9"/>
      <c r="J35553" s="29"/>
      <c r="P35553" s="30"/>
      <c r="Q35553" s="29"/>
      <c r="R35553" s="30"/>
      <c r="S35553" s="29"/>
    </row>
    <row r="35554" s="1" customFormat="1" ht="14.25" spans="6:19">
      <c r="F35554" s="9"/>
      <c r="J35554" s="29"/>
      <c r="P35554" s="30"/>
      <c r="Q35554" s="29"/>
      <c r="R35554" s="30"/>
      <c r="S35554" s="29"/>
    </row>
    <row r="35555" s="1" customFormat="1" ht="14.25" spans="6:19">
      <c r="F35555" s="9"/>
      <c r="J35555" s="29"/>
      <c r="P35555" s="30"/>
      <c r="Q35555" s="29"/>
      <c r="R35555" s="30"/>
      <c r="S35555" s="29"/>
    </row>
    <row r="35556" s="1" customFormat="1" ht="14.25" spans="6:19">
      <c r="F35556" s="9"/>
      <c r="J35556" s="29"/>
      <c r="P35556" s="30"/>
      <c r="Q35556" s="29"/>
      <c r="R35556" s="30"/>
      <c r="S35556" s="29"/>
    </row>
    <row r="35557" s="1" customFormat="1" ht="14.25" spans="6:19">
      <c r="F35557" s="9"/>
      <c r="J35557" s="29"/>
      <c r="P35557" s="30"/>
      <c r="Q35557" s="29"/>
      <c r="R35557" s="30"/>
      <c r="S35557" s="29"/>
    </row>
    <row r="35558" s="1" customFormat="1" ht="14.25" spans="6:19">
      <c r="F35558" s="9"/>
      <c r="J35558" s="29"/>
      <c r="P35558" s="30"/>
      <c r="Q35558" s="29"/>
      <c r="R35558" s="30"/>
      <c r="S35558" s="29"/>
    </row>
    <row r="35559" s="1" customFormat="1" ht="14.25" spans="6:19">
      <c r="F35559" s="9"/>
      <c r="J35559" s="29"/>
      <c r="P35559" s="30"/>
      <c r="Q35559" s="29"/>
      <c r="R35559" s="30"/>
      <c r="S35559" s="29"/>
    </row>
    <row r="35560" s="1" customFormat="1" ht="14.25" spans="6:19">
      <c r="F35560" s="9"/>
      <c r="J35560" s="29"/>
      <c r="P35560" s="30"/>
      <c r="Q35560" s="29"/>
      <c r="R35560" s="30"/>
      <c r="S35560" s="29"/>
    </row>
    <row r="35561" s="1" customFormat="1" ht="14.25" spans="6:19">
      <c r="F35561" s="9"/>
      <c r="J35561" s="29"/>
      <c r="P35561" s="30"/>
      <c r="Q35561" s="29"/>
      <c r="R35561" s="30"/>
      <c r="S35561" s="29"/>
    </row>
    <row r="35562" s="1" customFormat="1" ht="14.25" spans="6:19">
      <c r="F35562" s="9"/>
      <c r="J35562" s="29"/>
      <c r="P35562" s="30"/>
      <c r="Q35562" s="29"/>
      <c r="R35562" s="30"/>
      <c r="S35562" s="29"/>
    </row>
    <row r="35563" s="1" customFormat="1" ht="14.25" spans="6:19">
      <c r="F35563" s="9"/>
      <c r="J35563" s="29"/>
      <c r="P35563" s="30"/>
      <c r="Q35563" s="29"/>
      <c r="R35563" s="30"/>
      <c r="S35563" s="29"/>
    </row>
    <row r="35564" s="1" customFormat="1" ht="14.25" spans="6:19">
      <c r="F35564" s="9"/>
      <c r="J35564" s="29"/>
      <c r="P35564" s="30"/>
      <c r="Q35564" s="29"/>
      <c r="R35564" s="30"/>
      <c r="S35564" s="29"/>
    </row>
    <row r="35565" s="1" customFormat="1" ht="14.25" spans="6:19">
      <c r="F35565" s="9"/>
      <c r="J35565" s="29"/>
      <c r="P35565" s="30"/>
      <c r="Q35565" s="29"/>
      <c r="R35565" s="30"/>
      <c r="S35565" s="29"/>
    </row>
    <row r="35566" s="1" customFormat="1" ht="14.25" spans="6:19">
      <c r="F35566" s="9"/>
      <c r="J35566" s="29"/>
      <c r="P35566" s="30"/>
      <c r="Q35566" s="29"/>
      <c r="R35566" s="30"/>
      <c r="S35566" s="29"/>
    </row>
    <row r="35567" s="1" customFormat="1" ht="14.25" spans="6:19">
      <c r="F35567" s="9"/>
      <c r="J35567" s="29"/>
      <c r="P35567" s="30"/>
      <c r="Q35567" s="29"/>
      <c r="R35567" s="30"/>
      <c r="S35567" s="29"/>
    </row>
    <row r="35568" s="1" customFormat="1" ht="14.25" spans="6:19">
      <c r="F35568" s="9"/>
      <c r="J35568" s="29"/>
      <c r="P35568" s="30"/>
      <c r="Q35568" s="29"/>
      <c r="R35568" s="30"/>
      <c r="S35568" s="29"/>
    </row>
    <row r="35569" s="1" customFormat="1" ht="14.25" spans="6:19">
      <c r="F35569" s="9"/>
      <c r="J35569" s="29"/>
      <c r="P35569" s="30"/>
      <c r="Q35569" s="29"/>
      <c r="R35569" s="30"/>
      <c r="S35569" s="29"/>
    </row>
    <row r="35570" s="1" customFormat="1" ht="14.25" spans="6:19">
      <c r="F35570" s="9"/>
      <c r="J35570" s="29"/>
      <c r="P35570" s="30"/>
      <c r="Q35570" s="29"/>
      <c r="R35570" s="30"/>
      <c r="S35570" s="29"/>
    </row>
    <row r="35571" s="1" customFormat="1" ht="14.25" spans="6:19">
      <c r="F35571" s="9"/>
      <c r="J35571" s="29"/>
      <c r="P35571" s="30"/>
      <c r="Q35571" s="29"/>
      <c r="R35571" s="30"/>
      <c r="S35571" s="29"/>
    </row>
    <row r="35572" s="1" customFormat="1" ht="14.25" spans="6:19">
      <c r="F35572" s="9"/>
      <c r="J35572" s="29"/>
      <c r="P35572" s="30"/>
      <c r="Q35572" s="29"/>
      <c r="R35572" s="30"/>
      <c r="S35572" s="29"/>
    </row>
    <row r="35573" s="1" customFormat="1" ht="14.25" spans="6:19">
      <c r="F35573" s="9"/>
      <c r="J35573" s="29"/>
      <c r="P35573" s="30"/>
      <c r="Q35573" s="29"/>
      <c r="R35573" s="30"/>
      <c r="S35573" s="29"/>
    </row>
    <row r="35574" s="1" customFormat="1" ht="14.25" spans="6:19">
      <c r="F35574" s="9"/>
      <c r="J35574" s="29"/>
      <c r="P35574" s="30"/>
      <c r="Q35574" s="29"/>
      <c r="R35574" s="30"/>
      <c r="S35574" s="29"/>
    </row>
    <row r="35575" s="1" customFormat="1" ht="14.25" spans="6:19">
      <c r="F35575" s="9"/>
      <c r="J35575" s="29"/>
      <c r="P35575" s="30"/>
      <c r="Q35575" s="29"/>
      <c r="R35575" s="30"/>
      <c r="S35575" s="29"/>
    </row>
    <row r="35576" s="1" customFormat="1" ht="14.25" spans="6:19">
      <c r="F35576" s="9"/>
      <c r="J35576" s="29"/>
      <c r="P35576" s="30"/>
      <c r="Q35576" s="29"/>
      <c r="R35576" s="30"/>
      <c r="S35576" s="29"/>
    </row>
    <row r="35577" s="1" customFormat="1" ht="14.25" spans="6:19">
      <c r="F35577" s="9"/>
      <c r="J35577" s="29"/>
      <c r="P35577" s="30"/>
      <c r="Q35577" s="29"/>
      <c r="R35577" s="30"/>
      <c r="S35577" s="29"/>
    </row>
    <row r="35578" s="1" customFormat="1" ht="14.25" spans="6:19">
      <c r="F35578" s="9"/>
      <c r="J35578" s="29"/>
      <c r="P35578" s="30"/>
      <c r="Q35578" s="29"/>
      <c r="R35578" s="30"/>
      <c r="S35578" s="29"/>
    </row>
    <row r="35579" s="1" customFormat="1" ht="14.25" spans="6:19">
      <c r="F35579" s="9"/>
      <c r="J35579" s="29"/>
      <c r="P35579" s="30"/>
      <c r="Q35579" s="29"/>
      <c r="R35579" s="30"/>
      <c r="S35579" s="29"/>
    </row>
    <row r="35580" s="1" customFormat="1" ht="14.25" spans="6:19">
      <c r="F35580" s="9"/>
      <c r="J35580" s="29"/>
      <c r="P35580" s="30"/>
      <c r="Q35580" s="29"/>
      <c r="R35580" s="30"/>
      <c r="S35580" s="29"/>
    </row>
    <row r="35581" s="1" customFormat="1" ht="14.25" spans="6:19">
      <c r="F35581" s="9"/>
      <c r="J35581" s="29"/>
      <c r="P35581" s="30"/>
      <c r="Q35581" s="29"/>
      <c r="R35581" s="30"/>
      <c r="S35581" s="29"/>
    </row>
    <row r="35582" s="1" customFormat="1" ht="14.25" spans="6:19">
      <c r="F35582" s="9"/>
      <c r="J35582" s="29"/>
      <c r="P35582" s="30"/>
      <c r="Q35582" s="29"/>
      <c r="R35582" s="30"/>
      <c r="S35582" s="29"/>
    </row>
    <row r="35583" s="1" customFormat="1" ht="14.25" spans="6:19">
      <c r="F35583" s="9"/>
      <c r="J35583" s="29"/>
      <c r="P35583" s="30"/>
      <c r="Q35583" s="29"/>
      <c r="R35583" s="30"/>
      <c r="S35583" s="29"/>
    </row>
    <row r="35584" s="1" customFormat="1" ht="14.25" spans="6:19">
      <c r="F35584" s="9"/>
      <c r="J35584" s="29"/>
      <c r="P35584" s="30"/>
      <c r="Q35584" s="29"/>
      <c r="R35584" s="30"/>
      <c r="S35584" s="29"/>
    </row>
    <row r="35585" s="1" customFormat="1" ht="14.25" spans="6:19">
      <c r="F35585" s="9"/>
      <c r="J35585" s="29"/>
      <c r="P35585" s="30"/>
      <c r="Q35585" s="29"/>
      <c r="R35585" s="30"/>
      <c r="S35585" s="29"/>
    </row>
    <row r="35586" s="1" customFormat="1" ht="14.25" spans="6:19">
      <c r="F35586" s="9"/>
      <c r="J35586" s="29"/>
      <c r="P35586" s="30"/>
      <c r="Q35586" s="29"/>
      <c r="R35586" s="30"/>
      <c r="S35586" s="29"/>
    </row>
    <row r="35587" s="1" customFormat="1" ht="14.25" spans="6:19">
      <c r="F35587" s="9"/>
      <c r="J35587" s="29"/>
      <c r="P35587" s="30"/>
      <c r="Q35587" s="29"/>
      <c r="R35587" s="30"/>
      <c r="S35587" s="29"/>
    </row>
    <row r="35588" s="1" customFormat="1" ht="14.25" spans="6:19">
      <c r="F35588" s="9"/>
      <c r="J35588" s="29"/>
      <c r="P35588" s="30"/>
      <c r="Q35588" s="29"/>
      <c r="R35588" s="30"/>
      <c r="S35588" s="29"/>
    </row>
    <row r="35589" s="1" customFormat="1" ht="14.25" spans="6:19">
      <c r="F35589" s="9"/>
      <c r="J35589" s="29"/>
      <c r="P35589" s="30"/>
      <c r="Q35589" s="29"/>
      <c r="R35589" s="30"/>
      <c r="S35589" s="29"/>
    </row>
    <row r="35590" s="1" customFormat="1" ht="14.25" spans="6:19">
      <c r="F35590" s="9"/>
      <c r="J35590" s="29"/>
      <c r="P35590" s="30"/>
      <c r="Q35590" s="29"/>
      <c r="R35590" s="30"/>
      <c r="S35590" s="29"/>
    </row>
    <row r="35591" s="1" customFormat="1" ht="14.25" spans="6:19">
      <c r="F35591" s="9"/>
      <c r="J35591" s="29"/>
      <c r="P35591" s="30"/>
      <c r="Q35591" s="29"/>
      <c r="R35591" s="30"/>
      <c r="S35591" s="29"/>
    </row>
    <row r="35592" s="1" customFormat="1" ht="14.25" spans="6:19">
      <c r="F35592" s="9"/>
      <c r="J35592" s="29"/>
      <c r="P35592" s="30"/>
      <c r="Q35592" s="29"/>
      <c r="R35592" s="30"/>
      <c r="S35592" s="29"/>
    </row>
    <row r="35593" s="1" customFormat="1" ht="14.25" spans="6:19">
      <c r="F35593" s="9"/>
      <c r="J35593" s="29"/>
      <c r="P35593" s="30"/>
      <c r="Q35593" s="29"/>
      <c r="R35593" s="30"/>
      <c r="S35593" s="29"/>
    </row>
    <row r="35594" s="1" customFormat="1" ht="14.25" spans="6:19">
      <c r="F35594" s="9"/>
      <c r="J35594" s="29"/>
      <c r="P35594" s="30"/>
      <c r="Q35594" s="29"/>
      <c r="R35594" s="30"/>
      <c r="S35594" s="29"/>
    </row>
    <row r="35595" s="1" customFormat="1" ht="14.25" spans="6:19">
      <c r="F35595" s="9"/>
      <c r="J35595" s="29"/>
      <c r="P35595" s="30"/>
      <c r="Q35595" s="29"/>
      <c r="R35595" s="30"/>
      <c r="S35595" s="29"/>
    </row>
    <row r="35596" s="1" customFormat="1" ht="14.25" spans="6:19">
      <c r="F35596" s="9"/>
      <c r="J35596" s="29"/>
      <c r="P35596" s="30"/>
      <c r="Q35596" s="29"/>
      <c r="R35596" s="30"/>
      <c r="S35596" s="29"/>
    </row>
    <row r="35597" s="1" customFormat="1" ht="14.25" spans="6:19">
      <c r="F35597" s="9"/>
      <c r="J35597" s="29"/>
      <c r="P35597" s="30"/>
      <c r="Q35597" s="29"/>
      <c r="R35597" s="30"/>
      <c r="S35597" s="29"/>
    </row>
    <row r="35598" s="1" customFormat="1" ht="14.25" spans="6:19">
      <c r="F35598" s="9"/>
      <c r="J35598" s="29"/>
      <c r="P35598" s="30"/>
      <c r="Q35598" s="29"/>
      <c r="R35598" s="30"/>
      <c r="S35598" s="29"/>
    </row>
    <row r="35599" s="1" customFormat="1" ht="14.25" spans="6:19">
      <c r="F35599" s="9"/>
      <c r="J35599" s="29"/>
      <c r="P35599" s="30"/>
      <c r="Q35599" s="29"/>
      <c r="R35599" s="30"/>
      <c r="S35599" s="29"/>
    </row>
    <row r="35600" s="1" customFormat="1" ht="14.25" spans="6:19">
      <c r="F35600" s="9"/>
      <c r="J35600" s="29"/>
      <c r="P35600" s="30"/>
      <c r="Q35600" s="29"/>
      <c r="R35600" s="30"/>
      <c r="S35600" s="29"/>
    </row>
    <row r="35601" s="1" customFormat="1" ht="14.25" spans="6:19">
      <c r="F35601" s="9"/>
      <c r="J35601" s="29"/>
      <c r="P35601" s="30"/>
      <c r="Q35601" s="29"/>
      <c r="R35601" s="30"/>
      <c r="S35601" s="29"/>
    </row>
    <row r="35602" s="1" customFormat="1" ht="14.25" spans="6:19">
      <c r="F35602" s="9"/>
      <c r="J35602" s="29"/>
      <c r="P35602" s="30"/>
      <c r="Q35602" s="29"/>
      <c r="R35602" s="30"/>
      <c r="S35602" s="29"/>
    </row>
    <row r="35603" s="1" customFormat="1" ht="14.25" spans="6:19">
      <c r="F35603" s="9"/>
      <c r="J35603" s="29"/>
      <c r="P35603" s="30"/>
      <c r="Q35603" s="29"/>
      <c r="R35603" s="30"/>
      <c r="S35603" s="29"/>
    </row>
    <row r="35604" s="1" customFormat="1" ht="14.25" spans="6:19">
      <c r="F35604" s="9"/>
      <c r="J35604" s="29"/>
      <c r="P35604" s="30"/>
      <c r="Q35604" s="29"/>
      <c r="R35604" s="30"/>
      <c r="S35604" s="29"/>
    </row>
    <row r="35605" s="1" customFormat="1" ht="14.25" spans="6:19">
      <c r="F35605" s="9"/>
      <c r="J35605" s="29"/>
      <c r="P35605" s="30"/>
      <c r="Q35605" s="29"/>
      <c r="R35605" s="30"/>
      <c r="S35605" s="29"/>
    </row>
    <row r="35606" s="1" customFormat="1" ht="14.25" spans="6:19">
      <c r="F35606" s="9"/>
      <c r="J35606" s="29"/>
      <c r="P35606" s="30"/>
      <c r="Q35606" s="29"/>
      <c r="R35606" s="30"/>
      <c r="S35606" s="29"/>
    </row>
    <row r="35607" s="1" customFormat="1" ht="14.25" spans="6:19">
      <c r="F35607" s="9"/>
      <c r="J35607" s="29"/>
      <c r="P35607" s="30"/>
      <c r="Q35607" s="29"/>
      <c r="R35607" s="30"/>
      <c r="S35607" s="29"/>
    </row>
    <row r="35608" s="1" customFormat="1" ht="14.25" spans="6:19">
      <c r="F35608" s="9"/>
      <c r="J35608" s="29"/>
      <c r="P35608" s="30"/>
      <c r="Q35608" s="29"/>
      <c r="R35608" s="30"/>
      <c r="S35608" s="29"/>
    </row>
    <row r="35609" s="1" customFormat="1" ht="14.25" spans="6:19">
      <c r="F35609" s="9"/>
      <c r="J35609" s="29"/>
      <c r="P35609" s="30"/>
      <c r="Q35609" s="29"/>
      <c r="R35609" s="30"/>
      <c r="S35609" s="29"/>
    </row>
    <row r="35610" s="1" customFormat="1" ht="14.25" spans="6:19">
      <c r="F35610" s="9"/>
      <c r="J35610" s="29"/>
      <c r="P35610" s="30"/>
      <c r="Q35610" s="29"/>
      <c r="R35610" s="30"/>
      <c r="S35610" s="29"/>
    </row>
    <row r="35611" s="1" customFormat="1" ht="14.25" spans="6:19">
      <c r="F35611" s="9"/>
      <c r="J35611" s="29"/>
      <c r="P35611" s="30"/>
      <c r="Q35611" s="29"/>
      <c r="R35611" s="30"/>
      <c r="S35611" s="29"/>
    </row>
    <row r="35612" s="1" customFormat="1" ht="14.25" spans="6:19">
      <c r="F35612" s="9"/>
      <c r="J35612" s="29"/>
      <c r="P35612" s="30"/>
      <c r="Q35612" s="29"/>
      <c r="R35612" s="30"/>
      <c r="S35612" s="29"/>
    </row>
    <row r="35613" s="1" customFormat="1" ht="14.25" spans="6:19">
      <c r="F35613" s="9"/>
      <c r="J35613" s="29"/>
      <c r="P35613" s="30"/>
      <c r="Q35613" s="29"/>
      <c r="R35613" s="30"/>
      <c r="S35613" s="29"/>
    </row>
    <row r="35614" s="1" customFormat="1" ht="14.25" spans="6:19">
      <c r="F35614" s="9"/>
      <c r="J35614" s="29"/>
      <c r="P35614" s="30"/>
      <c r="Q35614" s="29"/>
      <c r="R35614" s="30"/>
      <c r="S35614" s="29"/>
    </row>
    <row r="35615" s="1" customFormat="1" ht="14.25" spans="6:19">
      <c r="F35615" s="9"/>
      <c r="J35615" s="29"/>
      <c r="P35615" s="30"/>
      <c r="Q35615" s="29"/>
      <c r="R35615" s="30"/>
      <c r="S35615" s="29"/>
    </row>
    <row r="35616" s="1" customFormat="1" ht="14.25" spans="6:19">
      <c r="F35616" s="9"/>
      <c r="J35616" s="29"/>
      <c r="P35616" s="30"/>
      <c r="Q35616" s="29"/>
      <c r="R35616" s="30"/>
      <c r="S35616" s="29"/>
    </row>
    <row r="35617" s="1" customFormat="1" ht="14.25" spans="6:19">
      <c r="F35617" s="9"/>
      <c r="J35617" s="29"/>
      <c r="P35617" s="30"/>
      <c r="Q35617" s="29"/>
      <c r="R35617" s="30"/>
      <c r="S35617" s="29"/>
    </row>
    <row r="35618" s="1" customFormat="1" ht="14.25" spans="6:19">
      <c r="F35618" s="9"/>
      <c r="J35618" s="29"/>
      <c r="P35618" s="30"/>
      <c r="Q35618" s="29"/>
      <c r="R35618" s="30"/>
      <c r="S35618" s="29"/>
    </row>
    <row r="35619" s="1" customFormat="1" ht="14.25" spans="6:19">
      <c r="F35619" s="9"/>
      <c r="J35619" s="29"/>
      <c r="P35619" s="30"/>
      <c r="Q35619" s="29"/>
      <c r="R35619" s="30"/>
      <c r="S35619" s="29"/>
    </row>
    <row r="35620" s="1" customFormat="1" ht="14.25" spans="6:19">
      <c r="F35620" s="9"/>
      <c r="J35620" s="29"/>
      <c r="P35620" s="30"/>
      <c r="Q35620" s="29"/>
      <c r="R35620" s="30"/>
      <c r="S35620" s="29"/>
    </row>
    <row r="35621" s="1" customFormat="1" ht="14.25" spans="6:19">
      <c r="F35621" s="9"/>
      <c r="J35621" s="29"/>
      <c r="P35621" s="30"/>
      <c r="Q35621" s="29"/>
      <c r="R35621" s="30"/>
      <c r="S35621" s="29"/>
    </row>
    <row r="35622" s="1" customFormat="1" ht="14.25" spans="6:19">
      <c r="F35622" s="9"/>
      <c r="J35622" s="29"/>
      <c r="P35622" s="30"/>
      <c r="Q35622" s="29"/>
      <c r="R35622" s="30"/>
      <c r="S35622" s="29"/>
    </row>
    <row r="35623" s="1" customFormat="1" ht="14.25" spans="6:19">
      <c r="F35623" s="9"/>
      <c r="J35623" s="29"/>
      <c r="P35623" s="30"/>
      <c r="Q35623" s="29"/>
      <c r="R35623" s="30"/>
      <c r="S35623" s="29"/>
    </row>
    <row r="35624" s="1" customFormat="1" ht="14.25" spans="6:19">
      <c r="F35624" s="9"/>
      <c r="J35624" s="29"/>
      <c r="P35624" s="30"/>
      <c r="Q35624" s="29"/>
      <c r="R35624" s="30"/>
      <c r="S35624" s="29"/>
    </row>
    <row r="35625" s="1" customFormat="1" ht="14.25" spans="6:19">
      <c r="F35625" s="9"/>
      <c r="J35625" s="29"/>
      <c r="P35625" s="30"/>
      <c r="Q35625" s="29"/>
      <c r="R35625" s="30"/>
      <c r="S35625" s="29"/>
    </row>
    <row r="35626" s="1" customFormat="1" ht="14.25" spans="6:19">
      <c r="F35626" s="9"/>
      <c r="J35626" s="29"/>
      <c r="P35626" s="30"/>
      <c r="Q35626" s="29"/>
      <c r="R35626" s="30"/>
      <c r="S35626" s="29"/>
    </row>
    <row r="35627" s="1" customFormat="1" ht="14.25" spans="6:19">
      <c r="F35627" s="9"/>
      <c r="J35627" s="29"/>
      <c r="P35627" s="30"/>
      <c r="Q35627" s="29"/>
      <c r="R35627" s="30"/>
      <c r="S35627" s="29"/>
    </row>
    <row r="35628" s="1" customFormat="1" ht="14.25" spans="6:19">
      <c r="F35628" s="9"/>
      <c r="J35628" s="29"/>
      <c r="P35628" s="30"/>
      <c r="Q35628" s="29"/>
      <c r="R35628" s="30"/>
      <c r="S35628" s="29"/>
    </row>
    <row r="35629" s="1" customFormat="1" ht="14.25" spans="6:19">
      <c r="F35629" s="9"/>
      <c r="J35629" s="29"/>
      <c r="P35629" s="30"/>
      <c r="Q35629" s="29"/>
      <c r="R35629" s="30"/>
      <c r="S35629" s="29"/>
    </row>
    <row r="35630" s="1" customFormat="1" ht="14.25" spans="6:19">
      <c r="F35630" s="9"/>
      <c r="J35630" s="29"/>
      <c r="P35630" s="30"/>
      <c r="Q35630" s="29"/>
      <c r="R35630" s="30"/>
      <c r="S35630" s="29"/>
    </row>
    <row r="35631" s="1" customFormat="1" ht="14.25" spans="6:19">
      <c r="F35631" s="9"/>
      <c r="J35631" s="29"/>
      <c r="P35631" s="30"/>
      <c r="Q35631" s="29"/>
      <c r="R35631" s="30"/>
      <c r="S35631" s="29"/>
    </row>
    <row r="35632" s="1" customFormat="1" ht="14.25" spans="6:19">
      <c r="F35632" s="9"/>
      <c r="J35632" s="29"/>
      <c r="P35632" s="30"/>
      <c r="Q35632" s="29"/>
      <c r="R35632" s="30"/>
      <c r="S35632" s="29"/>
    </row>
    <row r="35633" s="1" customFormat="1" ht="14.25" spans="6:19">
      <c r="F35633" s="9"/>
      <c r="J35633" s="29"/>
      <c r="P35633" s="30"/>
      <c r="Q35633" s="29"/>
      <c r="R35633" s="30"/>
      <c r="S35633" s="29"/>
    </row>
    <row r="35634" s="1" customFormat="1" ht="14.25" spans="6:19">
      <c r="F35634" s="9"/>
      <c r="J35634" s="29"/>
      <c r="P35634" s="30"/>
      <c r="Q35634" s="29"/>
      <c r="R35634" s="30"/>
      <c r="S35634" s="29"/>
    </row>
    <row r="35635" s="1" customFormat="1" ht="14.25" spans="6:19">
      <c r="F35635" s="9"/>
      <c r="J35635" s="29"/>
      <c r="P35635" s="30"/>
      <c r="Q35635" s="29"/>
      <c r="R35635" s="30"/>
      <c r="S35635" s="29"/>
    </row>
    <row r="35636" s="1" customFormat="1" ht="14.25" spans="6:19">
      <c r="F35636" s="9"/>
      <c r="J35636" s="29"/>
      <c r="P35636" s="30"/>
      <c r="Q35636" s="29"/>
      <c r="R35636" s="30"/>
      <c r="S35636" s="29"/>
    </row>
    <row r="35637" s="1" customFormat="1" ht="14.25" spans="6:19">
      <c r="F35637" s="9"/>
      <c r="J35637" s="29"/>
      <c r="P35637" s="30"/>
      <c r="Q35637" s="29"/>
      <c r="R35637" s="30"/>
      <c r="S35637" s="29"/>
    </row>
    <row r="35638" s="1" customFormat="1" ht="14.25" spans="6:19">
      <c r="F35638" s="9"/>
      <c r="J35638" s="29"/>
      <c r="P35638" s="30"/>
      <c r="Q35638" s="29"/>
      <c r="R35638" s="30"/>
      <c r="S35638" s="29"/>
    </row>
    <row r="35639" s="1" customFormat="1" ht="14.25" spans="6:19">
      <c r="F35639" s="9"/>
      <c r="J35639" s="29"/>
      <c r="P35639" s="30"/>
      <c r="Q35639" s="29"/>
      <c r="R35639" s="30"/>
      <c r="S35639" s="29"/>
    </row>
    <row r="35640" s="1" customFormat="1" ht="14.25" spans="6:19">
      <c r="F35640" s="9"/>
      <c r="J35640" s="29"/>
      <c r="P35640" s="30"/>
      <c r="Q35640" s="29"/>
      <c r="R35640" s="30"/>
      <c r="S35640" s="29"/>
    </row>
    <row r="35641" s="1" customFormat="1" ht="14.25" spans="6:19">
      <c r="F35641" s="9"/>
      <c r="J35641" s="29"/>
      <c r="P35641" s="30"/>
      <c r="Q35641" s="29"/>
      <c r="R35641" s="30"/>
      <c r="S35641" s="29"/>
    </row>
    <row r="35642" s="1" customFormat="1" ht="14.25" spans="6:19">
      <c r="F35642" s="9"/>
      <c r="J35642" s="29"/>
      <c r="P35642" s="30"/>
      <c r="Q35642" s="29"/>
      <c r="R35642" s="30"/>
      <c r="S35642" s="29"/>
    </row>
    <row r="35643" s="1" customFormat="1" ht="14.25" spans="6:19">
      <c r="F35643" s="9"/>
      <c r="J35643" s="29"/>
      <c r="P35643" s="30"/>
      <c r="Q35643" s="29"/>
      <c r="R35643" s="30"/>
      <c r="S35643" s="29"/>
    </row>
    <row r="35644" s="1" customFormat="1" ht="14.25" spans="6:19">
      <c r="F35644" s="9"/>
      <c r="J35644" s="29"/>
      <c r="P35644" s="30"/>
      <c r="Q35644" s="29"/>
      <c r="R35644" s="30"/>
      <c r="S35644" s="29"/>
    </row>
    <row r="35645" s="1" customFormat="1" ht="14.25" spans="6:19">
      <c r="F35645" s="9"/>
      <c r="J35645" s="29"/>
      <c r="P35645" s="30"/>
      <c r="Q35645" s="29"/>
      <c r="R35645" s="30"/>
      <c r="S35645" s="29"/>
    </row>
    <row r="35646" s="1" customFormat="1" ht="14.25" spans="6:19">
      <c r="F35646" s="9"/>
      <c r="J35646" s="29"/>
      <c r="P35646" s="30"/>
      <c r="Q35646" s="29"/>
      <c r="R35646" s="30"/>
      <c r="S35646" s="29"/>
    </row>
    <row r="35647" s="1" customFormat="1" ht="14.25" spans="6:19">
      <c r="F35647" s="9"/>
      <c r="J35647" s="29"/>
      <c r="P35647" s="30"/>
      <c r="Q35647" s="29"/>
      <c r="R35647" s="30"/>
      <c r="S35647" s="29"/>
    </row>
    <row r="35648" s="1" customFormat="1" ht="14.25" spans="6:19">
      <c r="F35648" s="9"/>
      <c r="J35648" s="29"/>
      <c r="P35648" s="30"/>
      <c r="Q35648" s="29"/>
      <c r="R35648" s="30"/>
      <c r="S35648" s="29"/>
    </row>
    <row r="35649" s="1" customFormat="1" ht="14.25" spans="6:19">
      <c r="F35649" s="9"/>
      <c r="J35649" s="29"/>
      <c r="P35649" s="30"/>
      <c r="Q35649" s="29"/>
      <c r="R35649" s="30"/>
      <c r="S35649" s="29"/>
    </row>
    <row r="35650" s="1" customFormat="1" ht="14.25" spans="6:19">
      <c r="F35650" s="9"/>
      <c r="J35650" s="29"/>
      <c r="P35650" s="30"/>
      <c r="Q35650" s="29"/>
      <c r="R35650" s="30"/>
      <c r="S35650" s="29"/>
    </row>
    <row r="35651" s="1" customFormat="1" ht="14.25" spans="6:19">
      <c r="F35651" s="9"/>
      <c r="J35651" s="29"/>
      <c r="P35651" s="30"/>
      <c r="Q35651" s="29"/>
      <c r="R35651" s="30"/>
      <c r="S35651" s="29"/>
    </row>
    <row r="35652" s="1" customFormat="1" ht="14.25" spans="6:19">
      <c r="F35652" s="9"/>
      <c r="J35652" s="29"/>
      <c r="P35652" s="30"/>
      <c r="Q35652" s="29"/>
      <c r="R35652" s="30"/>
      <c r="S35652" s="29"/>
    </row>
    <row r="35653" s="1" customFormat="1" ht="14.25" spans="6:19">
      <c r="F35653" s="9"/>
      <c r="J35653" s="29"/>
      <c r="P35653" s="30"/>
      <c r="Q35653" s="29"/>
      <c r="R35653" s="30"/>
      <c r="S35653" s="29"/>
    </row>
    <row r="35654" s="1" customFormat="1" ht="14.25" spans="6:19">
      <c r="F35654" s="9"/>
      <c r="J35654" s="29"/>
      <c r="P35654" s="30"/>
      <c r="Q35654" s="29"/>
      <c r="R35654" s="30"/>
      <c r="S35654" s="29"/>
    </row>
    <row r="35655" s="1" customFormat="1" ht="14.25" spans="6:19">
      <c r="F35655" s="9"/>
      <c r="J35655" s="29"/>
      <c r="P35655" s="30"/>
      <c r="Q35655" s="29"/>
      <c r="R35655" s="30"/>
      <c r="S35655" s="29"/>
    </row>
    <row r="35656" s="1" customFormat="1" ht="14.25" spans="6:19">
      <c r="F35656" s="9"/>
      <c r="J35656" s="29"/>
      <c r="P35656" s="30"/>
      <c r="Q35656" s="29"/>
      <c r="R35656" s="30"/>
      <c r="S35656" s="29"/>
    </row>
    <row r="35657" s="1" customFormat="1" ht="14.25" spans="6:19">
      <c r="F35657" s="9"/>
      <c r="J35657" s="29"/>
      <c r="P35657" s="30"/>
      <c r="Q35657" s="29"/>
      <c r="R35657" s="30"/>
      <c r="S35657" s="29"/>
    </row>
    <row r="35658" s="1" customFormat="1" ht="14.25" spans="6:19">
      <c r="F35658" s="9"/>
      <c r="J35658" s="29"/>
      <c r="P35658" s="30"/>
      <c r="Q35658" s="29"/>
      <c r="R35658" s="30"/>
      <c r="S35658" s="29"/>
    </row>
    <row r="35659" s="1" customFormat="1" ht="14.25" spans="6:19">
      <c r="F35659" s="9"/>
      <c r="J35659" s="29"/>
      <c r="P35659" s="30"/>
      <c r="Q35659" s="29"/>
      <c r="R35659" s="30"/>
      <c r="S35659" s="29"/>
    </row>
    <row r="35660" s="1" customFormat="1" ht="14.25" spans="6:19">
      <c r="F35660" s="9"/>
      <c r="J35660" s="29"/>
      <c r="P35660" s="30"/>
      <c r="Q35660" s="29"/>
      <c r="R35660" s="30"/>
      <c r="S35660" s="29"/>
    </row>
    <row r="35661" s="1" customFormat="1" ht="14.25" spans="6:19">
      <c r="F35661" s="9"/>
      <c r="J35661" s="29"/>
      <c r="P35661" s="30"/>
      <c r="Q35661" s="29"/>
      <c r="R35661" s="30"/>
      <c r="S35661" s="29"/>
    </row>
    <row r="35662" s="1" customFormat="1" ht="14.25" spans="6:19">
      <c r="F35662" s="9"/>
      <c r="J35662" s="29"/>
      <c r="P35662" s="30"/>
      <c r="Q35662" s="29"/>
      <c r="R35662" s="30"/>
      <c r="S35662" s="29"/>
    </row>
    <row r="35663" s="1" customFormat="1" ht="14.25" spans="6:19">
      <c r="F35663" s="9"/>
      <c r="J35663" s="29"/>
      <c r="P35663" s="30"/>
      <c r="Q35663" s="29"/>
      <c r="R35663" s="30"/>
      <c r="S35663" s="29"/>
    </row>
    <row r="35664" s="1" customFormat="1" ht="14.25" spans="6:19">
      <c r="F35664" s="9"/>
      <c r="J35664" s="29"/>
      <c r="P35664" s="30"/>
      <c r="Q35664" s="29"/>
      <c r="R35664" s="30"/>
      <c r="S35664" s="29"/>
    </row>
    <row r="35665" s="1" customFormat="1" ht="14.25" spans="6:19">
      <c r="F35665" s="9"/>
      <c r="J35665" s="29"/>
      <c r="P35665" s="30"/>
      <c r="Q35665" s="29"/>
      <c r="R35665" s="30"/>
      <c r="S35665" s="29"/>
    </row>
    <row r="35666" s="1" customFormat="1" ht="14.25" spans="6:19">
      <c r="F35666" s="9"/>
      <c r="J35666" s="29"/>
      <c r="P35666" s="30"/>
      <c r="Q35666" s="29"/>
      <c r="R35666" s="30"/>
      <c r="S35666" s="29"/>
    </row>
    <row r="35667" s="1" customFormat="1" ht="14.25" spans="6:19">
      <c r="F35667" s="9"/>
      <c r="J35667" s="29"/>
      <c r="P35667" s="30"/>
      <c r="Q35667" s="29"/>
      <c r="R35667" s="30"/>
      <c r="S35667" s="29"/>
    </row>
    <row r="35668" s="1" customFormat="1" ht="14.25" spans="6:19">
      <c r="F35668" s="9"/>
      <c r="J35668" s="29"/>
      <c r="P35668" s="30"/>
      <c r="Q35668" s="29"/>
      <c r="R35668" s="30"/>
      <c r="S35668" s="29"/>
    </row>
    <row r="35669" s="1" customFormat="1" ht="14.25" spans="6:19">
      <c r="F35669" s="9"/>
      <c r="J35669" s="29"/>
      <c r="P35669" s="30"/>
      <c r="Q35669" s="29"/>
      <c r="R35669" s="30"/>
      <c r="S35669" s="29"/>
    </row>
    <row r="35670" s="1" customFormat="1" ht="14.25" spans="6:19">
      <c r="F35670" s="9"/>
      <c r="J35670" s="29"/>
      <c r="P35670" s="30"/>
      <c r="Q35670" s="29"/>
      <c r="R35670" s="30"/>
      <c r="S35670" s="29"/>
    </row>
    <row r="35671" s="1" customFormat="1" ht="14.25" spans="6:19">
      <c r="F35671" s="9"/>
      <c r="J35671" s="29"/>
      <c r="P35671" s="30"/>
      <c r="Q35671" s="29"/>
      <c r="R35671" s="30"/>
      <c r="S35671" s="29"/>
    </row>
    <row r="35672" s="1" customFormat="1" ht="14.25" spans="6:19">
      <c r="F35672" s="9"/>
      <c r="J35672" s="29"/>
      <c r="P35672" s="30"/>
      <c r="Q35672" s="29"/>
      <c r="R35672" s="30"/>
      <c r="S35672" s="29"/>
    </row>
    <row r="35673" s="1" customFormat="1" ht="14.25" spans="6:19">
      <c r="F35673" s="9"/>
      <c r="J35673" s="29"/>
      <c r="P35673" s="30"/>
      <c r="Q35673" s="29"/>
      <c r="R35673" s="30"/>
      <c r="S35673" s="29"/>
    </row>
    <row r="35674" s="1" customFormat="1" ht="14.25" spans="6:19">
      <c r="F35674" s="9"/>
      <c r="J35674" s="29"/>
      <c r="P35674" s="30"/>
      <c r="Q35674" s="29"/>
      <c r="R35674" s="30"/>
      <c r="S35674" s="29"/>
    </row>
    <row r="35675" s="1" customFormat="1" ht="14.25" spans="6:19">
      <c r="F35675" s="9"/>
      <c r="J35675" s="29"/>
      <c r="P35675" s="30"/>
      <c r="Q35675" s="29"/>
      <c r="R35675" s="30"/>
      <c r="S35675" s="29"/>
    </row>
    <row r="35676" s="1" customFormat="1" ht="14.25" spans="6:19">
      <c r="F35676" s="9"/>
      <c r="J35676" s="29"/>
      <c r="P35676" s="30"/>
      <c r="Q35676" s="29"/>
      <c r="R35676" s="30"/>
      <c r="S35676" s="29"/>
    </row>
    <row r="35677" s="1" customFormat="1" ht="14.25" spans="6:19">
      <c r="F35677" s="9"/>
      <c r="J35677" s="29"/>
      <c r="P35677" s="30"/>
      <c r="Q35677" s="29"/>
      <c r="R35677" s="30"/>
      <c r="S35677" s="29"/>
    </row>
    <row r="35678" s="1" customFormat="1" ht="14.25" spans="6:19">
      <c r="F35678" s="9"/>
      <c r="J35678" s="29"/>
      <c r="P35678" s="30"/>
      <c r="Q35678" s="29"/>
      <c r="R35678" s="30"/>
      <c r="S35678" s="29"/>
    </row>
    <row r="35679" s="1" customFormat="1" ht="14.25" spans="6:19">
      <c r="F35679" s="9"/>
      <c r="J35679" s="29"/>
      <c r="P35679" s="30"/>
      <c r="Q35679" s="29"/>
      <c r="R35679" s="30"/>
      <c r="S35679" s="29"/>
    </row>
    <row r="35680" s="1" customFormat="1" ht="14.25" spans="6:19">
      <c r="F35680" s="9"/>
      <c r="J35680" s="29"/>
      <c r="P35680" s="30"/>
      <c r="Q35680" s="29"/>
      <c r="R35680" s="30"/>
      <c r="S35680" s="29"/>
    </row>
    <row r="35681" s="1" customFormat="1" ht="14.25" spans="6:19">
      <c r="F35681" s="9"/>
      <c r="J35681" s="29"/>
      <c r="P35681" s="30"/>
      <c r="Q35681" s="29"/>
      <c r="R35681" s="30"/>
      <c r="S35681" s="29"/>
    </row>
    <row r="35682" s="1" customFormat="1" ht="14.25" spans="6:19">
      <c r="F35682" s="9"/>
      <c r="J35682" s="29"/>
      <c r="P35682" s="30"/>
      <c r="Q35682" s="29"/>
      <c r="R35682" s="30"/>
      <c r="S35682" s="29"/>
    </row>
    <row r="35683" s="1" customFormat="1" ht="14.25" spans="6:19">
      <c r="F35683" s="9"/>
      <c r="J35683" s="29"/>
      <c r="P35683" s="30"/>
      <c r="Q35683" s="29"/>
      <c r="R35683" s="30"/>
      <c r="S35683" s="29"/>
    </row>
    <row r="35684" s="1" customFormat="1" ht="14.25" spans="6:19">
      <c r="F35684" s="9"/>
      <c r="J35684" s="29"/>
      <c r="P35684" s="30"/>
      <c r="Q35684" s="29"/>
      <c r="R35684" s="30"/>
      <c r="S35684" s="29"/>
    </row>
    <row r="35685" s="1" customFormat="1" ht="14.25" spans="6:19">
      <c r="F35685" s="9"/>
      <c r="J35685" s="29"/>
      <c r="P35685" s="30"/>
      <c r="Q35685" s="29"/>
      <c r="R35685" s="30"/>
      <c r="S35685" s="29"/>
    </row>
    <row r="35686" s="1" customFormat="1" ht="14.25" spans="6:19">
      <c r="F35686" s="9"/>
      <c r="J35686" s="29"/>
      <c r="P35686" s="30"/>
      <c r="Q35686" s="29"/>
      <c r="R35686" s="30"/>
      <c r="S35686" s="29"/>
    </row>
    <row r="35687" s="1" customFormat="1" ht="14.25" spans="6:19">
      <c r="F35687" s="9"/>
      <c r="J35687" s="29"/>
      <c r="P35687" s="30"/>
      <c r="Q35687" s="29"/>
      <c r="R35687" s="30"/>
      <c r="S35687" s="29"/>
    </row>
    <row r="35688" s="1" customFormat="1" ht="14.25" spans="6:19">
      <c r="F35688" s="9"/>
      <c r="J35688" s="29"/>
      <c r="P35688" s="30"/>
      <c r="Q35688" s="29"/>
      <c r="R35688" s="30"/>
      <c r="S35688" s="29"/>
    </row>
    <row r="35689" s="1" customFormat="1" ht="14.25" spans="6:19">
      <c r="F35689" s="9"/>
      <c r="J35689" s="29"/>
      <c r="P35689" s="30"/>
      <c r="Q35689" s="29"/>
      <c r="R35689" s="30"/>
      <c r="S35689" s="29"/>
    </row>
    <row r="35690" s="1" customFormat="1" ht="14.25" spans="6:19">
      <c r="F35690" s="9"/>
      <c r="J35690" s="29"/>
      <c r="P35690" s="30"/>
      <c r="Q35690" s="29"/>
      <c r="R35690" s="30"/>
      <c r="S35690" s="29"/>
    </row>
    <row r="35691" s="1" customFormat="1" ht="14.25" spans="6:19">
      <c r="F35691" s="9"/>
      <c r="J35691" s="29"/>
      <c r="P35691" s="30"/>
      <c r="Q35691" s="29"/>
      <c r="R35691" s="30"/>
      <c r="S35691" s="29"/>
    </row>
    <row r="35692" s="1" customFormat="1" ht="14.25" spans="6:19">
      <c r="F35692" s="9"/>
      <c r="J35692" s="29"/>
      <c r="P35692" s="30"/>
      <c r="Q35692" s="29"/>
      <c r="R35692" s="30"/>
      <c r="S35692" s="29"/>
    </row>
    <row r="35693" s="1" customFormat="1" ht="14.25" spans="6:19">
      <c r="F35693" s="9"/>
      <c r="J35693" s="29"/>
      <c r="P35693" s="30"/>
      <c r="Q35693" s="29"/>
      <c r="R35693" s="30"/>
      <c r="S35693" s="29"/>
    </row>
    <row r="35694" s="1" customFormat="1" ht="14.25" spans="6:19">
      <c r="F35694" s="9"/>
      <c r="J35694" s="29"/>
      <c r="P35694" s="30"/>
      <c r="Q35694" s="29"/>
      <c r="R35694" s="30"/>
      <c r="S35694" s="29"/>
    </row>
    <row r="35695" s="1" customFormat="1" ht="14.25" spans="6:19">
      <c r="F35695" s="9"/>
      <c r="J35695" s="29"/>
      <c r="P35695" s="30"/>
      <c r="Q35695" s="29"/>
      <c r="R35695" s="30"/>
      <c r="S35695" s="29"/>
    </row>
    <row r="35696" s="1" customFormat="1" ht="14.25" spans="6:19">
      <c r="F35696" s="9"/>
      <c r="J35696" s="29"/>
      <c r="P35696" s="30"/>
      <c r="Q35696" s="29"/>
      <c r="R35696" s="30"/>
      <c r="S35696" s="29"/>
    </row>
    <row r="35697" s="1" customFormat="1" ht="14.25" spans="6:19">
      <c r="F35697" s="9"/>
      <c r="J35697" s="29"/>
      <c r="P35697" s="30"/>
      <c r="Q35697" s="29"/>
      <c r="R35697" s="30"/>
      <c r="S35697" s="29"/>
    </row>
    <row r="35698" s="1" customFormat="1" ht="14.25" spans="6:19">
      <c r="F35698" s="9"/>
      <c r="J35698" s="29"/>
      <c r="P35698" s="30"/>
      <c r="Q35698" s="29"/>
      <c r="R35698" s="30"/>
      <c r="S35698" s="29"/>
    </row>
    <row r="35699" s="1" customFormat="1" ht="14.25" spans="6:19">
      <c r="F35699" s="9"/>
      <c r="J35699" s="29"/>
      <c r="P35699" s="30"/>
      <c r="Q35699" s="29"/>
      <c r="R35699" s="30"/>
      <c r="S35699" s="29"/>
    </row>
    <row r="35700" s="1" customFormat="1" ht="14.25" spans="6:19">
      <c r="F35700" s="9"/>
      <c r="J35700" s="29"/>
      <c r="P35700" s="30"/>
      <c r="Q35700" s="29"/>
      <c r="R35700" s="30"/>
      <c r="S35700" s="29"/>
    </row>
    <row r="35701" s="1" customFormat="1" ht="14.25" spans="6:19">
      <c r="F35701" s="9"/>
      <c r="J35701" s="29"/>
      <c r="P35701" s="30"/>
      <c r="Q35701" s="29"/>
      <c r="R35701" s="30"/>
      <c r="S35701" s="29"/>
    </row>
    <row r="35702" s="1" customFormat="1" ht="14.25" spans="6:19">
      <c r="F35702" s="9"/>
      <c r="J35702" s="29"/>
      <c r="P35702" s="30"/>
      <c r="Q35702" s="29"/>
      <c r="R35702" s="30"/>
      <c r="S35702" s="29"/>
    </row>
    <row r="35703" s="1" customFormat="1" ht="14.25" spans="6:19">
      <c r="F35703" s="9"/>
      <c r="J35703" s="29"/>
      <c r="P35703" s="30"/>
      <c r="Q35703" s="29"/>
      <c r="R35703" s="30"/>
      <c r="S35703" s="29"/>
    </row>
    <row r="35704" s="1" customFormat="1" ht="14.25" spans="6:19">
      <c r="F35704" s="9"/>
      <c r="J35704" s="29"/>
      <c r="P35704" s="30"/>
      <c r="Q35704" s="29"/>
      <c r="R35704" s="30"/>
      <c r="S35704" s="29"/>
    </row>
    <row r="35705" s="1" customFormat="1" ht="14.25" spans="6:19">
      <c r="F35705" s="9"/>
      <c r="J35705" s="29"/>
      <c r="P35705" s="30"/>
      <c r="Q35705" s="29"/>
      <c r="R35705" s="30"/>
      <c r="S35705" s="29"/>
    </row>
    <row r="35706" s="1" customFormat="1" ht="14.25" spans="6:19">
      <c r="F35706" s="9"/>
      <c r="J35706" s="29"/>
      <c r="P35706" s="30"/>
      <c r="Q35706" s="29"/>
      <c r="R35706" s="30"/>
      <c r="S35706" s="29"/>
    </row>
    <row r="35707" s="1" customFormat="1" ht="14.25" spans="6:19">
      <c r="F35707" s="9"/>
      <c r="J35707" s="29"/>
      <c r="P35707" s="30"/>
      <c r="Q35707" s="29"/>
      <c r="R35707" s="30"/>
      <c r="S35707" s="29"/>
    </row>
    <row r="35708" s="1" customFormat="1" ht="14.25" spans="6:19">
      <c r="F35708" s="9"/>
      <c r="J35708" s="29"/>
      <c r="P35708" s="30"/>
      <c r="Q35708" s="29"/>
      <c r="R35708" s="30"/>
      <c r="S35708" s="29"/>
    </row>
    <row r="35709" s="1" customFormat="1" ht="14.25" spans="6:19">
      <c r="F35709" s="9"/>
      <c r="J35709" s="29"/>
      <c r="P35709" s="30"/>
      <c r="Q35709" s="29"/>
      <c r="R35709" s="30"/>
      <c r="S35709" s="29"/>
    </row>
    <row r="35710" s="1" customFormat="1" ht="14.25" spans="6:19">
      <c r="F35710" s="9"/>
      <c r="J35710" s="29"/>
      <c r="P35710" s="30"/>
      <c r="Q35710" s="29"/>
      <c r="R35710" s="30"/>
      <c r="S35710" s="29"/>
    </row>
    <row r="35711" s="1" customFormat="1" ht="14.25" spans="6:19">
      <c r="F35711" s="9"/>
      <c r="J35711" s="29"/>
      <c r="P35711" s="30"/>
      <c r="Q35711" s="29"/>
      <c r="R35711" s="30"/>
      <c r="S35711" s="29"/>
    </row>
    <row r="35712" s="1" customFormat="1" ht="14.25" spans="6:19">
      <c r="F35712" s="9"/>
      <c r="J35712" s="29"/>
      <c r="P35712" s="30"/>
      <c r="Q35712" s="29"/>
      <c r="R35712" s="30"/>
      <c r="S35712" s="29"/>
    </row>
    <row r="35713" s="1" customFormat="1" ht="14.25" spans="6:19">
      <c r="F35713" s="9"/>
      <c r="J35713" s="29"/>
      <c r="P35713" s="30"/>
      <c r="Q35713" s="29"/>
      <c r="R35713" s="30"/>
      <c r="S35713" s="29"/>
    </row>
    <row r="35714" s="1" customFormat="1" ht="14.25" spans="6:19">
      <c r="F35714" s="9"/>
      <c r="J35714" s="29"/>
      <c r="P35714" s="30"/>
      <c r="Q35714" s="29"/>
      <c r="R35714" s="30"/>
      <c r="S35714" s="29"/>
    </row>
    <row r="35715" s="1" customFormat="1" ht="14.25" spans="6:19">
      <c r="F35715" s="9"/>
      <c r="J35715" s="29"/>
      <c r="P35715" s="30"/>
      <c r="Q35715" s="29"/>
      <c r="R35715" s="30"/>
      <c r="S35715" s="29"/>
    </row>
    <row r="35716" s="1" customFormat="1" ht="14.25" spans="6:19">
      <c r="F35716" s="9"/>
      <c r="J35716" s="29"/>
      <c r="P35716" s="30"/>
      <c r="Q35716" s="29"/>
      <c r="R35716" s="30"/>
      <c r="S35716" s="29"/>
    </row>
    <row r="35717" s="1" customFormat="1" ht="14.25" spans="6:19">
      <c r="F35717" s="9"/>
      <c r="J35717" s="29"/>
      <c r="P35717" s="30"/>
      <c r="Q35717" s="29"/>
      <c r="R35717" s="30"/>
      <c r="S35717" s="29"/>
    </row>
    <row r="35718" s="1" customFormat="1" ht="14.25" spans="6:19">
      <c r="F35718" s="9"/>
      <c r="J35718" s="29"/>
      <c r="P35718" s="30"/>
      <c r="Q35718" s="29"/>
      <c r="R35718" s="30"/>
      <c r="S35718" s="29"/>
    </row>
    <row r="35719" s="1" customFormat="1" ht="14.25" spans="6:19">
      <c r="F35719" s="9"/>
      <c r="J35719" s="29"/>
      <c r="P35719" s="30"/>
      <c r="Q35719" s="29"/>
      <c r="R35719" s="30"/>
      <c r="S35719" s="29"/>
    </row>
    <row r="35720" s="1" customFormat="1" ht="14.25" spans="6:19">
      <c r="F35720" s="9"/>
      <c r="J35720" s="29"/>
      <c r="P35720" s="30"/>
      <c r="Q35720" s="29"/>
      <c r="R35720" s="30"/>
      <c r="S35720" s="29"/>
    </row>
    <row r="35721" s="1" customFormat="1" ht="14.25" spans="6:19">
      <c r="F35721" s="9"/>
      <c r="J35721" s="29"/>
      <c r="P35721" s="30"/>
      <c r="Q35721" s="29"/>
      <c r="R35721" s="30"/>
      <c r="S35721" s="29"/>
    </row>
    <row r="35722" s="1" customFormat="1" ht="14.25" spans="6:19">
      <c r="F35722" s="9"/>
      <c r="J35722" s="29"/>
      <c r="P35722" s="30"/>
      <c r="Q35722" s="29"/>
      <c r="R35722" s="30"/>
      <c r="S35722" s="29"/>
    </row>
    <row r="35723" s="1" customFormat="1" ht="14.25" spans="6:19">
      <c r="F35723" s="9"/>
      <c r="J35723" s="29"/>
      <c r="P35723" s="30"/>
      <c r="Q35723" s="29"/>
      <c r="R35723" s="30"/>
      <c r="S35723" s="29"/>
    </row>
    <row r="35724" s="1" customFormat="1" ht="14.25" spans="6:19">
      <c r="F35724" s="9"/>
      <c r="J35724" s="29"/>
      <c r="P35724" s="30"/>
      <c r="Q35724" s="29"/>
      <c r="R35724" s="30"/>
      <c r="S35724" s="29"/>
    </row>
    <row r="35725" s="1" customFormat="1" ht="14.25" spans="6:19">
      <c r="F35725" s="9"/>
      <c r="J35725" s="29"/>
      <c r="P35725" s="30"/>
      <c r="Q35725" s="29"/>
      <c r="R35725" s="30"/>
      <c r="S35725" s="29"/>
    </row>
    <row r="35726" s="1" customFormat="1" ht="14.25" spans="6:19">
      <c r="F35726" s="9"/>
      <c r="J35726" s="29"/>
      <c r="P35726" s="30"/>
      <c r="Q35726" s="29"/>
      <c r="R35726" s="30"/>
      <c r="S35726" s="29"/>
    </row>
    <row r="35727" s="1" customFormat="1" ht="14.25" spans="6:19">
      <c r="F35727" s="9"/>
      <c r="J35727" s="29"/>
      <c r="P35727" s="30"/>
      <c r="Q35727" s="29"/>
      <c r="R35727" s="30"/>
      <c r="S35727" s="29"/>
    </row>
    <row r="35728" s="1" customFormat="1" ht="14.25" spans="6:19">
      <c r="F35728" s="9"/>
      <c r="J35728" s="29"/>
      <c r="P35728" s="30"/>
      <c r="Q35728" s="29"/>
      <c r="R35728" s="30"/>
      <c r="S35728" s="29"/>
    </row>
    <row r="35729" s="1" customFormat="1" ht="14.25" spans="6:19">
      <c r="F35729" s="9"/>
      <c r="J35729" s="29"/>
      <c r="P35729" s="30"/>
      <c r="Q35729" s="29"/>
      <c r="R35729" s="30"/>
      <c r="S35729" s="29"/>
    </row>
    <row r="35730" s="1" customFormat="1" ht="14.25" spans="6:19">
      <c r="F35730" s="9"/>
      <c r="J35730" s="29"/>
      <c r="P35730" s="30"/>
      <c r="Q35730" s="29"/>
      <c r="R35730" s="30"/>
      <c r="S35730" s="29"/>
    </row>
    <row r="35731" s="1" customFormat="1" ht="14.25" spans="6:19">
      <c r="F35731" s="9"/>
      <c r="J35731" s="29"/>
      <c r="P35731" s="30"/>
      <c r="Q35731" s="29"/>
      <c r="R35731" s="30"/>
      <c r="S35731" s="29"/>
    </row>
    <row r="35732" s="1" customFormat="1" ht="14.25" spans="6:19">
      <c r="F35732" s="9"/>
      <c r="J35732" s="29"/>
      <c r="P35732" s="30"/>
      <c r="Q35732" s="29"/>
      <c r="R35732" s="30"/>
      <c r="S35732" s="29"/>
    </row>
    <row r="35733" s="1" customFormat="1" ht="14.25" spans="6:19">
      <c r="F35733" s="9"/>
      <c r="J35733" s="29"/>
      <c r="P35733" s="30"/>
      <c r="Q35733" s="29"/>
      <c r="R35733" s="30"/>
      <c r="S35733" s="29"/>
    </row>
    <row r="35734" s="1" customFormat="1" ht="14.25" spans="6:19">
      <c r="F35734" s="9"/>
      <c r="J35734" s="29"/>
      <c r="P35734" s="30"/>
      <c r="Q35734" s="29"/>
      <c r="R35734" s="30"/>
      <c r="S35734" s="29"/>
    </row>
    <row r="35735" s="1" customFormat="1" ht="14.25" spans="6:19">
      <c r="F35735" s="9"/>
      <c r="J35735" s="29"/>
      <c r="P35735" s="30"/>
      <c r="Q35735" s="29"/>
      <c r="R35735" s="30"/>
      <c r="S35735" s="29"/>
    </row>
    <row r="35736" s="1" customFormat="1" ht="14.25" spans="6:19">
      <c r="F35736" s="9"/>
      <c r="J35736" s="29"/>
      <c r="P35736" s="30"/>
      <c r="Q35736" s="29"/>
      <c r="R35736" s="30"/>
      <c r="S35736" s="29"/>
    </row>
    <row r="35737" s="1" customFormat="1" ht="14.25" spans="6:19">
      <c r="F35737" s="9"/>
      <c r="J35737" s="29"/>
      <c r="P35737" s="30"/>
      <c r="Q35737" s="29"/>
      <c r="R35737" s="30"/>
      <c r="S35737" s="29"/>
    </row>
    <row r="35738" s="1" customFormat="1" ht="14.25" spans="6:19">
      <c r="F35738" s="9"/>
      <c r="J35738" s="29"/>
      <c r="P35738" s="30"/>
      <c r="Q35738" s="29"/>
      <c r="R35738" s="30"/>
      <c r="S35738" s="29"/>
    </row>
    <row r="35739" s="1" customFormat="1" ht="14.25" spans="6:19">
      <c r="F35739" s="9"/>
      <c r="J35739" s="29"/>
      <c r="P35739" s="30"/>
      <c r="Q35739" s="29"/>
      <c r="R35739" s="30"/>
      <c r="S35739" s="29"/>
    </row>
    <row r="35740" s="1" customFormat="1" ht="14.25" spans="6:19">
      <c r="F35740" s="9"/>
      <c r="J35740" s="29"/>
      <c r="P35740" s="30"/>
      <c r="Q35740" s="29"/>
      <c r="R35740" s="30"/>
      <c r="S35740" s="29"/>
    </row>
    <row r="35741" s="1" customFormat="1" ht="14.25" spans="6:19">
      <c r="F35741" s="9"/>
      <c r="J35741" s="29"/>
      <c r="P35741" s="30"/>
      <c r="Q35741" s="29"/>
      <c r="R35741" s="30"/>
      <c r="S35741" s="29"/>
    </row>
    <row r="35742" s="1" customFormat="1" ht="14.25" spans="6:19">
      <c r="F35742" s="9"/>
      <c r="J35742" s="29"/>
      <c r="P35742" s="30"/>
      <c r="Q35742" s="29"/>
      <c r="R35742" s="30"/>
      <c r="S35742" s="29"/>
    </row>
    <row r="35743" s="1" customFormat="1" ht="14.25" spans="6:19">
      <c r="F35743" s="9"/>
      <c r="J35743" s="29"/>
      <c r="P35743" s="30"/>
      <c r="Q35743" s="29"/>
      <c r="R35743" s="30"/>
      <c r="S35743" s="29"/>
    </row>
    <row r="35744" s="1" customFormat="1" ht="14.25" spans="6:19">
      <c r="F35744" s="9"/>
      <c r="J35744" s="29"/>
      <c r="P35744" s="30"/>
      <c r="Q35744" s="29"/>
      <c r="R35744" s="30"/>
      <c r="S35744" s="29"/>
    </row>
    <row r="35745" s="1" customFormat="1" ht="14.25" spans="6:19">
      <c r="F35745" s="9"/>
      <c r="J35745" s="29"/>
      <c r="P35745" s="30"/>
      <c r="Q35745" s="29"/>
      <c r="R35745" s="30"/>
      <c r="S35745" s="29"/>
    </row>
    <row r="35746" s="1" customFormat="1" ht="14.25" spans="6:19">
      <c r="F35746" s="9"/>
      <c r="J35746" s="29"/>
      <c r="P35746" s="30"/>
      <c r="Q35746" s="29"/>
      <c r="R35746" s="30"/>
      <c r="S35746" s="29"/>
    </row>
    <row r="35747" s="1" customFormat="1" ht="14.25" spans="6:19">
      <c r="F35747" s="9"/>
      <c r="J35747" s="29"/>
      <c r="P35747" s="30"/>
      <c r="Q35747" s="29"/>
      <c r="R35747" s="30"/>
      <c r="S35747" s="29"/>
    </row>
    <row r="35748" s="1" customFormat="1" ht="14.25" spans="6:19">
      <c r="F35748" s="9"/>
      <c r="J35748" s="29"/>
      <c r="P35748" s="30"/>
      <c r="Q35748" s="29"/>
      <c r="R35748" s="30"/>
      <c r="S35748" s="29"/>
    </row>
    <row r="35749" s="1" customFormat="1" ht="14.25" spans="6:19">
      <c r="F35749" s="9"/>
      <c r="J35749" s="29"/>
      <c r="P35749" s="30"/>
      <c r="Q35749" s="29"/>
      <c r="R35749" s="30"/>
      <c r="S35749" s="29"/>
    </row>
    <row r="35750" s="1" customFormat="1" ht="14.25" spans="6:19">
      <c r="F35750" s="9"/>
      <c r="J35750" s="29"/>
      <c r="P35750" s="30"/>
      <c r="Q35750" s="29"/>
      <c r="R35750" s="30"/>
      <c r="S35750" s="29"/>
    </row>
    <row r="35751" s="1" customFormat="1" ht="14.25" spans="6:19">
      <c r="F35751" s="9"/>
      <c r="J35751" s="29"/>
      <c r="P35751" s="30"/>
      <c r="Q35751" s="29"/>
      <c r="R35751" s="30"/>
      <c r="S35751" s="29"/>
    </row>
    <row r="35752" s="1" customFormat="1" ht="14.25" spans="6:19">
      <c r="F35752" s="9"/>
      <c r="J35752" s="29"/>
      <c r="P35752" s="30"/>
      <c r="Q35752" s="29"/>
      <c r="R35752" s="30"/>
      <c r="S35752" s="29"/>
    </row>
    <row r="35753" s="1" customFormat="1" ht="14.25" spans="6:19">
      <c r="F35753" s="9"/>
      <c r="J35753" s="29"/>
      <c r="P35753" s="30"/>
      <c r="Q35753" s="29"/>
      <c r="R35753" s="30"/>
      <c r="S35753" s="29"/>
    </row>
    <row r="35754" s="1" customFormat="1" ht="14.25" spans="6:19">
      <c r="F35754" s="9"/>
      <c r="J35754" s="29"/>
      <c r="P35754" s="30"/>
      <c r="Q35754" s="29"/>
      <c r="R35754" s="30"/>
      <c r="S35754" s="29"/>
    </row>
    <row r="35755" s="1" customFormat="1" ht="14.25" spans="6:19">
      <c r="F35755" s="9"/>
      <c r="J35755" s="29"/>
      <c r="P35755" s="30"/>
      <c r="Q35755" s="29"/>
      <c r="R35755" s="30"/>
      <c r="S35755" s="29"/>
    </row>
    <row r="35756" s="1" customFormat="1" ht="14.25" spans="6:19">
      <c r="F35756" s="9"/>
      <c r="J35756" s="29"/>
      <c r="P35756" s="30"/>
      <c r="Q35756" s="29"/>
      <c r="R35756" s="30"/>
      <c r="S35756" s="29"/>
    </row>
    <row r="35757" s="1" customFormat="1" ht="14.25" spans="6:19">
      <c r="F35757" s="9"/>
      <c r="J35757" s="29"/>
      <c r="P35757" s="30"/>
      <c r="Q35757" s="29"/>
      <c r="R35757" s="30"/>
      <c r="S35757" s="29"/>
    </row>
    <row r="35758" s="1" customFormat="1" ht="14.25" spans="6:19">
      <c r="F35758" s="9"/>
      <c r="J35758" s="29"/>
      <c r="P35758" s="30"/>
      <c r="Q35758" s="29"/>
      <c r="R35758" s="30"/>
      <c r="S35758" s="29"/>
    </row>
    <row r="35759" s="1" customFormat="1" ht="14.25" spans="6:19">
      <c r="F35759" s="9"/>
      <c r="J35759" s="29"/>
      <c r="P35759" s="30"/>
      <c r="Q35759" s="29"/>
      <c r="R35759" s="30"/>
      <c r="S35759" s="29"/>
    </row>
    <row r="35760" s="1" customFormat="1" ht="14.25" spans="6:19">
      <c r="F35760" s="9"/>
      <c r="J35760" s="29"/>
      <c r="P35760" s="30"/>
      <c r="Q35760" s="29"/>
      <c r="R35760" s="30"/>
      <c r="S35760" s="29"/>
    </row>
    <row r="35761" s="1" customFormat="1" ht="14.25" spans="6:19">
      <c r="F35761" s="9"/>
      <c r="J35761" s="29"/>
      <c r="P35761" s="30"/>
      <c r="Q35761" s="29"/>
      <c r="R35761" s="30"/>
      <c r="S35761" s="29"/>
    </row>
    <row r="35762" s="1" customFormat="1" ht="14.25" spans="6:19">
      <c r="F35762" s="9"/>
      <c r="J35762" s="29"/>
      <c r="P35762" s="30"/>
      <c r="Q35762" s="29"/>
      <c r="R35762" s="30"/>
      <c r="S35762" s="29"/>
    </row>
    <row r="35763" s="1" customFormat="1" ht="14.25" spans="6:19">
      <c r="F35763" s="9"/>
      <c r="J35763" s="29"/>
      <c r="P35763" s="30"/>
      <c r="Q35763" s="29"/>
      <c r="R35763" s="30"/>
      <c r="S35763" s="29"/>
    </row>
    <row r="35764" s="1" customFormat="1" ht="14.25" spans="6:19">
      <c r="F35764" s="9"/>
      <c r="J35764" s="29"/>
      <c r="P35764" s="30"/>
      <c r="Q35764" s="29"/>
      <c r="R35764" s="30"/>
      <c r="S35764" s="29"/>
    </row>
    <row r="35765" s="1" customFormat="1" ht="14.25" spans="6:19">
      <c r="F35765" s="9"/>
      <c r="J35765" s="29"/>
      <c r="P35765" s="30"/>
      <c r="Q35765" s="29"/>
      <c r="R35765" s="30"/>
      <c r="S35765" s="29"/>
    </row>
    <row r="35766" s="1" customFormat="1" ht="14.25" spans="6:19">
      <c r="F35766" s="9"/>
      <c r="J35766" s="29"/>
      <c r="P35766" s="30"/>
      <c r="Q35766" s="29"/>
      <c r="R35766" s="30"/>
      <c r="S35766" s="29"/>
    </row>
    <row r="35767" s="1" customFormat="1" ht="14.25" spans="6:19">
      <c r="F35767" s="9"/>
      <c r="J35767" s="29"/>
      <c r="P35767" s="30"/>
      <c r="Q35767" s="29"/>
      <c r="R35767" s="30"/>
      <c r="S35767" s="29"/>
    </row>
    <row r="35768" s="1" customFormat="1" ht="14.25" spans="6:19">
      <c r="F35768" s="9"/>
      <c r="J35768" s="29"/>
      <c r="P35768" s="30"/>
      <c r="Q35768" s="29"/>
      <c r="R35768" s="30"/>
      <c r="S35768" s="29"/>
    </row>
    <row r="35769" s="1" customFormat="1" ht="14.25" spans="6:19">
      <c r="F35769" s="9"/>
      <c r="J35769" s="29"/>
      <c r="P35769" s="30"/>
      <c r="Q35769" s="29"/>
      <c r="R35769" s="30"/>
      <c r="S35769" s="29"/>
    </row>
    <row r="35770" s="1" customFormat="1" ht="14.25" spans="6:19">
      <c r="F35770" s="9"/>
      <c r="J35770" s="29"/>
      <c r="P35770" s="30"/>
      <c r="Q35770" s="29"/>
      <c r="R35770" s="30"/>
      <c r="S35770" s="29"/>
    </row>
    <row r="35771" s="1" customFormat="1" ht="14.25" spans="6:19">
      <c r="F35771" s="9"/>
      <c r="J35771" s="29"/>
      <c r="P35771" s="30"/>
      <c r="Q35771" s="29"/>
      <c r="R35771" s="30"/>
      <c r="S35771" s="29"/>
    </row>
    <row r="35772" s="1" customFormat="1" ht="14.25" spans="6:19">
      <c r="F35772" s="9"/>
      <c r="J35772" s="29"/>
      <c r="P35772" s="30"/>
      <c r="Q35772" s="29"/>
      <c r="R35772" s="30"/>
      <c r="S35772" s="29"/>
    </row>
    <row r="35773" s="1" customFormat="1" ht="14.25" spans="6:19">
      <c r="F35773" s="9"/>
      <c r="J35773" s="29"/>
      <c r="P35773" s="30"/>
      <c r="Q35773" s="29"/>
      <c r="R35773" s="30"/>
      <c r="S35773" s="29"/>
    </row>
    <row r="35774" s="1" customFormat="1" ht="14.25" spans="6:19">
      <c r="F35774" s="9"/>
      <c r="J35774" s="29"/>
      <c r="P35774" s="30"/>
      <c r="Q35774" s="29"/>
      <c r="R35774" s="30"/>
      <c r="S35774" s="29"/>
    </row>
    <row r="35775" s="1" customFormat="1" ht="14.25" spans="6:19">
      <c r="F35775" s="9"/>
      <c r="J35775" s="29"/>
      <c r="P35775" s="30"/>
      <c r="Q35775" s="29"/>
      <c r="R35775" s="30"/>
      <c r="S35775" s="29"/>
    </row>
    <row r="35776" s="1" customFormat="1" ht="14.25" spans="6:19">
      <c r="F35776" s="9"/>
      <c r="J35776" s="29"/>
      <c r="P35776" s="30"/>
      <c r="Q35776" s="29"/>
      <c r="R35776" s="30"/>
      <c r="S35776" s="29"/>
    </row>
    <row r="35777" s="1" customFormat="1" ht="14.25" spans="6:19">
      <c r="F35777" s="9"/>
      <c r="J35777" s="29"/>
      <c r="P35777" s="30"/>
      <c r="Q35777" s="29"/>
      <c r="R35777" s="30"/>
      <c r="S35777" s="29"/>
    </row>
    <row r="35778" s="1" customFormat="1" ht="14.25" spans="6:19">
      <c r="F35778" s="9"/>
      <c r="J35778" s="29"/>
      <c r="P35778" s="30"/>
      <c r="Q35778" s="29"/>
      <c r="R35778" s="30"/>
      <c r="S35778" s="29"/>
    </row>
    <row r="35779" s="1" customFormat="1" ht="14.25" spans="6:19">
      <c r="F35779" s="9"/>
      <c r="J35779" s="29"/>
      <c r="P35779" s="30"/>
      <c r="Q35779" s="29"/>
      <c r="R35779" s="30"/>
      <c r="S35779" s="29"/>
    </row>
    <row r="35780" s="1" customFormat="1" ht="14.25" spans="6:19">
      <c r="F35780" s="9"/>
      <c r="J35780" s="29"/>
      <c r="P35780" s="30"/>
      <c r="Q35780" s="29"/>
      <c r="R35780" s="30"/>
      <c r="S35780" s="29"/>
    </row>
    <row r="35781" s="1" customFormat="1" ht="14.25" spans="6:19">
      <c r="F35781" s="9"/>
      <c r="J35781" s="29"/>
      <c r="P35781" s="30"/>
      <c r="Q35781" s="29"/>
      <c r="R35781" s="30"/>
      <c r="S35781" s="29"/>
    </row>
    <row r="35782" s="1" customFormat="1" ht="14.25" spans="6:19">
      <c r="F35782" s="9"/>
      <c r="J35782" s="29"/>
      <c r="P35782" s="30"/>
      <c r="Q35782" s="29"/>
      <c r="R35782" s="30"/>
      <c r="S35782" s="29"/>
    </row>
    <row r="35783" s="1" customFormat="1" ht="14.25" spans="6:19">
      <c r="F35783" s="9"/>
      <c r="J35783" s="29"/>
      <c r="P35783" s="30"/>
      <c r="Q35783" s="29"/>
      <c r="R35783" s="30"/>
      <c r="S35783" s="29"/>
    </row>
    <row r="35784" s="1" customFormat="1" ht="14.25" spans="6:19">
      <c r="F35784" s="9"/>
      <c r="J35784" s="29"/>
      <c r="P35784" s="30"/>
      <c r="Q35784" s="29"/>
      <c r="R35784" s="30"/>
      <c r="S35784" s="29"/>
    </row>
    <row r="35785" s="1" customFormat="1" ht="14.25" spans="6:19">
      <c r="F35785" s="9"/>
      <c r="J35785" s="29"/>
      <c r="P35785" s="30"/>
      <c r="Q35785" s="29"/>
      <c r="R35785" s="30"/>
      <c r="S35785" s="29"/>
    </row>
    <row r="35786" s="1" customFormat="1" ht="14.25" spans="6:19">
      <c r="F35786" s="9"/>
      <c r="J35786" s="29"/>
      <c r="P35786" s="30"/>
      <c r="Q35786" s="29"/>
      <c r="R35786" s="30"/>
      <c r="S35786" s="29"/>
    </row>
    <row r="35787" s="1" customFormat="1" ht="14.25" spans="6:19">
      <c r="F35787" s="9"/>
      <c r="J35787" s="29"/>
      <c r="P35787" s="30"/>
      <c r="Q35787" s="29"/>
      <c r="R35787" s="30"/>
      <c r="S35787" s="29"/>
    </row>
    <row r="35788" s="1" customFormat="1" ht="14.25" spans="6:19">
      <c r="F35788" s="9"/>
      <c r="J35788" s="29"/>
      <c r="P35788" s="30"/>
      <c r="Q35788" s="29"/>
      <c r="R35788" s="30"/>
      <c r="S35788" s="29"/>
    </row>
    <row r="35789" s="1" customFormat="1" ht="14.25" spans="6:19">
      <c r="F35789" s="9"/>
      <c r="J35789" s="29"/>
      <c r="P35789" s="30"/>
      <c r="Q35789" s="29"/>
      <c r="R35789" s="30"/>
      <c r="S35789" s="29"/>
    </row>
    <row r="35790" s="1" customFormat="1" ht="14.25" spans="6:19">
      <c r="F35790" s="9"/>
      <c r="J35790" s="29"/>
      <c r="P35790" s="30"/>
      <c r="Q35790" s="29"/>
      <c r="R35790" s="30"/>
      <c r="S35790" s="29"/>
    </row>
    <row r="35791" s="1" customFormat="1" ht="14.25" spans="6:19">
      <c r="F35791" s="9"/>
      <c r="J35791" s="29"/>
      <c r="P35791" s="30"/>
      <c r="Q35791" s="29"/>
      <c r="R35791" s="30"/>
      <c r="S35791" s="29"/>
    </row>
    <row r="35792" s="1" customFormat="1" ht="14.25" spans="6:19">
      <c r="F35792" s="9"/>
      <c r="J35792" s="29"/>
      <c r="P35792" s="30"/>
      <c r="Q35792" s="29"/>
      <c r="R35792" s="30"/>
      <c r="S35792" s="29"/>
    </row>
    <row r="35793" s="1" customFormat="1" ht="14.25" spans="6:19">
      <c r="F35793" s="9"/>
      <c r="J35793" s="29"/>
      <c r="P35793" s="30"/>
      <c r="Q35793" s="29"/>
      <c r="R35793" s="30"/>
      <c r="S35793" s="29"/>
    </row>
    <row r="35794" s="1" customFormat="1" ht="14.25" spans="6:19">
      <c r="F35794" s="9"/>
      <c r="J35794" s="29"/>
      <c r="P35794" s="30"/>
      <c r="Q35794" s="29"/>
      <c r="R35794" s="30"/>
      <c r="S35794" s="29"/>
    </row>
    <row r="35795" s="1" customFormat="1" ht="14.25" spans="6:19">
      <c r="F35795" s="9"/>
      <c r="J35795" s="29"/>
      <c r="P35795" s="30"/>
      <c r="Q35795" s="29"/>
      <c r="R35795" s="30"/>
      <c r="S35795" s="29"/>
    </row>
    <row r="35796" s="1" customFormat="1" ht="14.25" spans="6:19">
      <c r="F35796" s="9"/>
      <c r="J35796" s="29"/>
      <c r="P35796" s="30"/>
      <c r="Q35796" s="29"/>
      <c r="R35796" s="30"/>
      <c r="S35796" s="29"/>
    </row>
    <row r="35797" s="1" customFormat="1" ht="14.25" spans="6:19">
      <c r="F35797" s="9"/>
      <c r="J35797" s="29"/>
      <c r="P35797" s="30"/>
      <c r="Q35797" s="29"/>
      <c r="R35797" s="30"/>
      <c r="S35797" s="29"/>
    </row>
    <row r="35798" s="1" customFormat="1" ht="14.25" spans="6:19">
      <c r="F35798" s="9"/>
      <c r="J35798" s="29"/>
      <c r="P35798" s="30"/>
      <c r="Q35798" s="29"/>
      <c r="R35798" s="30"/>
      <c r="S35798" s="29"/>
    </row>
    <row r="35799" s="1" customFormat="1" ht="14.25" spans="6:19">
      <c r="F35799" s="9"/>
      <c r="J35799" s="29"/>
      <c r="P35799" s="30"/>
      <c r="Q35799" s="29"/>
      <c r="R35799" s="30"/>
      <c r="S35799" s="29"/>
    </row>
    <row r="35800" s="1" customFormat="1" ht="14.25" spans="6:19">
      <c r="F35800" s="9"/>
      <c r="J35800" s="29"/>
      <c r="P35800" s="30"/>
      <c r="Q35800" s="29"/>
      <c r="R35800" s="30"/>
      <c r="S35800" s="29"/>
    </row>
    <row r="35801" s="1" customFormat="1" ht="14.25" spans="6:19">
      <c r="F35801" s="9"/>
      <c r="J35801" s="29"/>
      <c r="P35801" s="30"/>
      <c r="Q35801" s="29"/>
      <c r="R35801" s="30"/>
      <c r="S35801" s="29"/>
    </row>
    <row r="35802" s="1" customFormat="1" ht="14.25" spans="6:19">
      <c r="F35802" s="9"/>
      <c r="J35802" s="29"/>
      <c r="P35802" s="30"/>
      <c r="Q35802" s="29"/>
      <c r="R35802" s="30"/>
      <c r="S35802" s="29"/>
    </row>
    <row r="35803" s="1" customFormat="1" ht="14.25" spans="6:19">
      <c r="F35803" s="9"/>
      <c r="J35803" s="29"/>
      <c r="P35803" s="30"/>
      <c r="Q35803" s="29"/>
      <c r="R35803" s="30"/>
      <c r="S35803" s="29"/>
    </row>
    <row r="35804" s="1" customFormat="1" ht="14.25" spans="6:19">
      <c r="F35804" s="9"/>
      <c r="J35804" s="29"/>
      <c r="P35804" s="30"/>
      <c r="Q35804" s="29"/>
      <c r="R35804" s="30"/>
      <c r="S35804" s="29"/>
    </row>
    <row r="35805" s="1" customFormat="1" ht="14.25" spans="6:19">
      <c r="F35805" s="9"/>
      <c r="J35805" s="29"/>
      <c r="P35805" s="30"/>
      <c r="Q35805" s="29"/>
      <c r="R35805" s="30"/>
      <c r="S35805" s="29"/>
    </row>
    <row r="35806" s="1" customFormat="1" ht="14.25" spans="6:19">
      <c r="F35806" s="9"/>
      <c r="J35806" s="29"/>
      <c r="P35806" s="30"/>
      <c r="Q35806" s="29"/>
      <c r="R35806" s="30"/>
      <c r="S35806" s="29"/>
    </row>
    <row r="35807" s="1" customFormat="1" ht="14.25" spans="6:19">
      <c r="F35807" s="9"/>
      <c r="J35807" s="29"/>
      <c r="P35807" s="30"/>
      <c r="Q35807" s="29"/>
      <c r="R35807" s="30"/>
      <c r="S35807" s="29"/>
    </row>
    <row r="35808" s="1" customFormat="1" ht="14.25" spans="6:19">
      <c r="F35808" s="9"/>
      <c r="J35808" s="29"/>
      <c r="P35808" s="30"/>
      <c r="Q35808" s="29"/>
      <c r="R35808" s="30"/>
      <c r="S35808" s="29"/>
    </row>
    <row r="35809" s="1" customFormat="1" ht="14.25" spans="6:19">
      <c r="F35809" s="9"/>
      <c r="J35809" s="29"/>
      <c r="P35809" s="30"/>
      <c r="Q35809" s="29"/>
      <c r="R35809" s="30"/>
      <c r="S35809" s="29"/>
    </row>
    <row r="35810" s="1" customFormat="1" ht="14.25" spans="6:19">
      <c r="F35810" s="9"/>
      <c r="J35810" s="29"/>
      <c r="P35810" s="30"/>
      <c r="Q35810" s="29"/>
      <c r="R35810" s="30"/>
      <c r="S35810" s="29"/>
    </row>
    <row r="35811" s="1" customFormat="1" ht="14.25" spans="6:19">
      <c r="F35811" s="9"/>
      <c r="J35811" s="29"/>
      <c r="P35811" s="30"/>
      <c r="Q35811" s="29"/>
      <c r="R35811" s="30"/>
      <c r="S35811" s="29"/>
    </row>
    <row r="35812" s="1" customFormat="1" ht="14.25" spans="6:19">
      <c r="F35812" s="9"/>
      <c r="J35812" s="29"/>
      <c r="P35812" s="30"/>
      <c r="Q35812" s="29"/>
      <c r="R35812" s="30"/>
      <c r="S35812" s="29"/>
    </row>
    <row r="35813" s="1" customFormat="1" ht="14.25" spans="6:19">
      <c r="F35813" s="9"/>
      <c r="J35813" s="29"/>
      <c r="P35813" s="30"/>
      <c r="Q35813" s="29"/>
      <c r="R35813" s="30"/>
      <c r="S35813" s="29"/>
    </row>
    <row r="35814" s="1" customFormat="1" ht="14.25" spans="6:19">
      <c r="F35814" s="9"/>
      <c r="J35814" s="29"/>
      <c r="P35814" s="30"/>
      <c r="Q35814" s="29"/>
      <c r="R35814" s="30"/>
      <c r="S35814" s="29"/>
    </row>
    <row r="35815" s="1" customFormat="1" ht="14.25" spans="6:19">
      <c r="F35815" s="9"/>
      <c r="J35815" s="29"/>
      <c r="P35815" s="30"/>
      <c r="Q35815" s="29"/>
      <c r="R35815" s="30"/>
      <c r="S35815" s="29"/>
    </row>
    <row r="35816" s="1" customFormat="1" ht="14.25" spans="6:19">
      <c r="F35816" s="9"/>
      <c r="J35816" s="29"/>
      <c r="P35816" s="30"/>
      <c r="Q35816" s="29"/>
      <c r="R35816" s="30"/>
      <c r="S35816" s="29"/>
    </row>
    <row r="35817" s="1" customFormat="1" ht="14.25" spans="6:19">
      <c r="F35817" s="9"/>
      <c r="J35817" s="29"/>
      <c r="P35817" s="30"/>
      <c r="Q35817" s="29"/>
      <c r="R35817" s="30"/>
      <c r="S35817" s="29"/>
    </row>
    <row r="35818" s="1" customFormat="1" ht="14.25" spans="6:19">
      <c r="F35818" s="9"/>
      <c r="J35818" s="29"/>
      <c r="P35818" s="30"/>
      <c r="Q35818" s="29"/>
      <c r="R35818" s="30"/>
      <c r="S35818" s="29"/>
    </row>
    <row r="35819" s="1" customFormat="1" ht="14.25" spans="6:19">
      <c r="F35819" s="9"/>
      <c r="J35819" s="29"/>
      <c r="P35819" s="30"/>
      <c r="Q35819" s="29"/>
      <c r="R35819" s="30"/>
      <c r="S35819" s="29"/>
    </row>
    <row r="35820" s="1" customFormat="1" ht="14.25" spans="6:19">
      <c r="F35820" s="9"/>
      <c r="J35820" s="29"/>
      <c r="P35820" s="30"/>
      <c r="Q35820" s="29"/>
      <c r="R35820" s="30"/>
      <c r="S35820" s="29"/>
    </row>
    <row r="35821" s="1" customFormat="1" ht="14.25" spans="6:19">
      <c r="F35821" s="9"/>
      <c r="J35821" s="29"/>
      <c r="P35821" s="30"/>
      <c r="Q35821" s="29"/>
      <c r="R35821" s="30"/>
      <c r="S35821" s="29"/>
    </row>
    <row r="35822" s="1" customFormat="1" ht="14.25" spans="6:19">
      <c r="F35822" s="9"/>
      <c r="J35822" s="29"/>
      <c r="P35822" s="30"/>
      <c r="Q35822" s="29"/>
      <c r="R35822" s="30"/>
      <c r="S35822" s="29"/>
    </row>
    <row r="35823" s="1" customFormat="1" ht="14.25" spans="6:19">
      <c r="F35823" s="9"/>
      <c r="J35823" s="29"/>
      <c r="P35823" s="30"/>
      <c r="Q35823" s="29"/>
      <c r="R35823" s="30"/>
      <c r="S35823" s="29"/>
    </row>
    <row r="35824" s="1" customFormat="1" ht="14.25" spans="6:19">
      <c r="F35824" s="9"/>
      <c r="J35824" s="29"/>
      <c r="P35824" s="30"/>
      <c r="Q35824" s="29"/>
      <c r="R35824" s="30"/>
      <c r="S35824" s="29"/>
    </row>
    <row r="35825" s="1" customFormat="1" ht="14.25" spans="6:19">
      <c r="F35825" s="9"/>
      <c r="J35825" s="29"/>
      <c r="P35825" s="30"/>
      <c r="Q35825" s="29"/>
      <c r="R35825" s="30"/>
      <c r="S35825" s="29"/>
    </row>
    <row r="35826" s="1" customFormat="1" ht="14.25" spans="6:19">
      <c r="F35826" s="9"/>
      <c r="J35826" s="29"/>
      <c r="P35826" s="30"/>
      <c r="Q35826" s="29"/>
      <c r="R35826" s="30"/>
      <c r="S35826" s="29"/>
    </row>
    <row r="35827" s="1" customFormat="1" ht="14.25" spans="6:19">
      <c r="F35827" s="9"/>
      <c r="J35827" s="29"/>
      <c r="P35827" s="30"/>
      <c r="Q35827" s="29"/>
      <c r="R35827" s="30"/>
      <c r="S35827" s="29"/>
    </row>
    <row r="35828" s="1" customFormat="1" ht="14.25" spans="6:19">
      <c r="F35828" s="9"/>
      <c r="J35828" s="29"/>
      <c r="P35828" s="30"/>
      <c r="Q35828" s="29"/>
      <c r="R35828" s="30"/>
      <c r="S35828" s="29"/>
    </row>
    <row r="35829" s="1" customFormat="1" ht="14.25" spans="6:19">
      <c r="F35829" s="9"/>
      <c r="J35829" s="29"/>
      <c r="P35829" s="30"/>
      <c r="Q35829" s="29"/>
      <c r="R35829" s="30"/>
      <c r="S35829" s="29"/>
    </row>
    <row r="35830" s="1" customFormat="1" ht="14.25" spans="6:19">
      <c r="F35830" s="9"/>
      <c r="J35830" s="29"/>
      <c r="P35830" s="30"/>
      <c r="Q35830" s="29"/>
      <c r="R35830" s="30"/>
      <c r="S35830" s="29"/>
    </row>
    <row r="35831" s="1" customFormat="1" ht="14.25" spans="6:19">
      <c r="F35831" s="9"/>
      <c r="J35831" s="29"/>
      <c r="P35831" s="30"/>
      <c r="Q35831" s="29"/>
      <c r="R35831" s="30"/>
      <c r="S35831" s="29"/>
    </row>
    <row r="35832" s="1" customFormat="1" ht="14.25" spans="6:19">
      <c r="F35832" s="9"/>
      <c r="J35832" s="29"/>
      <c r="P35832" s="30"/>
      <c r="Q35832" s="29"/>
      <c r="R35832" s="30"/>
      <c r="S35832" s="29"/>
    </row>
    <row r="35833" s="1" customFormat="1" ht="14.25" spans="6:19">
      <c r="F35833" s="9"/>
      <c r="J35833" s="29"/>
      <c r="P35833" s="30"/>
      <c r="Q35833" s="29"/>
      <c r="R35833" s="30"/>
      <c r="S35833" s="29"/>
    </row>
    <row r="35834" s="1" customFormat="1" ht="14.25" spans="6:19">
      <c r="F35834" s="9"/>
      <c r="J35834" s="29"/>
      <c r="P35834" s="30"/>
      <c r="Q35834" s="29"/>
      <c r="R35834" s="30"/>
      <c r="S35834" s="29"/>
    </row>
    <row r="35835" s="1" customFormat="1" ht="14.25" spans="6:19">
      <c r="F35835" s="9"/>
      <c r="J35835" s="29"/>
      <c r="P35835" s="30"/>
      <c r="Q35835" s="29"/>
      <c r="R35835" s="30"/>
      <c r="S35835" s="29"/>
    </row>
    <row r="35836" s="1" customFormat="1" ht="14.25" spans="6:19">
      <c r="F35836" s="9"/>
      <c r="J35836" s="29"/>
      <c r="P35836" s="30"/>
      <c r="Q35836" s="29"/>
      <c r="R35836" s="30"/>
      <c r="S35836" s="29"/>
    </row>
    <row r="35837" s="1" customFormat="1" ht="14.25" spans="6:19">
      <c r="F35837" s="9"/>
      <c r="J35837" s="29"/>
      <c r="P35837" s="30"/>
      <c r="Q35837" s="29"/>
      <c r="R35837" s="30"/>
      <c r="S35837" s="29"/>
    </row>
    <row r="35838" s="1" customFormat="1" ht="14.25" spans="6:19">
      <c r="F35838" s="9"/>
      <c r="J35838" s="29"/>
      <c r="P35838" s="30"/>
      <c r="Q35838" s="29"/>
      <c r="R35838" s="30"/>
      <c r="S35838" s="29"/>
    </row>
    <row r="35839" s="1" customFormat="1" ht="14.25" spans="6:19">
      <c r="F35839" s="9"/>
      <c r="J35839" s="29"/>
      <c r="P35839" s="30"/>
      <c r="Q35839" s="29"/>
      <c r="R35839" s="30"/>
      <c r="S35839" s="29"/>
    </row>
    <row r="35840" s="1" customFormat="1" ht="14.25" spans="6:19">
      <c r="F35840" s="9"/>
      <c r="J35840" s="29"/>
      <c r="P35840" s="30"/>
      <c r="Q35840" s="29"/>
      <c r="R35840" s="30"/>
      <c r="S35840" s="29"/>
    </row>
    <row r="35841" s="1" customFormat="1" ht="14.25" spans="6:19">
      <c r="F35841" s="9"/>
      <c r="J35841" s="29"/>
      <c r="P35841" s="30"/>
      <c r="Q35841" s="29"/>
      <c r="R35841" s="30"/>
      <c r="S35841" s="29"/>
    </row>
    <row r="35842" s="1" customFormat="1" ht="14.25" spans="6:19">
      <c r="F35842" s="9"/>
      <c r="J35842" s="29"/>
      <c r="P35842" s="30"/>
      <c r="Q35842" s="29"/>
      <c r="R35842" s="30"/>
      <c r="S35842" s="29"/>
    </row>
    <row r="35843" s="1" customFormat="1" ht="14.25" spans="6:19">
      <c r="F35843" s="9"/>
      <c r="J35843" s="29"/>
      <c r="P35843" s="30"/>
      <c r="Q35843" s="29"/>
      <c r="R35843" s="30"/>
      <c r="S35843" s="29"/>
    </row>
    <row r="35844" s="1" customFormat="1" ht="14.25" spans="6:19">
      <c r="F35844" s="9"/>
      <c r="J35844" s="29"/>
      <c r="P35844" s="30"/>
      <c r="Q35844" s="29"/>
      <c r="R35844" s="30"/>
      <c r="S35844" s="29"/>
    </row>
    <row r="35845" s="1" customFormat="1" ht="14.25" spans="6:19">
      <c r="F35845" s="9"/>
      <c r="J35845" s="29"/>
      <c r="P35845" s="30"/>
      <c r="Q35845" s="29"/>
      <c r="R35845" s="30"/>
      <c r="S35845" s="29"/>
    </row>
    <row r="35846" s="1" customFormat="1" ht="14.25" spans="6:19">
      <c r="F35846" s="9"/>
      <c r="J35846" s="29"/>
      <c r="P35846" s="30"/>
      <c r="Q35846" s="29"/>
      <c r="R35846" s="30"/>
      <c r="S35846" s="29"/>
    </row>
    <row r="35847" s="1" customFormat="1" ht="14.25" spans="6:19">
      <c r="F35847" s="9"/>
      <c r="J35847" s="29"/>
      <c r="P35847" s="30"/>
      <c r="Q35847" s="29"/>
      <c r="R35847" s="30"/>
      <c r="S35847" s="29"/>
    </row>
    <row r="35848" s="1" customFormat="1" ht="14.25" spans="6:19">
      <c r="F35848" s="9"/>
      <c r="J35848" s="29"/>
      <c r="P35848" s="30"/>
      <c r="Q35848" s="29"/>
      <c r="R35848" s="30"/>
      <c r="S35848" s="29"/>
    </row>
    <row r="35849" s="1" customFormat="1" ht="14.25" spans="6:19">
      <c r="F35849" s="9"/>
      <c r="J35849" s="29"/>
      <c r="P35849" s="30"/>
      <c r="Q35849" s="29"/>
      <c r="R35849" s="30"/>
      <c r="S35849" s="29"/>
    </row>
    <row r="35850" s="1" customFormat="1" ht="14.25" spans="6:19">
      <c r="F35850" s="9"/>
      <c r="J35850" s="29"/>
      <c r="P35850" s="30"/>
      <c r="Q35850" s="29"/>
      <c r="R35850" s="30"/>
      <c r="S35850" s="29"/>
    </row>
    <row r="35851" s="1" customFormat="1" ht="14.25" spans="6:19">
      <c r="F35851" s="9"/>
      <c r="J35851" s="29"/>
      <c r="P35851" s="30"/>
      <c r="Q35851" s="29"/>
      <c r="R35851" s="30"/>
      <c r="S35851" s="29"/>
    </row>
    <row r="35852" s="1" customFormat="1" ht="14.25" spans="6:19">
      <c r="F35852" s="9"/>
      <c r="J35852" s="29"/>
      <c r="P35852" s="30"/>
      <c r="Q35852" s="29"/>
      <c r="R35852" s="30"/>
      <c r="S35852" s="29"/>
    </row>
    <row r="35853" s="1" customFormat="1" ht="14.25" spans="6:19">
      <c r="F35853" s="9"/>
      <c r="J35853" s="29"/>
      <c r="P35853" s="30"/>
      <c r="Q35853" s="29"/>
      <c r="R35853" s="30"/>
      <c r="S35853" s="29"/>
    </row>
    <row r="35854" s="1" customFormat="1" ht="14.25" spans="6:19">
      <c r="F35854" s="9"/>
      <c r="J35854" s="29"/>
      <c r="P35854" s="30"/>
      <c r="Q35854" s="29"/>
      <c r="R35854" s="30"/>
      <c r="S35854" s="29"/>
    </row>
    <row r="35855" s="1" customFormat="1" ht="14.25" spans="6:19">
      <c r="F35855" s="9"/>
      <c r="J35855" s="29"/>
      <c r="P35855" s="30"/>
      <c r="Q35855" s="29"/>
      <c r="R35855" s="30"/>
      <c r="S35855" s="29"/>
    </row>
    <row r="35856" s="1" customFormat="1" ht="14.25" spans="6:19">
      <c r="F35856" s="9"/>
      <c r="J35856" s="29"/>
      <c r="P35856" s="30"/>
      <c r="Q35856" s="29"/>
      <c r="R35856" s="30"/>
      <c r="S35856" s="29"/>
    </row>
    <row r="35857" s="1" customFormat="1" ht="14.25" spans="6:19">
      <c r="F35857" s="9"/>
      <c r="J35857" s="29"/>
      <c r="P35857" s="30"/>
      <c r="Q35857" s="29"/>
      <c r="R35857" s="30"/>
      <c r="S35857" s="29"/>
    </row>
    <row r="35858" s="1" customFormat="1" ht="14.25" spans="6:19">
      <c r="F35858" s="9"/>
      <c r="J35858" s="29"/>
      <c r="P35858" s="30"/>
      <c r="Q35858" s="29"/>
      <c r="R35858" s="30"/>
      <c r="S35858" s="29"/>
    </row>
    <row r="35859" s="1" customFormat="1" ht="14.25" spans="6:19">
      <c r="F35859" s="9"/>
      <c r="J35859" s="29"/>
      <c r="P35859" s="30"/>
      <c r="Q35859" s="29"/>
      <c r="R35859" s="30"/>
      <c r="S35859" s="29"/>
    </row>
    <row r="35860" s="1" customFormat="1" ht="14.25" spans="6:19">
      <c r="F35860" s="9"/>
      <c r="J35860" s="29"/>
      <c r="P35860" s="30"/>
      <c r="Q35860" s="29"/>
      <c r="R35860" s="30"/>
      <c r="S35860" s="29"/>
    </row>
    <row r="35861" s="1" customFormat="1" ht="14.25" spans="6:19">
      <c r="F35861" s="9"/>
      <c r="J35861" s="29"/>
      <c r="P35861" s="30"/>
      <c r="Q35861" s="29"/>
      <c r="R35861" s="30"/>
      <c r="S35861" s="29"/>
    </row>
    <row r="35862" s="1" customFormat="1" ht="14.25" spans="6:19">
      <c r="F35862" s="9"/>
      <c r="J35862" s="29"/>
      <c r="P35862" s="30"/>
      <c r="Q35862" s="29"/>
      <c r="R35862" s="30"/>
      <c r="S35862" s="29"/>
    </row>
    <row r="35863" s="1" customFormat="1" ht="14.25" spans="6:19">
      <c r="F35863" s="9"/>
      <c r="J35863" s="29"/>
      <c r="P35863" s="30"/>
      <c r="Q35863" s="29"/>
      <c r="R35863" s="30"/>
      <c r="S35863" s="29"/>
    </row>
    <row r="35864" s="1" customFormat="1" ht="14.25" spans="6:19">
      <c r="F35864" s="9"/>
      <c r="J35864" s="29"/>
      <c r="P35864" s="30"/>
      <c r="Q35864" s="29"/>
      <c r="R35864" s="30"/>
      <c r="S35864" s="29"/>
    </row>
    <row r="35865" s="1" customFormat="1" ht="14.25" spans="6:19">
      <c r="F35865" s="9"/>
      <c r="J35865" s="29"/>
      <c r="P35865" s="30"/>
      <c r="Q35865" s="29"/>
      <c r="R35865" s="30"/>
      <c r="S35865" s="29"/>
    </row>
    <row r="35866" s="1" customFormat="1" ht="14.25" spans="6:19">
      <c r="F35866" s="9"/>
      <c r="J35866" s="29"/>
      <c r="P35866" s="30"/>
      <c r="Q35866" s="29"/>
      <c r="R35866" s="30"/>
      <c r="S35866" s="29"/>
    </row>
    <row r="35867" s="1" customFormat="1" ht="14.25" spans="6:19">
      <c r="F35867" s="9"/>
      <c r="J35867" s="29"/>
      <c r="P35867" s="30"/>
      <c r="Q35867" s="29"/>
      <c r="R35867" s="30"/>
      <c r="S35867" s="29"/>
    </row>
    <row r="35868" s="1" customFormat="1" ht="14.25" spans="6:19">
      <c r="F35868" s="9"/>
      <c r="J35868" s="29"/>
      <c r="P35868" s="30"/>
      <c r="Q35868" s="29"/>
      <c r="R35868" s="30"/>
      <c r="S35868" s="29"/>
    </row>
    <row r="35869" s="1" customFormat="1" ht="14.25" spans="6:19">
      <c r="F35869" s="9"/>
      <c r="J35869" s="29"/>
      <c r="P35869" s="30"/>
      <c r="Q35869" s="29"/>
      <c r="R35869" s="30"/>
      <c r="S35869" s="29"/>
    </row>
    <row r="35870" s="1" customFormat="1" ht="14.25" spans="6:19">
      <c r="F35870" s="9"/>
      <c r="J35870" s="29"/>
      <c r="P35870" s="30"/>
      <c r="Q35870" s="29"/>
      <c r="R35870" s="30"/>
      <c r="S35870" s="29"/>
    </row>
    <row r="35871" s="1" customFormat="1" ht="14.25" spans="6:19">
      <c r="F35871" s="9"/>
      <c r="J35871" s="29"/>
      <c r="P35871" s="30"/>
      <c r="Q35871" s="29"/>
      <c r="R35871" s="30"/>
      <c r="S35871" s="29"/>
    </row>
    <row r="35872" s="1" customFormat="1" ht="14.25" spans="6:19">
      <c r="F35872" s="9"/>
      <c r="J35872" s="29"/>
      <c r="P35872" s="30"/>
      <c r="Q35872" s="29"/>
      <c r="R35872" s="30"/>
      <c r="S35872" s="29"/>
    </row>
    <row r="35873" s="1" customFormat="1" ht="14.25" spans="6:19">
      <c r="F35873" s="9"/>
      <c r="J35873" s="29"/>
      <c r="P35873" s="30"/>
      <c r="Q35873" s="29"/>
      <c r="R35873" s="30"/>
      <c r="S35873" s="29"/>
    </row>
    <row r="35874" s="1" customFormat="1" ht="14.25" spans="6:19">
      <c r="F35874" s="9"/>
      <c r="J35874" s="29"/>
      <c r="P35874" s="30"/>
      <c r="Q35874" s="29"/>
      <c r="R35874" s="30"/>
      <c r="S35874" s="29"/>
    </row>
    <row r="35875" s="1" customFormat="1" ht="14.25" spans="6:19">
      <c r="F35875" s="9"/>
      <c r="J35875" s="29"/>
      <c r="P35875" s="30"/>
      <c r="Q35875" s="29"/>
      <c r="R35875" s="30"/>
      <c r="S35875" s="29"/>
    </row>
    <row r="35876" s="1" customFormat="1" ht="14.25" spans="6:19">
      <c r="F35876" s="9"/>
      <c r="J35876" s="29"/>
      <c r="P35876" s="30"/>
      <c r="Q35876" s="29"/>
      <c r="R35876" s="30"/>
      <c r="S35876" s="29"/>
    </row>
    <row r="35877" s="1" customFormat="1" ht="14.25" spans="6:19">
      <c r="F35877" s="9"/>
      <c r="J35877" s="29"/>
      <c r="P35877" s="30"/>
      <c r="Q35877" s="29"/>
      <c r="R35877" s="30"/>
      <c r="S35877" s="29"/>
    </row>
    <row r="35878" s="1" customFormat="1" ht="14.25" spans="6:19">
      <c r="F35878" s="9"/>
      <c r="J35878" s="29"/>
      <c r="P35878" s="30"/>
      <c r="Q35878" s="29"/>
      <c r="R35878" s="30"/>
      <c r="S35878" s="29"/>
    </row>
    <row r="35879" s="1" customFormat="1" ht="14.25" spans="6:19">
      <c r="F35879" s="9"/>
      <c r="J35879" s="29"/>
      <c r="P35879" s="30"/>
      <c r="Q35879" s="29"/>
      <c r="R35879" s="30"/>
      <c r="S35879" s="29"/>
    </row>
    <row r="35880" s="1" customFormat="1" ht="14.25" spans="6:19">
      <c r="F35880" s="9"/>
      <c r="J35880" s="29"/>
      <c r="P35880" s="30"/>
      <c r="Q35880" s="29"/>
      <c r="R35880" s="30"/>
      <c r="S35880" s="29"/>
    </row>
    <row r="35881" s="1" customFormat="1" ht="14.25" spans="6:19">
      <c r="F35881" s="9"/>
      <c r="J35881" s="29"/>
      <c r="P35881" s="30"/>
      <c r="Q35881" s="29"/>
      <c r="R35881" s="30"/>
      <c r="S35881" s="29"/>
    </row>
    <row r="35882" s="1" customFormat="1" ht="14.25" spans="6:19">
      <c r="F35882" s="9"/>
      <c r="J35882" s="29"/>
      <c r="P35882" s="30"/>
      <c r="Q35882" s="29"/>
      <c r="R35882" s="30"/>
      <c r="S35882" s="29"/>
    </row>
    <row r="35883" s="1" customFormat="1" ht="14.25" spans="6:19">
      <c r="F35883" s="9"/>
      <c r="J35883" s="29"/>
      <c r="P35883" s="30"/>
      <c r="Q35883" s="29"/>
      <c r="R35883" s="30"/>
      <c r="S35883" s="29"/>
    </row>
    <row r="35884" s="1" customFormat="1" ht="14.25" spans="6:19">
      <c r="F35884" s="9"/>
      <c r="J35884" s="29"/>
      <c r="P35884" s="30"/>
      <c r="Q35884" s="29"/>
      <c r="R35884" s="30"/>
      <c r="S35884" s="29"/>
    </row>
    <row r="35885" s="1" customFormat="1" ht="14.25" spans="6:19">
      <c r="F35885" s="9"/>
      <c r="J35885" s="29"/>
      <c r="P35885" s="30"/>
      <c r="Q35885" s="29"/>
      <c r="R35885" s="30"/>
      <c r="S35885" s="29"/>
    </row>
    <row r="35886" s="1" customFormat="1" ht="14.25" spans="6:19">
      <c r="F35886" s="9"/>
      <c r="J35886" s="29"/>
      <c r="P35886" s="30"/>
      <c r="Q35886" s="29"/>
      <c r="R35886" s="30"/>
      <c r="S35886" s="29"/>
    </row>
    <row r="35887" s="1" customFormat="1" ht="14.25" spans="6:19">
      <c r="F35887" s="9"/>
      <c r="J35887" s="29"/>
      <c r="P35887" s="30"/>
      <c r="Q35887" s="29"/>
      <c r="R35887" s="30"/>
      <c r="S35887" s="29"/>
    </row>
    <row r="35888" s="1" customFormat="1" ht="14.25" spans="6:19">
      <c r="F35888" s="9"/>
      <c r="J35888" s="29"/>
      <c r="P35888" s="30"/>
      <c r="Q35888" s="29"/>
      <c r="R35888" s="30"/>
      <c r="S35888" s="29"/>
    </row>
    <row r="35889" s="1" customFormat="1" ht="14.25" spans="6:19">
      <c r="F35889" s="9"/>
      <c r="J35889" s="29"/>
      <c r="P35889" s="30"/>
      <c r="Q35889" s="29"/>
      <c r="R35889" s="30"/>
      <c r="S35889" s="29"/>
    </row>
    <row r="35890" s="1" customFormat="1" ht="14.25" spans="6:19">
      <c r="F35890" s="9"/>
      <c r="J35890" s="29"/>
      <c r="P35890" s="30"/>
      <c r="Q35890" s="29"/>
      <c r="R35890" s="30"/>
      <c r="S35890" s="29"/>
    </row>
    <row r="35891" s="1" customFormat="1" ht="14.25" spans="6:19">
      <c r="F35891" s="9"/>
      <c r="J35891" s="29"/>
      <c r="P35891" s="30"/>
      <c r="Q35891" s="29"/>
      <c r="R35891" s="30"/>
      <c r="S35891" s="29"/>
    </row>
    <row r="35892" s="1" customFormat="1" ht="14.25" spans="6:19">
      <c r="F35892" s="9"/>
      <c r="J35892" s="29"/>
      <c r="P35892" s="30"/>
      <c r="Q35892" s="29"/>
      <c r="R35892" s="30"/>
      <c r="S35892" s="29"/>
    </row>
    <row r="35893" s="1" customFormat="1" ht="14.25" spans="6:19">
      <c r="F35893" s="9"/>
      <c r="J35893" s="29"/>
      <c r="P35893" s="30"/>
      <c r="Q35893" s="29"/>
      <c r="R35893" s="30"/>
      <c r="S35893" s="29"/>
    </row>
    <row r="35894" s="1" customFormat="1" ht="14.25" spans="6:19">
      <c r="F35894" s="9"/>
      <c r="J35894" s="29"/>
      <c r="P35894" s="30"/>
      <c r="Q35894" s="29"/>
      <c r="R35894" s="30"/>
      <c r="S35894" s="29"/>
    </row>
    <row r="35895" s="1" customFormat="1" ht="14.25" spans="6:19">
      <c r="F35895" s="9"/>
      <c r="J35895" s="29"/>
      <c r="P35895" s="30"/>
      <c r="Q35895" s="29"/>
      <c r="R35895" s="30"/>
      <c r="S35895" s="29"/>
    </row>
    <row r="35896" s="1" customFormat="1" ht="14.25" spans="6:19">
      <c r="F35896" s="9"/>
      <c r="J35896" s="29"/>
      <c r="P35896" s="30"/>
      <c r="Q35896" s="29"/>
      <c r="R35896" s="30"/>
      <c r="S35896" s="29"/>
    </row>
    <row r="35897" s="1" customFormat="1" ht="14.25" spans="6:19">
      <c r="F35897" s="9"/>
      <c r="J35897" s="29"/>
      <c r="P35897" s="30"/>
      <c r="Q35897" s="29"/>
      <c r="R35897" s="30"/>
      <c r="S35897" s="29"/>
    </row>
    <row r="35898" s="1" customFormat="1" ht="14.25" spans="6:19">
      <c r="F35898" s="9"/>
      <c r="J35898" s="29"/>
      <c r="P35898" s="30"/>
      <c r="Q35898" s="29"/>
      <c r="R35898" s="30"/>
      <c r="S35898" s="29"/>
    </row>
    <row r="35899" s="1" customFormat="1" ht="14.25" spans="6:19">
      <c r="F35899" s="9"/>
      <c r="J35899" s="29"/>
      <c r="P35899" s="30"/>
      <c r="Q35899" s="29"/>
      <c r="R35899" s="30"/>
      <c r="S35899" s="29"/>
    </row>
    <row r="35900" s="1" customFormat="1" ht="14.25" spans="6:19">
      <c r="F35900" s="9"/>
      <c r="J35900" s="29"/>
      <c r="P35900" s="30"/>
      <c r="Q35900" s="29"/>
      <c r="R35900" s="30"/>
      <c r="S35900" s="29"/>
    </row>
    <row r="35901" s="1" customFormat="1" ht="14.25" spans="6:19">
      <c r="F35901" s="9"/>
      <c r="J35901" s="29"/>
      <c r="P35901" s="30"/>
      <c r="Q35901" s="29"/>
      <c r="R35901" s="30"/>
      <c r="S35901" s="29"/>
    </row>
    <row r="35902" s="1" customFormat="1" ht="14.25" spans="6:19">
      <c r="F35902" s="9"/>
      <c r="J35902" s="29"/>
      <c r="P35902" s="30"/>
      <c r="Q35902" s="29"/>
      <c r="R35902" s="30"/>
      <c r="S35902" s="29"/>
    </row>
    <row r="35903" s="1" customFormat="1" ht="14.25" spans="6:19">
      <c r="F35903" s="9"/>
      <c r="J35903" s="29"/>
      <c r="P35903" s="30"/>
      <c r="Q35903" s="29"/>
      <c r="R35903" s="30"/>
      <c r="S35903" s="29"/>
    </row>
    <row r="35904" s="1" customFormat="1" ht="14.25" spans="6:19">
      <c r="F35904" s="9"/>
      <c r="J35904" s="29"/>
      <c r="P35904" s="30"/>
      <c r="Q35904" s="29"/>
      <c r="R35904" s="30"/>
      <c r="S35904" s="29"/>
    </row>
    <row r="35905" s="1" customFormat="1" ht="14.25" spans="6:19">
      <c r="F35905" s="9"/>
      <c r="J35905" s="29"/>
      <c r="P35905" s="30"/>
      <c r="Q35905" s="29"/>
      <c r="R35905" s="30"/>
      <c r="S35905" s="29"/>
    </row>
    <row r="35906" s="1" customFormat="1" ht="14.25" spans="6:19">
      <c r="F35906" s="9"/>
      <c r="J35906" s="29"/>
      <c r="P35906" s="30"/>
      <c r="Q35906" s="29"/>
      <c r="R35906" s="30"/>
      <c r="S35906" s="29"/>
    </row>
    <row r="35907" s="1" customFormat="1" ht="14.25" spans="6:19">
      <c r="F35907" s="9"/>
      <c r="J35907" s="29"/>
      <c r="P35907" s="30"/>
      <c r="Q35907" s="29"/>
      <c r="R35907" s="30"/>
      <c r="S35907" s="29"/>
    </row>
    <row r="35908" s="1" customFormat="1" ht="14.25" spans="6:19">
      <c r="F35908" s="9"/>
      <c r="J35908" s="29"/>
      <c r="P35908" s="30"/>
      <c r="Q35908" s="29"/>
      <c r="R35908" s="30"/>
      <c r="S35908" s="29"/>
    </row>
    <row r="35909" s="1" customFormat="1" ht="14.25" spans="6:19">
      <c r="F35909" s="9"/>
      <c r="J35909" s="29"/>
      <c r="P35909" s="30"/>
      <c r="Q35909" s="29"/>
      <c r="R35909" s="30"/>
      <c r="S35909" s="29"/>
    </row>
    <row r="35910" s="1" customFormat="1" ht="14.25" spans="6:19">
      <c r="F35910" s="9"/>
      <c r="J35910" s="29"/>
      <c r="P35910" s="30"/>
      <c r="Q35910" s="29"/>
      <c r="R35910" s="30"/>
      <c r="S35910" s="29"/>
    </row>
    <row r="35911" s="1" customFormat="1" ht="14.25" spans="6:19">
      <c r="F35911" s="9"/>
      <c r="J35911" s="29"/>
      <c r="P35911" s="30"/>
      <c r="Q35911" s="29"/>
      <c r="R35911" s="30"/>
      <c r="S35911" s="29"/>
    </row>
    <row r="35912" s="1" customFormat="1" ht="14.25" spans="6:19">
      <c r="F35912" s="9"/>
      <c r="J35912" s="29"/>
      <c r="P35912" s="30"/>
      <c r="Q35912" s="29"/>
      <c r="R35912" s="30"/>
      <c r="S35912" s="29"/>
    </row>
    <row r="35913" s="1" customFormat="1" ht="14.25" spans="6:19">
      <c r="F35913" s="9"/>
      <c r="J35913" s="29"/>
      <c r="P35913" s="30"/>
      <c r="Q35913" s="29"/>
      <c r="R35913" s="30"/>
      <c r="S35913" s="29"/>
    </row>
    <row r="35914" s="1" customFormat="1" ht="14.25" spans="6:19">
      <c r="F35914" s="9"/>
      <c r="J35914" s="29"/>
      <c r="P35914" s="30"/>
      <c r="Q35914" s="29"/>
      <c r="R35914" s="30"/>
      <c r="S35914" s="29"/>
    </row>
    <row r="35915" s="1" customFormat="1" ht="14.25" spans="6:19">
      <c r="F35915" s="9"/>
      <c r="J35915" s="29"/>
      <c r="P35915" s="30"/>
      <c r="Q35915" s="29"/>
      <c r="R35915" s="30"/>
      <c r="S35915" s="29"/>
    </row>
    <row r="35916" s="1" customFormat="1" ht="14.25" spans="6:19">
      <c r="F35916" s="9"/>
      <c r="J35916" s="29"/>
      <c r="P35916" s="30"/>
      <c r="Q35916" s="29"/>
      <c r="R35916" s="30"/>
      <c r="S35916" s="29"/>
    </row>
    <row r="35917" s="1" customFormat="1" ht="14.25" spans="6:19">
      <c r="F35917" s="9"/>
      <c r="J35917" s="29"/>
      <c r="P35917" s="30"/>
      <c r="Q35917" s="29"/>
      <c r="R35917" s="30"/>
      <c r="S35917" s="29"/>
    </row>
    <row r="35918" s="1" customFormat="1" ht="14.25" spans="6:19">
      <c r="F35918" s="9"/>
      <c r="J35918" s="29"/>
      <c r="P35918" s="30"/>
      <c r="Q35918" s="29"/>
      <c r="R35918" s="30"/>
      <c r="S35918" s="29"/>
    </row>
    <row r="35919" s="1" customFormat="1" ht="14.25" spans="6:19">
      <c r="F35919" s="9"/>
      <c r="J35919" s="29"/>
      <c r="P35919" s="30"/>
      <c r="Q35919" s="29"/>
      <c r="R35919" s="30"/>
      <c r="S35919" s="29"/>
    </row>
    <row r="35920" s="1" customFormat="1" ht="14.25" spans="6:19">
      <c r="F35920" s="9"/>
      <c r="J35920" s="29"/>
      <c r="P35920" s="30"/>
      <c r="Q35920" s="29"/>
      <c r="R35920" s="30"/>
      <c r="S35920" s="29"/>
    </row>
    <row r="35921" s="1" customFormat="1" ht="14.25" spans="6:19">
      <c r="F35921" s="9"/>
      <c r="J35921" s="29"/>
      <c r="P35921" s="30"/>
      <c r="Q35921" s="29"/>
      <c r="R35921" s="30"/>
      <c r="S35921" s="29"/>
    </row>
    <row r="35922" s="1" customFormat="1" ht="14.25" spans="6:19">
      <c r="F35922" s="9"/>
      <c r="J35922" s="29"/>
      <c r="P35922" s="30"/>
      <c r="Q35922" s="29"/>
      <c r="R35922" s="30"/>
      <c r="S35922" s="29"/>
    </row>
    <row r="35923" s="1" customFormat="1" ht="14.25" spans="6:19">
      <c r="F35923" s="9"/>
      <c r="J35923" s="29"/>
      <c r="P35923" s="30"/>
      <c r="Q35923" s="29"/>
      <c r="R35923" s="30"/>
      <c r="S35923" s="29"/>
    </row>
    <row r="35924" s="1" customFormat="1" ht="14.25" spans="6:19">
      <c r="F35924" s="9"/>
      <c r="J35924" s="29"/>
      <c r="P35924" s="30"/>
      <c r="Q35924" s="29"/>
      <c r="R35924" s="30"/>
      <c r="S35924" s="29"/>
    </row>
    <row r="35925" s="1" customFormat="1" ht="14.25" spans="6:19">
      <c r="F35925" s="9"/>
      <c r="J35925" s="29"/>
      <c r="P35925" s="30"/>
      <c r="Q35925" s="29"/>
      <c r="R35925" s="30"/>
      <c r="S35925" s="29"/>
    </row>
    <row r="35926" s="1" customFormat="1" ht="14.25" spans="6:19">
      <c r="F35926" s="9"/>
      <c r="J35926" s="29"/>
      <c r="P35926" s="30"/>
      <c r="Q35926" s="29"/>
      <c r="R35926" s="30"/>
      <c r="S35926" s="29"/>
    </row>
    <row r="35927" s="1" customFormat="1" ht="14.25" spans="6:19">
      <c r="F35927" s="9"/>
      <c r="J35927" s="29"/>
      <c r="P35927" s="30"/>
      <c r="Q35927" s="29"/>
      <c r="R35927" s="30"/>
      <c r="S35927" s="29"/>
    </row>
    <row r="35928" s="1" customFormat="1" ht="14.25" spans="6:19">
      <c r="F35928" s="9"/>
      <c r="J35928" s="29"/>
      <c r="P35928" s="30"/>
      <c r="Q35928" s="29"/>
      <c r="R35928" s="30"/>
      <c r="S35928" s="29"/>
    </row>
    <row r="35929" s="1" customFormat="1" ht="14.25" spans="6:19">
      <c r="F35929" s="9"/>
      <c r="J35929" s="29"/>
      <c r="P35929" s="30"/>
      <c r="Q35929" s="29"/>
      <c r="R35929" s="30"/>
      <c r="S35929" s="29"/>
    </row>
    <row r="35930" s="1" customFormat="1" ht="14.25" spans="6:19">
      <c r="F35930" s="9"/>
      <c r="J35930" s="29"/>
      <c r="P35930" s="30"/>
      <c r="Q35930" s="29"/>
      <c r="R35930" s="30"/>
      <c r="S35930" s="29"/>
    </row>
    <row r="35931" s="1" customFormat="1" ht="14.25" spans="6:19">
      <c r="F35931" s="9"/>
      <c r="J35931" s="29"/>
      <c r="P35931" s="30"/>
      <c r="Q35931" s="29"/>
      <c r="R35931" s="30"/>
      <c r="S35931" s="29"/>
    </row>
    <row r="35932" s="1" customFormat="1" ht="14.25" spans="6:19">
      <c r="F35932" s="9"/>
      <c r="J35932" s="29"/>
      <c r="P35932" s="30"/>
      <c r="Q35932" s="29"/>
      <c r="R35932" s="30"/>
      <c r="S35932" s="29"/>
    </row>
    <row r="35933" s="1" customFormat="1" ht="14.25" spans="6:19">
      <c r="F35933" s="9"/>
      <c r="J35933" s="29"/>
      <c r="P35933" s="30"/>
      <c r="Q35933" s="29"/>
      <c r="R35933" s="30"/>
      <c r="S35933" s="29"/>
    </row>
    <row r="35934" s="1" customFormat="1" ht="14.25" spans="6:19">
      <c r="F35934" s="9"/>
      <c r="J35934" s="29"/>
      <c r="P35934" s="30"/>
      <c r="Q35934" s="29"/>
      <c r="R35934" s="30"/>
      <c r="S35934" s="29"/>
    </row>
    <row r="35935" s="1" customFormat="1" ht="14.25" spans="6:19">
      <c r="F35935" s="9"/>
      <c r="J35935" s="29"/>
      <c r="P35935" s="30"/>
      <c r="Q35935" s="29"/>
      <c r="R35935" s="30"/>
      <c r="S35935" s="29"/>
    </row>
    <row r="35936" s="1" customFormat="1" ht="14.25" spans="6:19">
      <c r="F35936" s="9"/>
      <c r="J35936" s="29"/>
      <c r="P35936" s="30"/>
      <c r="Q35936" s="29"/>
      <c r="R35936" s="30"/>
      <c r="S35936" s="29"/>
    </row>
    <row r="35937" s="1" customFormat="1" ht="14.25" spans="6:19">
      <c r="F35937" s="9"/>
      <c r="J35937" s="29"/>
      <c r="P35937" s="30"/>
      <c r="Q35937" s="29"/>
      <c r="R35937" s="30"/>
      <c r="S35937" s="29"/>
    </row>
    <row r="35938" s="1" customFormat="1" ht="14.25" spans="6:19">
      <c r="F35938" s="9"/>
      <c r="J35938" s="29"/>
      <c r="P35938" s="30"/>
      <c r="Q35938" s="29"/>
      <c r="R35938" s="30"/>
      <c r="S35938" s="29"/>
    </row>
    <row r="35939" s="1" customFormat="1" ht="14.25" spans="6:19">
      <c r="F35939" s="9"/>
      <c r="J35939" s="29"/>
      <c r="P35939" s="30"/>
      <c r="Q35939" s="29"/>
      <c r="R35939" s="30"/>
      <c r="S35939" s="29"/>
    </row>
    <row r="35940" s="1" customFormat="1" ht="14.25" spans="6:19">
      <c r="F35940" s="9"/>
      <c r="J35940" s="29"/>
      <c r="P35940" s="30"/>
      <c r="Q35940" s="29"/>
      <c r="R35940" s="30"/>
      <c r="S35940" s="29"/>
    </row>
    <row r="35941" s="1" customFormat="1" ht="14.25" spans="6:19">
      <c r="F35941" s="9"/>
      <c r="J35941" s="29"/>
      <c r="P35941" s="30"/>
      <c r="Q35941" s="29"/>
      <c r="R35941" s="30"/>
      <c r="S35941" s="29"/>
    </row>
    <row r="35942" s="1" customFormat="1" ht="14.25" spans="6:19">
      <c r="F35942" s="9"/>
      <c r="J35942" s="29"/>
      <c r="P35942" s="30"/>
      <c r="Q35942" s="29"/>
      <c r="R35942" s="30"/>
      <c r="S35942" s="29"/>
    </row>
    <row r="35943" s="1" customFormat="1" ht="14.25" spans="6:19">
      <c r="F35943" s="9"/>
      <c r="J35943" s="29"/>
      <c r="P35943" s="30"/>
      <c r="Q35943" s="29"/>
      <c r="R35943" s="30"/>
      <c r="S35943" s="29"/>
    </row>
    <row r="35944" s="1" customFormat="1" ht="14.25" spans="6:19">
      <c r="F35944" s="9"/>
      <c r="J35944" s="29"/>
      <c r="P35944" s="30"/>
      <c r="Q35944" s="29"/>
      <c r="R35944" s="30"/>
      <c r="S35944" s="29"/>
    </row>
    <row r="35945" s="1" customFormat="1" ht="14.25" spans="6:19">
      <c r="F35945" s="9"/>
      <c r="J35945" s="29"/>
      <c r="P35945" s="30"/>
      <c r="Q35945" s="29"/>
      <c r="R35945" s="30"/>
      <c r="S35945" s="29"/>
    </row>
    <row r="35946" s="1" customFormat="1" ht="14.25" spans="6:19">
      <c r="F35946" s="9"/>
      <c r="J35946" s="29"/>
      <c r="P35946" s="30"/>
      <c r="Q35946" s="29"/>
      <c r="R35946" s="30"/>
      <c r="S35946" s="29"/>
    </row>
    <row r="35947" s="1" customFormat="1" ht="14.25" spans="6:19">
      <c r="F35947" s="9"/>
      <c r="J35947" s="29"/>
      <c r="P35947" s="30"/>
      <c r="Q35947" s="29"/>
      <c r="R35947" s="30"/>
      <c r="S35947" s="29"/>
    </row>
    <row r="35948" s="1" customFormat="1" ht="14.25" spans="6:19">
      <c r="F35948" s="9"/>
      <c r="J35948" s="29"/>
      <c r="P35948" s="30"/>
      <c r="Q35948" s="29"/>
      <c r="R35948" s="30"/>
      <c r="S35948" s="29"/>
    </row>
    <row r="35949" s="1" customFormat="1" ht="14.25" spans="6:19">
      <c r="F35949" s="9"/>
      <c r="J35949" s="29"/>
      <c r="P35949" s="30"/>
      <c r="Q35949" s="29"/>
      <c r="R35949" s="30"/>
      <c r="S35949" s="29"/>
    </row>
    <row r="35950" s="1" customFormat="1" ht="14.25" spans="6:19">
      <c r="F35950" s="9"/>
      <c r="J35950" s="29"/>
      <c r="P35950" s="30"/>
      <c r="Q35950" s="29"/>
      <c r="R35950" s="30"/>
      <c r="S35950" s="29"/>
    </row>
    <row r="35951" s="1" customFormat="1" ht="14.25" spans="6:19">
      <c r="F35951" s="9"/>
      <c r="J35951" s="29"/>
      <c r="P35951" s="30"/>
      <c r="Q35951" s="29"/>
      <c r="R35951" s="30"/>
      <c r="S35951" s="29"/>
    </row>
    <row r="35952" s="1" customFormat="1" ht="14.25" spans="6:19">
      <c r="F35952" s="9"/>
      <c r="J35952" s="29"/>
      <c r="P35952" s="30"/>
      <c r="Q35952" s="29"/>
      <c r="R35952" s="30"/>
      <c r="S35952" s="29"/>
    </row>
    <row r="35953" s="1" customFormat="1" ht="14.25" spans="6:19">
      <c r="F35953" s="9"/>
      <c r="J35953" s="29"/>
      <c r="P35953" s="30"/>
      <c r="Q35953" s="29"/>
      <c r="R35953" s="30"/>
      <c r="S35953" s="29"/>
    </row>
    <row r="35954" s="1" customFormat="1" ht="14.25" spans="6:19">
      <c r="F35954" s="9"/>
      <c r="J35954" s="29"/>
      <c r="P35954" s="30"/>
      <c r="Q35954" s="29"/>
      <c r="R35954" s="30"/>
      <c r="S35954" s="29"/>
    </row>
    <row r="35955" s="1" customFormat="1" ht="14.25" spans="6:19">
      <c r="F35955" s="9"/>
      <c r="J35955" s="29"/>
      <c r="P35955" s="30"/>
      <c r="Q35955" s="29"/>
      <c r="R35955" s="30"/>
      <c r="S35955" s="29"/>
    </row>
    <row r="35956" s="1" customFormat="1" ht="14.25" spans="6:19">
      <c r="F35956" s="9"/>
      <c r="J35956" s="29"/>
      <c r="P35956" s="30"/>
      <c r="Q35956" s="29"/>
      <c r="R35956" s="30"/>
      <c r="S35956" s="29"/>
    </row>
    <row r="35957" s="1" customFormat="1" ht="14.25" spans="6:19">
      <c r="F35957" s="9"/>
      <c r="J35957" s="29"/>
      <c r="P35957" s="30"/>
      <c r="Q35957" s="29"/>
      <c r="R35957" s="30"/>
      <c r="S35957" s="29"/>
    </row>
    <row r="35958" s="1" customFormat="1" ht="14.25" spans="6:19">
      <c r="F35958" s="9"/>
      <c r="J35958" s="29"/>
      <c r="P35958" s="30"/>
      <c r="Q35958" s="29"/>
      <c r="R35958" s="30"/>
      <c r="S35958" s="29"/>
    </row>
    <row r="35959" s="1" customFormat="1" ht="14.25" spans="6:19">
      <c r="F35959" s="9"/>
      <c r="J35959" s="29"/>
      <c r="P35959" s="30"/>
      <c r="Q35959" s="29"/>
      <c r="R35959" s="30"/>
      <c r="S35959" s="29"/>
    </row>
    <row r="35960" s="1" customFormat="1" ht="14.25" spans="6:19">
      <c r="F35960" s="9"/>
      <c r="J35960" s="29"/>
      <c r="P35960" s="30"/>
      <c r="Q35960" s="29"/>
      <c r="R35960" s="30"/>
      <c r="S35960" s="29"/>
    </row>
    <row r="35961" s="1" customFormat="1" ht="14.25" spans="6:19">
      <c r="F35961" s="9"/>
      <c r="J35961" s="29"/>
      <c r="P35961" s="30"/>
      <c r="Q35961" s="29"/>
      <c r="R35961" s="30"/>
      <c r="S35961" s="29"/>
    </row>
    <row r="35962" s="1" customFormat="1" ht="14.25" spans="6:19">
      <c r="F35962" s="9"/>
      <c r="J35962" s="29"/>
      <c r="P35962" s="30"/>
      <c r="Q35962" s="29"/>
      <c r="R35962" s="30"/>
      <c r="S35962" s="29"/>
    </row>
    <row r="35963" s="1" customFormat="1" ht="14.25" spans="6:19">
      <c r="F35963" s="9"/>
      <c r="J35963" s="29"/>
      <c r="P35963" s="30"/>
      <c r="Q35963" s="29"/>
      <c r="R35963" s="30"/>
      <c r="S35963" s="29"/>
    </row>
    <row r="35964" s="1" customFormat="1" ht="14.25" spans="6:19">
      <c r="F35964" s="9"/>
      <c r="J35964" s="29"/>
      <c r="P35964" s="30"/>
      <c r="Q35964" s="29"/>
      <c r="R35964" s="30"/>
      <c r="S35964" s="29"/>
    </row>
    <row r="35965" s="1" customFormat="1" ht="14.25" spans="6:19">
      <c r="F35965" s="9"/>
      <c r="J35965" s="29"/>
      <c r="P35965" s="30"/>
      <c r="Q35965" s="29"/>
      <c r="R35965" s="30"/>
      <c r="S35965" s="29"/>
    </row>
    <row r="35966" s="1" customFormat="1" ht="14.25" spans="6:19">
      <c r="F35966" s="9"/>
      <c r="J35966" s="29"/>
      <c r="P35966" s="30"/>
      <c r="Q35966" s="29"/>
      <c r="R35966" s="30"/>
      <c r="S35966" s="29"/>
    </row>
    <row r="35967" s="1" customFormat="1" ht="14.25" spans="6:19">
      <c r="F35967" s="9"/>
      <c r="J35967" s="29"/>
      <c r="P35967" s="30"/>
      <c r="Q35967" s="29"/>
      <c r="R35967" s="30"/>
      <c r="S35967" s="29"/>
    </row>
    <row r="35968" s="1" customFormat="1" ht="14.25" spans="6:19">
      <c r="F35968" s="9"/>
      <c r="J35968" s="29"/>
      <c r="P35968" s="30"/>
      <c r="Q35968" s="29"/>
      <c r="R35968" s="30"/>
      <c r="S35968" s="29"/>
    </row>
    <row r="35969" s="1" customFormat="1" ht="14.25" spans="6:19">
      <c r="F35969" s="9"/>
      <c r="J35969" s="29"/>
      <c r="P35969" s="30"/>
      <c r="Q35969" s="29"/>
      <c r="R35969" s="30"/>
      <c r="S35969" s="29"/>
    </row>
    <row r="35970" s="1" customFormat="1" ht="14.25" spans="6:19">
      <c r="F35970" s="9"/>
      <c r="J35970" s="29"/>
      <c r="P35970" s="30"/>
      <c r="Q35970" s="29"/>
      <c r="R35970" s="30"/>
      <c r="S35970" s="29"/>
    </row>
    <row r="35971" s="1" customFormat="1" ht="14.25" spans="6:19">
      <c r="F35971" s="9"/>
      <c r="J35971" s="29"/>
      <c r="P35971" s="30"/>
      <c r="Q35971" s="29"/>
      <c r="R35971" s="30"/>
      <c r="S35971" s="29"/>
    </row>
    <row r="35972" s="1" customFormat="1" ht="14.25" spans="6:19">
      <c r="F35972" s="9"/>
      <c r="J35972" s="29"/>
      <c r="P35972" s="30"/>
      <c r="Q35972" s="29"/>
      <c r="R35972" s="30"/>
      <c r="S35972" s="29"/>
    </row>
    <row r="35973" s="1" customFormat="1" ht="14.25" spans="6:19">
      <c r="F35973" s="9"/>
      <c r="J35973" s="29"/>
      <c r="P35973" s="30"/>
      <c r="Q35973" s="29"/>
      <c r="R35973" s="30"/>
      <c r="S35973" s="29"/>
    </row>
    <row r="35974" s="1" customFormat="1" ht="14.25" spans="6:19">
      <c r="F35974" s="9"/>
      <c r="J35974" s="29"/>
      <c r="P35974" s="30"/>
      <c r="Q35974" s="29"/>
      <c r="R35974" s="30"/>
      <c r="S35974" s="29"/>
    </row>
    <row r="35975" s="1" customFormat="1" ht="14.25" spans="6:19">
      <c r="F35975" s="9"/>
      <c r="J35975" s="29"/>
      <c r="P35975" s="30"/>
      <c r="Q35975" s="29"/>
      <c r="R35975" s="30"/>
      <c r="S35975" s="29"/>
    </row>
    <row r="35976" s="1" customFormat="1" ht="14.25" spans="6:19">
      <c r="F35976" s="9"/>
      <c r="J35976" s="29"/>
      <c r="P35976" s="30"/>
      <c r="Q35976" s="29"/>
      <c r="R35976" s="30"/>
      <c r="S35976" s="29"/>
    </row>
    <row r="35977" s="1" customFormat="1" ht="14.25" spans="6:19">
      <c r="F35977" s="9"/>
      <c r="J35977" s="29"/>
      <c r="P35977" s="30"/>
      <c r="Q35977" s="29"/>
      <c r="R35977" s="30"/>
      <c r="S35977" s="29"/>
    </row>
    <row r="35978" s="1" customFormat="1" ht="14.25" spans="6:19">
      <c r="F35978" s="9"/>
      <c r="J35978" s="29"/>
      <c r="P35978" s="30"/>
      <c r="Q35978" s="29"/>
      <c r="R35978" s="30"/>
      <c r="S35978" s="29"/>
    </row>
    <row r="35979" s="1" customFormat="1" ht="14.25" spans="6:19">
      <c r="F35979" s="9"/>
      <c r="J35979" s="29"/>
      <c r="P35979" s="30"/>
      <c r="Q35979" s="29"/>
      <c r="R35979" s="30"/>
      <c r="S35979" s="29"/>
    </row>
    <row r="35980" s="1" customFormat="1" ht="14.25" spans="6:19">
      <c r="F35980" s="9"/>
      <c r="J35980" s="29"/>
      <c r="P35980" s="30"/>
      <c r="Q35980" s="29"/>
      <c r="R35980" s="30"/>
      <c r="S35980" s="29"/>
    </row>
    <row r="35981" s="1" customFormat="1" ht="14.25" spans="6:19">
      <c r="F35981" s="9"/>
      <c r="J35981" s="29"/>
      <c r="P35981" s="30"/>
      <c r="Q35981" s="29"/>
      <c r="R35981" s="30"/>
      <c r="S35981" s="29"/>
    </row>
    <row r="35982" s="1" customFormat="1" ht="14.25" spans="6:19">
      <c r="F35982" s="9"/>
      <c r="J35982" s="29"/>
      <c r="P35982" s="30"/>
      <c r="Q35982" s="29"/>
      <c r="R35982" s="30"/>
      <c r="S35982" s="29"/>
    </row>
    <row r="35983" s="1" customFormat="1" ht="14.25" spans="6:19">
      <c r="F35983" s="9"/>
      <c r="J35983" s="29"/>
      <c r="P35983" s="30"/>
      <c r="Q35983" s="29"/>
      <c r="R35983" s="30"/>
      <c r="S35983" s="29"/>
    </row>
    <row r="35984" s="1" customFormat="1" ht="14.25" spans="6:19">
      <c r="F35984" s="9"/>
      <c r="J35984" s="29"/>
      <c r="P35984" s="30"/>
      <c r="Q35984" s="29"/>
      <c r="R35984" s="30"/>
      <c r="S35984" s="29"/>
    </row>
    <row r="35985" s="1" customFormat="1" ht="14.25" spans="6:19">
      <c r="F35985" s="9"/>
      <c r="J35985" s="29"/>
      <c r="P35985" s="30"/>
      <c r="Q35985" s="29"/>
      <c r="R35985" s="30"/>
      <c r="S35985" s="29"/>
    </row>
    <row r="35986" s="1" customFormat="1" ht="14.25" spans="6:19">
      <c r="F35986" s="9"/>
      <c r="J35986" s="29"/>
      <c r="P35986" s="30"/>
      <c r="Q35986" s="29"/>
      <c r="R35986" s="30"/>
      <c r="S35986" s="29"/>
    </row>
    <row r="35987" s="1" customFormat="1" ht="14.25" spans="6:19">
      <c r="F35987" s="9"/>
      <c r="J35987" s="29"/>
      <c r="P35987" s="30"/>
      <c r="Q35987" s="29"/>
      <c r="R35987" s="30"/>
      <c r="S35987" s="29"/>
    </row>
    <row r="35988" s="1" customFormat="1" ht="14.25" spans="6:19">
      <c r="F35988" s="9"/>
      <c r="J35988" s="29"/>
      <c r="P35988" s="30"/>
      <c r="Q35988" s="29"/>
      <c r="R35988" s="30"/>
      <c r="S35988" s="29"/>
    </row>
    <row r="35989" s="1" customFormat="1" ht="14.25" spans="6:19">
      <c r="F35989" s="9"/>
      <c r="J35989" s="29"/>
      <c r="P35989" s="30"/>
      <c r="Q35989" s="29"/>
      <c r="R35989" s="30"/>
      <c r="S35989" s="29"/>
    </row>
    <row r="35990" s="1" customFormat="1" ht="14.25" spans="6:19">
      <c r="F35990" s="9"/>
      <c r="J35990" s="29"/>
      <c r="P35990" s="30"/>
      <c r="Q35990" s="29"/>
      <c r="R35990" s="30"/>
      <c r="S35990" s="29"/>
    </row>
    <row r="35991" s="1" customFormat="1" ht="14.25" spans="6:19">
      <c r="F35991" s="9"/>
      <c r="J35991" s="29"/>
      <c r="P35991" s="30"/>
      <c r="Q35991" s="29"/>
      <c r="R35991" s="30"/>
      <c r="S35991" s="29"/>
    </row>
    <row r="35992" s="1" customFormat="1" ht="14.25" spans="6:19">
      <c r="F35992" s="9"/>
      <c r="J35992" s="29"/>
      <c r="P35992" s="30"/>
      <c r="Q35992" s="29"/>
      <c r="R35992" s="30"/>
      <c r="S35992" s="29"/>
    </row>
    <row r="35993" s="1" customFormat="1" ht="14.25" spans="6:19">
      <c r="F35993" s="9"/>
      <c r="J35993" s="29"/>
      <c r="P35993" s="30"/>
      <c r="Q35993" s="29"/>
      <c r="R35993" s="30"/>
      <c r="S35993" s="29"/>
    </row>
    <row r="35994" s="1" customFormat="1" ht="14.25" spans="6:19">
      <c r="F35994" s="9"/>
      <c r="J35994" s="29"/>
      <c r="P35994" s="30"/>
      <c r="Q35994" s="29"/>
      <c r="R35994" s="30"/>
      <c r="S35994" s="29"/>
    </row>
    <row r="35995" s="1" customFormat="1" ht="14.25" spans="6:19">
      <c r="F35995" s="9"/>
      <c r="J35995" s="29"/>
      <c r="P35995" s="30"/>
      <c r="Q35995" s="29"/>
      <c r="R35995" s="30"/>
      <c r="S35995" s="29"/>
    </row>
    <row r="35996" s="1" customFormat="1" ht="14.25" spans="6:19">
      <c r="F35996" s="9"/>
      <c r="J35996" s="29"/>
      <c r="P35996" s="30"/>
      <c r="Q35996" s="29"/>
      <c r="R35996" s="30"/>
      <c r="S35996" s="29"/>
    </row>
    <row r="35997" s="1" customFormat="1" ht="14.25" spans="6:19">
      <c r="F35997" s="9"/>
      <c r="J35997" s="29"/>
      <c r="P35997" s="30"/>
      <c r="Q35997" s="29"/>
      <c r="R35997" s="30"/>
      <c r="S35997" s="29"/>
    </row>
    <row r="35998" s="1" customFormat="1" ht="14.25" spans="6:19">
      <c r="F35998" s="9"/>
      <c r="J35998" s="29"/>
      <c r="P35998" s="30"/>
      <c r="Q35998" s="29"/>
      <c r="R35998" s="30"/>
      <c r="S35998" s="29"/>
    </row>
    <row r="35999" s="1" customFormat="1" ht="14.25" spans="6:19">
      <c r="F35999" s="9"/>
      <c r="J35999" s="29"/>
      <c r="P35999" s="30"/>
      <c r="Q35999" s="29"/>
      <c r="R35999" s="30"/>
      <c r="S35999" s="29"/>
    </row>
    <row r="36000" s="1" customFormat="1" ht="14.25" spans="6:19">
      <c r="F36000" s="9"/>
      <c r="J36000" s="29"/>
      <c r="P36000" s="30"/>
      <c r="Q36000" s="29"/>
      <c r="R36000" s="30"/>
      <c r="S36000" s="29"/>
    </row>
    <row r="36001" s="1" customFormat="1" ht="14.25" spans="6:19">
      <c r="F36001" s="9"/>
      <c r="J36001" s="29"/>
      <c r="P36001" s="30"/>
      <c r="Q36001" s="29"/>
      <c r="R36001" s="30"/>
      <c r="S36001" s="29"/>
    </row>
    <row r="36002" s="1" customFormat="1" ht="14.25" spans="6:19">
      <c r="F36002" s="9"/>
      <c r="J36002" s="29"/>
      <c r="P36002" s="30"/>
      <c r="Q36002" s="29"/>
      <c r="R36002" s="30"/>
      <c r="S36002" s="29"/>
    </row>
    <row r="36003" s="1" customFormat="1" ht="14.25" spans="6:19">
      <c r="F36003" s="9"/>
      <c r="J36003" s="29"/>
      <c r="P36003" s="30"/>
      <c r="Q36003" s="29"/>
      <c r="R36003" s="30"/>
      <c r="S36003" s="29"/>
    </row>
    <row r="36004" s="1" customFormat="1" ht="14.25" spans="6:19">
      <c r="F36004" s="9"/>
      <c r="J36004" s="29"/>
      <c r="P36004" s="30"/>
      <c r="Q36004" s="29"/>
      <c r="R36004" s="30"/>
      <c r="S36004" s="29"/>
    </row>
    <row r="36005" s="1" customFormat="1" ht="14.25" spans="6:19">
      <c r="F36005" s="9"/>
      <c r="J36005" s="29"/>
      <c r="P36005" s="30"/>
      <c r="Q36005" s="29"/>
      <c r="R36005" s="30"/>
      <c r="S36005" s="29"/>
    </row>
    <row r="36006" s="1" customFormat="1" ht="14.25" spans="6:19">
      <c r="F36006" s="9"/>
      <c r="J36006" s="29"/>
      <c r="P36006" s="30"/>
      <c r="Q36006" s="29"/>
      <c r="R36006" s="30"/>
      <c r="S36006" s="29"/>
    </row>
    <row r="36007" s="1" customFormat="1" ht="14.25" spans="6:19">
      <c r="F36007" s="9"/>
      <c r="J36007" s="29"/>
      <c r="P36007" s="30"/>
      <c r="Q36007" s="29"/>
      <c r="R36007" s="30"/>
      <c r="S36007" s="29"/>
    </row>
    <row r="36008" s="1" customFormat="1" ht="14.25" spans="6:19">
      <c r="F36008" s="9"/>
      <c r="J36008" s="29"/>
      <c r="P36008" s="30"/>
      <c r="Q36008" s="29"/>
      <c r="R36008" s="30"/>
      <c r="S36008" s="29"/>
    </row>
    <row r="36009" s="1" customFormat="1" ht="14.25" spans="6:19">
      <c r="F36009" s="9"/>
      <c r="J36009" s="29"/>
      <c r="P36009" s="30"/>
      <c r="Q36009" s="29"/>
      <c r="R36009" s="30"/>
      <c r="S36009" s="29"/>
    </row>
    <row r="36010" s="1" customFormat="1" ht="14.25" spans="6:19">
      <c r="F36010" s="9"/>
      <c r="J36010" s="29"/>
      <c r="P36010" s="30"/>
      <c r="Q36010" s="29"/>
      <c r="R36010" s="30"/>
      <c r="S36010" s="29"/>
    </row>
    <row r="36011" s="1" customFormat="1" ht="14.25" spans="6:19">
      <c r="F36011" s="9"/>
      <c r="J36011" s="29"/>
      <c r="P36011" s="30"/>
      <c r="Q36011" s="29"/>
      <c r="R36011" s="30"/>
      <c r="S36011" s="29"/>
    </row>
    <row r="36012" s="1" customFormat="1" ht="14.25" spans="6:19">
      <c r="F36012" s="9"/>
      <c r="J36012" s="29"/>
      <c r="P36012" s="30"/>
      <c r="Q36012" s="29"/>
      <c r="R36012" s="30"/>
      <c r="S36012" s="29"/>
    </row>
    <row r="36013" s="1" customFormat="1" ht="14.25" spans="6:19">
      <c r="F36013" s="9"/>
      <c r="J36013" s="29"/>
      <c r="P36013" s="30"/>
      <c r="Q36013" s="29"/>
      <c r="R36013" s="30"/>
      <c r="S36013" s="29"/>
    </row>
    <row r="36014" s="1" customFormat="1" ht="14.25" spans="6:19">
      <c r="F36014" s="9"/>
      <c r="J36014" s="29"/>
      <c r="P36014" s="30"/>
      <c r="Q36014" s="29"/>
      <c r="R36014" s="30"/>
      <c r="S36014" s="29"/>
    </row>
    <row r="36015" s="1" customFormat="1" ht="14.25" spans="6:19">
      <c r="F36015" s="9"/>
      <c r="J36015" s="29"/>
      <c r="P36015" s="30"/>
      <c r="Q36015" s="29"/>
      <c r="R36015" s="30"/>
      <c r="S36015" s="29"/>
    </row>
    <row r="36016" s="1" customFormat="1" ht="14.25" spans="6:19">
      <c r="F36016" s="9"/>
      <c r="J36016" s="29"/>
      <c r="P36016" s="30"/>
      <c r="Q36016" s="29"/>
      <c r="R36016" s="30"/>
      <c r="S36016" s="29"/>
    </row>
    <row r="36017" s="1" customFormat="1" ht="14.25" spans="6:19">
      <c r="F36017" s="9"/>
      <c r="J36017" s="29"/>
      <c r="P36017" s="30"/>
      <c r="Q36017" s="29"/>
      <c r="R36017" s="30"/>
      <c r="S36017" s="29"/>
    </row>
    <row r="36018" s="1" customFormat="1" ht="14.25" spans="6:19">
      <c r="F36018" s="9"/>
      <c r="J36018" s="29"/>
      <c r="P36018" s="30"/>
      <c r="Q36018" s="29"/>
      <c r="R36018" s="30"/>
      <c r="S36018" s="29"/>
    </row>
    <row r="36019" s="1" customFormat="1" ht="14.25" spans="6:19">
      <c r="F36019" s="9"/>
      <c r="J36019" s="29"/>
      <c r="P36019" s="30"/>
      <c r="Q36019" s="29"/>
      <c r="R36019" s="30"/>
      <c r="S36019" s="29"/>
    </row>
    <row r="36020" s="1" customFormat="1" ht="14.25" spans="6:19">
      <c r="F36020" s="9"/>
      <c r="J36020" s="29"/>
      <c r="P36020" s="30"/>
      <c r="Q36020" s="29"/>
      <c r="R36020" s="30"/>
      <c r="S36020" s="29"/>
    </row>
    <row r="36021" s="1" customFormat="1" ht="14.25" spans="6:19">
      <c r="F36021" s="9"/>
      <c r="J36021" s="29"/>
      <c r="P36021" s="30"/>
      <c r="Q36021" s="29"/>
      <c r="R36021" s="30"/>
      <c r="S36021" s="29"/>
    </row>
    <row r="36022" s="1" customFormat="1" ht="14.25" spans="6:19">
      <c r="F36022" s="9"/>
      <c r="J36022" s="29"/>
      <c r="P36022" s="30"/>
      <c r="Q36022" s="29"/>
      <c r="R36022" s="30"/>
      <c r="S36022" s="29"/>
    </row>
    <row r="36023" s="1" customFormat="1" ht="14.25" spans="6:19">
      <c r="F36023" s="9"/>
      <c r="J36023" s="29"/>
      <c r="P36023" s="30"/>
      <c r="Q36023" s="29"/>
      <c r="R36023" s="30"/>
      <c r="S36023" s="29"/>
    </row>
    <row r="36024" s="1" customFormat="1" ht="14.25" spans="6:19">
      <c r="F36024" s="9"/>
      <c r="J36024" s="29"/>
      <c r="P36024" s="30"/>
      <c r="Q36024" s="29"/>
      <c r="R36024" s="30"/>
      <c r="S36024" s="29"/>
    </row>
    <row r="36025" s="1" customFormat="1" ht="14.25" spans="6:19">
      <c r="F36025" s="9"/>
      <c r="J36025" s="29"/>
      <c r="P36025" s="30"/>
      <c r="Q36025" s="29"/>
      <c r="R36025" s="30"/>
      <c r="S36025" s="29"/>
    </row>
    <row r="36026" s="1" customFormat="1" ht="14.25" spans="6:19">
      <c r="F36026" s="9"/>
      <c r="J36026" s="29"/>
      <c r="P36026" s="30"/>
      <c r="Q36026" s="29"/>
      <c r="R36026" s="30"/>
      <c r="S36026" s="29"/>
    </row>
    <row r="36027" s="1" customFormat="1" ht="14.25" spans="6:19">
      <c r="F36027" s="9"/>
      <c r="J36027" s="29"/>
      <c r="P36027" s="30"/>
      <c r="Q36027" s="29"/>
      <c r="R36027" s="30"/>
      <c r="S36027" s="29"/>
    </row>
    <row r="36028" s="1" customFormat="1" ht="14.25" spans="6:19">
      <c r="F36028" s="9"/>
      <c r="J36028" s="29"/>
      <c r="P36028" s="30"/>
      <c r="Q36028" s="29"/>
      <c r="R36028" s="30"/>
      <c r="S36028" s="29"/>
    </row>
    <row r="36029" s="1" customFormat="1" ht="14.25" spans="6:19">
      <c r="F36029" s="9"/>
      <c r="J36029" s="29"/>
      <c r="P36029" s="30"/>
      <c r="Q36029" s="29"/>
      <c r="R36029" s="30"/>
      <c r="S36029" s="29"/>
    </row>
    <row r="36030" s="1" customFormat="1" ht="14.25" spans="6:19">
      <c r="F36030" s="9"/>
      <c r="J36030" s="29"/>
      <c r="P36030" s="30"/>
      <c r="Q36030" s="29"/>
      <c r="R36030" s="30"/>
      <c r="S36030" s="29"/>
    </row>
    <row r="36031" s="1" customFormat="1" ht="14.25" spans="6:19">
      <c r="F36031" s="9"/>
      <c r="J36031" s="29"/>
      <c r="P36031" s="30"/>
      <c r="Q36031" s="29"/>
      <c r="R36031" s="30"/>
      <c r="S36031" s="29"/>
    </row>
    <row r="36032" s="1" customFormat="1" ht="14.25" spans="6:19">
      <c r="F36032" s="9"/>
      <c r="J36032" s="29"/>
      <c r="P36032" s="30"/>
      <c r="Q36032" s="29"/>
      <c r="R36032" s="30"/>
      <c r="S36032" s="29"/>
    </row>
    <row r="36033" s="1" customFormat="1" ht="14.25" spans="6:19">
      <c r="F36033" s="9"/>
      <c r="J36033" s="29"/>
      <c r="P36033" s="30"/>
      <c r="Q36033" s="29"/>
      <c r="R36033" s="30"/>
      <c r="S36033" s="29"/>
    </row>
    <row r="36034" s="1" customFormat="1" ht="14.25" spans="6:19">
      <c r="F36034" s="9"/>
      <c r="J36034" s="29"/>
      <c r="P36034" s="30"/>
      <c r="Q36034" s="29"/>
      <c r="R36034" s="30"/>
      <c r="S36034" s="29"/>
    </row>
    <row r="36035" s="1" customFormat="1" ht="14.25" spans="6:19">
      <c r="F36035" s="9"/>
      <c r="J36035" s="29"/>
      <c r="P36035" s="30"/>
      <c r="Q36035" s="29"/>
      <c r="R36035" s="30"/>
      <c r="S36035" s="29"/>
    </row>
    <row r="36036" s="1" customFormat="1" ht="14.25" spans="6:19">
      <c r="F36036" s="9"/>
      <c r="J36036" s="29"/>
      <c r="P36036" s="30"/>
      <c r="Q36036" s="29"/>
      <c r="R36036" s="30"/>
      <c r="S36036" s="29"/>
    </row>
    <row r="36037" s="1" customFormat="1" ht="14.25" spans="6:19">
      <c r="F36037" s="9"/>
      <c r="J36037" s="29"/>
      <c r="P36037" s="30"/>
      <c r="Q36037" s="29"/>
      <c r="R36037" s="30"/>
      <c r="S36037" s="29"/>
    </row>
    <row r="36038" s="1" customFormat="1" ht="14.25" spans="6:19">
      <c r="F36038" s="9"/>
      <c r="J36038" s="29"/>
      <c r="P36038" s="30"/>
      <c r="Q36038" s="29"/>
      <c r="R36038" s="30"/>
      <c r="S36038" s="29"/>
    </row>
    <row r="36039" s="1" customFormat="1" ht="14.25" spans="6:19">
      <c r="F36039" s="9"/>
      <c r="J36039" s="29"/>
      <c r="P36039" s="30"/>
      <c r="Q36039" s="29"/>
      <c r="R36039" s="30"/>
      <c r="S36039" s="29"/>
    </row>
    <row r="36040" s="1" customFormat="1" ht="14.25" spans="6:19">
      <c r="F36040" s="9"/>
      <c r="J36040" s="29"/>
      <c r="P36040" s="30"/>
      <c r="Q36040" s="29"/>
      <c r="R36040" s="30"/>
      <c r="S36040" s="29"/>
    </row>
    <row r="36041" s="1" customFormat="1" ht="14.25" spans="6:19">
      <c r="F36041" s="9"/>
      <c r="J36041" s="29"/>
      <c r="P36041" s="30"/>
      <c r="Q36041" s="29"/>
      <c r="R36041" s="30"/>
      <c r="S36041" s="29"/>
    </row>
    <row r="36042" s="1" customFormat="1" ht="14.25" spans="6:19">
      <c r="F36042" s="9"/>
      <c r="J36042" s="29"/>
      <c r="P36042" s="30"/>
      <c r="Q36042" s="29"/>
      <c r="R36042" s="30"/>
      <c r="S36042" s="29"/>
    </row>
    <row r="36043" s="1" customFormat="1" ht="14.25" spans="6:19">
      <c r="F36043" s="9"/>
      <c r="J36043" s="29"/>
      <c r="P36043" s="30"/>
      <c r="Q36043" s="29"/>
      <c r="R36043" s="30"/>
      <c r="S36043" s="29"/>
    </row>
    <row r="36044" s="1" customFormat="1" ht="14.25" spans="6:19">
      <c r="F36044" s="9"/>
      <c r="J36044" s="29"/>
      <c r="P36044" s="30"/>
      <c r="Q36044" s="29"/>
      <c r="R36044" s="30"/>
      <c r="S36044" s="29"/>
    </row>
    <row r="36045" s="1" customFormat="1" ht="14.25" spans="6:19">
      <c r="F36045" s="9"/>
      <c r="J36045" s="29"/>
      <c r="P36045" s="30"/>
      <c r="Q36045" s="29"/>
      <c r="R36045" s="30"/>
      <c r="S36045" s="29"/>
    </row>
    <row r="36046" s="1" customFormat="1" ht="14.25" spans="6:19">
      <c r="F36046" s="9"/>
      <c r="J36046" s="29"/>
      <c r="P36046" s="30"/>
      <c r="Q36046" s="29"/>
      <c r="R36046" s="30"/>
      <c r="S36046" s="29"/>
    </row>
    <row r="36047" s="1" customFormat="1" ht="14.25" spans="6:19">
      <c r="F36047" s="9"/>
      <c r="J36047" s="29"/>
      <c r="P36047" s="30"/>
      <c r="Q36047" s="29"/>
      <c r="R36047" s="30"/>
      <c r="S36047" s="29"/>
    </row>
    <row r="36048" s="1" customFormat="1" ht="14.25" spans="6:19">
      <c r="F36048" s="9"/>
      <c r="J36048" s="29"/>
      <c r="P36048" s="30"/>
      <c r="Q36048" s="29"/>
      <c r="R36048" s="30"/>
      <c r="S36048" s="29"/>
    </row>
    <row r="36049" s="1" customFormat="1" ht="14.25" spans="6:19">
      <c r="F36049" s="9"/>
      <c r="J36049" s="29"/>
      <c r="P36049" s="30"/>
      <c r="Q36049" s="29"/>
      <c r="R36049" s="30"/>
      <c r="S36049" s="29"/>
    </row>
    <row r="36050" s="1" customFormat="1" ht="14.25" spans="6:19">
      <c r="F36050" s="9"/>
      <c r="J36050" s="29"/>
      <c r="P36050" s="30"/>
      <c r="Q36050" s="29"/>
      <c r="R36050" s="30"/>
      <c r="S36050" s="29"/>
    </row>
    <row r="36051" s="1" customFormat="1" ht="14.25" spans="6:19">
      <c r="F36051" s="9"/>
      <c r="J36051" s="29"/>
      <c r="P36051" s="30"/>
      <c r="Q36051" s="29"/>
      <c r="R36051" s="30"/>
      <c r="S36051" s="29"/>
    </row>
    <row r="36052" s="1" customFormat="1" ht="14.25" spans="6:19">
      <c r="F36052" s="9"/>
      <c r="J36052" s="29"/>
      <c r="P36052" s="30"/>
      <c r="Q36052" s="29"/>
      <c r="R36052" s="30"/>
      <c r="S36052" s="29"/>
    </row>
    <row r="36053" s="1" customFormat="1" ht="14.25" spans="6:19">
      <c r="F36053" s="9"/>
      <c r="J36053" s="29"/>
      <c r="P36053" s="30"/>
      <c r="Q36053" s="29"/>
      <c r="R36053" s="30"/>
      <c r="S36053" s="29"/>
    </row>
    <row r="36054" s="1" customFormat="1" ht="14.25" spans="6:19">
      <c r="F36054" s="9"/>
      <c r="J36054" s="29"/>
      <c r="P36054" s="30"/>
      <c r="Q36054" s="29"/>
      <c r="R36054" s="30"/>
      <c r="S36054" s="29"/>
    </row>
    <row r="36055" s="1" customFormat="1" ht="14.25" spans="6:19">
      <c r="F36055" s="9"/>
      <c r="J36055" s="29"/>
      <c r="P36055" s="30"/>
      <c r="Q36055" s="29"/>
      <c r="R36055" s="30"/>
      <c r="S36055" s="29"/>
    </row>
    <row r="36056" s="1" customFormat="1" ht="14.25" spans="6:19">
      <c r="F36056" s="9"/>
      <c r="J36056" s="29"/>
      <c r="P36056" s="30"/>
      <c r="Q36056" s="29"/>
      <c r="R36056" s="30"/>
      <c r="S36056" s="29"/>
    </row>
    <row r="36057" s="1" customFormat="1" ht="14.25" spans="6:19">
      <c r="F36057" s="9"/>
      <c r="J36057" s="29"/>
      <c r="P36057" s="30"/>
      <c r="Q36057" s="29"/>
      <c r="R36057" s="30"/>
      <c r="S36057" s="29"/>
    </row>
    <row r="36058" s="1" customFormat="1" ht="14.25" spans="6:19">
      <c r="F36058" s="9"/>
      <c r="J36058" s="29"/>
      <c r="P36058" s="30"/>
      <c r="Q36058" s="29"/>
      <c r="R36058" s="30"/>
      <c r="S36058" s="29"/>
    </row>
    <row r="36059" s="1" customFormat="1" ht="14.25" spans="6:19">
      <c r="F36059" s="9"/>
      <c r="J36059" s="29"/>
      <c r="P36059" s="30"/>
      <c r="Q36059" s="29"/>
      <c r="R36059" s="30"/>
      <c r="S36059" s="29"/>
    </row>
    <row r="36060" s="1" customFormat="1" ht="14.25" spans="6:19">
      <c r="F36060" s="9"/>
      <c r="J36060" s="29"/>
      <c r="P36060" s="30"/>
      <c r="Q36060" s="29"/>
      <c r="R36060" s="30"/>
      <c r="S36060" s="29"/>
    </row>
    <row r="36061" s="1" customFormat="1" ht="14.25" spans="6:19">
      <c r="F36061" s="9"/>
      <c r="J36061" s="29"/>
      <c r="P36061" s="30"/>
      <c r="Q36061" s="29"/>
      <c r="R36061" s="30"/>
      <c r="S36061" s="29"/>
    </row>
    <row r="36062" s="1" customFormat="1" ht="14.25" spans="6:19">
      <c r="F36062" s="9"/>
      <c r="J36062" s="29"/>
      <c r="P36062" s="30"/>
      <c r="Q36062" s="29"/>
      <c r="R36062" s="30"/>
      <c r="S36062" s="29"/>
    </row>
    <row r="36063" s="1" customFormat="1" ht="14.25" spans="6:19">
      <c r="F36063" s="9"/>
      <c r="J36063" s="29"/>
      <c r="P36063" s="30"/>
      <c r="Q36063" s="29"/>
      <c r="R36063" s="30"/>
      <c r="S36063" s="29"/>
    </row>
    <row r="36064" s="1" customFormat="1" ht="14.25" spans="6:19">
      <c r="F36064" s="9"/>
      <c r="J36064" s="29"/>
      <c r="P36064" s="30"/>
      <c r="Q36064" s="29"/>
      <c r="R36064" s="30"/>
      <c r="S36064" s="29"/>
    </row>
    <row r="36065" s="1" customFormat="1" ht="14.25" spans="6:19">
      <c r="F36065" s="9"/>
      <c r="J36065" s="29"/>
      <c r="P36065" s="30"/>
      <c r="Q36065" s="29"/>
      <c r="R36065" s="30"/>
      <c r="S36065" s="29"/>
    </row>
    <row r="36066" s="1" customFormat="1" ht="14.25" spans="6:19">
      <c r="F36066" s="9"/>
      <c r="J36066" s="29"/>
      <c r="P36066" s="30"/>
      <c r="Q36066" s="29"/>
      <c r="R36066" s="30"/>
      <c r="S36066" s="29"/>
    </row>
    <row r="36067" s="1" customFormat="1" ht="14.25" spans="6:19">
      <c r="F36067" s="9"/>
      <c r="J36067" s="29"/>
      <c r="P36067" s="30"/>
      <c r="Q36067" s="29"/>
      <c r="R36067" s="30"/>
      <c r="S36067" s="29"/>
    </row>
    <row r="36068" s="1" customFormat="1" ht="14.25" spans="6:19">
      <c r="F36068" s="9"/>
      <c r="J36068" s="29"/>
      <c r="P36068" s="30"/>
      <c r="Q36068" s="29"/>
      <c r="R36068" s="30"/>
      <c r="S36068" s="29"/>
    </row>
    <row r="36069" s="1" customFormat="1" ht="14.25" spans="6:19">
      <c r="F36069" s="9"/>
      <c r="J36069" s="29"/>
      <c r="P36069" s="30"/>
      <c r="Q36069" s="29"/>
      <c r="R36069" s="30"/>
      <c r="S36069" s="29"/>
    </row>
    <row r="36070" s="1" customFormat="1" ht="14.25" spans="6:19">
      <c r="F36070" s="9"/>
      <c r="J36070" s="29"/>
      <c r="P36070" s="30"/>
      <c r="Q36070" s="29"/>
      <c r="R36070" s="30"/>
      <c r="S36070" s="29"/>
    </row>
    <row r="36071" s="1" customFormat="1" ht="14.25" spans="6:19">
      <c r="F36071" s="9"/>
      <c r="J36071" s="29"/>
      <c r="P36071" s="30"/>
      <c r="Q36071" s="29"/>
      <c r="R36071" s="30"/>
      <c r="S36071" s="29"/>
    </row>
    <row r="36072" s="1" customFormat="1" ht="14.25" spans="6:19">
      <c r="F36072" s="9"/>
      <c r="J36072" s="29"/>
      <c r="P36072" s="30"/>
      <c r="Q36072" s="29"/>
      <c r="R36072" s="30"/>
      <c r="S36072" s="29"/>
    </row>
    <row r="36073" s="1" customFormat="1" ht="14.25" spans="6:19">
      <c r="F36073" s="9"/>
      <c r="J36073" s="29"/>
      <c r="P36073" s="30"/>
      <c r="Q36073" s="29"/>
      <c r="R36073" s="30"/>
      <c r="S36073" s="29"/>
    </row>
    <row r="36074" s="1" customFormat="1" ht="14.25" spans="6:19">
      <c r="F36074" s="9"/>
      <c r="J36074" s="29"/>
      <c r="P36074" s="30"/>
      <c r="Q36074" s="29"/>
      <c r="R36074" s="30"/>
      <c r="S36074" s="29"/>
    </row>
    <row r="36075" s="1" customFormat="1" ht="14.25" spans="6:19">
      <c r="F36075" s="9"/>
      <c r="J36075" s="29"/>
      <c r="P36075" s="30"/>
      <c r="Q36075" s="29"/>
      <c r="R36075" s="30"/>
      <c r="S36075" s="29"/>
    </row>
    <row r="36076" s="1" customFormat="1" ht="14.25" spans="6:19">
      <c r="F36076" s="9"/>
      <c r="J36076" s="29"/>
      <c r="P36076" s="30"/>
      <c r="Q36076" s="29"/>
      <c r="R36076" s="30"/>
      <c r="S36076" s="29"/>
    </row>
    <row r="36077" s="1" customFormat="1" ht="14.25" spans="6:19">
      <c r="F36077" s="9"/>
      <c r="J36077" s="29"/>
      <c r="P36077" s="30"/>
      <c r="Q36077" s="29"/>
      <c r="R36077" s="30"/>
      <c r="S36077" s="29"/>
    </row>
    <row r="36078" s="1" customFormat="1" ht="14.25" spans="6:19">
      <c r="F36078" s="9"/>
      <c r="J36078" s="29"/>
      <c r="P36078" s="30"/>
      <c r="Q36078" s="29"/>
      <c r="R36078" s="30"/>
      <c r="S36078" s="29"/>
    </row>
    <row r="36079" s="1" customFormat="1" ht="14.25" spans="6:19">
      <c r="F36079" s="9"/>
      <c r="J36079" s="29"/>
      <c r="P36079" s="30"/>
      <c r="Q36079" s="29"/>
      <c r="R36079" s="30"/>
      <c r="S36079" s="29"/>
    </row>
    <row r="36080" s="1" customFormat="1" ht="14.25" spans="6:19">
      <c r="F36080" s="9"/>
      <c r="J36080" s="29"/>
      <c r="P36080" s="30"/>
      <c r="Q36080" s="29"/>
      <c r="R36080" s="30"/>
      <c r="S36080" s="29"/>
    </row>
    <row r="36081" s="1" customFormat="1" ht="14.25" spans="6:19">
      <c r="F36081" s="9"/>
      <c r="J36081" s="29"/>
      <c r="P36081" s="30"/>
      <c r="Q36081" s="29"/>
      <c r="R36081" s="30"/>
      <c r="S36081" s="29"/>
    </row>
    <row r="36082" s="1" customFormat="1" ht="14.25" spans="6:19">
      <c r="F36082" s="9"/>
      <c r="J36082" s="29"/>
      <c r="P36082" s="30"/>
      <c r="Q36082" s="29"/>
      <c r="R36082" s="30"/>
      <c r="S36082" s="29"/>
    </row>
    <row r="36083" s="1" customFormat="1" ht="14.25" spans="6:19">
      <c r="F36083" s="9"/>
      <c r="J36083" s="29"/>
      <c r="P36083" s="30"/>
      <c r="Q36083" s="29"/>
      <c r="R36083" s="30"/>
      <c r="S36083" s="29"/>
    </row>
    <row r="36084" s="1" customFormat="1" ht="14.25" spans="6:19">
      <c r="F36084" s="9"/>
      <c r="J36084" s="29"/>
      <c r="P36084" s="30"/>
      <c r="Q36084" s="29"/>
      <c r="R36084" s="30"/>
      <c r="S36084" s="29"/>
    </row>
    <row r="36085" s="1" customFormat="1" ht="14.25" spans="6:19">
      <c r="F36085" s="9"/>
      <c r="J36085" s="29"/>
      <c r="P36085" s="30"/>
      <c r="Q36085" s="29"/>
      <c r="R36085" s="30"/>
      <c r="S36085" s="29"/>
    </row>
    <row r="36086" s="1" customFormat="1" ht="14.25" spans="6:19">
      <c r="F36086" s="9"/>
      <c r="J36086" s="29"/>
      <c r="P36086" s="30"/>
      <c r="Q36086" s="29"/>
      <c r="R36086" s="30"/>
      <c r="S36086" s="29"/>
    </row>
    <row r="36087" s="1" customFormat="1" ht="14.25" spans="6:19">
      <c r="F36087" s="9"/>
      <c r="J36087" s="29"/>
      <c r="P36087" s="30"/>
      <c r="Q36087" s="29"/>
      <c r="R36087" s="30"/>
      <c r="S36087" s="29"/>
    </row>
    <row r="36088" s="1" customFormat="1" ht="14.25" spans="6:19">
      <c r="F36088" s="9"/>
      <c r="J36088" s="29"/>
      <c r="P36088" s="30"/>
      <c r="Q36088" s="29"/>
      <c r="R36088" s="30"/>
      <c r="S36088" s="29"/>
    </row>
    <row r="36089" s="1" customFormat="1" ht="14.25" spans="6:19">
      <c r="F36089" s="9"/>
      <c r="J36089" s="29"/>
      <c r="P36089" s="30"/>
      <c r="Q36089" s="29"/>
      <c r="R36089" s="30"/>
      <c r="S36089" s="29"/>
    </row>
    <row r="36090" s="1" customFormat="1" ht="14.25" spans="6:19">
      <c r="F36090" s="9"/>
      <c r="J36090" s="29"/>
      <c r="P36090" s="30"/>
      <c r="Q36090" s="29"/>
      <c r="R36090" s="30"/>
      <c r="S36090" s="29"/>
    </row>
    <row r="36091" s="1" customFormat="1" ht="14.25" spans="6:19">
      <c r="F36091" s="9"/>
      <c r="J36091" s="29"/>
      <c r="P36091" s="30"/>
      <c r="Q36091" s="29"/>
      <c r="R36091" s="30"/>
      <c r="S36091" s="29"/>
    </row>
    <row r="36092" s="1" customFormat="1" ht="14.25" spans="6:19">
      <c r="F36092" s="9"/>
      <c r="J36092" s="29"/>
      <c r="P36092" s="30"/>
      <c r="Q36092" s="29"/>
      <c r="R36092" s="30"/>
      <c r="S36092" s="29"/>
    </row>
    <row r="36093" s="1" customFormat="1" ht="14.25" spans="6:19">
      <c r="F36093" s="9"/>
      <c r="J36093" s="29"/>
      <c r="P36093" s="30"/>
      <c r="Q36093" s="29"/>
      <c r="R36093" s="30"/>
      <c r="S36093" s="29"/>
    </row>
    <row r="36094" s="1" customFormat="1" ht="14.25" spans="6:19">
      <c r="F36094" s="9"/>
      <c r="J36094" s="29"/>
      <c r="P36094" s="30"/>
      <c r="Q36094" s="29"/>
      <c r="R36094" s="30"/>
      <c r="S36094" s="29"/>
    </row>
    <row r="36095" s="1" customFormat="1" ht="14.25" spans="6:19">
      <c r="F36095" s="9"/>
      <c r="J36095" s="29"/>
      <c r="P36095" s="30"/>
      <c r="Q36095" s="29"/>
      <c r="R36095" s="30"/>
      <c r="S36095" s="29"/>
    </row>
    <row r="36096" s="1" customFormat="1" ht="14.25" spans="6:19">
      <c r="F36096" s="9"/>
      <c r="J36096" s="29"/>
      <c r="P36096" s="30"/>
      <c r="Q36096" s="29"/>
      <c r="R36096" s="30"/>
      <c r="S36096" s="29"/>
    </row>
    <row r="36097" s="1" customFormat="1" ht="14.25" spans="6:19">
      <c r="F36097" s="9"/>
      <c r="J36097" s="29"/>
      <c r="P36097" s="30"/>
      <c r="Q36097" s="29"/>
      <c r="R36097" s="30"/>
      <c r="S36097" s="29"/>
    </row>
    <row r="36098" s="1" customFormat="1" ht="14.25" spans="6:19">
      <c r="F36098" s="9"/>
      <c r="J36098" s="29"/>
      <c r="P36098" s="30"/>
      <c r="Q36098" s="29"/>
      <c r="R36098" s="30"/>
      <c r="S36098" s="29"/>
    </row>
    <row r="36099" s="1" customFormat="1" ht="14.25" spans="6:19">
      <c r="F36099" s="9"/>
      <c r="J36099" s="29"/>
      <c r="P36099" s="30"/>
      <c r="Q36099" s="29"/>
      <c r="R36099" s="30"/>
      <c r="S36099" s="29"/>
    </row>
    <row r="36100" s="1" customFormat="1" ht="14.25" spans="6:19">
      <c r="F36100" s="9"/>
      <c r="J36100" s="29"/>
      <c r="P36100" s="30"/>
      <c r="Q36100" s="29"/>
      <c r="R36100" s="30"/>
      <c r="S36100" s="29"/>
    </row>
    <row r="36101" s="1" customFormat="1" ht="14.25" spans="6:19">
      <c r="F36101" s="9"/>
      <c r="J36101" s="29"/>
      <c r="P36101" s="30"/>
      <c r="Q36101" s="29"/>
      <c r="R36101" s="30"/>
      <c r="S36101" s="29"/>
    </row>
    <row r="36102" s="1" customFormat="1" ht="14.25" spans="6:19">
      <c r="F36102" s="9"/>
      <c r="J36102" s="29"/>
      <c r="P36102" s="30"/>
      <c r="Q36102" s="29"/>
      <c r="R36102" s="30"/>
      <c r="S36102" s="29"/>
    </row>
    <row r="36103" s="1" customFormat="1" ht="14.25" spans="6:19">
      <c r="F36103" s="9"/>
      <c r="J36103" s="29"/>
      <c r="P36103" s="30"/>
      <c r="Q36103" s="29"/>
      <c r="R36103" s="30"/>
      <c r="S36103" s="29"/>
    </row>
    <row r="36104" s="1" customFormat="1" ht="14.25" spans="6:19">
      <c r="F36104" s="9"/>
      <c r="J36104" s="29"/>
      <c r="P36104" s="30"/>
      <c r="Q36104" s="29"/>
      <c r="R36104" s="30"/>
      <c r="S36104" s="29"/>
    </row>
    <row r="36105" s="1" customFormat="1" ht="14.25" spans="6:19">
      <c r="F36105" s="9"/>
      <c r="J36105" s="29"/>
      <c r="P36105" s="30"/>
      <c r="Q36105" s="29"/>
      <c r="R36105" s="30"/>
      <c r="S36105" s="29"/>
    </row>
    <row r="36106" s="1" customFormat="1" ht="14.25" spans="6:19">
      <c r="F36106" s="9"/>
      <c r="J36106" s="29"/>
      <c r="P36106" s="30"/>
      <c r="Q36106" s="29"/>
      <c r="R36106" s="30"/>
      <c r="S36106" s="29"/>
    </row>
    <row r="36107" s="1" customFormat="1" ht="14.25" spans="6:19">
      <c r="F36107" s="9"/>
      <c r="J36107" s="29"/>
      <c r="P36107" s="30"/>
      <c r="Q36107" s="29"/>
      <c r="R36107" s="30"/>
      <c r="S36107" s="29"/>
    </row>
    <row r="36108" s="1" customFormat="1" ht="14.25" spans="6:19">
      <c r="F36108" s="9"/>
      <c r="J36108" s="29"/>
      <c r="P36108" s="30"/>
      <c r="Q36108" s="29"/>
      <c r="R36108" s="30"/>
      <c r="S36108" s="29"/>
    </row>
    <row r="36109" s="1" customFormat="1" ht="14.25" spans="6:19">
      <c r="F36109" s="9"/>
      <c r="J36109" s="29"/>
      <c r="P36109" s="30"/>
      <c r="Q36109" s="29"/>
      <c r="R36109" s="30"/>
      <c r="S36109" s="29"/>
    </row>
    <row r="36110" s="1" customFormat="1" ht="14.25" spans="6:19">
      <c r="F36110" s="9"/>
      <c r="J36110" s="29"/>
      <c r="P36110" s="30"/>
      <c r="Q36110" s="29"/>
      <c r="R36110" s="30"/>
      <c r="S36110" s="29"/>
    </row>
    <row r="36111" s="1" customFormat="1" ht="14.25" spans="6:19">
      <c r="F36111" s="9"/>
      <c r="J36111" s="29"/>
      <c r="P36111" s="30"/>
      <c r="Q36111" s="29"/>
      <c r="R36111" s="30"/>
      <c r="S36111" s="29"/>
    </row>
    <row r="36112" s="1" customFormat="1" ht="14.25" spans="6:19">
      <c r="F36112" s="9"/>
      <c r="J36112" s="29"/>
      <c r="P36112" s="30"/>
      <c r="Q36112" s="29"/>
      <c r="R36112" s="30"/>
      <c r="S36112" s="29"/>
    </row>
    <row r="36113" s="1" customFormat="1" ht="14.25" spans="6:19">
      <c r="F36113" s="9"/>
      <c r="J36113" s="29"/>
      <c r="P36113" s="30"/>
      <c r="Q36113" s="29"/>
      <c r="R36113" s="30"/>
      <c r="S36113" s="29"/>
    </row>
    <row r="36114" s="1" customFormat="1" ht="14.25" spans="6:19">
      <c r="F36114" s="9"/>
      <c r="J36114" s="29"/>
      <c r="P36114" s="30"/>
      <c r="Q36114" s="29"/>
      <c r="R36114" s="30"/>
      <c r="S36114" s="29"/>
    </row>
    <row r="36115" s="1" customFormat="1" ht="14.25" spans="6:19">
      <c r="F36115" s="9"/>
      <c r="J36115" s="29"/>
      <c r="P36115" s="30"/>
      <c r="Q36115" s="29"/>
      <c r="R36115" s="30"/>
      <c r="S36115" s="29"/>
    </row>
    <row r="36116" s="1" customFormat="1" ht="14.25" spans="6:19">
      <c r="F36116" s="9"/>
      <c r="J36116" s="29"/>
      <c r="P36116" s="30"/>
      <c r="Q36116" s="29"/>
      <c r="R36116" s="30"/>
      <c r="S36116" s="29"/>
    </row>
    <row r="36117" s="1" customFormat="1" ht="14.25" spans="6:19">
      <c r="F36117" s="9"/>
      <c r="J36117" s="29"/>
      <c r="P36117" s="30"/>
      <c r="Q36117" s="29"/>
      <c r="R36117" s="30"/>
      <c r="S36117" s="29"/>
    </row>
    <row r="36118" s="1" customFormat="1" ht="14.25" spans="6:19">
      <c r="F36118" s="9"/>
      <c r="J36118" s="29"/>
      <c r="P36118" s="30"/>
      <c r="Q36118" s="29"/>
      <c r="R36118" s="30"/>
      <c r="S36118" s="29"/>
    </row>
    <row r="36119" s="1" customFormat="1" ht="14.25" spans="6:19">
      <c r="F36119" s="9"/>
      <c r="J36119" s="29"/>
      <c r="P36119" s="30"/>
      <c r="Q36119" s="29"/>
      <c r="R36119" s="30"/>
      <c r="S36119" s="29"/>
    </row>
    <row r="36120" s="1" customFormat="1" ht="14.25" spans="6:19">
      <c r="F36120" s="9"/>
      <c r="J36120" s="29"/>
      <c r="P36120" s="30"/>
      <c r="Q36120" s="29"/>
      <c r="R36120" s="30"/>
      <c r="S36120" s="29"/>
    </row>
    <row r="36121" s="1" customFormat="1" ht="14.25" spans="6:19">
      <c r="F36121" s="9"/>
      <c r="J36121" s="29"/>
      <c r="P36121" s="30"/>
      <c r="Q36121" s="29"/>
      <c r="R36121" s="30"/>
      <c r="S36121" s="29"/>
    </row>
    <row r="36122" s="1" customFormat="1" ht="14.25" spans="6:19">
      <c r="F36122" s="9"/>
      <c r="J36122" s="29"/>
      <c r="P36122" s="30"/>
      <c r="Q36122" s="29"/>
      <c r="R36122" s="30"/>
      <c r="S36122" s="29"/>
    </row>
    <row r="36123" s="1" customFormat="1" ht="14.25" spans="6:19">
      <c r="F36123" s="9"/>
      <c r="J36123" s="29"/>
      <c r="P36123" s="30"/>
      <c r="Q36123" s="29"/>
      <c r="R36123" s="30"/>
      <c r="S36123" s="29"/>
    </row>
    <row r="36124" s="1" customFormat="1" ht="14.25" spans="6:19">
      <c r="F36124" s="9"/>
      <c r="J36124" s="29"/>
      <c r="P36124" s="30"/>
      <c r="Q36124" s="29"/>
      <c r="R36124" s="30"/>
      <c r="S36124" s="29"/>
    </row>
    <row r="36125" s="1" customFormat="1" ht="14.25" spans="6:19">
      <c r="F36125" s="9"/>
      <c r="J36125" s="29"/>
      <c r="P36125" s="30"/>
      <c r="Q36125" s="29"/>
      <c r="R36125" s="30"/>
      <c r="S36125" s="29"/>
    </row>
    <row r="36126" s="1" customFormat="1" ht="14.25" spans="6:19">
      <c r="F36126" s="9"/>
      <c r="J36126" s="29"/>
      <c r="P36126" s="30"/>
      <c r="Q36126" s="29"/>
      <c r="R36126" s="30"/>
      <c r="S36126" s="29"/>
    </row>
    <row r="36127" s="1" customFormat="1" ht="14.25" spans="6:19">
      <c r="F36127" s="9"/>
      <c r="J36127" s="29"/>
      <c r="P36127" s="30"/>
      <c r="Q36127" s="29"/>
      <c r="R36127" s="30"/>
      <c r="S36127" s="29"/>
    </row>
    <row r="36128" s="1" customFormat="1" ht="14.25" spans="6:19">
      <c r="F36128" s="9"/>
      <c r="J36128" s="29"/>
      <c r="P36128" s="30"/>
      <c r="Q36128" s="29"/>
      <c r="R36128" s="30"/>
      <c r="S36128" s="29"/>
    </row>
    <row r="36129" s="1" customFormat="1" ht="14.25" spans="6:19">
      <c r="F36129" s="9"/>
      <c r="J36129" s="29"/>
      <c r="P36129" s="30"/>
      <c r="Q36129" s="29"/>
      <c r="R36129" s="30"/>
      <c r="S36129" s="29"/>
    </row>
    <row r="36130" s="1" customFormat="1" ht="14.25" spans="6:19">
      <c r="F36130" s="9"/>
      <c r="J36130" s="29"/>
      <c r="P36130" s="30"/>
      <c r="Q36130" s="29"/>
      <c r="R36130" s="30"/>
      <c r="S36130" s="29"/>
    </row>
    <row r="36131" s="1" customFormat="1" ht="14.25" spans="6:19">
      <c r="F36131" s="9"/>
      <c r="J36131" s="29"/>
      <c r="P36131" s="30"/>
      <c r="Q36131" s="29"/>
      <c r="R36131" s="30"/>
      <c r="S36131" s="29"/>
    </row>
    <row r="36132" s="1" customFormat="1" ht="14.25" spans="6:19">
      <c r="F36132" s="9"/>
      <c r="J36132" s="29"/>
      <c r="P36132" s="30"/>
      <c r="Q36132" s="29"/>
      <c r="R36132" s="30"/>
      <c r="S36132" s="29"/>
    </row>
    <row r="36133" s="1" customFormat="1" ht="14.25" spans="6:19">
      <c r="F36133" s="9"/>
      <c r="J36133" s="29"/>
      <c r="P36133" s="30"/>
      <c r="Q36133" s="29"/>
      <c r="R36133" s="30"/>
      <c r="S36133" s="29"/>
    </row>
    <row r="36134" s="1" customFormat="1" ht="14.25" spans="6:19">
      <c r="F36134" s="9"/>
      <c r="J36134" s="29"/>
      <c r="P36134" s="30"/>
      <c r="Q36134" s="29"/>
      <c r="R36134" s="30"/>
      <c r="S36134" s="29"/>
    </row>
    <row r="36135" s="1" customFormat="1" ht="14.25" spans="6:19">
      <c r="F36135" s="9"/>
      <c r="J36135" s="29"/>
      <c r="P36135" s="30"/>
      <c r="Q36135" s="29"/>
      <c r="R36135" s="30"/>
      <c r="S36135" s="29"/>
    </row>
    <row r="36136" s="1" customFormat="1" ht="14.25" spans="6:19">
      <c r="F36136" s="9"/>
      <c r="J36136" s="29"/>
      <c r="P36136" s="30"/>
      <c r="Q36136" s="29"/>
      <c r="R36136" s="30"/>
      <c r="S36136" s="29"/>
    </row>
    <row r="36137" s="1" customFormat="1" ht="14.25" spans="6:19">
      <c r="F36137" s="9"/>
      <c r="J36137" s="29"/>
      <c r="P36137" s="30"/>
      <c r="Q36137" s="29"/>
      <c r="R36137" s="30"/>
      <c r="S36137" s="29"/>
    </row>
    <row r="36138" s="1" customFormat="1" ht="14.25" spans="6:19">
      <c r="F36138" s="9"/>
      <c r="J36138" s="29"/>
      <c r="P36138" s="30"/>
      <c r="Q36138" s="29"/>
      <c r="R36138" s="30"/>
      <c r="S36138" s="29"/>
    </row>
    <row r="36139" s="1" customFormat="1" ht="14.25" spans="6:19">
      <c r="F36139" s="9"/>
      <c r="J36139" s="29"/>
      <c r="P36139" s="30"/>
      <c r="Q36139" s="29"/>
      <c r="R36139" s="30"/>
      <c r="S36139" s="29"/>
    </row>
    <row r="36140" s="1" customFormat="1" ht="14.25" spans="6:19">
      <c r="F36140" s="9"/>
      <c r="J36140" s="29"/>
      <c r="P36140" s="30"/>
      <c r="Q36140" s="29"/>
      <c r="R36140" s="30"/>
      <c r="S36140" s="29"/>
    </row>
    <row r="36141" s="1" customFormat="1" ht="14.25" spans="6:19">
      <c r="F36141" s="9"/>
      <c r="J36141" s="29"/>
      <c r="P36141" s="30"/>
      <c r="Q36141" s="29"/>
      <c r="R36141" s="30"/>
      <c r="S36141" s="29"/>
    </row>
    <row r="36142" s="1" customFormat="1" ht="14.25" spans="6:19">
      <c r="F36142" s="9"/>
      <c r="J36142" s="29"/>
      <c r="P36142" s="30"/>
      <c r="Q36142" s="29"/>
      <c r="R36142" s="30"/>
      <c r="S36142" s="29"/>
    </row>
    <row r="36143" s="1" customFormat="1" ht="14.25" spans="6:19">
      <c r="F36143" s="9"/>
      <c r="J36143" s="29"/>
      <c r="P36143" s="30"/>
      <c r="Q36143" s="29"/>
      <c r="R36143" s="30"/>
      <c r="S36143" s="29"/>
    </row>
    <row r="36144" s="1" customFormat="1" ht="14.25" spans="6:19">
      <c r="F36144" s="9"/>
      <c r="J36144" s="29"/>
      <c r="P36144" s="30"/>
      <c r="Q36144" s="29"/>
      <c r="R36144" s="30"/>
      <c r="S36144" s="29"/>
    </row>
    <row r="36145" s="1" customFormat="1" ht="14.25" spans="6:19">
      <c r="F36145" s="9"/>
      <c r="J36145" s="29"/>
      <c r="P36145" s="30"/>
      <c r="Q36145" s="29"/>
      <c r="R36145" s="30"/>
      <c r="S36145" s="29"/>
    </row>
    <row r="36146" s="1" customFormat="1" ht="14.25" spans="6:19">
      <c r="F36146" s="9"/>
      <c r="J36146" s="29"/>
      <c r="P36146" s="30"/>
      <c r="Q36146" s="29"/>
      <c r="R36146" s="30"/>
      <c r="S36146" s="29"/>
    </row>
    <row r="36147" s="1" customFormat="1" ht="14.25" spans="6:19">
      <c r="F36147" s="9"/>
      <c r="J36147" s="29"/>
      <c r="P36147" s="30"/>
      <c r="Q36147" s="29"/>
      <c r="R36147" s="30"/>
      <c r="S36147" s="29"/>
    </row>
    <row r="36148" s="1" customFormat="1" ht="14.25" spans="6:19">
      <c r="F36148" s="9"/>
      <c r="J36148" s="29"/>
      <c r="P36148" s="30"/>
      <c r="Q36148" s="29"/>
      <c r="R36148" s="30"/>
      <c r="S36148" s="29"/>
    </row>
    <row r="36149" s="1" customFormat="1" ht="14.25" spans="6:19">
      <c r="F36149" s="9"/>
      <c r="J36149" s="29"/>
      <c r="P36149" s="30"/>
      <c r="Q36149" s="29"/>
      <c r="R36149" s="30"/>
      <c r="S36149" s="29"/>
    </row>
    <row r="36150" s="1" customFormat="1" ht="14.25" spans="6:19">
      <c r="F36150" s="9"/>
      <c r="J36150" s="29"/>
      <c r="P36150" s="30"/>
      <c r="Q36150" s="29"/>
      <c r="R36150" s="30"/>
      <c r="S36150" s="29"/>
    </row>
    <row r="36151" s="1" customFormat="1" ht="14.25" spans="6:19">
      <c r="F36151" s="9"/>
      <c r="J36151" s="29"/>
      <c r="P36151" s="30"/>
      <c r="Q36151" s="29"/>
      <c r="R36151" s="30"/>
      <c r="S36151" s="29"/>
    </row>
    <row r="36152" s="1" customFormat="1" ht="14.25" spans="6:19">
      <c r="F36152" s="9"/>
      <c r="J36152" s="29"/>
      <c r="P36152" s="30"/>
      <c r="Q36152" s="29"/>
      <c r="R36152" s="30"/>
      <c r="S36152" s="29"/>
    </row>
    <row r="36153" s="1" customFormat="1" ht="14.25" spans="6:19">
      <c r="F36153" s="9"/>
      <c r="J36153" s="29"/>
      <c r="P36153" s="30"/>
      <c r="Q36153" s="29"/>
      <c r="R36153" s="30"/>
      <c r="S36153" s="29"/>
    </row>
    <row r="36154" s="1" customFormat="1" ht="14.25" spans="6:19">
      <c r="F36154" s="9"/>
      <c r="J36154" s="29"/>
      <c r="P36154" s="30"/>
      <c r="Q36154" s="29"/>
      <c r="R36154" s="30"/>
      <c r="S36154" s="29"/>
    </row>
    <row r="36155" s="1" customFormat="1" ht="14.25" spans="6:19">
      <c r="F36155" s="9"/>
      <c r="J36155" s="29"/>
      <c r="P36155" s="30"/>
      <c r="Q36155" s="29"/>
      <c r="R36155" s="30"/>
      <c r="S36155" s="29"/>
    </row>
    <row r="36156" s="1" customFormat="1" ht="14.25" spans="6:19">
      <c r="F36156" s="9"/>
      <c r="J36156" s="29"/>
      <c r="P36156" s="30"/>
      <c r="Q36156" s="29"/>
      <c r="R36156" s="30"/>
      <c r="S36156" s="29"/>
    </row>
    <row r="36157" s="1" customFormat="1" ht="14.25" spans="6:19">
      <c r="F36157" s="9"/>
      <c r="J36157" s="29"/>
      <c r="P36157" s="30"/>
      <c r="Q36157" s="29"/>
      <c r="R36157" s="30"/>
      <c r="S36157" s="29"/>
    </row>
    <row r="36158" s="1" customFormat="1" ht="14.25" spans="6:19">
      <c r="F36158" s="9"/>
      <c r="J36158" s="29"/>
      <c r="P36158" s="30"/>
      <c r="Q36158" s="29"/>
      <c r="R36158" s="30"/>
      <c r="S36158" s="29"/>
    </row>
    <row r="36159" s="1" customFormat="1" ht="14.25" spans="6:19">
      <c r="F36159" s="9"/>
      <c r="J36159" s="29"/>
      <c r="P36159" s="30"/>
      <c r="Q36159" s="29"/>
      <c r="R36159" s="30"/>
      <c r="S36159" s="29"/>
    </row>
    <row r="36160" s="1" customFormat="1" ht="14.25" spans="6:19">
      <c r="F36160" s="9"/>
      <c r="J36160" s="29"/>
      <c r="P36160" s="30"/>
      <c r="Q36160" s="29"/>
      <c r="R36160" s="30"/>
      <c r="S36160" s="29"/>
    </row>
    <row r="36161" s="1" customFormat="1" ht="14.25" spans="6:19">
      <c r="F36161" s="9"/>
      <c r="J36161" s="29"/>
      <c r="P36161" s="30"/>
      <c r="Q36161" s="29"/>
      <c r="R36161" s="30"/>
      <c r="S36161" s="29"/>
    </row>
    <row r="36162" s="1" customFormat="1" ht="14.25" spans="6:19">
      <c r="F36162" s="9"/>
      <c r="J36162" s="29"/>
      <c r="P36162" s="30"/>
      <c r="Q36162" s="29"/>
      <c r="R36162" s="30"/>
      <c r="S36162" s="29"/>
    </row>
    <row r="36163" s="1" customFormat="1" ht="14.25" spans="6:19">
      <c r="F36163" s="9"/>
      <c r="J36163" s="29"/>
      <c r="P36163" s="30"/>
      <c r="Q36163" s="29"/>
      <c r="R36163" s="30"/>
      <c r="S36163" s="29"/>
    </row>
    <row r="36164" s="1" customFormat="1" ht="14.25" spans="6:19">
      <c r="F36164" s="9"/>
      <c r="J36164" s="29"/>
      <c r="P36164" s="30"/>
      <c r="Q36164" s="29"/>
      <c r="R36164" s="30"/>
      <c r="S36164" s="29"/>
    </row>
    <row r="36165" s="1" customFormat="1" ht="14.25" spans="6:19">
      <c r="F36165" s="9"/>
      <c r="J36165" s="29"/>
      <c r="P36165" s="30"/>
      <c r="Q36165" s="29"/>
      <c r="R36165" s="30"/>
      <c r="S36165" s="29"/>
    </row>
    <row r="36166" s="1" customFormat="1" ht="14.25" spans="6:19">
      <c r="F36166" s="9"/>
      <c r="J36166" s="29"/>
      <c r="P36166" s="30"/>
      <c r="Q36166" s="29"/>
      <c r="R36166" s="30"/>
      <c r="S36166" s="29"/>
    </row>
    <row r="36167" s="1" customFormat="1" ht="14.25" spans="6:19">
      <c r="F36167" s="9"/>
      <c r="J36167" s="29"/>
      <c r="P36167" s="30"/>
      <c r="Q36167" s="29"/>
      <c r="R36167" s="30"/>
      <c r="S36167" s="29"/>
    </row>
    <row r="36168" s="1" customFormat="1" ht="14.25" spans="6:19">
      <c r="F36168" s="9"/>
      <c r="J36168" s="29"/>
      <c r="P36168" s="30"/>
      <c r="Q36168" s="29"/>
      <c r="R36168" s="30"/>
      <c r="S36168" s="29"/>
    </row>
    <row r="36169" s="1" customFormat="1" ht="14.25" spans="6:19">
      <c r="F36169" s="9"/>
      <c r="J36169" s="29"/>
      <c r="P36169" s="30"/>
      <c r="Q36169" s="29"/>
      <c r="R36169" s="30"/>
      <c r="S36169" s="29"/>
    </row>
    <row r="36170" s="1" customFormat="1" ht="14.25" spans="6:19">
      <c r="F36170" s="9"/>
      <c r="J36170" s="29"/>
      <c r="P36170" s="30"/>
      <c r="Q36170" s="29"/>
      <c r="R36170" s="30"/>
      <c r="S36170" s="29"/>
    </row>
    <row r="36171" s="1" customFormat="1" ht="14.25" spans="6:19">
      <c r="F36171" s="9"/>
      <c r="J36171" s="29"/>
      <c r="P36171" s="30"/>
      <c r="Q36171" s="29"/>
      <c r="R36171" s="30"/>
      <c r="S36171" s="29"/>
    </row>
    <row r="36172" s="1" customFormat="1" ht="14.25" spans="6:19">
      <c r="F36172" s="9"/>
      <c r="J36172" s="29"/>
      <c r="P36172" s="30"/>
      <c r="Q36172" s="29"/>
      <c r="R36172" s="30"/>
      <c r="S36172" s="29"/>
    </row>
    <row r="36173" s="1" customFormat="1" ht="14.25" spans="6:19">
      <c r="F36173" s="9"/>
      <c r="J36173" s="29"/>
      <c r="P36173" s="30"/>
      <c r="Q36173" s="29"/>
      <c r="R36173" s="30"/>
      <c r="S36173" s="29"/>
    </row>
    <row r="36174" s="1" customFormat="1" ht="14.25" spans="6:19">
      <c r="F36174" s="9"/>
      <c r="J36174" s="29"/>
      <c r="P36174" s="30"/>
      <c r="Q36174" s="29"/>
      <c r="R36174" s="30"/>
      <c r="S36174" s="29"/>
    </row>
    <row r="36175" s="1" customFormat="1" ht="14.25" spans="6:19">
      <c r="F36175" s="9"/>
      <c r="J36175" s="29"/>
      <c r="P36175" s="30"/>
      <c r="Q36175" s="29"/>
      <c r="R36175" s="30"/>
      <c r="S36175" s="29"/>
    </row>
    <row r="36176" s="1" customFormat="1" ht="14.25" spans="6:19">
      <c r="F36176" s="9"/>
      <c r="J36176" s="29"/>
      <c r="P36176" s="30"/>
      <c r="Q36176" s="29"/>
      <c r="R36176" s="30"/>
      <c r="S36176" s="29"/>
    </row>
    <row r="36177" s="1" customFormat="1" ht="14.25" spans="6:19">
      <c r="F36177" s="9"/>
      <c r="J36177" s="29"/>
      <c r="P36177" s="30"/>
      <c r="Q36177" s="29"/>
      <c r="R36177" s="30"/>
      <c r="S36177" s="29"/>
    </row>
    <row r="36178" s="1" customFormat="1" ht="14.25" spans="6:19">
      <c r="F36178" s="9"/>
      <c r="J36178" s="29"/>
      <c r="P36178" s="30"/>
      <c r="Q36178" s="29"/>
      <c r="R36178" s="30"/>
      <c r="S36178" s="29"/>
    </row>
    <row r="36179" s="1" customFormat="1" ht="14.25" spans="6:19">
      <c r="F36179" s="9"/>
      <c r="J36179" s="29"/>
      <c r="P36179" s="30"/>
      <c r="Q36179" s="29"/>
      <c r="R36179" s="30"/>
      <c r="S36179" s="29"/>
    </row>
    <row r="36180" s="1" customFormat="1" ht="14.25" spans="6:19">
      <c r="F36180" s="9"/>
      <c r="J36180" s="29"/>
      <c r="P36180" s="30"/>
      <c r="Q36180" s="29"/>
      <c r="R36180" s="30"/>
      <c r="S36180" s="29"/>
    </row>
    <row r="36181" s="1" customFormat="1" ht="14.25" spans="6:19">
      <c r="F36181" s="9"/>
      <c r="J36181" s="29"/>
      <c r="P36181" s="30"/>
      <c r="Q36181" s="29"/>
      <c r="R36181" s="30"/>
      <c r="S36181" s="29"/>
    </row>
    <row r="36182" s="1" customFormat="1" ht="14.25" spans="6:19">
      <c r="F36182" s="9"/>
      <c r="J36182" s="29"/>
      <c r="P36182" s="30"/>
      <c r="Q36182" s="29"/>
      <c r="R36182" s="30"/>
      <c r="S36182" s="29"/>
    </row>
    <row r="36183" s="1" customFormat="1" ht="14.25" spans="6:19">
      <c r="F36183" s="9"/>
      <c r="J36183" s="29"/>
      <c r="P36183" s="30"/>
      <c r="Q36183" s="29"/>
      <c r="R36183" s="30"/>
      <c r="S36183" s="29"/>
    </row>
    <row r="36184" s="1" customFormat="1" ht="14.25" spans="6:19">
      <c r="F36184" s="9"/>
      <c r="J36184" s="29"/>
      <c r="P36184" s="30"/>
      <c r="Q36184" s="29"/>
      <c r="R36184" s="30"/>
      <c r="S36184" s="29"/>
    </row>
    <row r="36185" s="1" customFormat="1" ht="14.25" spans="6:19">
      <c r="F36185" s="9"/>
      <c r="J36185" s="29"/>
      <c r="P36185" s="30"/>
      <c r="Q36185" s="29"/>
      <c r="R36185" s="30"/>
      <c r="S36185" s="29"/>
    </row>
    <row r="36186" s="1" customFormat="1" ht="14.25" spans="6:19">
      <c r="F36186" s="9"/>
      <c r="J36186" s="29"/>
      <c r="P36186" s="30"/>
      <c r="Q36186" s="29"/>
      <c r="R36186" s="30"/>
      <c r="S36186" s="29"/>
    </row>
    <row r="36187" s="1" customFormat="1" ht="14.25" spans="6:19">
      <c r="F36187" s="9"/>
      <c r="J36187" s="29"/>
      <c r="P36187" s="30"/>
      <c r="Q36187" s="29"/>
      <c r="R36187" s="30"/>
      <c r="S36187" s="29"/>
    </row>
    <row r="36188" s="1" customFormat="1" ht="14.25" spans="6:19">
      <c r="F36188" s="9"/>
      <c r="J36188" s="29"/>
      <c r="P36188" s="30"/>
      <c r="Q36188" s="29"/>
      <c r="R36188" s="30"/>
      <c r="S36188" s="29"/>
    </row>
    <row r="36189" s="1" customFormat="1" ht="14.25" spans="6:19">
      <c r="F36189" s="9"/>
      <c r="J36189" s="29"/>
      <c r="P36189" s="30"/>
      <c r="Q36189" s="29"/>
      <c r="R36189" s="30"/>
      <c r="S36189" s="29"/>
    </row>
    <row r="36190" s="1" customFormat="1" ht="14.25" spans="6:19">
      <c r="F36190" s="9"/>
      <c r="J36190" s="29"/>
      <c r="P36190" s="30"/>
      <c r="Q36190" s="29"/>
      <c r="R36190" s="30"/>
      <c r="S36190" s="29"/>
    </row>
    <row r="36191" s="1" customFormat="1" ht="14.25" spans="6:19">
      <c r="F36191" s="9"/>
      <c r="J36191" s="29"/>
      <c r="P36191" s="30"/>
      <c r="Q36191" s="29"/>
      <c r="R36191" s="30"/>
      <c r="S36191" s="29"/>
    </row>
    <row r="36192" s="1" customFormat="1" ht="14.25" spans="6:19">
      <c r="F36192" s="9"/>
      <c r="J36192" s="29"/>
      <c r="P36192" s="30"/>
      <c r="Q36192" s="29"/>
      <c r="R36192" s="30"/>
      <c r="S36192" s="29"/>
    </row>
    <row r="36193" s="1" customFormat="1" ht="14.25" spans="6:19">
      <c r="F36193" s="9"/>
      <c r="J36193" s="29"/>
      <c r="P36193" s="30"/>
      <c r="Q36193" s="29"/>
      <c r="R36193" s="30"/>
      <c r="S36193" s="29"/>
    </row>
    <row r="36194" s="1" customFormat="1" ht="14.25" spans="6:19">
      <c r="F36194" s="9"/>
      <c r="J36194" s="29"/>
      <c r="P36194" s="30"/>
      <c r="Q36194" s="29"/>
      <c r="R36194" s="30"/>
      <c r="S36194" s="29"/>
    </row>
    <row r="36195" s="1" customFormat="1" ht="14.25" spans="6:19">
      <c r="F36195" s="9"/>
      <c r="J36195" s="29"/>
      <c r="P36195" s="30"/>
      <c r="Q36195" s="29"/>
      <c r="R36195" s="30"/>
      <c r="S36195" s="29"/>
    </row>
    <row r="36196" s="1" customFormat="1" ht="14.25" spans="6:19">
      <c r="F36196" s="9"/>
      <c r="J36196" s="29"/>
      <c r="P36196" s="30"/>
      <c r="Q36196" s="29"/>
      <c r="R36196" s="30"/>
      <c r="S36196" s="29"/>
    </row>
    <row r="36197" s="1" customFormat="1" ht="14.25" spans="6:19">
      <c r="F36197" s="9"/>
      <c r="J36197" s="29"/>
      <c r="P36197" s="30"/>
      <c r="Q36197" s="29"/>
      <c r="R36197" s="30"/>
      <c r="S36197" s="29"/>
    </row>
    <row r="36198" s="1" customFormat="1" ht="14.25" spans="6:19">
      <c r="F36198" s="9"/>
      <c r="J36198" s="29"/>
      <c r="P36198" s="30"/>
      <c r="Q36198" s="29"/>
      <c r="R36198" s="30"/>
      <c r="S36198" s="29"/>
    </row>
    <row r="36199" s="1" customFormat="1" ht="14.25" spans="6:19">
      <c r="F36199" s="9"/>
      <c r="J36199" s="29"/>
      <c r="P36199" s="30"/>
      <c r="Q36199" s="29"/>
      <c r="R36199" s="30"/>
      <c r="S36199" s="29"/>
    </row>
    <row r="36200" s="1" customFormat="1" ht="14.25" spans="6:19">
      <c r="F36200" s="9"/>
      <c r="J36200" s="29"/>
      <c r="P36200" s="30"/>
      <c r="Q36200" s="29"/>
      <c r="R36200" s="30"/>
      <c r="S36200" s="29"/>
    </row>
    <row r="36201" s="1" customFormat="1" ht="14.25" spans="6:19">
      <c r="F36201" s="9"/>
      <c r="J36201" s="29"/>
      <c r="P36201" s="30"/>
      <c r="Q36201" s="29"/>
      <c r="R36201" s="30"/>
      <c r="S36201" s="29"/>
    </row>
    <row r="36202" s="1" customFormat="1" ht="14.25" spans="6:19">
      <c r="F36202" s="9"/>
      <c r="J36202" s="29"/>
      <c r="P36202" s="30"/>
      <c r="Q36202" s="29"/>
      <c r="R36202" s="30"/>
      <c r="S36202" s="29"/>
    </row>
    <row r="36203" s="1" customFormat="1" ht="14.25" spans="6:19">
      <c r="F36203" s="9"/>
      <c r="J36203" s="29"/>
      <c r="P36203" s="30"/>
      <c r="Q36203" s="29"/>
      <c r="R36203" s="30"/>
      <c r="S36203" s="29"/>
    </row>
    <row r="36204" s="1" customFormat="1" ht="14.25" spans="6:19">
      <c r="F36204" s="9"/>
      <c r="J36204" s="29"/>
      <c r="P36204" s="30"/>
      <c r="Q36204" s="29"/>
      <c r="R36204" s="30"/>
      <c r="S36204" s="29"/>
    </row>
    <row r="36205" s="1" customFormat="1" ht="14.25" spans="6:19">
      <c r="F36205" s="9"/>
      <c r="J36205" s="29"/>
      <c r="P36205" s="30"/>
      <c r="Q36205" s="29"/>
      <c r="R36205" s="30"/>
      <c r="S36205" s="29"/>
    </row>
    <row r="36206" s="1" customFormat="1" ht="14.25" spans="6:19">
      <c r="F36206" s="9"/>
      <c r="J36206" s="29"/>
      <c r="P36206" s="30"/>
      <c r="Q36206" s="29"/>
      <c r="R36206" s="30"/>
      <c r="S36206" s="29"/>
    </row>
    <row r="36207" s="1" customFormat="1" ht="14.25" spans="6:19">
      <c r="F36207" s="9"/>
      <c r="J36207" s="29"/>
      <c r="P36207" s="30"/>
      <c r="Q36207" s="29"/>
      <c r="R36207" s="30"/>
      <c r="S36207" s="29"/>
    </row>
    <row r="36208" s="1" customFormat="1" ht="14.25" spans="6:19">
      <c r="F36208" s="9"/>
      <c r="J36208" s="29"/>
      <c r="P36208" s="30"/>
      <c r="Q36208" s="29"/>
      <c r="R36208" s="30"/>
      <c r="S36208" s="29"/>
    </row>
    <row r="36209" s="1" customFormat="1" ht="14.25" spans="6:19">
      <c r="F36209" s="9"/>
      <c r="J36209" s="29"/>
      <c r="P36209" s="30"/>
      <c r="Q36209" s="29"/>
      <c r="R36209" s="30"/>
      <c r="S36209" s="29"/>
    </row>
    <row r="36210" s="1" customFormat="1" ht="14.25" spans="6:19">
      <c r="F36210" s="9"/>
      <c r="J36210" s="29"/>
      <c r="P36210" s="30"/>
      <c r="Q36210" s="29"/>
      <c r="R36210" s="30"/>
      <c r="S36210" s="29"/>
    </row>
    <row r="36211" s="1" customFormat="1" ht="14.25" spans="6:19">
      <c r="F36211" s="9"/>
      <c r="J36211" s="29"/>
      <c r="P36211" s="30"/>
      <c r="Q36211" s="29"/>
      <c r="R36211" s="30"/>
      <c r="S36211" s="29"/>
    </row>
    <row r="36212" s="1" customFormat="1" ht="14.25" spans="6:19">
      <c r="F36212" s="9"/>
      <c r="J36212" s="29"/>
      <c r="P36212" s="30"/>
      <c r="Q36212" s="29"/>
      <c r="R36212" s="30"/>
      <c r="S36212" s="29"/>
    </row>
    <row r="36213" s="1" customFormat="1" ht="14.25" spans="6:19">
      <c r="F36213" s="9"/>
      <c r="J36213" s="29"/>
      <c r="P36213" s="30"/>
      <c r="Q36213" s="29"/>
      <c r="R36213" s="30"/>
      <c r="S36213" s="29"/>
    </row>
    <row r="36214" s="1" customFormat="1" ht="14.25" spans="6:19">
      <c r="F36214" s="9"/>
      <c r="J36214" s="29"/>
      <c r="P36214" s="30"/>
      <c r="Q36214" s="29"/>
      <c r="R36214" s="30"/>
      <c r="S36214" s="29"/>
    </row>
    <row r="36215" s="1" customFormat="1" ht="14.25" spans="6:19">
      <c r="F36215" s="9"/>
      <c r="J36215" s="29"/>
      <c r="P36215" s="30"/>
      <c r="Q36215" s="29"/>
      <c r="R36215" s="30"/>
      <c r="S36215" s="29"/>
    </row>
    <row r="36216" s="1" customFormat="1" ht="14.25" spans="6:19">
      <c r="F36216" s="9"/>
      <c r="J36216" s="29"/>
      <c r="P36216" s="30"/>
      <c r="Q36216" s="29"/>
      <c r="R36216" s="30"/>
      <c r="S36216" s="29"/>
    </row>
    <row r="36217" s="1" customFormat="1" ht="14.25" spans="6:19">
      <c r="F36217" s="9"/>
      <c r="J36217" s="29"/>
      <c r="P36217" s="30"/>
      <c r="Q36217" s="29"/>
      <c r="R36217" s="30"/>
      <c r="S36217" s="29"/>
    </row>
    <row r="36218" s="1" customFormat="1" ht="14.25" spans="6:19">
      <c r="F36218" s="9"/>
      <c r="J36218" s="29"/>
      <c r="P36218" s="30"/>
      <c r="Q36218" s="29"/>
      <c r="R36218" s="30"/>
      <c r="S36218" s="29"/>
    </row>
    <row r="36219" s="1" customFormat="1" ht="14.25" spans="6:19">
      <c r="F36219" s="9"/>
      <c r="J36219" s="29"/>
      <c r="P36219" s="30"/>
      <c r="Q36219" s="29"/>
      <c r="R36219" s="30"/>
      <c r="S36219" s="29"/>
    </row>
    <row r="36220" s="1" customFormat="1" ht="14.25" spans="6:19">
      <c r="F36220" s="9"/>
      <c r="J36220" s="29"/>
      <c r="P36220" s="30"/>
      <c r="Q36220" s="29"/>
      <c r="R36220" s="30"/>
      <c r="S36220" s="29"/>
    </row>
    <row r="36221" s="1" customFormat="1" ht="14.25" spans="6:19">
      <c r="F36221" s="9"/>
      <c r="J36221" s="29"/>
      <c r="P36221" s="30"/>
      <c r="Q36221" s="29"/>
      <c r="R36221" s="30"/>
      <c r="S36221" s="29"/>
    </row>
    <row r="36222" s="1" customFormat="1" ht="14.25" spans="6:19">
      <c r="F36222" s="9"/>
      <c r="J36222" s="29"/>
      <c r="P36222" s="30"/>
      <c r="Q36222" s="29"/>
      <c r="R36222" s="30"/>
      <c r="S36222" s="29"/>
    </row>
    <row r="36223" s="1" customFormat="1" ht="14.25" spans="6:19">
      <c r="F36223" s="9"/>
      <c r="J36223" s="29"/>
      <c r="P36223" s="30"/>
      <c r="Q36223" s="29"/>
      <c r="R36223" s="30"/>
      <c r="S36223" s="29"/>
    </row>
    <row r="36224" s="1" customFormat="1" ht="14.25" spans="6:19">
      <c r="F36224" s="9"/>
      <c r="J36224" s="29"/>
      <c r="P36224" s="30"/>
      <c r="Q36224" s="29"/>
      <c r="R36224" s="30"/>
      <c r="S36224" s="29"/>
    </row>
    <row r="36225" s="1" customFormat="1" ht="14.25" spans="6:19">
      <c r="F36225" s="9"/>
      <c r="J36225" s="29"/>
      <c r="P36225" s="30"/>
      <c r="Q36225" s="29"/>
      <c r="R36225" s="30"/>
      <c r="S36225" s="29"/>
    </row>
    <row r="36226" s="1" customFormat="1" ht="14.25" spans="6:19">
      <c r="F36226" s="9"/>
      <c r="J36226" s="29"/>
      <c r="P36226" s="30"/>
      <c r="Q36226" s="29"/>
      <c r="R36226" s="30"/>
      <c r="S36226" s="29"/>
    </row>
    <row r="36227" s="1" customFormat="1" ht="14.25" spans="6:19">
      <c r="F36227" s="9"/>
      <c r="J36227" s="29"/>
      <c r="P36227" s="30"/>
      <c r="Q36227" s="29"/>
      <c r="R36227" s="30"/>
      <c r="S36227" s="29"/>
    </row>
    <row r="36228" s="1" customFormat="1" ht="14.25" spans="6:19">
      <c r="F36228" s="9"/>
      <c r="J36228" s="29"/>
      <c r="P36228" s="30"/>
      <c r="Q36228" s="29"/>
      <c r="R36228" s="30"/>
      <c r="S36228" s="29"/>
    </row>
    <row r="36229" s="1" customFormat="1" ht="14.25" spans="6:19">
      <c r="F36229" s="9"/>
      <c r="J36229" s="29"/>
      <c r="P36229" s="30"/>
      <c r="Q36229" s="29"/>
      <c r="R36229" s="30"/>
      <c r="S36229" s="29"/>
    </row>
    <row r="36230" s="1" customFormat="1" ht="14.25" spans="6:19">
      <c r="F36230" s="9"/>
      <c r="J36230" s="29"/>
      <c r="P36230" s="30"/>
      <c r="Q36230" s="29"/>
      <c r="R36230" s="30"/>
      <c r="S36230" s="29"/>
    </row>
    <row r="36231" s="1" customFormat="1" ht="14.25" spans="6:19">
      <c r="F36231" s="9"/>
      <c r="J36231" s="29"/>
      <c r="P36231" s="30"/>
      <c r="Q36231" s="29"/>
      <c r="R36231" s="30"/>
      <c r="S36231" s="29"/>
    </row>
    <row r="36232" s="1" customFormat="1" ht="14.25" spans="6:19">
      <c r="F36232" s="9"/>
      <c r="J36232" s="29"/>
      <c r="P36232" s="30"/>
      <c r="Q36232" s="29"/>
      <c r="R36232" s="30"/>
      <c r="S36232" s="29"/>
    </row>
    <row r="36233" s="1" customFormat="1" ht="14.25" spans="6:19">
      <c r="F36233" s="9"/>
      <c r="J36233" s="29"/>
      <c r="P36233" s="30"/>
      <c r="Q36233" s="29"/>
      <c r="R36233" s="30"/>
      <c r="S36233" s="29"/>
    </row>
    <row r="36234" s="1" customFormat="1" ht="14.25" spans="6:19">
      <c r="F36234" s="9"/>
      <c r="J36234" s="29"/>
      <c r="P36234" s="30"/>
      <c r="Q36234" s="29"/>
      <c r="R36234" s="30"/>
      <c r="S36234" s="29"/>
    </row>
    <row r="36235" s="1" customFormat="1" ht="14.25" spans="6:19">
      <c r="F36235" s="9"/>
      <c r="J36235" s="29"/>
      <c r="P36235" s="30"/>
      <c r="Q36235" s="29"/>
      <c r="R36235" s="30"/>
      <c r="S36235" s="29"/>
    </row>
    <row r="36236" s="1" customFormat="1" ht="14.25" spans="6:19">
      <c r="F36236" s="9"/>
      <c r="J36236" s="29"/>
      <c r="P36236" s="30"/>
      <c r="Q36236" s="29"/>
      <c r="R36236" s="30"/>
      <c r="S36236" s="29"/>
    </row>
    <row r="36237" s="1" customFormat="1" ht="14.25" spans="6:19">
      <c r="F36237" s="9"/>
      <c r="J36237" s="29"/>
      <c r="P36237" s="30"/>
      <c r="Q36237" s="29"/>
      <c r="R36237" s="30"/>
      <c r="S36237" s="29"/>
    </row>
    <row r="36238" s="1" customFormat="1" ht="14.25" spans="6:19">
      <c r="F36238" s="9"/>
      <c r="J36238" s="29"/>
      <c r="P36238" s="30"/>
      <c r="Q36238" s="29"/>
      <c r="R36238" s="30"/>
      <c r="S36238" s="29"/>
    </row>
    <row r="36239" s="1" customFormat="1" ht="14.25" spans="6:19">
      <c r="F36239" s="9"/>
      <c r="J36239" s="29"/>
      <c r="P36239" s="30"/>
      <c r="Q36239" s="29"/>
      <c r="R36239" s="30"/>
      <c r="S36239" s="29"/>
    </row>
    <row r="36240" s="1" customFormat="1" ht="14.25" spans="6:19">
      <c r="F36240" s="9"/>
      <c r="J36240" s="29"/>
      <c r="P36240" s="30"/>
      <c r="Q36240" s="29"/>
      <c r="R36240" s="30"/>
      <c r="S36240" s="29"/>
    </row>
    <row r="36241" s="1" customFormat="1" ht="14.25" spans="6:19">
      <c r="F36241" s="9"/>
      <c r="J36241" s="29"/>
      <c r="P36241" s="30"/>
      <c r="Q36241" s="29"/>
      <c r="R36241" s="30"/>
      <c r="S36241" s="29"/>
    </row>
    <row r="36242" s="1" customFormat="1" ht="14.25" spans="6:19">
      <c r="F36242" s="9"/>
      <c r="J36242" s="29"/>
      <c r="P36242" s="30"/>
      <c r="Q36242" s="29"/>
      <c r="R36242" s="30"/>
      <c r="S36242" s="29"/>
    </row>
    <row r="36243" s="1" customFormat="1" ht="14.25" spans="6:19">
      <c r="F36243" s="9"/>
      <c r="J36243" s="29"/>
      <c r="P36243" s="30"/>
      <c r="Q36243" s="29"/>
      <c r="R36243" s="30"/>
      <c r="S36243" s="29"/>
    </row>
    <row r="36244" s="1" customFormat="1" ht="14.25" spans="6:19">
      <c r="F36244" s="9"/>
      <c r="J36244" s="29"/>
      <c r="P36244" s="30"/>
      <c r="Q36244" s="29"/>
      <c r="R36244" s="30"/>
      <c r="S36244" s="29"/>
    </row>
    <row r="36245" s="1" customFormat="1" ht="14.25" spans="6:19">
      <c r="F36245" s="9"/>
      <c r="J36245" s="29"/>
      <c r="P36245" s="30"/>
      <c r="Q36245" s="29"/>
      <c r="R36245" s="30"/>
      <c r="S36245" s="29"/>
    </row>
    <row r="36246" s="1" customFormat="1" ht="14.25" spans="6:19">
      <c r="F36246" s="9"/>
      <c r="J36246" s="29"/>
      <c r="P36246" s="30"/>
      <c r="Q36246" s="29"/>
      <c r="R36246" s="30"/>
      <c r="S36246" s="29"/>
    </row>
    <row r="36247" s="1" customFormat="1" ht="14.25" spans="6:19">
      <c r="F36247" s="9"/>
      <c r="J36247" s="29"/>
      <c r="P36247" s="30"/>
      <c r="Q36247" s="29"/>
      <c r="R36247" s="30"/>
      <c r="S36247" s="29"/>
    </row>
    <row r="36248" s="1" customFormat="1" ht="14.25" spans="6:19">
      <c r="F36248" s="9"/>
      <c r="J36248" s="29"/>
      <c r="P36248" s="30"/>
      <c r="Q36248" s="29"/>
      <c r="R36248" s="30"/>
      <c r="S36248" s="29"/>
    </row>
    <row r="36249" s="1" customFormat="1" ht="14.25" spans="6:19">
      <c r="F36249" s="9"/>
      <c r="J36249" s="29"/>
      <c r="P36249" s="30"/>
      <c r="Q36249" s="29"/>
      <c r="R36249" s="30"/>
      <c r="S36249" s="29"/>
    </row>
    <row r="36250" s="1" customFormat="1" ht="14.25" spans="6:19">
      <c r="F36250" s="9"/>
      <c r="J36250" s="29"/>
      <c r="P36250" s="30"/>
      <c r="Q36250" s="29"/>
      <c r="R36250" s="30"/>
      <c r="S36250" s="29"/>
    </row>
    <row r="36251" s="1" customFormat="1" ht="14.25" spans="6:19">
      <c r="F36251" s="9"/>
      <c r="J36251" s="29"/>
      <c r="P36251" s="30"/>
      <c r="Q36251" s="29"/>
      <c r="R36251" s="30"/>
      <c r="S36251" s="29"/>
    </row>
    <row r="36252" s="1" customFormat="1" ht="14.25" spans="6:19">
      <c r="F36252" s="9"/>
      <c r="J36252" s="29"/>
      <c r="P36252" s="30"/>
      <c r="Q36252" s="29"/>
      <c r="R36252" s="30"/>
      <c r="S36252" s="29"/>
    </row>
    <row r="36253" s="1" customFormat="1" ht="14.25" spans="6:19">
      <c r="F36253" s="9"/>
      <c r="J36253" s="29"/>
      <c r="P36253" s="30"/>
      <c r="Q36253" s="29"/>
      <c r="R36253" s="30"/>
      <c r="S36253" s="29"/>
    </row>
    <row r="36254" s="1" customFormat="1" ht="14.25" spans="6:19">
      <c r="F36254" s="9"/>
      <c r="J36254" s="29"/>
      <c r="P36254" s="30"/>
      <c r="Q36254" s="29"/>
      <c r="R36254" s="30"/>
      <c r="S36254" s="29"/>
    </row>
    <row r="36255" s="1" customFormat="1" ht="14.25" spans="6:19">
      <c r="F36255" s="9"/>
      <c r="J36255" s="29"/>
      <c r="P36255" s="30"/>
      <c r="Q36255" s="29"/>
      <c r="R36255" s="30"/>
      <c r="S36255" s="29"/>
    </row>
    <row r="36256" s="1" customFormat="1" ht="14.25" spans="6:19">
      <c r="F36256" s="9"/>
      <c r="J36256" s="29"/>
      <c r="P36256" s="30"/>
      <c r="Q36256" s="29"/>
      <c r="R36256" s="30"/>
      <c r="S36256" s="29"/>
    </row>
    <row r="36257" s="1" customFormat="1" ht="14.25" spans="6:19">
      <c r="F36257" s="9"/>
      <c r="J36257" s="29"/>
      <c r="P36257" s="30"/>
      <c r="Q36257" s="29"/>
      <c r="R36257" s="30"/>
      <c r="S36257" s="29"/>
    </row>
    <row r="36258" s="1" customFormat="1" ht="14.25" spans="6:19">
      <c r="F36258" s="9"/>
      <c r="J36258" s="29"/>
      <c r="P36258" s="30"/>
      <c r="Q36258" s="29"/>
      <c r="R36258" s="30"/>
      <c r="S36258" s="29"/>
    </row>
    <row r="36259" s="1" customFormat="1" ht="14.25" spans="6:19">
      <c r="F36259" s="9"/>
      <c r="J36259" s="29"/>
      <c r="P36259" s="30"/>
      <c r="Q36259" s="29"/>
      <c r="R36259" s="30"/>
      <c r="S36259" s="29"/>
    </row>
    <row r="36260" s="1" customFormat="1" ht="14.25" spans="6:19">
      <c r="F36260" s="9"/>
      <c r="J36260" s="29"/>
      <c r="P36260" s="30"/>
      <c r="Q36260" s="29"/>
      <c r="R36260" s="30"/>
      <c r="S36260" s="29"/>
    </row>
    <row r="36261" s="1" customFormat="1" ht="14.25" spans="6:19">
      <c r="F36261" s="9"/>
      <c r="J36261" s="29"/>
      <c r="P36261" s="30"/>
      <c r="Q36261" s="29"/>
      <c r="R36261" s="30"/>
      <c r="S36261" s="29"/>
    </row>
    <row r="36262" s="1" customFormat="1" ht="14.25" spans="6:19">
      <c r="F36262" s="9"/>
      <c r="J36262" s="29"/>
      <c r="P36262" s="30"/>
      <c r="Q36262" s="29"/>
      <c r="R36262" s="30"/>
      <c r="S36262" s="29"/>
    </row>
    <row r="36263" s="1" customFormat="1" ht="14.25" spans="6:19">
      <c r="F36263" s="9"/>
      <c r="J36263" s="29"/>
      <c r="P36263" s="30"/>
      <c r="Q36263" s="29"/>
      <c r="R36263" s="30"/>
      <c r="S36263" s="29"/>
    </row>
    <row r="36264" s="1" customFormat="1" ht="14.25" spans="6:19">
      <c r="F36264" s="9"/>
      <c r="J36264" s="29"/>
      <c r="P36264" s="30"/>
      <c r="Q36264" s="29"/>
      <c r="R36264" s="30"/>
      <c r="S36264" s="29"/>
    </row>
    <row r="36265" s="1" customFormat="1" ht="14.25" spans="6:19">
      <c r="F36265" s="9"/>
      <c r="J36265" s="29"/>
      <c r="P36265" s="30"/>
      <c r="Q36265" s="29"/>
      <c r="R36265" s="30"/>
      <c r="S36265" s="29"/>
    </row>
    <row r="36266" s="1" customFormat="1" ht="14.25" spans="6:19">
      <c r="F36266" s="9"/>
      <c r="J36266" s="29"/>
      <c r="P36266" s="30"/>
      <c r="Q36266" s="29"/>
      <c r="R36266" s="30"/>
      <c r="S36266" s="29"/>
    </row>
    <row r="36267" s="1" customFormat="1" ht="14.25" spans="6:19">
      <c r="F36267" s="9"/>
      <c r="J36267" s="29"/>
      <c r="P36267" s="30"/>
      <c r="Q36267" s="29"/>
      <c r="R36267" s="30"/>
      <c r="S36267" s="29"/>
    </row>
    <row r="36268" s="1" customFormat="1" ht="14.25" spans="6:19">
      <c r="F36268" s="9"/>
      <c r="J36268" s="29"/>
      <c r="P36268" s="30"/>
      <c r="Q36268" s="29"/>
      <c r="R36268" s="30"/>
      <c r="S36268" s="29"/>
    </row>
    <row r="36269" s="1" customFormat="1" ht="14.25" spans="6:19">
      <c r="F36269" s="9"/>
      <c r="J36269" s="29"/>
      <c r="P36269" s="30"/>
      <c r="Q36269" s="29"/>
      <c r="R36269" s="30"/>
      <c r="S36269" s="29"/>
    </row>
    <row r="36270" s="1" customFormat="1" ht="14.25" spans="6:19">
      <c r="F36270" s="9"/>
      <c r="J36270" s="29"/>
      <c r="P36270" s="30"/>
      <c r="Q36270" s="29"/>
      <c r="R36270" s="30"/>
      <c r="S36270" s="29"/>
    </row>
    <row r="36271" s="1" customFormat="1" ht="14.25" spans="6:19">
      <c r="F36271" s="9"/>
      <c r="J36271" s="29"/>
      <c r="P36271" s="30"/>
      <c r="Q36271" s="29"/>
      <c r="R36271" s="30"/>
      <c r="S36271" s="29"/>
    </row>
    <row r="36272" s="1" customFormat="1" ht="14.25" spans="6:19">
      <c r="F36272" s="9"/>
      <c r="J36272" s="29"/>
      <c r="P36272" s="30"/>
      <c r="Q36272" s="29"/>
      <c r="R36272" s="30"/>
      <c r="S36272" s="29"/>
    </row>
    <row r="36273" s="1" customFormat="1" ht="14.25" spans="6:19">
      <c r="F36273" s="9"/>
      <c r="J36273" s="29"/>
      <c r="P36273" s="30"/>
      <c r="Q36273" s="29"/>
      <c r="R36273" s="30"/>
      <c r="S36273" s="29"/>
    </row>
    <row r="36274" s="1" customFormat="1" ht="14.25" spans="6:19">
      <c r="F36274" s="9"/>
      <c r="J36274" s="29"/>
      <c r="P36274" s="30"/>
      <c r="Q36274" s="29"/>
      <c r="R36274" s="30"/>
      <c r="S36274" s="29"/>
    </row>
    <row r="36275" s="1" customFormat="1" ht="14.25" spans="6:19">
      <c r="F36275" s="9"/>
      <c r="J36275" s="29"/>
      <c r="P36275" s="30"/>
      <c r="Q36275" s="29"/>
      <c r="R36275" s="30"/>
      <c r="S36275" s="29"/>
    </row>
    <row r="36276" s="1" customFormat="1" ht="14.25" spans="6:19">
      <c r="F36276" s="9"/>
      <c r="J36276" s="29"/>
      <c r="P36276" s="30"/>
      <c r="Q36276" s="29"/>
      <c r="R36276" s="30"/>
      <c r="S36276" s="29"/>
    </row>
    <row r="36277" s="1" customFormat="1" ht="14.25" spans="6:19">
      <c r="F36277" s="9"/>
      <c r="J36277" s="29"/>
      <c r="P36277" s="30"/>
      <c r="Q36277" s="29"/>
      <c r="R36277" s="30"/>
      <c r="S36277" s="29"/>
    </row>
    <row r="36278" s="1" customFormat="1" ht="14.25" spans="6:19">
      <c r="F36278" s="9"/>
      <c r="J36278" s="29"/>
      <c r="P36278" s="30"/>
      <c r="Q36278" s="29"/>
      <c r="R36278" s="30"/>
      <c r="S36278" s="29"/>
    </row>
    <row r="36279" s="1" customFormat="1" ht="14.25" spans="6:19">
      <c r="F36279" s="9"/>
      <c r="J36279" s="29"/>
      <c r="P36279" s="30"/>
      <c r="Q36279" s="29"/>
      <c r="R36279" s="30"/>
      <c r="S36279" s="29"/>
    </row>
    <row r="36280" s="1" customFormat="1" ht="14.25" spans="6:19">
      <c r="F36280" s="9"/>
      <c r="J36280" s="29"/>
      <c r="P36280" s="30"/>
      <c r="Q36280" s="29"/>
      <c r="R36280" s="30"/>
      <c r="S36280" s="29"/>
    </row>
    <row r="36281" s="1" customFormat="1" ht="14.25" spans="6:19">
      <c r="F36281" s="9"/>
      <c r="J36281" s="29"/>
      <c r="P36281" s="30"/>
      <c r="Q36281" s="29"/>
      <c r="R36281" s="30"/>
      <c r="S36281" s="29"/>
    </row>
    <row r="36282" s="1" customFormat="1" ht="14.25" spans="6:19">
      <c r="F36282" s="9"/>
      <c r="J36282" s="29"/>
      <c r="P36282" s="30"/>
      <c r="Q36282" s="29"/>
      <c r="R36282" s="30"/>
      <c r="S36282" s="29"/>
    </row>
    <row r="36283" s="1" customFormat="1" ht="14.25" spans="6:19">
      <c r="F36283" s="9"/>
      <c r="J36283" s="29"/>
      <c r="P36283" s="30"/>
      <c r="Q36283" s="29"/>
      <c r="R36283" s="30"/>
      <c r="S36283" s="29"/>
    </row>
    <row r="36284" s="1" customFormat="1" ht="14.25" spans="6:19">
      <c r="F36284" s="9"/>
      <c r="J36284" s="29"/>
      <c r="P36284" s="30"/>
      <c r="Q36284" s="29"/>
      <c r="R36284" s="30"/>
      <c r="S36284" s="29"/>
    </row>
    <row r="36285" s="1" customFormat="1" ht="14.25" spans="6:19">
      <c r="F36285" s="9"/>
      <c r="J36285" s="29"/>
      <c r="P36285" s="30"/>
      <c r="Q36285" s="29"/>
      <c r="R36285" s="30"/>
      <c r="S36285" s="29"/>
    </row>
    <row r="36286" s="1" customFormat="1" ht="14.25" spans="6:19">
      <c r="F36286" s="9"/>
      <c r="J36286" s="29"/>
      <c r="P36286" s="30"/>
      <c r="Q36286" s="29"/>
      <c r="R36286" s="30"/>
      <c r="S36286" s="29"/>
    </row>
    <row r="36287" s="1" customFormat="1" ht="14.25" spans="6:19">
      <c r="F36287" s="9"/>
      <c r="J36287" s="29"/>
      <c r="P36287" s="30"/>
      <c r="Q36287" s="29"/>
      <c r="R36287" s="30"/>
      <c r="S36287" s="29"/>
    </row>
    <row r="36288" s="1" customFormat="1" ht="14.25" spans="6:19">
      <c r="F36288" s="9"/>
      <c r="J36288" s="29"/>
      <c r="P36288" s="30"/>
      <c r="Q36288" s="29"/>
      <c r="R36288" s="30"/>
      <c r="S36288" s="29"/>
    </row>
    <row r="36289" s="1" customFormat="1" ht="14.25" spans="6:19">
      <c r="F36289" s="9"/>
      <c r="J36289" s="29"/>
      <c r="P36289" s="30"/>
      <c r="Q36289" s="29"/>
      <c r="R36289" s="30"/>
      <c r="S36289" s="29"/>
    </row>
    <row r="36290" s="1" customFormat="1" ht="14.25" spans="6:19">
      <c r="F36290" s="9"/>
      <c r="J36290" s="29"/>
      <c r="P36290" s="30"/>
      <c r="Q36290" s="29"/>
      <c r="R36290" s="30"/>
      <c r="S36290" s="29"/>
    </row>
    <row r="36291" s="1" customFormat="1" ht="14.25" spans="6:19">
      <c r="F36291" s="9"/>
      <c r="J36291" s="29"/>
      <c r="P36291" s="30"/>
      <c r="Q36291" s="29"/>
      <c r="R36291" s="30"/>
      <c r="S36291" s="29"/>
    </row>
    <row r="36292" s="1" customFormat="1" ht="14.25" spans="6:19">
      <c r="F36292" s="9"/>
      <c r="J36292" s="29"/>
      <c r="P36292" s="30"/>
      <c r="Q36292" s="29"/>
      <c r="R36292" s="30"/>
      <c r="S36292" s="29"/>
    </row>
    <row r="36293" s="1" customFormat="1" ht="14.25" spans="6:19">
      <c r="F36293" s="9"/>
      <c r="J36293" s="29"/>
      <c r="P36293" s="30"/>
      <c r="Q36293" s="29"/>
      <c r="R36293" s="30"/>
      <c r="S36293" s="29"/>
    </row>
    <row r="36294" s="1" customFormat="1" ht="14.25" spans="6:19">
      <c r="F36294" s="9"/>
      <c r="J36294" s="29"/>
      <c r="P36294" s="30"/>
      <c r="Q36294" s="29"/>
      <c r="R36294" s="30"/>
      <c r="S36294" s="29"/>
    </row>
    <row r="36295" s="1" customFormat="1" ht="14.25" spans="6:19">
      <c r="F36295" s="9"/>
      <c r="J36295" s="29"/>
      <c r="P36295" s="30"/>
      <c r="Q36295" s="29"/>
      <c r="R36295" s="30"/>
      <c r="S36295" s="29"/>
    </row>
    <row r="36296" s="1" customFormat="1" ht="14.25" spans="6:19">
      <c r="F36296" s="9"/>
      <c r="J36296" s="29"/>
      <c r="P36296" s="30"/>
      <c r="Q36296" s="29"/>
      <c r="R36296" s="30"/>
      <c r="S36296" s="29"/>
    </row>
    <row r="36297" s="1" customFormat="1" ht="14.25" spans="6:19">
      <c r="F36297" s="9"/>
      <c r="J36297" s="29"/>
      <c r="P36297" s="30"/>
      <c r="Q36297" s="29"/>
      <c r="R36297" s="30"/>
      <c r="S36297" s="29"/>
    </row>
    <row r="36298" s="1" customFormat="1" ht="14.25" spans="6:19">
      <c r="F36298" s="9"/>
      <c r="J36298" s="29"/>
      <c r="P36298" s="30"/>
      <c r="Q36298" s="29"/>
      <c r="R36298" s="30"/>
      <c r="S36298" s="29"/>
    </row>
    <row r="36299" s="1" customFormat="1" ht="14.25" spans="6:19">
      <c r="F36299" s="9"/>
      <c r="J36299" s="29"/>
      <c r="P36299" s="30"/>
      <c r="Q36299" s="29"/>
      <c r="R36299" s="30"/>
      <c r="S36299" s="29"/>
    </row>
    <row r="36300" s="1" customFormat="1" ht="14.25" spans="6:19">
      <c r="F36300" s="9"/>
      <c r="J36300" s="29"/>
      <c r="P36300" s="30"/>
      <c r="Q36300" s="29"/>
      <c r="R36300" s="30"/>
      <c r="S36300" s="29"/>
    </row>
    <row r="36301" s="1" customFormat="1" ht="14.25" spans="6:19">
      <c r="F36301" s="9"/>
      <c r="J36301" s="29"/>
      <c r="P36301" s="30"/>
      <c r="Q36301" s="29"/>
      <c r="R36301" s="30"/>
      <c r="S36301" s="29"/>
    </row>
    <row r="36302" s="1" customFormat="1" ht="14.25" spans="6:19">
      <c r="F36302" s="9"/>
      <c r="J36302" s="29"/>
      <c r="P36302" s="30"/>
      <c r="Q36302" s="29"/>
      <c r="R36302" s="30"/>
      <c r="S36302" s="29"/>
    </row>
    <row r="36303" s="1" customFormat="1" ht="14.25" spans="6:19">
      <c r="F36303" s="9"/>
      <c r="J36303" s="29"/>
      <c r="P36303" s="30"/>
      <c r="Q36303" s="29"/>
      <c r="R36303" s="30"/>
      <c r="S36303" s="29"/>
    </row>
    <row r="36304" s="1" customFormat="1" ht="14.25" spans="6:19">
      <c r="F36304" s="9"/>
      <c r="J36304" s="29"/>
      <c r="P36304" s="30"/>
      <c r="Q36304" s="29"/>
      <c r="R36304" s="30"/>
      <c r="S36304" s="29"/>
    </row>
    <row r="36305" s="1" customFormat="1" ht="14.25" spans="6:19">
      <c r="F36305" s="9"/>
      <c r="J36305" s="29"/>
      <c r="P36305" s="30"/>
      <c r="Q36305" s="29"/>
      <c r="R36305" s="30"/>
      <c r="S36305" s="29"/>
    </row>
    <row r="36306" s="1" customFormat="1" ht="14.25" spans="6:19">
      <c r="F36306" s="9"/>
      <c r="J36306" s="29"/>
      <c r="P36306" s="30"/>
      <c r="Q36306" s="29"/>
      <c r="R36306" s="30"/>
      <c r="S36306" s="29"/>
    </row>
    <row r="36307" s="1" customFormat="1" ht="14.25" spans="6:19">
      <c r="F36307" s="9"/>
      <c r="J36307" s="29"/>
      <c r="P36307" s="30"/>
      <c r="Q36307" s="29"/>
      <c r="R36307" s="30"/>
      <c r="S36307" s="29"/>
    </row>
    <row r="36308" s="1" customFormat="1" ht="14.25" spans="6:19">
      <c r="F36308" s="9"/>
      <c r="J36308" s="29"/>
      <c r="P36308" s="30"/>
      <c r="Q36308" s="29"/>
      <c r="R36308" s="30"/>
      <c r="S36308" s="29"/>
    </row>
    <row r="36309" s="1" customFormat="1" ht="14.25" spans="6:19">
      <c r="F36309" s="9"/>
      <c r="J36309" s="29"/>
      <c r="P36309" s="30"/>
      <c r="Q36309" s="29"/>
      <c r="R36309" s="30"/>
      <c r="S36309" s="29"/>
    </row>
    <row r="36310" s="1" customFormat="1" ht="14.25" spans="6:19">
      <c r="F36310" s="9"/>
      <c r="J36310" s="29"/>
      <c r="P36310" s="30"/>
      <c r="Q36310" s="29"/>
      <c r="R36310" s="30"/>
      <c r="S36310" s="29"/>
    </row>
    <row r="36311" s="1" customFormat="1" ht="14.25" spans="6:19">
      <c r="F36311" s="9"/>
      <c r="J36311" s="29"/>
      <c r="P36311" s="30"/>
      <c r="Q36311" s="29"/>
      <c r="R36311" s="30"/>
      <c r="S36311" s="29"/>
    </row>
    <row r="36312" s="1" customFormat="1" ht="14.25" spans="6:19">
      <c r="F36312" s="9"/>
      <c r="J36312" s="29"/>
      <c r="P36312" s="30"/>
      <c r="Q36312" s="29"/>
      <c r="R36312" s="30"/>
      <c r="S36312" s="29"/>
    </row>
    <row r="36313" s="1" customFormat="1" ht="14.25" spans="6:19">
      <c r="F36313" s="9"/>
      <c r="J36313" s="29"/>
      <c r="P36313" s="30"/>
      <c r="Q36313" s="29"/>
      <c r="R36313" s="30"/>
      <c r="S36313" s="29"/>
    </row>
    <row r="36314" s="1" customFormat="1" ht="14.25" spans="6:19">
      <c r="F36314" s="9"/>
      <c r="J36314" s="29"/>
      <c r="P36314" s="30"/>
      <c r="Q36314" s="29"/>
      <c r="R36314" s="30"/>
      <c r="S36314" s="29"/>
    </row>
    <row r="36315" s="1" customFormat="1" ht="14.25" spans="6:19">
      <c r="F36315" s="9"/>
      <c r="J36315" s="29"/>
      <c r="P36315" s="30"/>
      <c r="Q36315" s="29"/>
      <c r="R36315" s="30"/>
      <c r="S36315" s="29"/>
    </row>
    <row r="36316" s="1" customFormat="1" ht="14.25" spans="6:19">
      <c r="F36316" s="9"/>
      <c r="J36316" s="29"/>
      <c r="P36316" s="30"/>
      <c r="Q36316" s="29"/>
      <c r="R36316" s="30"/>
      <c r="S36316" s="29"/>
    </row>
    <row r="36317" s="1" customFormat="1" ht="14.25" spans="6:19">
      <c r="F36317" s="9"/>
      <c r="J36317" s="29"/>
      <c r="P36317" s="30"/>
      <c r="Q36317" s="29"/>
      <c r="R36317" s="30"/>
      <c r="S36317" s="29"/>
    </row>
    <row r="36318" s="1" customFormat="1" ht="14.25" spans="6:19">
      <c r="F36318" s="9"/>
      <c r="J36318" s="29"/>
      <c r="P36318" s="30"/>
      <c r="Q36318" s="29"/>
      <c r="R36318" s="30"/>
      <c r="S36318" s="29"/>
    </row>
    <row r="36319" s="1" customFormat="1" ht="14.25" spans="6:19">
      <c r="F36319" s="9"/>
      <c r="J36319" s="29"/>
      <c r="P36319" s="30"/>
      <c r="Q36319" s="29"/>
      <c r="R36319" s="30"/>
      <c r="S36319" s="29"/>
    </row>
    <row r="36320" s="1" customFormat="1" ht="14.25" spans="6:19">
      <c r="F36320" s="9"/>
      <c r="J36320" s="29"/>
      <c r="P36320" s="30"/>
      <c r="Q36320" s="29"/>
      <c r="R36320" s="30"/>
      <c r="S36320" s="29"/>
    </row>
    <row r="36321" s="1" customFormat="1" ht="14.25" spans="6:19">
      <c r="F36321" s="9"/>
      <c r="J36321" s="29"/>
      <c r="P36321" s="30"/>
      <c r="Q36321" s="29"/>
      <c r="R36321" s="30"/>
      <c r="S36321" s="29"/>
    </row>
    <row r="36322" s="1" customFormat="1" ht="14.25" spans="6:19">
      <c r="F36322" s="9"/>
      <c r="J36322" s="29"/>
      <c r="P36322" s="30"/>
      <c r="Q36322" s="29"/>
      <c r="R36322" s="30"/>
      <c r="S36322" s="29"/>
    </row>
    <row r="36323" s="1" customFormat="1" ht="14.25" spans="6:19">
      <c r="F36323" s="9"/>
      <c r="J36323" s="29"/>
      <c r="P36323" s="30"/>
      <c r="Q36323" s="29"/>
      <c r="R36323" s="30"/>
      <c r="S36323" s="29"/>
    </row>
    <row r="36324" s="1" customFormat="1" ht="14.25" spans="6:19">
      <c r="F36324" s="9"/>
      <c r="J36324" s="29"/>
      <c r="P36324" s="30"/>
      <c r="Q36324" s="29"/>
      <c r="R36324" s="30"/>
      <c r="S36324" s="29"/>
    </row>
    <row r="36325" s="1" customFormat="1" ht="14.25" spans="6:19">
      <c r="F36325" s="9"/>
      <c r="J36325" s="29"/>
      <c r="P36325" s="30"/>
      <c r="Q36325" s="29"/>
      <c r="R36325" s="30"/>
      <c r="S36325" s="29"/>
    </row>
    <row r="36326" s="1" customFormat="1" ht="14.25" spans="6:19">
      <c r="F36326" s="9"/>
      <c r="J36326" s="29"/>
      <c r="P36326" s="30"/>
      <c r="Q36326" s="29"/>
      <c r="R36326" s="30"/>
      <c r="S36326" s="29"/>
    </row>
    <row r="36327" s="1" customFormat="1" ht="14.25" spans="6:19">
      <c r="F36327" s="9"/>
      <c r="J36327" s="29"/>
      <c r="P36327" s="30"/>
      <c r="Q36327" s="29"/>
      <c r="R36327" s="30"/>
      <c r="S36327" s="29"/>
    </row>
    <row r="36328" s="1" customFormat="1" ht="14.25" spans="6:19">
      <c r="F36328" s="9"/>
      <c r="J36328" s="29"/>
      <c r="P36328" s="30"/>
      <c r="Q36328" s="29"/>
      <c r="R36328" s="30"/>
      <c r="S36328" s="29"/>
    </row>
    <row r="36329" s="1" customFormat="1" ht="14.25" spans="6:19">
      <c r="F36329" s="9"/>
      <c r="J36329" s="29"/>
      <c r="P36329" s="30"/>
      <c r="Q36329" s="29"/>
      <c r="R36329" s="30"/>
      <c r="S36329" s="29"/>
    </row>
    <row r="36330" s="1" customFormat="1" ht="14.25" spans="6:19">
      <c r="F36330" s="9"/>
      <c r="J36330" s="29"/>
      <c r="P36330" s="30"/>
      <c r="Q36330" s="29"/>
      <c r="R36330" s="30"/>
      <c r="S36330" s="29"/>
    </row>
    <row r="36331" s="1" customFormat="1" ht="14.25" spans="6:19">
      <c r="F36331" s="9"/>
      <c r="J36331" s="29"/>
      <c r="P36331" s="30"/>
      <c r="Q36331" s="29"/>
      <c r="R36331" s="30"/>
      <c r="S36331" s="29"/>
    </row>
    <row r="36332" s="1" customFormat="1" ht="14.25" spans="6:19">
      <c r="F36332" s="9"/>
      <c r="J36332" s="29"/>
      <c r="P36332" s="30"/>
      <c r="Q36332" s="29"/>
      <c r="R36332" s="30"/>
      <c r="S36332" s="29"/>
    </row>
    <row r="36333" s="1" customFormat="1" ht="14.25" spans="6:19">
      <c r="F36333" s="9"/>
      <c r="J36333" s="29"/>
      <c r="P36333" s="30"/>
      <c r="Q36333" s="29"/>
      <c r="R36333" s="30"/>
      <c r="S36333" s="29"/>
    </row>
    <row r="36334" s="1" customFormat="1" ht="14.25" spans="6:19">
      <c r="F36334" s="9"/>
      <c r="J36334" s="29"/>
      <c r="P36334" s="30"/>
      <c r="Q36334" s="29"/>
      <c r="R36334" s="30"/>
      <c r="S36334" s="29"/>
    </row>
    <row r="36335" s="1" customFormat="1" ht="14.25" spans="6:19">
      <c r="F36335" s="9"/>
      <c r="J36335" s="29"/>
      <c r="P36335" s="30"/>
      <c r="Q36335" s="29"/>
      <c r="R36335" s="30"/>
      <c r="S36335" s="29"/>
    </row>
    <row r="36336" s="1" customFormat="1" ht="14.25" spans="6:19">
      <c r="F36336" s="9"/>
      <c r="J36336" s="29"/>
      <c r="P36336" s="30"/>
      <c r="Q36336" s="29"/>
      <c r="R36336" s="30"/>
      <c r="S36336" s="29"/>
    </row>
    <row r="36337" s="1" customFormat="1" ht="14.25" spans="6:19">
      <c r="F36337" s="9"/>
      <c r="J36337" s="29"/>
      <c r="P36337" s="30"/>
      <c r="Q36337" s="29"/>
      <c r="R36337" s="30"/>
      <c r="S36337" s="29"/>
    </row>
    <row r="36338" s="1" customFormat="1" ht="14.25" spans="6:19">
      <c r="F36338" s="9"/>
      <c r="J36338" s="29"/>
      <c r="P36338" s="30"/>
      <c r="Q36338" s="29"/>
      <c r="R36338" s="30"/>
      <c r="S36338" s="29"/>
    </row>
    <row r="36339" s="1" customFormat="1" ht="14.25" spans="6:19">
      <c r="F36339" s="9"/>
      <c r="J36339" s="29"/>
      <c r="P36339" s="30"/>
      <c r="Q36339" s="29"/>
      <c r="R36339" s="30"/>
      <c r="S36339" s="29"/>
    </row>
    <row r="36340" s="1" customFormat="1" ht="14.25" spans="6:19">
      <c r="F36340" s="9"/>
      <c r="J36340" s="29"/>
      <c r="P36340" s="30"/>
      <c r="Q36340" s="29"/>
      <c r="R36340" s="30"/>
      <c r="S36340" s="29"/>
    </row>
    <row r="36341" s="1" customFormat="1" ht="14.25" spans="6:19">
      <c r="F36341" s="9"/>
      <c r="J36341" s="29"/>
      <c r="P36341" s="30"/>
      <c r="Q36341" s="29"/>
      <c r="R36341" s="30"/>
      <c r="S36341" s="29"/>
    </row>
    <row r="36342" s="1" customFormat="1" ht="14.25" spans="6:19">
      <c r="F36342" s="9"/>
      <c r="J36342" s="29"/>
      <c r="P36342" s="30"/>
      <c r="Q36342" s="29"/>
      <c r="R36342" s="30"/>
      <c r="S36342" s="29"/>
    </row>
    <row r="36343" s="1" customFormat="1" ht="14.25" spans="6:19">
      <c r="F36343" s="9"/>
      <c r="J36343" s="29"/>
      <c r="P36343" s="30"/>
      <c r="Q36343" s="29"/>
      <c r="R36343" s="30"/>
      <c r="S36343" s="29"/>
    </row>
    <row r="36344" s="1" customFormat="1" ht="14.25" spans="6:19">
      <c r="F36344" s="9"/>
      <c r="J36344" s="29"/>
      <c r="P36344" s="30"/>
      <c r="Q36344" s="29"/>
      <c r="R36344" s="30"/>
      <c r="S36344" s="29"/>
    </row>
    <row r="36345" s="1" customFormat="1" ht="14.25" spans="6:19">
      <c r="F36345" s="9"/>
      <c r="J36345" s="29"/>
      <c r="P36345" s="30"/>
      <c r="Q36345" s="29"/>
      <c r="R36345" s="30"/>
      <c r="S36345" s="29"/>
    </row>
    <row r="36346" s="1" customFormat="1" ht="14.25" spans="6:19">
      <c r="F36346" s="9"/>
      <c r="J36346" s="29"/>
      <c r="P36346" s="30"/>
      <c r="Q36346" s="29"/>
      <c r="R36346" s="30"/>
      <c r="S36346" s="29"/>
    </row>
    <row r="36347" s="1" customFormat="1" ht="14.25" spans="6:19">
      <c r="F36347" s="9"/>
      <c r="J36347" s="29"/>
      <c r="P36347" s="30"/>
      <c r="Q36347" s="29"/>
      <c r="R36347" s="30"/>
      <c r="S36347" s="29"/>
    </row>
    <row r="36348" s="1" customFormat="1" ht="14.25" spans="6:19">
      <c r="F36348" s="9"/>
      <c r="J36348" s="29"/>
      <c r="P36348" s="30"/>
      <c r="Q36348" s="29"/>
      <c r="R36348" s="30"/>
      <c r="S36348" s="29"/>
    </row>
    <row r="36349" s="1" customFormat="1" ht="14.25" spans="6:19">
      <c r="F36349" s="9"/>
      <c r="J36349" s="29"/>
      <c r="P36349" s="30"/>
      <c r="Q36349" s="29"/>
      <c r="R36349" s="30"/>
      <c r="S36349" s="29"/>
    </row>
    <row r="36350" s="1" customFormat="1" ht="14.25" spans="6:19">
      <c r="F36350" s="9"/>
      <c r="J36350" s="29"/>
      <c r="P36350" s="30"/>
      <c r="Q36350" s="29"/>
      <c r="R36350" s="30"/>
      <c r="S36350" s="29"/>
    </row>
    <row r="36351" s="1" customFormat="1" ht="14.25" spans="6:19">
      <c r="F36351" s="9"/>
      <c r="J36351" s="29"/>
      <c r="P36351" s="30"/>
      <c r="Q36351" s="29"/>
      <c r="R36351" s="30"/>
      <c r="S36351" s="29"/>
    </row>
    <row r="36352" s="1" customFormat="1" ht="14.25" spans="6:19">
      <c r="F36352" s="9"/>
      <c r="J36352" s="29"/>
      <c r="P36352" s="30"/>
      <c r="Q36352" s="29"/>
      <c r="R36352" s="30"/>
      <c r="S36352" s="29"/>
    </row>
    <row r="36353" s="1" customFormat="1" ht="14.25" spans="6:19">
      <c r="F36353" s="9"/>
      <c r="J36353" s="29"/>
      <c r="P36353" s="30"/>
      <c r="Q36353" s="29"/>
      <c r="R36353" s="30"/>
      <c r="S36353" s="29"/>
    </row>
    <row r="36354" s="1" customFormat="1" ht="14.25" spans="6:19">
      <c r="F36354" s="9"/>
      <c r="J36354" s="29"/>
      <c r="P36354" s="30"/>
      <c r="Q36354" s="29"/>
      <c r="R36354" s="30"/>
      <c r="S36354" s="29"/>
    </row>
    <row r="36355" s="1" customFormat="1" ht="14.25" spans="6:19">
      <c r="F36355" s="9"/>
      <c r="J36355" s="29"/>
      <c r="P36355" s="30"/>
      <c r="Q36355" s="29"/>
      <c r="R36355" s="30"/>
      <c r="S36355" s="29"/>
    </row>
    <row r="36356" s="1" customFormat="1" ht="14.25" spans="6:19">
      <c r="F36356" s="9"/>
      <c r="J36356" s="29"/>
      <c r="P36356" s="30"/>
      <c r="Q36356" s="29"/>
      <c r="R36356" s="30"/>
      <c r="S36356" s="29"/>
    </row>
    <row r="36357" s="1" customFormat="1" ht="14.25" spans="6:19">
      <c r="F36357" s="9"/>
      <c r="J36357" s="29"/>
      <c r="P36357" s="30"/>
      <c r="Q36357" s="29"/>
      <c r="R36357" s="30"/>
      <c r="S36357" s="29"/>
    </row>
    <row r="36358" s="1" customFormat="1" ht="14.25" spans="6:19">
      <c r="F36358" s="9"/>
      <c r="J36358" s="29"/>
      <c r="P36358" s="30"/>
      <c r="Q36358" s="29"/>
      <c r="R36358" s="30"/>
      <c r="S36358" s="29"/>
    </row>
    <row r="36359" s="1" customFormat="1" ht="14.25" spans="6:19">
      <c r="F36359" s="9"/>
      <c r="J36359" s="29"/>
      <c r="P36359" s="30"/>
      <c r="Q36359" s="29"/>
      <c r="R36359" s="30"/>
      <c r="S36359" s="29"/>
    </row>
    <row r="36360" s="1" customFormat="1" ht="14.25" spans="6:19">
      <c r="F36360" s="9"/>
      <c r="J36360" s="29"/>
      <c r="P36360" s="30"/>
      <c r="Q36360" s="29"/>
      <c r="R36360" s="30"/>
      <c r="S36360" s="29"/>
    </row>
    <row r="36361" s="1" customFormat="1" ht="14.25" spans="6:19">
      <c r="F36361" s="9"/>
      <c r="J36361" s="29"/>
      <c r="P36361" s="30"/>
      <c r="Q36361" s="29"/>
      <c r="R36361" s="30"/>
      <c r="S36361" s="29"/>
    </row>
    <row r="36362" s="1" customFormat="1" ht="14.25" spans="6:19">
      <c r="F36362" s="9"/>
      <c r="J36362" s="29"/>
      <c r="P36362" s="30"/>
      <c r="Q36362" s="29"/>
      <c r="R36362" s="30"/>
      <c r="S36362" s="29"/>
    </row>
    <row r="36363" s="1" customFormat="1" ht="14.25" spans="6:19">
      <c r="F36363" s="9"/>
      <c r="J36363" s="29"/>
      <c r="P36363" s="30"/>
      <c r="Q36363" s="29"/>
      <c r="R36363" s="30"/>
      <c r="S36363" s="29"/>
    </row>
    <row r="36364" s="1" customFormat="1" ht="14.25" spans="6:19">
      <c r="F36364" s="9"/>
      <c r="J36364" s="29"/>
      <c r="P36364" s="30"/>
      <c r="Q36364" s="29"/>
      <c r="R36364" s="30"/>
      <c r="S36364" s="29"/>
    </row>
    <row r="36365" s="1" customFormat="1" ht="14.25" spans="6:19">
      <c r="F36365" s="9"/>
      <c r="J36365" s="29"/>
      <c r="P36365" s="30"/>
      <c r="Q36365" s="29"/>
      <c r="R36365" s="30"/>
      <c r="S36365" s="29"/>
    </row>
    <row r="36366" s="1" customFormat="1" ht="14.25" spans="6:19">
      <c r="F36366" s="9"/>
      <c r="J36366" s="29"/>
      <c r="P36366" s="30"/>
      <c r="Q36366" s="29"/>
      <c r="R36366" s="30"/>
      <c r="S36366" s="29"/>
    </row>
    <row r="36367" s="1" customFormat="1" ht="14.25" spans="6:19">
      <c r="F36367" s="9"/>
      <c r="J36367" s="29"/>
      <c r="P36367" s="30"/>
      <c r="Q36367" s="29"/>
      <c r="R36367" s="30"/>
      <c r="S36367" s="29"/>
    </row>
    <row r="36368" s="1" customFormat="1" ht="14.25" spans="6:19">
      <c r="F36368" s="9"/>
      <c r="J36368" s="29"/>
      <c r="P36368" s="30"/>
      <c r="Q36368" s="29"/>
      <c r="R36368" s="30"/>
      <c r="S36368" s="29"/>
    </row>
    <row r="36369" s="1" customFormat="1" ht="14.25" spans="6:19">
      <c r="F36369" s="9"/>
      <c r="J36369" s="29"/>
      <c r="P36369" s="30"/>
      <c r="Q36369" s="29"/>
      <c r="R36369" s="30"/>
      <c r="S36369" s="29"/>
    </row>
    <row r="36370" s="1" customFormat="1" ht="14.25" spans="6:19">
      <c r="F36370" s="9"/>
      <c r="J36370" s="29"/>
      <c r="P36370" s="30"/>
      <c r="Q36370" s="29"/>
      <c r="R36370" s="30"/>
      <c r="S36370" s="29"/>
    </row>
    <row r="36371" s="1" customFormat="1" ht="14.25" spans="6:19">
      <c r="F36371" s="9"/>
      <c r="J36371" s="29"/>
      <c r="P36371" s="30"/>
      <c r="Q36371" s="29"/>
      <c r="R36371" s="30"/>
      <c r="S36371" s="29"/>
    </row>
    <row r="36372" s="1" customFormat="1" ht="14.25" spans="6:19">
      <c r="F36372" s="9"/>
      <c r="J36372" s="29"/>
      <c r="P36372" s="30"/>
      <c r="Q36372" s="29"/>
      <c r="R36372" s="30"/>
      <c r="S36372" s="29"/>
    </row>
    <row r="36373" s="1" customFormat="1" ht="14.25" spans="6:19">
      <c r="F36373" s="9"/>
      <c r="J36373" s="29"/>
      <c r="P36373" s="30"/>
      <c r="Q36373" s="29"/>
      <c r="R36373" s="30"/>
      <c r="S36373" s="29"/>
    </row>
    <row r="36374" s="1" customFormat="1" ht="14.25" spans="6:19">
      <c r="F36374" s="9"/>
      <c r="J36374" s="29"/>
      <c r="P36374" s="30"/>
      <c r="Q36374" s="29"/>
      <c r="R36374" s="30"/>
      <c r="S36374" s="29"/>
    </row>
    <row r="36375" s="1" customFormat="1" ht="14.25" spans="6:19">
      <c r="F36375" s="9"/>
      <c r="J36375" s="29"/>
      <c r="P36375" s="30"/>
      <c r="Q36375" s="29"/>
      <c r="R36375" s="30"/>
      <c r="S36375" s="29"/>
    </row>
    <row r="36376" s="1" customFormat="1" ht="14.25" spans="6:19">
      <c r="F36376" s="9"/>
      <c r="J36376" s="29"/>
      <c r="P36376" s="30"/>
      <c r="Q36376" s="29"/>
      <c r="R36376" s="30"/>
      <c r="S36376" s="29"/>
    </row>
    <row r="36377" s="1" customFormat="1" ht="14.25" spans="6:19">
      <c r="F36377" s="9"/>
      <c r="J36377" s="29"/>
      <c r="P36377" s="30"/>
      <c r="Q36377" s="29"/>
      <c r="R36377" s="30"/>
      <c r="S36377" s="29"/>
    </row>
    <row r="36378" s="1" customFormat="1" ht="14.25" spans="6:19">
      <c r="F36378" s="9"/>
      <c r="J36378" s="29"/>
      <c r="P36378" s="30"/>
      <c r="Q36378" s="29"/>
      <c r="R36378" s="30"/>
      <c r="S36378" s="29"/>
    </row>
    <row r="36379" s="1" customFormat="1" ht="14.25" spans="6:19">
      <c r="F36379" s="9"/>
      <c r="J36379" s="29"/>
      <c r="P36379" s="30"/>
      <c r="Q36379" s="29"/>
      <c r="R36379" s="30"/>
      <c r="S36379" s="29"/>
    </row>
    <row r="36380" s="1" customFormat="1" ht="14.25" spans="6:19">
      <c r="F36380" s="9"/>
      <c r="J36380" s="29"/>
      <c r="P36380" s="30"/>
      <c r="Q36380" s="29"/>
      <c r="R36380" s="30"/>
      <c r="S36380" s="29"/>
    </row>
    <row r="36381" s="1" customFormat="1" ht="14.25" spans="6:19">
      <c r="F36381" s="9"/>
      <c r="J36381" s="29"/>
      <c r="P36381" s="30"/>
      <c r="Q36381" s="29"/>
      <c r="R36381" s="30"/>
      <c r="S36381" s="29"/>
    </row>
    <row r="36382" s="1" customFormat="1" ht="14.25" spans="6:19">
      <c r="F36382" s="9"/>
      <c r="J36382" s="29"/>
      <c r="P36382" s="30"/>
      <c r="Q36382" s="29"/>
      <c r="R36382" s="30"/>
      <c r="S36382" s="29"/>
    </row>
    <row r="36383" s="1" customFormat="1" ht="14.25" spans="6:19">
      <c r="F36383" s="9"/>
      <c r="J36383" s="29"/>
      <c r="P36383" s="30"/>
      <c r="Q36383" s="29"/>
      <c r="R36383" s="30"/>
      <c r="S36383" s="29"/>
    </row>
    <row r="36384" s="1" customFormat="1" ht="14.25" spans="6:19">
      <c r="F36384" s="9"/>
      <c r="J36384" s="29"/>
      <c r="P36384" s="30"/>
      <c r="Q36384" s="29"/>
      <c r="R36384" s="30"/>
      <c r="S36384" s="29"/>
    </row>
    <row r="36385" s="1" customFormat="1" ht="14.25" spans="6:19">
      <c r="F36385" s="9"/>
      <c r="J36385" s="29"/>
      <c r="P36385" s="30"/>
      <c r="Q36385" s="29"/>
      <c r="R36385" s="30"/>
      <c r="S36385" s="29"/>
    </row>
    <row r="36386" s="1" customFormat="1" ht="14.25" spans="6:19">
      <c r="F36386" s="9"/>
      <c r="J36386" s="29"/>
      <c r="P36386" s="30"/>
      <c r="Q36386" s="29"/>
      <c r="R36386" s="30"/>
      <c r="S36386" s="29"/>
    </row>
    <row r="36387" s="1" customFormat="1" ht="14.25" spans="6:19">
      <c r="F36387" s="9"/>
      <c r="J36387" s="29"/>
      <c r="P36387" s="30"/>
      <c r="Q36387" s="29"/>
      <c r="R36387" s="30"/>
      <c r="S36387" s="29"/>
    </row>
    <row r="36388" s="1" customFormat="1" ht="14.25" spans="6:19">
      <c r="F36388" s="9"/>
      <c r="J36388" s="29"/>
      <c r="P36388" s="30"/>
      <c r="Q36388" s="29"/>
      <c r="R36388" s="30"/>
      <c r="S36388" s="29"/>
    </row>
    <row r="36389" s="1" customFormat="1" ht="14.25" spans="6:19">
      <c r="F36389" s="9"/>
      <c r="J36389" s="29"/>
      <c r="P36389" s="30"/>
      <c r="Q36389" s="29"/>
      <c r="R36389" s="30"/>
      <c r="S36389" s="29"/>
    </row>
    <row r="36390" s="1" customFormat="1" ht="14.25" spans="6:19">
      <c r="F36390" s="9"/>
      <c r="J36390" s="29"/>
      <c r="P36390" s="30"/>
      <c r="Q36390" s="29"/>
      <c r="R36390" s="30"/>
      <c r="S36390" s="29"/>
    </row>
    <row r="36391" s="1" customFormat="1" ht="14.25" spans="6:19">
      <c r="F36391" s="9"/>
      <c r="J36391" s="29"/>
      <c r="P36391" s="30"/>
      <c r="Q36391" s="29"/>
      <c r="R36391" s="30"/>
      <c r="S36391" s="29"/>
    </row>
    <row r="36392" s="1" customFormat="1" ht="14.25" spans="6:19">
      <c r="F36392" s="9"/>
      <c r="J36392" s="29"/>
      <c r="P36392" s="30"/>
      <c r="Q36392" s="29"/>
      <c r="R36392" s="30"/>
      <c r="S36392" s="29"/>
    </row>
    <row r="36393" s="1" customFormat="1" ht="14.25" spans="6:19">
      <c r="F36393" s="9"/>
      <c r="J36393" s="29"/>
      <c r="P36393" s="30"/>
      <c r="Q36393" s="29"/>
      <c r="R36393" s="30"/>
      <c r="S36393" s="29"/>
    </row>
    <row r="36394" s="1" customFormat="1" ht="14.25" spans="6:19">
      <c r="F36394" s="9"/>
      <c r="J36394" s="29"/>
      <c r="P36394" s="30"/>
      <c r="Q36394" s="29"/>
      <c r="R36394" s="30"/>
      <c r="S36394" s="29"/>
    </row>
    <row r="36395" s="1" customFormat="1" ht="14.25" spans="6:19">
      <c r="F36395" s="9"/>
      <c r="J36395" s="29"/>
      <c r="P36395" s="30"/>
      <c r="Q36395" s="29"/>
      <c r="R36395" s="30"/>
      <c r="S36395" s="29"/>
    </row>
    <row r="36396" s="1" customFormat="1" ht="14.25" spans="6:19">
      <c r="F36396" s="9"/>
      <c r="J36396" s="29"/>
      <c r="P36396" s="30"/>
      <c r="Q36396" s="29"/>
      <c r="R36396" s="30"/>
      <c r="S36396" s="29"/>
    </row>
    <row r="36397" s="1" customFormat="1" ht="14.25" spans="6:19">
      <c r="F36397" s="9"/>
      <c r="J36397" s="29"/>
      <c r="P36397" s="30"/>
      <c r="Q36397" s="29"/>
      <c r="R36397" s="30"/>
      <c r="S36397" s="29"/>
    </row>
    <row r="36398" s="1" customFormat="1" ht="14.25" spans="6:19">
      <c r="F36398" s="9"/>
      <c r="J36398" s="29"/>
      <c r="P36398" s="30"/>
      <c r="Q36398" s="29"/>
      <c r="R36398" s="30"/>
      <c r="S36398" s="29"/>
    </row>
    <row r="36399" s="1" customFormat="1" ht="14.25" spans="6:19">
      <c r="F36399" s="9"/>
      <c r="J36399" s="29"/>
      <c r="P36399" s="30"/>
      <c r="Q36399" s="29"/>
      <c r="R36399" s="30"/>
      <c r="S36399" s="29"/>
    </row>
    <row r="36400" s="1" customFormat="1" ht="14.25" spans="6:19">
      <c r="F36400" s="9"/>
      <c r="J36400" s="29"/>
      <c r="P36400" s="30"/>
      <c r="Q36400" s="29"/>
      <c r="R36400" s="30"/>
      <c r="S36400" s="29"/>
    </row>
    <row r="36401" s="1" customFormat="1" ht="14.25" spans="6:19">
      <c r="F36401" s="9"/>
      <c r="J36401" s="29"/>
      <c r="P36401" s="30"/>
      <c r="Q36401" s="29"/>
      <c r="R36401" s="30"/>
      <c r="S36401" s="29"/>
    </row>
    <row r="36402" s="1" customFormat="1" ht="14.25" spans="6:19">
      <c r="F36402" s="9"/>
      <c r="J36402" s="29"/>
      <c r="P36402" s="30"/>
      <c r="Q36402" s="29"/>
      <c r="R36402" s="30"/>
      <c r="S36402" s="29"/>
    </row>
    <row r="36403" s="1" customFormat="1" ht="14.25" spans="6:19">
      <c r="F36403" s="9"/>
      <c r="J36403" s="29"/>
      <c r="P36403" s="30"/>
      <c r="Q36403" s="29"/>
      <c r="R36403" s="30"/>
      <c r="S36403" s="29"/>
    </row>
    <row r="36404" s="1" customFormat="1" ht="14.25" spans="6:19">
      <c r="F36404" s="9"/>
      <c r="J36404" s="29"/>
      <c r="P36404" s="30"/>
      <c r="Q36404" s="29"/>
      <c r="R36404" s="30"/>
      <c r="S36404" s="29"/>
    </row>
    <row r="36405" s="1" customFormat="1" ht="14.25" spans="6:19">
      <c r="F36405" s="9"/>
      <c r="J36405" s="29"/>
      <c r="P36405" s="30"/>
      <c r="Q36405" s="29"/>
      <c r="R36405" s="30"/>
      <c r="S36405" s="29"/>
    </row>
    <row r="36406" s="1" customFormat="1" ht="14.25" spans="6:19">
      <c r="F36406" s="9"/>
      <c r="J36406" s="29"/>
      <c r="P36406" s="30"/>
      <c r="Q36406" s="29"/>
      <c r="R36406" s="30"/>
      <c r="S36406" s="29"/>
    </row>
    <row r="36407" s="1" customFormat="1" ht="14.25" spans="6:19">
      <c r="F36407" s="9"/>
      <c r="J36407" s="29"/>
      <c r="P36407" s="30"/>
      <c r="Q36407" s="29"/>
      <c r="R36407" s="30"/>
      <c r="S36407" s="29"/>
    </row>
    <row r="36408" s="1" customFormat="1" ht="14.25" spans="6:19">
      <c r="F36408" s="9"/>
      <c r="J36408" s="29"/>
      <c r="P36408" s="30"/>
      <c r="Q36408" s="29"/>
      <c r="R36408" s="30"/>
      <c r="S36408" s="29"/>
    </row>
    <row r="36409" s="1" customFormat="1" ht="14.25" spans="6:19">
      <c r="F36409" s="9"/>
      <c r="J36409" s="29"/>
      <c r="P36409" s="30"/>
      <c r="Q36409" s="29"/>
      <c r="R36409" s="30"/>
      <c r="S36409" s="29"/>
    </row>
    <row r="36410" s="1" customFormat="1" ht="14.25" spans="6:19">
      <c r="F36410" s="9"/>
      <c r="J36410" s="29"/>
      <c r="P36410" s="30"/>
      <c r="Q36410" s="29"/>
      <c r="R36410" s="30"/>
      <c r="S36410" s="29"/>
    </row>
    <row r="36411" s="1" customFormat="1" ht="14.25" spans="6:19">
      <c r="F36411" s="9"/>
      <c r="J36411" s="29"/>
      <c r="P36411" s="30"/>
      <c r="Q36411" s="29"/>
      <c r="R36411" s="30"/>
      <c r="S36411" s="29"/>
    </row>
    <row r="36412" s="1" customFormat="1" ht="14.25" spans="6:19">
      <c r="F36412" s="9"/>
      <c r="J36412" s="29"/>
      <c r="P36412" s="30"/>
      <c r="Q36412" s="29"/>
      <c r="R36412" s="30"/>
      <c r="S36412" s="29"/>
    </row>
    <row r="36413" s="1" customFormat="1" ht="14.25" spans="6:19">
      <c r="F36413" s="9"/>
      <c r="J36413" s="29"/>
      <c r="P36413" s="30"/>
      <c r="Q36413" s="29"/>
      <c r="R36413" s="30"/>
      <c r="S36413" s="29"/>
    </row>
    <row r="36414" s="1" customFormat="1" ht="14.25" spans="6:19">
      <c r="F36414" s="9"/>
      <c r="J36414" s="29"/>
      <c r="P36414" s="30"/>
      <c r="Q36414" s="29"/>
      <c r="R36414" s="30"/>
      <c r="S36414" s="29"/>
    </row>
    <row r="36415" s="1" customFormat="1" ht="14.25" spans="6:19">
      <c r="F36415" s="9"/>
      <c r="J36415" s="29"/>
      <c r="P36415" s="30"/>
      <c r="Q36415" s="29"/>
      <c r="R36415" s="30"/>
      <c r="S36415" s="29"/>
    </row>
    <row r="36416" s="1" customFormat="1" ht="14.25" spans="6:19">
      <c r="F36416" s="9"/>
      <c r="J36416" s="29"/>
      <c r="P36416" s="30"/>
      <c r="Q36416" s="29"/>
      <c r="R36416" s="30"/>
      <c r="S36416" s="29"/>
    </row>
    <row r="36417" s="1" customFormat="1" ht="14.25" spans="6:19">
      <c r="F36417" s="9"/>
      <c r="J36417" s="29"/>
      <c r="P36417" s="30"/>
      <c r="Q36417" s="29"/>
      <c r="R36417" s="30"/>
      <c r="S36417" s="29"/>
    </row>
    <row r="36418" s="1" customFormat="1" ht="14.25" spans="6:19">
      <c r="F36418" s="9"/>
      <c r="J36418" s="29"/>
      <c r="P36418" s="30"/>
      <c r="Q36418" s="29"/>
      <c r="R36418" s="30"/>
      <c r="S36418" s="29"/>
    </row>
    <row r="36419" s="1" customFormat="1" ht="14.25" spans="6:19">
      <c r="F36419" s="9"/>
      <c r="J36419" s="29"/>
      <c r="P36419" s="30"/>
      <c r="Q36419" s="29"/>
      <c r="R36419" s="30"/>
      <c r="S36419" s="29"/>
    </row>
    <row r="36420" s="1" customFormat="1" ht="14.25" spans="6:19">
      <c r="F36420" s="9"/>
      <c r="J36420" s="29"/>
      <c r="P36420" s="30"/>
      <c r="Q36420" s="29"/>
      <c r="R36420" s="30"/>
      <c r="S36420" s="29"/>
    </row>
    <row r="36421" s="1" customFormat="1" ht="14.25" spans="6:19">
      <c r="F36421" s="9"/>
      <c r="J36421" s="29"/>
      <c r="P36421" s="30"/>
      <c r="Q36421" s="29"/>
      <c r="R36421" s="30"/>
      <c r="S36421" s="29"/>
    </row>
    <row r="36422" s="1" customFormat="1" ht="14.25" spans="6:19">
      <c r="F36422" s="9"/>
      <c r="J36422" s="29"/>
      <c r="P36422" s="30"/>
      <c r="Q36422" s="29"/>
      <c r="R36422" s="30"/>
      <c r="S36422" s="29"/>
    </row>
    <row r="36423" s="1" customFormat="1" ht="14.25" spans="6:19">
      <c r="F36423" s="9"/>
      <c r="J36423" s="29"/>
      <c r="P36423" s="30"/>
      <c r="Q36423" s="29"/>
      <c r="R36423" s="30"/>
      <c r="S36423" s="29"/>
    </row>
    <row r="36424" s="1" customFormat="1" ht="14.25" spans="6:19">
      <c r="F36424" s="9"/>
      <c r="J36424" s="29"/>
      <c r="P36424" s="30"/>
      <c r="Q36424" s="29"/>
      <c r="R36424" s="30"/>
      <c r="S36424" s="29"/>
    </row>
    <row r="36425" s="1" customFormat="1" ht="14.25" spans="6:19">
      <c r="F36425" s="9"/>
      <c r="J36425" s="29"/>
      <c r="P36425" s="30"/>
      <c r="Q36425" s="29"/>
      <c r="R36425" s="30"/>
      <c r="S36425" s="29"/>
    </row>
    <row r="36426" s="1" customFormat="1" ht="14.25" spans="6:19">
      <c r="F36426" s="9"/>
      <c r="J36426" s="29"/>
      <c r="P36426" s="30"/>
      <c r="Q36426" s="29"/>
      <c r="R36426" s="30"/>
      <c r="S36426" s="29"/>
    </row>
    <row r="36427" s="1" customFormat="1" ht="14.25" spans="6:19">
      <c r="F36427" s="9"/>
      <c r="J36427" s="29"/>
      <c r="P36427" s="30"/>
      <c r="Q36427" s="29"/>
      <c r="R36427" s="30"/>
      <c r="S36427" s="29"/>
    </row>
    <row r="36428" s="1" customFormat="1" ht="14.25" spans="6:19">
      <c r="F36428" s="9"/>
      <c r="J36428" s="29"/>
      <c r="P36428" s="30"/>
      <c r="Q36428" s="29"/>
      <c r="R36428" s="30"/>
      <c r="S36428" s="29"/>
    </row>
    <row r="36429" s="1" customFormat="1" ht="14.25" spans="6:19">
      <c r="F36429" s="9"/>
      <c r="J36429" s="29"/>
      <c r="P36429" s="30"/>
      <c r="Q36429" s="29"/>
      <c r="R36429" s="30"/>
      <c r="S36429" s="29"/>
    </row>
    <row r="36430" s="1" customFormat="1" ht="14.25" spans="6:19">
      <c r="F36430" s="9"/>
      <c r="J36430" s="29"/>
      <c r="P36430" s="30"/>
      <c r="Q36430" s="29"/>
      <c r="R36430" s="30"/>
      <c r="S36430" s="29"/>
    </row>
    <row r="36431" s="1" customFormat="1" ht="14.25" spans="6:19">
      <c r="F36431" s="9"/>
      <c r="J36431" s="29"/>
      <c r="P36431" s="30"/>
      <c r="Q36431" s="29"/>
      <c r="R36431" s="30"/>
      <c r="S36431" s="29"/>
    </row>
    <row r="36432" s="1" customFormat="1" ht="14.25" spans="6:19">
      <c r="F36432" s="9"/>
      <c r="J36432" s="29"/>
      <c r="P36432" s="30"/>
      <c r="Q36432" s="29"/>
      <c r="R36432" s="30"/>
      <c r="S36432" s="29"/>
    </row>
    <row r="36433" s="1" customFormat="1" ht="14.25" spans="6:19">
      <c r="F36433" s="9"/>
      <c r="J36433" s="29"/>
      <c r="P36433" s="30"/>
      <c r="Q36433" s="29"/>
      <c r="R36433" s="30"/>
      <c r="S36433" s="29"/>
    </row>
    <row r="36434" s="1" customFormat="1" ht="14.25" spans="6:19">
      <c r="F36434" s="9"/>
      <c r="J36434" s="29"/>
      <c r="P36434" s="30"/>
      <c r="Q36434" s="29"/>
      <c r="R36434" s="30"/>
      <c r="S36434" s="29"/>
    </row>
    <row r="36435" s="1" customFormat="1" ht="14.25" spans="6:19">
      <c r="F36435" s="9"/>
      <c r="J36435" s="29"/>
      <c r="P36435" s="30"/>
      <c r="Q36435" s="29"/>
      <c r="R36435" s="30"/>
      <c r="S36435" s="29"/>
    </row>
    <row r="36436" s="1" customFormat="1" ht="14.25" spans="6:19">
      <c r="F36436" s="9"/>
      <c r="J36436" s="29"/>
      <c r="P36436" s="30"/>
      <c r="Q36436" s="29"/>
      <c r="R36436" s="30"/>
      <c r="S36436" s="29"/>
    </row>
    <row r="36437" s="1" customFormat="1" ht="14.25" spans="6:19">
      <c r="F36437" s="9"/>
      <c r="J36437" s="29"/>
      <c r="P36437" s="30"/>
      <c r="Q36437" s="29"/>
      <c r="R36437" s="30"/>
      <c r="S36437" s="29"/>
    </row>
    <row r="36438" s="1" customFormat="1" ht="14.25" spans="6:19">
      <c r="F36438" s="9"/>
      <c r="J36438" s="29"/>
      <c r="P36438" s="30"/>
      <c r="Q36438" s="29"/>
      <c r="R36438" s="30"/>
      <c r="S36438" s="29"/>
    </row>
    <row r="36439" s="1" customFormat="1" ht="14.25" spans="6:19">
      <c r="F36439" s="9"/>
      <c r="J36439" s="29"/>
      <c r="P36439" s="30"/>
      <c r="Q36439" s="29"/>
      <c r="R36439" s="30"/>
      <c r="S36439" s="29"/>
    </row>
    <row r="36440" s="1" customFormat="1" ht="14.25" spans="6:19">
      <c r="F36440" s="9"/>
      <c r="J36440" s="29"/>
      <c r="P36440" s="30"/>
      <c r="Q36440" s="29"/>
      <c r="R36440" s="30"/>
      <c r="S36440" s="29"/>
    </row>
    <row r="36441" s="1" customFormat="1" ht="14.25" spans="6:19">
      <c r="F36441" s="9"/>
      <c r="J36441" s="29"/>
      <c r="P36441" s="30"/>
      <c r="Q36441" s="29"/>
      <c r="R36441" s="30"/>
      <c r="S36441" s="29"/>
    </row>
    <row r="36442" s="1" customFormat="1" ht="14.25" spans="6:19">
      <c r="F36442" s="9"/>
      <c r="J36442" s="29"/>
      <c r="P36442" s="30"/>
      <c r="Q36442" s="29"/>
      <c r="R36442" s="30"/>
      <c r="S36442" s="29"/>
    </row>
    <row r="36443" s="1" customFormat="1" ht="14.25" spans="6:19">
      <c r="F36443" s="9"/>
      <c r="J36443" s="29"/>
      <c r="P36443" s="30"/>
      <c r="Q36443" s="29"/>
      <c r="R36443" s="30"/>
      <c r="S36443" s="29"/>
    </row>
    <row r="36444" s="1" customFormat="1" ht="14.25" spans="6:19">
      <c r="F36444" s="9"/>
      <c r="J36444" s="29"/>
      <c r="P36444" s="30"/>
      <c r="Q36444" s="29"/>
      <c r="R36444" s="30"/>
      <c r="S36444" s="29"/>
    </row>
    <row r="36445" s="1" customFormat="1" ht="14.25" spans="6:19">
      <c r="F36445" s="9"/>
      <c r="J36445" s="29"/>
      <c r="P36445" s="30"/>
      <c r="Q36445" s="29"/>
      <c r="R36445" s="30"/>
      <c r="S36445" s="29"/>
    </row>
    <row r="36446" s="1" customFormat="1" ht="14.25" spans="6:19">
      <c r="F36446" s="9"/>
      <c r="J36446" s="29"/>
      <c r="P36446" s="30"/>
      <c r="Q36446" s="29"/>
      <c r="R36446" s="30"/>
      <c r="S36446" s="29"/>
    </row>
    <row r="36447" s="1" customFormat="1" ht="14.25" spans="6:19">
      <c r="F36447" s="9"/>
      <c r="J36447" s="29"/>
      <c r="P36447" s="30"/>
      <c r="Q36447" s="29"/>
      <c r="R36447" s="30"/>
      <c r="S36447" s="29"/>
    </row>
    <row r="36448" s="1" customFormat="1" ht="14.25" spans="6:19">
      <c r="F36448" s="9"/>
      <c r="J36448" s="29"/>
      <c r="P36448" s="30"/>
      <c r="Q36448" s="29"/>
      <c r="R36448" s="30"/>
      <c r="S36448" s="29"/>
    </row>
    <row r="36449" s="1" customFormat="1" ht="14.25" spans="6:19">
      <c r="F36449" s="9"/>
      <c r="J36449" s="29"/>
      <c r="P36449" s="30"/>
      <c r="Q36449" s="29"/>
      <c r="R36449" s="30"/>
      <c r="S36449" s="29"/>
    </row>
    <row r="36450" s="1" customFormat="1" ht="14.25" spans="6:19">
      <c r="F36450" s="9"/>
      <c r="J36450" s="29"/>
      <c r="P36450" s="30"/>
      <c r="Q36450" s="29"/>
      <c r="R36450" s="30"/>
      <c r="S36450" s="29"/>
    </row>
    <row r="36451" s="1" customFormat="1" ht="14.25" spans="6:19">
      <c r="F36451" s="9"/>
      <c r="J36451" s="29"/>
      <c r="P36451" s="30"/>
      <c r="Q36451" s="29"/>
      <c r="R36451" s="30"/>
      <c r="S36451" s="29"/>
    </row>
    <row r="36452" s="1" customFormat="1" ht="14.25" spans="6:19">
      <c r="F36452" s="9"/>
      <c r="J36452" s="29"/>
      <c r="P36452" s="30"/>
      <c r="Q36452" s="29"/>
      <c r="R36452" s="30"/>
      <c r="S36452" s="29"/>
    </row>
    <row r="36453" s="1" customFormat="1" ht="14.25" spans="6:19">
      <c r="F36453" s="9"/>
      <c r="J36453" s="29"/>
      <c r="P36453" s="30"/>
      <c r="Q36453" s="29"/>
      <c r="R36453" s="30"/>
      <c r="S36453" s="29"/>
    </row>
    <row r="36454" s="1" customFormat="1" ht="14.25" spans="6:19">
      <c r="F36454" s="9"/>
      <c r="J36454" s="29"/>
      <c r="P36454" s="30"/>
      <c r="Q36454" s="29"/>
      <c r="R36454" s="30"/>
      <c r="S36454" s="29"/>
    </row>
    <row r="36455" s="1" customFormat="1" ht="14.25" spans="6:19">
      <c r="F36455" s="9"/>
      <c r="J36455" s="29"/>
      <c r="P36455" s="30"/>
      <c r="Q36455" s="29"/>
      <c r="R36455" s="30"/>
      <c r="S36455" s="29"/>
    </row>
    <row r="36456" s="1" customFormat="1" ht="14.25" spans="6:19">
      <c r="F36456" s="9"/>
      <c r="J36456" s="29"/>
      <c r="P36456" s="30"/>
      <c r="Q36456" s="29"/>
      <c r="R36456" s="30"/>
      <c r="S36456" s="29"/>
    </row>
    <row r="36457" s="1" customFormat="1" ht="14.25" spans="6:19">
      <c r="F36457" s="9"/>
      <c r="J36457" s="29"/>
      <c r="P36457" s="30"/>
      <c r="Q36457" s="29"/>
      <c r="R36457" s="30"/>
      <c r="S36457" s="29"/>
    </row>
    <row r="36458" s="1" customFormat="1" ht="14.25" spans="6:19">
      <c r="F36458" s="9"/>
      <c r="J36458" s="29"/>
      <c r="P36458" s="30"/>
      <c r="Q36458" s="29"/>
      <c r="R36458" s="30"/>
      <c r="S36458" s="29"/>
    </row>
    <row r="36459" s="1" customFormat="1" ht="14.25" spans="6:19">
      <c r="F36459" s="9"/>
      <c r="J36459" s="29"/>
      <c r="P36459" s="30"/>
      <c r="Q36459" s="29"/>
      <c r="R36459" s="30"/>
      <c r="S36459" s="29"/>
    </row>
    <row r="36460" s="1" customFormat="1" ht="14.25" spans="6:19">
      <c r="F36460" s="9"/>
      <c r="J36460" s="29"/>
      <c r="P36460" s="30"/>
      <c r="Q36460" s="29"/>
      <c r="R36460" s="30"/>
      <c r="S36460" s="29"/>
    </row>
    <row r="36461" s="1" customFormat="1" ht="14.25" spans="6:19">
      <c r="F36461" s="9"/>
      <c r="J36461" s="29"/>
      <c r="P36461" s="30"/>
      <c r="Q36461" s="29"/>
      <c r="R36461" s="30"/>
      <c r="S36461" s="29"/>
    </row>
    <row r="36462" s="1" customFormat="1" ht="14.25" spans="6:19">
      <c r="F36462" s="9"/>
      <c r="J36462" s="29"/>
      <c r="P36462" s="30"/>
      <c r="Q36462" s="29"/>
      <c r="R36462" s="30"/>
      <c r="S36462" s="29"/>
    </row>
    <row r="36463" s="1" customFormat="1" ht="14.25" spans="6:19">
      <c r="F36463" s="9"/>
      <c r="J36463" s="29"/>
      <c r="P36463" s="30"/>
      <c r="Q36463" s="29"/>
      <c r="R36463" s="30"/>
      <c r="S36463" s="29"/>
    </row>
    <row r="36464" s="1" customFormat="1" ht="14.25" spans="6:19">
      <c r="F36464" s="9"/>
      <c r="J36464" s="29"/>
      <c r="P36464" s="30"/>
      <c r="Q36464" s="29"/>
      <c r="R36464" s="30"/>
      <c r="S36464" s="29"/>
    </row>
    <row r="36465" s="1" customFormat="1" ht="14.25" spans="6:19">
      <c r="F36465" s="9"/>
      <c r="J36465" s="29"/>
      <c r="P36465" s="30"/>
      <c r="Q36465" s="29"/>
      <c r="R36465" s="30"/>
      <c r="S36465" s="29"/>
    </row>
    <row r="36466" s="1" customFormat="1" ht="14.25" spans="6:19">
      <c r="F36466" s="9"/>
      <c r="J36466" s="29"/>
      <c r="P36466" s="30"/>
      <c r="Q36466" s="29"/>
      <c r="R36466" s="30"/>
      <c r="S36466" s="29"/>
    </row>
    <row r="36467" s="1" customFormat="1" ht="14.25" spans="6:19">
      <c r="F36467" s="9"/>
      <c r="J36467" s="29"/>
      <c r="P36467" s="30"/>
      <c r="Q36467" s="29"/>
      <c r="R36467" s="30"/>
      <c r="S36467" s="29"/>
    </row>
    <row r="36468" s="1" customFormat="1" ht="14.25" spans="6:19">
      <c r="F36468" s="9"/>
      <c r="J36468" s="29"/>
      <c r="P36468" s="30"/>
      <c r="Q36468" s="29"/>
      <c r="R36468" s="30"/>
      <c r="S36468" s="29"/>
    </row>
    <row r="36469" s="1" customFormat="1" ht="14.25" spans="6:19">
      <c r="F36469" s="9"/>
      <c r="J36469" s="29"/>
      <c r="P36469" s="30"/>
      <c r="Q36469" s="29"/>
      <c r="R36469" s="30"/>
      <c r="S36469" s="29"/>
    </row>
    <row r="36470" s="1" customFormat="1" ht="14.25" spans="6:19">
      <c r="F36470" s="9"/>
      <c r="J36470" s="29"/>
      <c r="P36470" s="30"/>
      <c r="Q36470" s="29"/>
      <c r="R36470" s="30"/>
      <c r="S36470" s="29"/>
    </row>
    <row r="36471" s="1" customFormat="1" ht="14.25" spans="6:19">
      <c r="F36471" s="9"/>
      <c r="J36471" s="29"/>
      <c r="P36471" s="30"/>
      <c r="Q36471" s="29"/>
      <c r="R36471" s="30"/>
      <c r="S36471" s="29"/>
    </row>
    <row r="36472" s="1" customFormat="1" ht="14.25" spans="6:19">
      <c r="F36472" s="9"/>
      <c r="J36472" s="29"/>
      <c r="P36472" s="30"/>
      <c r="Q36472" s="29"/>
      <c r="R36472" s="30"/>
      <c r="S36472" s="29"/>
    </row>
    <row r="36473" s="1" customFormat="1" ht="14.25" spans="6:19">
      <c r="F36473" s="9"/>
      <c r="J36473" s="29"/>
      <c r="P36473" s="30"/>
      <c r="Q36473" s="29"/>
      <c r="R36473" s="30"/>
      <c r="S36473" s="29"/>
    </row>
    <row r="36474" s="1" customFormat="1" ht="14.25" spans="6:19">
      <c r="F36474" s="9"/>
      <c r="J36474" s="29"/>
      <c r="P36474" s="30"/>
      <c r="Q36474" s="29"/>
      <c r="R36474" s="30"/>
      <c r="S36474" s="29"/>
    </row>
    <row r="36475" s="1" customFormat="1" ht="14.25" spans="6:19">
      <c r="F36475" s="9"/>
      <c r="J36475" s="29"/>
      <c r="P36475" s="30"/>
      <c r="Q36475" s="29"/>
      <c r="R36475" s="30"/>
      <c r="S36475" s="29"/>
    </row>
    <row r="36476" s="1" customFormat="1" ht="14.25" spans="6:19">
      <c r="F36476" s="9"/>
      <c r="J36476" s="29"/>
      <c r="P36476" s="30"/>
      <c r="Q36476" s="29"/>
      <c r="R36476" s="30"/>
      <c r="S36476" s="29"/>
    </row>
    <row r="36477" s="1" customFormat="1" ht="14.25" spans="6:19">
      <c r="F36477" s="9"/>
      <c r="J36477" s="29"/>
      <c r="P36477" s="30"/>
      <c r="Q36477" s="29"/>
      <c r="R36477" s="30"/>
      <c r="S36477" s="29"/>
    </row>
    <row r="36478" s="1" customFormat="1" ht="14.25" spans="6:19">
      <c r="F36478" s="9"/>
      <c r="J36478" s="29"/>
      <c r="P36478" s="30"/>
      <c r="Q36478" s="29"/>
      <c r="R36478" s="30"/>
      <c r="S36478" s="29"/>
    </row>
    <row r="36479" s="1" customFormat="1" ht="14.25" spans="6:19">
      <c r="F36479" s="9"/>
      <c r="J36479" s="29"/>
      <c r="P36479" s="30"/>
      <c r="Q36479" s="29"/>
      <c r="R36479" s="30"/>
      <c r="S36479" s="29"/>
    </row>
    <row r="36480" s="1" customFormat="1" ht="14.25" spans="6:19">
      <c r="F36480" s="9"/>
      <c r="J36480" s="29"/>
      <c r="P36480" s="30"/>
      <c r="Q36480" s="29"/>
      <c r="R36480" s="30"/>
      <c r="S36480" s="29"/>
    </row>
    <row r="36481" s="1" customFormat="1" ht="14.25" spans="6:19">
      <c r="F36481" s="9"/>
      <c r="J36481" s="29"/>
      <c r="P36481" s="30"/>
      <c r="Q36481" s="29"/>
      <c r="R36481" s="30"/>
      <c r="S36481" s="29"/>
    </row>
    <row r="36482" s="1" customFormat="1" ht="14.25" spans="6:19">
      <c r="F36482" s="9"/>
      <c r="J36482" s="29"/>
      <c r="P36482" s="30"/>
      <c r="Q36482" s="29"/>
      <c r="R36482" s="30"/>
      <c r="S36482" s="29"/>
    </row>
    <row r="36483" s="1" customFormat="1" ht="14.25" spans="6:19">
      <c r="F36483" s="9"/>
      <c r="J36483" s="29"/>
      <c r="P36483" s="30"/>
      <c r="Q36483" s="29"/>
      <c r="R36483" s="30"/>
      <c r="S36483" s="29"/>
    </row>
    <row r="36484" s="1" customFormat="1" ht="14.25" spans="6:19">
      <c r="F36484" s="9"/>
      <c r="J36484" s="29"/>
      <c r="P36484" s="30"/>
      <c r="Q36484" s="29"/>
      <c r="R36484" s="30"/>
      <c r="S36484" s="29"/>
    </row>
    <row r="36485" s="1" customFormat="1" ht="14.25" spans="6:19">
      <c r="F36485" s="9"/>
      <c r="J36485" s="29"/>
      <c r="P36485" s="30"/>
      <c r="Q36485" s="29"/>
      <c r="R36485" s="30"/>
      <c r="S36485" s="29"/>
    </row>
    <row r="36486" s="1" customFormat="1" ht="14.25" spans="6:19">
      <c r="F36486" s="9"/>
      <c r="J36486" s="29"/>
      <c r="P36486" s="30"/>
      <c r="Q36486" s="29"/>
      <c r="R36486" s="30"/>
      <c r="S36486" s="29"/>
    </row>
    <row r="36487" s="1" customFormat="1" ht="14.25" spans="6:19">
      <c r="F36487" s="9"/>
      <c r="J36487" s="29"/>
      <c r="P36487" s="30"/>
      <c r="Q36487" s="29"/>
      <c r="R36487" s="30"/>
      <c r="S36487" s="29"/>
    </row>
    <row r="36488" s="1" customFormat="1" ht="14.25" spans="6:19">
      <c r="F36488" s="9"/>
      <c r="J36488" s="29"/>
      <c r="P36488" s="30"/>
      <c r="Q36488" s="29"/>
      <c r="R36488" s="30"/>
      <c r="S36488" s="29"/>
    </row>
    <row r="36489" s="1" customFormat="1" ht="14.25" spans="6:19">
      <c r="F36489" s="9"/>
      <c r="J36489" s="29"/>
      <c r="P36489" s="30"/>
      <c r="Q36489" s="29"/>
      <c r="R36489" s="30"/>
      <c r="S36489" s="29"/>
    </row>
    <row r="36490" s="1" customFormat="1" ht="14.25" spans="6:19">
      <c r="F36490" s="9"/>
      <c r="J36490" s="29"/>
      <c r="P36490" s="30"/>
      <c r="Q36490" s="29"/>
      <c r="R36490" s="30"/>
      <c r="S36490" s="29"/>
    </row>
    <row r="36491" s="1" customFormat="1" ht="14.25" spans="6:19">
      <c r="F36491" s="9"/>
      <c r="J36491" s="29"/>
      <c r="P36491" s="30"/>
      <c r="Q36491" s="29"/>
      <c r="R36491" s="30"/>
      <c r="S36491" s="29"/>
    </row>
    <row r="36492" s="1" customFormat="1" ht="14.25" spans="6:19">
      <c r="F36492" s="9"/>
      <c r="J36492" s="29"/>
      <c r="P36492" s="30"/>
      <c r="Q36492" s="29"/>
      <c r="R36492" s="30"/>
      <c r="S36492" s="29"/>
    </row>
    <row r="36493" s="1" customFormat="1" ht="14.25" spans="6:19">
      <c r="F36493" s="9"/>
      <c r="J36493" s="29"/>
      <c r="P36493" s="30"/>
      <c r="Q36493" s="29"/>
      <c r="R36493" s="30"/>
      <c r="S36493" s="29"/>
    </row>
    <row r="36494" s="1" customFormat="1" ht="14.25" spans="6:19">
      <c r="F36494" s="9"/>
      <c r="J36494" s="29"/>
      <c r="P36494" s="30"/>
      <c r="Q36494" s="29"/>
      <c r="R36494" s="30"/>
      <c r="S36494" s="29"/>
    </row>
    <row r="36495" s="1" customFormat="1" ht="14.25" spans="6:19">
      <c r="F36495" s="9"/>
      <c r="J36495" s="29"/>
      <c r="P36495" s="30"/>
      <c r="Q36495" s="29"/>
      <c r="R36495" s="30"/>
      <c r="S36495" s="29"/>
    </row>
    <row r="36496" s="1" customFormat="1" ht="14.25" spans="6:19">
      <c r="F36496" s="9"/>
      <c r="J36496" s="29"/>
      <c r="P36496" s="30"/>
      <c r="Q36496" s="29"/>
      <c r="R36496" s="30"/>
      <c r="S36496" s="29"/>
    </row>
    <row r="36497" s="1" customFormat="1" ht="14.25" spans="6:19">
      <c r="F36497" s="9"/>
      <c r="J36497" s="29"/>
      <c r="P36497" s="30"/>
      <c r="Q36497" s="29"/>
      <c r="R36497" s="30"/>
      <c r="S36497" s="29"/>
    </row>
    <row r="36498" s="1" customFormat="1" ht="14.25" spans="6:19">
      <c r="F36498" s="9"/>
      <c r="J36498" s="29"/>
      <c r="P36498" s="30"/>
      <c r="Q36498" s="29"/>
      <c r="R36498" s="30"/>
      <c r="S36498" s="29"/>
    </row>
    <row r="36499" s="1" customFormat="1" ht="14.25" spans="6:19">
      <c r="F36499" s="9"/>
      <c r="J36499" s="29"/>
      <c r="P36499" s="30"/>
      <c r="Q36499" s="29"/>
      <c r="R36499" s="30"/>
      <c r="S36499" s="29"/>
    </row>
    <row r="36500" s="1" customFormat="1" ht="14.25" spans="6:19">
      <c r="F36500" s="9"/>
      <c r="J36500" s="29"/>
      <c r="P36500" s="30"/>
      <c r="Q36500" s="29"/>
      <c r="R36500" s="30"/>
      <c r="S36500" s="29"/>
    </row>
    <row r="36501" s="1" customFormat="1" ht="14.25" spans="6:19">
      <c r="F36501" s="9"/>
      <c r="J36501" s="29"/>
      <c r="P36501" s="30"/>
      <c r="Q36501" s="29"/>
      <c r="R36501" s="30"/>
      <c r="S36501" s="29"/>
    </row>
    <row r="36502" s="1" customFormat="1" ht="14.25" spans="6:19">
      <c r="F36502" s="9"/>
      <c r="J36502" s="29"/>
      <c r="P36502" s="30"/>
      <c r="Q36502" s="29"/>
      <c r="R36502" s="30"/>
      <c r="S36502" s="29"/>
    </row>
    <row r="36503" s="1" customFormat="1" ht="14.25" spans="6:19">
      <c r="F36503" s="9"/>
      <c r="J36503" s="29"/>
      <c r="P36503" s="30"/>
      <c r="Q36503" s="29"/>
      <c r="R36503" s="30"/>
      <c r="S36503" s="29"/>
    </row>
    <row r="36504" s="1" customFormat="1" ht="14.25" spans="6:19">
      <c r="F36504" s="9"/>
      <c r="J36504" s="29"/>
      <c r="P36504" s="30"/>
      <c r="Q36504" s="29"/>
      <c r="R36504" s="30"/>
      <c r="S36504" s="29"/>
    </row>
    <row r="36505" s="1" customFormat="1" ht="14.25" spans="6:19">
      <c r="F36505" s="9"/>
      <c r="J36505" s="29"/>
      <c r="P36505" s="30"/>
      <c r="Q36505" s="29"/>
      <c r="R36505" s="30"/>
      <c r="S36505" s="29"/>
    </row>
    <row r="36506" s="1" customFormat="1" ht="14.25" spans="6:19">
      <c r="F36506" s="9"/>
      <c r="J36506" s="29"/>
      <c r="P36506" s="30"/>
      <c r="Q36506" s="29"/>
      <c r="R36506" s="30"/>
      <c r="S36506" s="29"/>
    </row>
    <row r="36507" s="1" customFormat="1" ht="14.25" spans="6:19">
      <c r="F36507" s="9"/>
      <c r="J36507" s="29"/>
      <c r="P36507" s="30"/>
      <c r="Q36507" s="29"/>
      <c r="R36507" s="30"/>
      <c r="S36507" s="29"/>
    </row>
    <row r="36508" s="1" customFormat="1" ht="14.25" spans="6:19">
      <c r="F36508" s="9"/>
      <c r="J36508" s="29"/>
      <c r="P36508" s="30"/>
      <c r="Q36508" s="29"/>
      <c r="R36508" s="30"/>
      <c r="S36508" s="29"/>
    </row>
    <row r="36509" s="1" customFormat="1" ht="14.25" spans="6:19">
      <c r="F36509" s="9"/>
      <c r="J36509" s="29"/>
      <c r="P36509" s="30"/>
      <c r="Q36509" s="29"/>
      <c r="R36509" s="30"/>
      <c r="S36509" s="29"/>
    </row>
    <row r="36510" s="1" customFormat="1" ht="14.25" spans="6:19">
      <c r="F36510" s="9"/>
      <c r="J36510" s="29"/>
      <c r="P36510" s="30"/>
      <c r="Q36510" s="29"/>
      <c r="R36510" s="30"/>
      <c r="S36510" s="29"/>
    </row>
    <row r="36511" s="1" customFormat="1" ht="14.25" spans="6:19">
      <c r="F36511" s="9"/>
      <c r="J36511" s="29"/>
      <c r="P36511" s="30"/>
      <c r="Q36511" s="29"/>
      <c r="R36511" s="30"/>
      <c r="S36511" s="29"/>
    </row>
    <row r="36512" s="1" customFormat="1" ht="14.25" spans="6:19">
      <c r="F36512" s="9"/>
      <c r="J36512" s="29"/>
      <c r="P36512" s="30"/>
      <c r="Q36512" s="29"/>
      <c r="R36512" s="30"/>
      <c r="S36512" s="29"/>
    </row>
    <row r="36513" s="1" customFormat="1" ht="14.25" spans="6:19">
      <c r="F36513" s="9"/>
      <c r="J36513" s="29"/>
      <c r="P36513" s="30"/>
      <c r="Q36513" s="29"/>
      <c r="R36513" s="30"/>
      <c r="S36513" s="29"/>
    </row>
    <row r="36514" s="1" customFormat="1" ht="14.25" spans="6:19">
      <c r="F36514" s="9"/>
      <c r="J36514" s="29"/>
      <c r="P36514" s="30"/>
      <c r="Q36514" s="29"/>
      <c r="R36514" s="30"/>
      <c r="S36514" s="29"/>
    </row>
    <row r="36515" s="1" customFormat="1" ht="14.25" spans="6:19">
      <c r="F36515" s="9"/>
      <c r="J36515" s="29"/>
      <c r="P36515" s="30"/>
      <c r="Q36515" s="29"/>
      <c r="R36515" s="30"/>
      <c r="S36515" s="29"/>
    </row>
    <row r="36516" s="1" customFormat="1" ht="14.25" spans="6:19">
      <c r="F36516" s="9"/>
      <c r="J36516" s="29"/>
      <c r="P36516" s="30"/>
      <c r="Q36516" s="29"/>
      <c r="R36516" s="30"/>
      <c r="S36516" s="29"/>
    </row>
    <row r="36517" s="1" customFormat="1" ht="14.25" spans="6:19">
      <c r="F36517" s="9"/>
      <c r="J36517" s="29"/>
      <c r="P36517" s="30"/>
      <c r="Q36517" s="29"/>
      <c r="R36517" s="30"/>
      <c r="S36517" s="29"/>
    </row>
    <row r="36518" s="1" customFormat="1" ht="14.25" spans="6:19">
      <c r="F36518" s="9"/>
      <c r="J36518" s="29"/>
      <c r="P36518" s="30"/>
      <c r="Q36518" s="29"/>
      <c r="R36518" s="30"/>
      <c r="S36518" s="29"/>
    </row>
    <row r="36519" s="1" customFormat="1" ht="14.25" spans="6:19">
      <c r="F36519" s="9"/>
      <c r="J36519" s="29"/>
      <c r="P36519" s="30"/>
      <c r="Q36519" s="29"/>
      <c r="R36519" s="30"/>
      <c r="S36519" s="29"/>
    </row>
    <row r="36520" s="1" customFormat="1" ht="14.25" spans="6:19">
      <c r="F36520" s="9"/>
      <c r="J36520" s="29"/>
      <c r="P36520" s="30"/>
      <c r="Q36520" s="29"/>
      <c r="R36520" s="30"/>
      <c r="S36520" s="29"/>
    </row>
    <row r="36521" s="1" customFormat="1" ht="14.25" spans="6:19">
      <c r="F36521" s="9"/>
      <c r="J36521" s="29"/>
      <c r="P36521" s="30"/>
      <c r="Q36521" s="29"/>
      <c r="R36521" s="30"/>
      <c r="S36521" s="29"/>
    </row>
    <row r="36522" s="1" customFormat="1" ht="14.25" spans="6:19">
      <c r="F36522" s="9"/>
      <c r="J36522" s="29"/>
      <c r="P36522" s="30"/>
      <c r="Q36522" s="29"/>
      <c r="R36522" s="30"/>
      <c r="S36522" s="29"/>
    </row>
    <row r="36523" s="1" customFormat="1" ht="14.25" spans="6:19">
      <c r="F36523" s="9"/>
      <c r="J36523" s="29"/>
      <c r="P36523" s="30"/>
      <c r="Q36523" s="29"/>
      <c r="R36523" s="30"/>
      <c r="S36523" s="29"/>
    </row>
    <row r="36524" s="1" customFormat="1" ht="14.25" spans="6:19">
      <c r="F36524" s="9"/>
      <c r="J36524" s="29"/>
      <c r="P36524" s="30"/>
      <c r="Q36524" s="29"/>
      <c r="R36524" s="30"/>
      <c r="S36524" s="29"/>
    </row>
    <row r="36525" s="1" customFormat="1" ht="14.25" spans="6:19">
      <c r="F36525" s="9"/>
      <c r="J36525" s="29"/>
      <c r="P36525" s="30"/>
      <c r="Q36525" s="29"/>
      <c r="R36525" s="30"/>
      <c r="S36525" s="29"/>
    </row>
    <row r="36526" s="1" customFormat="1" ht="14.25" spans="6:19">
      <c r="F36526" s="9"/>
      <c r="J36526" s="29"/>
      <c r="P36526" s="30"/>
      <c r="Q36526" s="29"/>
      <c r="R36526" s="30"/>
      <c r="S36526" s="29"/>
    </row>
    <row r="36527" s="1" customFormat="1" ht="14.25" spans="6:19">
      <c r="F36527" s="9"/>
      <c r="J36527" s="29"/>
      <c r="P36527" s="30"/>
      <c r="Q36527" s="29"/>
      <c r="R36527" s="30"/>
      <c r="S36527" s="29"/>
    </row>
    <row r="36528" s="1" customFormat="1" ht="14.25" spans="6:19">
      <c r="F36528" s="9"/>
      <c r="J36528" s="29"/>
      <c r="P36528" s="30"/>
      <c r="Q36528" s="29"/>
      <c r="R36528" s="30"/>
      <c r="S36528" s="29"/>
    </row>
    <row r="36529" s="1" customFormat="1" ht="14.25" spans="6:19">
      <c r="F36529" s="9"/>
      <c r="J36529" s="29"/>
      <c r="P36529" s="30"/>
      <c r="Q36529" s="29"/>
      <c r="R36529" s="30"/>
      <c r="S36529" s="29"/>
    </row>
    <row r="36530" s="1" customFormat="1" ht="14.25" spans="6:19">
      <c r="F36530" s="9"/>
      <c r="J36530" s="29"/>
      <c r="P36530" s="30"/>
      <c r="Q36530" s="29"/>
      <c r="R36530" s="30"/>
      <c r="S36530" s="29"/>
    </row>
    <row r="36531" s="1" customFormat="1" ht="14.25" spans="6:19">
      <c r="F36531" s="9"/>
      <c r="J36531" s="29"/>
      <c r="P36531" s="30"/>
      <c r="Q36531" s="29"/>
      <c r="R36531" s="30"/>
      <c r="S36531" s="29"/>
    </row>
    <row r="36532" s="1" customFormat="1" ht="14.25" spans="6:19">
      <c r="F36532" s="9"/>
      <c r="J36532" s="29"/>
      <c r="P36532" s="30"/>
      <c r="Q36532" s="29"/>
      <c r="R36532" s="30"/>
      <c r="S36532" s="29"/>
    </row>
    <row r="36533" s="1" customFormat="1" ht="14.25" spans="6:19">
      <c r="F36533" s="9"/>
      <c r="J36533" s="29"/>
      <c r="P36533" s="30"/>
      <c r="Q36533" s="29"/>
      <c r="R36533" s="30"/>
      <c r="S36533" s="29"/>
    </row>
    <row r="36534" s="1" customFormat="1" ht="14.25" spans="6:19">
      <c r="F36534" s="9"/>
      <c r="J36534" s="29"/>
      <c r="P36534" s="30"/>
      <c r="Q36534" s="29"/>
      <c r="R36534" s="30"/>
      <c r="S36534" s="29"/>
    </row>
    <row r="36535" s="1" customFormat="1" ht="14.25" spans="6:19">
      <c r="F36535" s="9"/>
      <c r="J36535" s="29"/>
      <c r="P36535" s="30"/>
      <c r="Q36535" s="29"/>
      <c r="R36535" s="30"/>
      <c r="S36535" s="29"/>
    </row>
    <row r="36536" s="1" customFormat="1" ht="14.25" spans="6:19">
      <c r="F36536" s="9"/>
      <c r="J36536" s="29"/>
      <c r="P36536" s="30"/>
      <c r="Q36536" s="29"/>
      <c r="R36536" s="30"/>
      <c r="S36536" s="29"/>
    </row>
    <row r="36537" s="1" customFormat="1" ht="14.25" spans="6:19">
      <c r="F36537" s="9"/>
      <c r="J36537" s="29"/>
      <c r="P36537" s="30"/>
      <c r="Q36537" s="29"/>
      <c r="R36537" s="30"/>
      <c r="S36537" s="29"/>
    </row>
    <row r="36538" s="1" customFormat="1" ht="14.25" spans="6:19">
      <c r="F36538" s="9"/>
      <c r="J36538" s="29"/>
      <c r="P36538" s="30"/>
      <c r="Q36538" s="29"/>
      <c r="R36538" s="30"/>
      <c r="S36538" s="29"/>
    </row>
    <row r="36539" s="1" customFormat="1" ht="14.25" spans="6:19">
      <c r="F36539" s="9"/>
      <c r="J36539" s="29"/>
      <c r="P36539" s="30"/>
      <c r="Q36539" s="29"/>
      <c r="R36539" s="30"/>
      <c r="S36539" s="29"/>
    </row>
    <row r="36540" s="1" customFormat="1" ht="14.25" spans="6:19">
      <c r="F36540" s="9"/>
      <c r="J36540" s="29"/>
      <c r="P36540" s="30"/>
      <c r="Q36540" s="29"/>
      <c r="R36540" s="30"/>
      <c r="S36540" s="29"/>
    </row>
    <row r="36541" s="1" customFormat="1" ht="14.25" spans="6:19">
      <c r="F36541" s="9"/>
      <c r="J36541" s="29"/>
      <c r="P36541" s="30"/>
      <c r="Q36541" s="29"/>
      <c r="R36541" s="30"/>
      <c r="S36541" s="29"/>
    </row>
    <row r="36542" s="1" customFormat="1" ht="14.25" spans="6:19">
      <c r="F36542" s="9"/>
      <c r="J36542" s="29"/>
      <c r="P36542" s="30"/>
      <c r="Q36542" s="29"/>
      <c r="R36542" s="30"/>
      <c r="S36542" s="29"/>
    </row>
    <row r="36543" s="1" customFormat="1" ht="14.25" spans="6:19">
      <c r="F36543" s="9"/>
      <c r="J36543" s="29"/>
      <c r="P36543" s="30"/>
      <c r="Q36543" s="29"/>
      <c r="R36543" s="30"/>
      <c r="S36543" s="29"/>
    </row>
    <row r="36544" s="1" customFormat="1" ht="14.25" spans="6:19">
      <c r="F36544" s="9"/>
      <c r="J36544" s="29"/>
      <c r="P36544" s="30"/>
      <c r="Q36544" s="29"/>
      <c r="R36544" s="30"/>
      <c r="S36544" s="29"/>
    </row>
    <row r="36545" s="1" customFormat="1" ht="14.25" spans="6:19">
      <c r="F36545" s="9"/>
      <c r="J36545" s="29"/>
      <c r="P36545" s="30"/>
      <c r="Q36545" s="29"/>
      <c r="R36545" s="30"/>
      <c r="S36545" s="29"/>
    </row>
    <row r="36546" s="1" customFormat="1" ht="14.25" spans="6:19">
      <c r="F36546" s="9"/>
      <c r="J36546" s="29"/>
      <c r="P36546" s="30"/>
      <c r="Q36546" s="29"/>
      <c r="R36546" s="30"/>
      <c r="S36546" s="29"/>
    </row>
    <row r="36547" s="1" customFormat="1" ht="14.25" spans="6:19">
      <c r="F36547" s="9"/>
      <c r="J36547" s="29"/>
      <c r="P36547" s="30"/>
      <c r="Q36547" s="29"/>
      <c r="R36547" s="30"/>
      <c r="S36547" s="29"/>
    </row>
    <row r="36548" s="1" customFormat="1" ht="14.25" spans="6:19">
      <c r="F36548" s="9"/>
      <c r="J36548" s="29"/>
      <c r="P36548" s="30"/>
      <c r="Q36548" s="29"/>
      <c r="R36548" s="30"/>
      <c r="S36548" s="29"/>
    </row>
    <row r="36549" s="1" customFormat="1" ht="14.25" spans="6:19">
      <c r="F36549" s="9"/>
      <c r="J36549" s="29"/>
      <c r="P36549" s="30"/>
      <c r="Q36549" s="29"/>
      <c r="R36549" s="30"/>
      <c r="S36549" s="29"/>
    </row>
    <row r="36550" s="1" customFormat="1" ht="14.25" spans="6:19">
      <c r="F36550" s="9"/>
      <c r="J36550" s="29"/>
      <c r="P36550" s="30"/>
      <c r="Q36550" s="29"/>
      <c r="R36550" s="30"/>
      <c r="S36550" s="29"/>
    </row>
    <row r="36551" s="1" customFormat="1" ht="14.25" spans="6:19">
      <c r="F36551" s="9"/>
      <c r="J36551" s="29"/>
      <c r="P36551" s="30"/>
      <c r="Q36551" s="29"/>
      <c r="R36551" s="30"/>
      <c r="S36551" s="29"/>
    </row>
    <row r="36552" s="1" customFormat="1" ht="14.25" spans="6:19">
      <c r="F36552" s="9"/>
      <c r="J36552" s="29"/>
      <c r="P36552" s="30"/>
      <c r="Q36552" s="29"/>
      <c r="R36552" s="30"/>
      <c r="S36552" s="29"/>
    </row>
    <row r="36553" s="1" customFormat="1" ht="14.25" spans="6:19">
      <c r="F36553" s="9"/>
      <c r="J36553" s="29"/>
      <c r="P36553" s="30"/>
      <c r="Q36553" s="29"/>
      <c r="R36553" s="30"/>
      <c r="S36553" s="29"/>
    </row>
    <row r="36554" s="1" customFormat="1" ht="14.25" spans="6:19">
      <c r="F36554" s="9"/>
      <c r="J36554" s="29"/>
      <c r="P36554" s="30"/>
      <c r="Q36554" s="29"/>
      <c r="R36554" s="30"/>
      <c r="S36554" s="29"/>
    </row>
    <row r="36555" s="1" customFormat="1" ht="14.25" spans="6:19">
      <c r="F36555" s="9"/>
      <c r="J36555" s="29"/>
      <c r="P36555" s="30"/>
      <c r="Q36555" s="29"/>
      <c r="R36555" s="30"/>
      <c r="S36555" s="29"/>
    </row>
    <row r="36556" s="1" customFormat="1" ht="14.25" spans="6:19">
      <c r="F36556" s="9"/>
      <c r="J36556" s="29"/>
      <c r="P36556" s="30"/>
      <c r="Q36556" s="29"/>
      <c r="R36556" s="30"/>
      <c r="S36556" s="29"/>
    </row>
    <row r="36557" s="1" customFormat="1" ht="14.25" spans="6:19">
      <c r="F36557" s="9"/>
      <c r="J36557" s="29"/>
      <c r="P36557" s="30"/>
      <c r="Q36557" s="29"/>
      <c r="R36557" s="30"/>
      <c r="S36557" s="29"/>
    </row>
    <row r="36558" s="1" customFormat="1" ht="14.25" spans="6:19">
      <c r="F36558" s="9"/>
      <c r="J36558" s="29"/>
      <c r="P36558" s="30"/>
      <c r="Q36558" s="29"/>
      <c r="R36558" s="30"/>
      <c r="S36558" s="29"/>
    </row>
    <row r="36559" s="1" customFormat="1" ht="14.25" spans="6:19">
      <c r="F36559" s="9"/>
      <c r="J36559" s="29"/>
      <c r="P36559" s="30"/>
      <c r="Q36559" s="29"/>
      <c r="R36559" s="30"/>
      <c r="S36559" s="29"/>
    </row>
    <row r="36560" s="1" customFormat="1" ht="14.25" spans="6:19">
      <c r="F36560" s="9"/>
      <c r="J36560" s="29"/>
      <c r="P36560" s="30"/>
      <c r="Q36560" s="29"/>
      <c r="R36560" s="30"/>
      <c r="S36560" s="29"/>
    </row>
    <row r="36561" s="1" customFormat="1" ht="14.25" spans="6:19">
      <c r="F36561" s="9"/>
      <c r="J36561" s="29"/>
      <c r="P36561" s="30"/>
      <c r="Q36561" s="29"/>
      <c r="R36561" s="30"/>
      <c r="S36561" s="29"/>
    </row>
    <row r="36562" s="1" customFormat="1" ht="14.25" spans="6:19">
      <c r="F36562" s="9"/>
      <c r="J36562" s="29"/>
      <c r="P36562" s="30"/>
      <c r="Q36562" s="29"/>
      <c r="R36562" s="30"/>
      <c r="S36562" s="29"/>
    </row>
    <row r="36563" s="1" customFormat="1" ht="14.25" spans="6:19">
      <c r="F36563" s="9"/>
      <c r="J36563" s="29"/>
      <c r="P36563" s="30"/>
      <c r="Q36563" s="29"/>
      <c r="R36563" s="30"/>
      <c r="S36563" s="29"/>
    </row>
    <row r="36564" s="1" customFormat="1" ht="14.25" spans="6:19">
      <c r="F36564" s="9"/>
      <c r="J36564" s="29"/>
      <c r="P36564" s="30"/>
      <c r="Q36564" s="29"/>
      <c r="R36564" s="30"/>
      <c r="S36564" s="29"/>
    </row>
    <row r="36565" s="1" customFormat="1" ht="14.25" spans="6:19">
      <c r="F36565" s="9"/>
      <c r="J36565" s="29"/>
      <c r="P36565" s="30"/>
      <c r="Q36565" s="29"/>
      <c r="R36565" s="30"/>
      <c r="S36565" s="29"/>
    </row>
    <row r="36566" s="1" customFormat="1" ht="14.25" spans="6:19">
      <c r="F36566" s="9"/>
      <c r="J36566" s="29"/>
      <c r="P36566" s="30"/>
      <c r="Q36566" s="29"/>
      <c r="R36566" s="30"/>
      <c r="S36566" s="29"/>
    </row>
    <row r="36567" s="1" customFormat="1" ht="14.25" spans="6:19">
      <c r="F36567" s="9"/>
      <c r="J36567" s="29"/>
      <c r="P36567" s="30"/>
      <c r="Q36567" s="29"/>
      <c r="R36567" s="30"/>
      <c r="S36567" s="29"/>
    </row>
    <row r="36568" s="1" customFormat="1" ht="14.25" spans="6:19">
      <c r="F36568" s="9"/>
      <c r="J36568" s="29"/>
      <c r="P36568" s="30"/>
      <c r="Q36568" s="29"/>
      <c r="R36568" s="30"/>
      <c r="S36568" s="29"/>
    </row>
    <row r="36569" s="1" customFormat="1" ht="14.25" spans="6:19">
      <c r="F36569" s="9"/>
      <c r="J36569" s="29"/>
      <c r="P36569" s="30"/>
      <c r="Q36569" s="29"/>
      <c r="R36569" s="30"/>
      <c r="S36569" s="29"/>
    </row>
    <row r="36570" s="1" customFormat="1" ht="14.25" spans="6:19">
      <c r="F36570" s="9"/>
      <c r="J36570" s="29"/>
      <c r="P36570" s="30"/>
      <c r="Q36570" s="29"/>
      <c r="R36570" s="30"/>
      <c r="S36570" s="29"/>
    </row>
    <row r="36571" s="1" customFormat="1" ht="14.25" spans="6:19">
      <c r="F36571" s="9"/>
      <c r="J36571" s="29"/>
      <c r="P36571" s="30"/>
      <c r="Q36571" s="29"/>
      <c r="R36571" s="30"/>
      <c r="S36571" s="29"/>
    </row>
    <row r="36572" s="1" customFormat="1" ht="14.25" spans="6:19">
      <c r="F36572" s="9"/>
      <c r="J36572" s="29"/>
      <c r="P36572" s="30"/>
      <c r="Q36572" s="29"/>
      <c r="R36572" s="30"/>
      <c r="S36572" s="29"/>
    </row>
    <row r="36573" s="1" customFormat="1" ht="14.25" spans="6:19">
      <c r="F36573" s="9"/>
      <c r="J36573" s="29"/>
      <c r="P36573" s="30"/>
      <c r="Q36573" s="29"/>
      <c r="R36573" s="30"/>
      <c r="S36573" s="29"/>
    </row>
    <row r="36574" s="1" customFormat="1" ht="14.25" spans="6:19">
      <c r="F36574" s="9"/>
      <c r="J36574" s="29"/>
      <c r="P36574" s="30"/>
      <c r="Q36574" s="29"/>
      <c r="R36574" s="30"/>
      <c r="S36574" s="29"/>
    </row>
    <row r="36575" s="1" customFormat="1" ht="14.25" spans="6:19">
      <c r="F36575" s="9"/>
      <c r="J36575" s="29"/>
      <c r="P36575" s="30"/>
      <c r="Q36575" s="29"/>
      <c r="R36575" s="30"/>
      <c r="S36575" s="29"/>
    </row>
    <row r="36576" s="1" customFormat="1" ht="14.25" spans="6:19">
      <c r="F36576" s="9"/>
      <c r="J36576" s="29"/>
      <c r="P36576" s="30"/>
      <c r="Q36576" s="29"/>
      <c r="R36576" s="30"/>
      <c r="S36576" s="29"/>
    </row>
    <row r="36577" s="1" customFormat="1" ht="14.25" spans="6:19">
      <c r="F36577" s="9"/>
      <c r="J36577" s="29"/>
      <c r="P36577" s="30"/>
      <c r="Q36577" s="29"/>
      <c r="R36577" s="30"/>
      <c r="S36577" s="29"/>
    </row>
    <row r="36578" s="1" customFormat="1" ht="14.25" spans="6:19">
      <c r="F36578" s="9"/>
      <c r="J36578" s="29"/>
      <c r="P36578" s="30"/>
      <c r="Q36578" s="29"/>
      <c r="R36578" s="30"/>
      <c r="S36578" s="29"/>
    </row>
    <row r="36579" s="1" customFormat="1" ht="14.25" spans="6:19">
      <c r="F36579" s="9"/>
      <c r="J36579" s="29"/>
      <c r="P36579" s="30"/>
      <c r="Q36579" s="29"/>
      <c r="R36579" s="30"/>
      <c r="S36579" s="29"/>
    </row>
    <row r="36580" s="1" customFormat="1" ht="14.25" spans="6:19">
      <c r="F36580" s="9"/>
      <c r="J36580" s="29"/>
      <c r="P36580" s="30"/>
      <c r="Q36580" s="29"/>
      <c r="R36580" s="30"/>
      <c r="S36580" s="29"/>
    </row>
    <row r="36581" s="1" customFormat="1" ht="14.25" spans="6:19">
      <c r="F36581" s="9"/>
      <c r="J36581" s="29"/>
      <c r="P36581" s="30"/>
      <c r="Q36581" s="29"/>
      <c r="R36581" s="30"/>
      <c r="S36581" s="29"/>
    </row>
    <row r="36582" s="1" customFormat="1" ht="14.25" spans="6:19">
      <c r="F36582" s="9"/>
      <c r="J36582" s="29"/>
      <c r="P36582" s="30"/>
      <c r="Q36582" s="29"/>
      <c r="R36582" s="30"/>
      <c r="S36582" s="29"/>
    </row>
    <row r="36583" s="1" customFormat="1" ht="14.25" spans="6:19">
      <c r="F36583" s="9"/>
      <c r="J36583" s="29"/>
      <c r="P36583" s="30"/>
      <c r="Q36583" s="29"/>
      <c r="R36583" s="30"/>
      <c r="S36583" s="29"/>
    </row>
    <row r="36584" s="1" customFormat="1" ht="14.25" spans="6:19">
      <c r="F36584" s="9"/>
      <c r="J36584" s="29"/>
      <c r="P36584" s="30"/>
      <c r="Q36584" s="29"/>
      <c r="R36584" s="30"/>
      <c r="S36584" s="29"/>
    </row>
    <row r="36585" s="1" customFormat="1" ht="14.25" spans="6:19">
      <c r="F36585" s="9"/>
      <c r="J36585" s="29"/>
      <c r="P36585" s="30"/>
      <c r="Q36585" s="29"/>
      <c r="R36585" s="30"/>
      <c r="S36585" s="29"/>
    </row>
    <row r="36586" s="1" customFormat="1" ht="14.25" spans="6:19">
      <c r="F36586" s="9"/>
      <c r="J36586" s="29"/>
      <c r="P36586" s="30"/>
      <c r="Q36586" s="29"/>
      <c r="R36586" s="30"/>
      <c r="S36586" s="29"/>
    </row>
    <row r="36587" s="1" customFormat="1" ht="14.25" spans="6:19">
      <c r="F36587" s="9"/>
      <c r="J36587" s="29"/>
      <c r="P36587" s="30"/>
      <c r="Q36587" s="29"/>
      <c r="R36587" s="30"/>
      <c r="S36587" s="29"/>
    </row>
    <row r="36588" s="1" customFormat="1" ht="14.25" spans="6:19">
      <c r="F36588" s="9"/>
      <c r="J36588" s="29"/>
      <c r="P36588" s="30"/>
      <c r="Q36588" s="29"/>
      <c r="R36588" s="30"/>
      <c r="S36588" s="29"/>
    </row>
    <row r="36589" s="1" customFormat="1" ht="14.25" spans="6:19">
      <c r="F36589" s="9"/>
      <c r="J36589" s="29"/>
      <c r="P36589" s="30"/>
      <c r="Q36589" s="29"/>
      <c r="R36589" s="30"/>
      <c r="S36589" s="29"/>
    </row>
    <row r="36590" s="1" customFormat="1" ht="14.25" spans="6:19">
      <c r="F36590" s="9"/>
      <c r="J36590" s="29"/>
      <c r="P36590" s="30"/>
      <c r="Q36590" s="29"/>
      <c r="R36590" s="30"/>
      <c r="S36590" s="29"/>
    </row>
    <row r="36591" s="1" customFormat="1" ht="14.25" spans="6:19">
      <c r="F36591" s="9"/>
      <c r="J36591" s="29"/>
      <c r="P36591" s="30"/>
      <c r="Q36591" s="29"/>
      <c r="R36591" s="30"/>
      <c r="S36591" s="29"/>
    </row>
    <row r="36592" s="1" customFormat="1" ht="14.25" spans="6:19">
      <c r="F36592" s="9"/>
      <c r="J36592" s="29"/>
      <c r="P36592" s="30"/>
      <c r="Q36592" s="29"/>
      <c r="R36592" s="30"/>
      <c r="S36592" s="29"/>
    </row>
    <row r="36593" s="1" customFormat="1" ht="14.25" spans="6:19">
      <c r="F36593" s="9"/>
      <c r="J36593" s="29"/>
      <c r="P36593" s="30"/>
      <c r="Q36593" s="29"/>
      <c r="R36593" s="30"/>
      <c r="S36593" s="29"/>
    </row>
    <row r="36594" s="1" customFormat="1" ht="14.25" spans="6:19">
      <c r="F36594" s="9"/>
      <c r="J36594" s="29"/>
      <c r="P36594" s="30"/>
      <c r="Q36594" s="29"/>
      <c r="R36594" s="30"/>
      <c r="S36594" s="29"/>
    </row>
    <row r="36595" s="1" customFormat="1" ht="14.25" spans="6:19">
      <c r="F36595" s="9"/>
      <c r="J36595" s="29"/>
      <c r="P36595" s="30"/>
      <c r="Q36595" s="29"/>
      <c r="R36595" s="30"/>
      <c r="S36595" s="29"/>
    </row>
    <row r="36596" s="1" customFormat="1" ht="14.25" spans="6:19">
      <c r="F36596" s="9"/>
      <c r="J36596" s="29"/>
      <c r="P36596" s="30"/>
      <c r="Q36596" s="29"/>
      <c r="R36596" s="30"/>
      <c r="S36596" s="29"/>
    </row>
    <row r="36597" s="1" customFormat="1" ht="14.25" spans="6:19">
      <c r="F36597" s="9"/>
      <c r="J36597" s="29"/>
      <c r="P36597" s="30"/>
      <c r="Q36597" s="29"/>
      <c r="R36597" s="30"/>
      <c r="S36597" s="29"/>
    </row>
    <row r="36598" s="1" customFormat="1" ht="14.25" spans="6:19">
      <c r="F36598" s="9"/>
      <c r="J36598" s="29"/>
      <c r="P36598" s="30"/>
      <c r="Q36598" s="29"/>
      <c r="R36598" s="30"/>
      <c r="S36598" s="29"/>
    </row>
    <row r="36599" s="1" customFormat="1" ht="14.25" spans="6:19">
      <c r="F36599" s="9"/>
      <c r="J36599" s="29"/>
      <c r="P36599" s="30"/>
      <c r="Q36599" s="29"/>
      <c r="R36599" s="30"/>
      <c r="S36599" s="29"/>
    </row>
    <row r="36600" s="1" customFormat="1" ht="14.25" spans="6:19">
      <c r="F36600" s="9"/>
      <c r="J36600" s="29"/>
      <c r="P36600" s="30"/>
      <c r="Q36600" s="29"/>
      <c r="R36600" s="30"/>
      <c r="S36600" s="29"/>
    </row>
    <row r="36601" s="1" customFormat="1" ht="14.25" spans="6:19">
      <c r="F36601" s="9"/>
      <c r="J36601" s="29"/>
      <c r="P36601" s="30"/>
      <c r="Q36601" s="29"/>
      <c r="R36601" s="30"/>
      <c r="S36601" s="29"/>
    </row>
    <row r="36602" s="1" customFormat="1" ht="14.25" spans="6:19">
      <c r="F36602" s="9"/>
      <c r="J36602" s="29"/>
      <c r="P36602" s="30"/>
      <c r="Q36602" s="29"/>
      <c r="R36602" s="30"/>
      <c r="S36602" s="29"/>
    </row>
    <row r="36603" s="1" customFormat="1" ht="14.25" spans="6:19">
      <c r="F36603" s="9"/>
      <c r="J36603" s="29"/>
      <c r="P36603" s="30"/>
      <c r="Q36603" s="29"/>
      <c r="R36603" s="30"/>
      <c r="S36603" s="29"/>
    </row>
    <row r="36604" s="1" customFormat="1" ht="14.25" spans="6:19">
      <c r="F36604" s="9"/>
      <c r="J36604" s="29"/>
      <c r="P36604" s="30"/>
      <c r="Q36604" s="29"/>
      <c r="R36604" s="30"/>
      <c r="S36604" s="29"/>
    </row>
    <row r="36605" s="1" customFormat="1" ht="14.25" spans="6:19">
      <c r="F36605" s="9"/>
      <c r="J36605" s="29"/>
      <c r="P36605" s="30"/>
      <c r="Q36605" s="29"/>
      <c r="R36605" s="30"/>
      <c r="S36605" s="29"/>
    </row>
    <row r="36606" s="1" customFormat="1" ht="14.25" spans="6:19">
      <c r="F36606" s="9"/>
      <c r="J36606" s="29"/>
      <c r="P36606" s="30"/>
      <c r="Q36606" s="29"/>
      <c r="R36606" s="30"/>
      <c r="S36606" s="29"/>
    </row>
    <row r="36607" s="1" customFormat="1" ht="14.25" spans="6:19">
      <c r="F36607" s="9"/>
      <c r="J36607" s="29"/>
      <c r="P36607" s="30"/>
      <c r="Q36607" s="29"/>
      <c r="R36607" s="30"/>
      <c r="S36607" s="29"/>
    </row>
    <row r="36608" s="1" customFormat="1" ht="14.25" spans="6:19">
      <c r="F36608" s="9"/>
      <c r="J36608" s="29"/>
      <c r="P36608" s="30"/>
      <c r="Q36608" s="29"/>
      <c r="R36608" s="30"/>
      <c r="S36608" s="29"/>
    </row>
    <row r="36609" s="1" customFormat="1" ht="14.25" spans="6:19">
      <c r="F36609" s="9"/>
      <c r="J36609" s="29"/>
      <c r="P36609" s="30"/>
      <c r="Q36609" s="29"/>
      <c r="R36609" s="30"/>
      <c r="S36609" s="29"/>
    </row>
    <row r="36610" s="1" customFormat="1" ht="14.25" spans="6:19">
      <c r="F36610" s="9"/>
      <c r="J36610" s="29"/>
      <c r="P36610" s="30"/>
      <c r="Q36610" s="29"/>
      <c r="R36610" s="30"/>
      <c r="S36610" s="29"/>
    </row>
    <row r="36611" s="1" customFormat="1" ht="14.25" spans="6:19">
      <c r="F36611" s="9"/>
      <c r="J36611" s="29"/>
      <c r="P36611" s="30"/>
      <c r="Q36611" s="29"/>
      <c r="R36611" s="30"/>
      <c r="S36611" s="29"/>
    </row>
    <row r="36612" s="1" customFormat="1" ht="14.25" spans="6:19">
      <c r="F36612" s="9"/>
      <c r="J36612" s="29"/>
      <c r="P36612" s="30"/>
      <c r="Q36612" s="29"/>
      <c r="R36612" s="30"/>
      <c r="S36612" s="29"/>
    </row>
    <row r="36613" s="1" customFormat="1" ht="14.25" spans="6:19">
      <c r="F36613" s="9"/>
      <c r="J36613" s="29"/>
      <c r="P36613" s="30"/>
      <c r="Q36613" s="29"/>
      <c r="R36613" s="30"/>
      <c r="S36613" s="29"/>
    </row>
    <row r="36614" s="1" customFormat="1" ht="14.25" spans="6:19">
      <c r="F36614" s="9"/>
      <c r="J36614" s="29"/>
      <c r="P36614" s="30"/>
      <c r="Q36614" s="29"/>
      <c r="R36614" s="30"/>
      <c r="S36614" s="29"/>
    </row>
    <row r="36615" s="1" customFormat="1" ht="14.25" spans="6:19">
      <c r="F36615" s="9"/>
      <c r="J36615" s="29"/>
      <c r="P36615" s="30"/>
      <c r="Q36615" s="29"/>
      <c r="R36615" s="30"/>
      <c r="S36615" s="29"/>
    </row>
    <row r="36616" s="1" customFormat="1" ht="14.25" spans="6:19">
      <c r="F36616" s="9"/>
      <c r="J36616" s="29"/>
      <c r="P36616" s="30"/>
      <c r="Q36616" s="29"/>
      <c r="R36616" s="30"/>
      <c r="S36616" s="29"/>
    </row>
    <row r="36617" s="1" customFormat="1" ht="14.25" spans="6:19">
      <c r="F36617" s="9"/>
      <c r="J36617" s="29"/>
      <c r="P36617" s="30"/>
      <c r="Q36617" s="29"/>
      <c r="R36617" s="30"/>
      <c r="S36617" s="29"/>
    </row>
    <row r="36618" s="1" customFormat="1" ht="14.25" spans="6:19">
      <c r="F36618" s="9"/>
      <c r="J36618" s="29"/>
      <c r="P36618" s="30"/>
      <c r="Q36618" s="29"/>
      <c r="R36618" s="30"/>
      <c r="S36618" s="29"/>
    </row>
    <row r="36619" s="1" customFormat="1" ht="14.25" spans="6:19">
      <c r="F36619" s="9"/>
      <c r="J36619" s="29"/>
      <c r="P36619" s="30"/>
      <c r="Q36619" s="29"/>
      <c r="R36619" s="30"/>
      <c r="S36619" s="29"/>
    </row>
    <row r="36620" s="1" customFormat="1" ht="14.25" spans="6:19">
      <c r="F36620" s="9"/>
      <c r="J36620" s="29"/>
      <c r="P36620" s="30"/>
      <c r="Q36620" s="29"/>
      <c r="R36620" s="30"/>
      <c r="S36620" s="29"/>
    </row>
    <row r="36621" s="1" customFormat="1" ht="14.25" spans="6:19">
      <c r="F36621" s="9"/>
      <c r="J36621" s="29"/>
      <c r="P36621" s="30"/>
      <c r="Q36621" s="29"/>
      <c r="R36621" s="30"/>
      <c r="S36621" s="29"/>
    </row>
    <row r="36622" s="1" customFormat="1" ht="14.25" spans="6:19">
      <c r="F36622" s="9"/>
      <c r="J36622" s="29"/>
      <c r="P36622" s="30"/>
      <c r="Q36622" s="29"/>
      <c r="R36622" s="30"/>
      <c r="S36622" s="29"/>
    </row>
    <row r="36623" s="1" customFormat="1" ht="14.25" spans="6:19">
      <c r="F36623" s="9"/>
      <c r="J36623" s="29"/>
      <c r="P36623" s="30"/>
      <c r="Q36623" s="29"/>
      <c r="R36623" s="30"/>
      <c r="S36623" s="29"/>
    </row>
    <row r="36624" s="1" customFormat="1" ht="14.25" spans="6:19">
      <c r="F36624" s="9"/>
      <c r="J36624" s="29"/>
      <c r="P36624" s="30"/>
      <c r="Q36624" s="29"/>
      <c r="R36624" s="30"/>
      <c r="S36624" s="29"/>
    </row>
    <row r="36625" s="1" customFormat="1" ht="14.25" spans="6:19">
      <c r="F36625" s="9"/>
      <c r="J36625" s="29"/>
      <c r="P36625" s="30"/>
      <c r="Q36625" s="29"/>
      <c r="R36625" s="30"/>
      <c r="S36625" s="29"/>
    </row>
    <row r="36626" s="1" customFormat="1" ht="14.25" spans="6:19">
      <c r="F36626" s="9"/>
      <c r="J36626" s="29"/>
      <c r="P36626" s="30"/>
      <c r="Q36626" s="29"/>
      <c r="R36626" s="30"/>
      <c r="S36626" s="29"/>
    </row>
    <row r="36627" s="1" customFormat="1" ht="14.25" spans="6:19">
      <c r="F36627" s="9"/>
      <c r="J36627" s="29"/>
      <c r="P36627" s="30"/>
      <c r="Q36627" s="29"/>
      <c r="R36627" s="30"/>
      <c r="S36627" s="29"/>
    </row>
    <row r="36628" s="1" customFormat="1" ht="14.25" spans="6:19">
      <c r="F36628" s="9"/>
      <c r="J36628" s="29"/>
      <c r="P36628" s="30"/>
      <c r="Q36628" s="29"/>
      <c r="R36628" s="30"/>
      <c r="S36628" s="29"/>
    </row>
    <row r="36629" s="1" customFormat="1" ht="14.25" spans="6:19">
      <c r="F36629" s="9"/>
      <c r="J36629" s="29"/>
      <c r="P36629" s="30"/>
      <c r="Q36629" s="29"/>
      <c r="R36629" s="30"/>
      <c r="S36629" s="29"/>
    </row>
    <row r="36630" s="1" customFormat="1" ht="14.25" spans="6:19">
      <c r="F36630" s="9"/>
      <c r="J36630" s="29"/>
      <c r="P36630" s="30"/>
      <c r="Q36630" s="29"/>
      <c r="R36630" s="30"/>
      <c r="S36630" s="29"/>
    </row>
    <row r="36631" s="1" customFormat="1" ht="14.25" spans="6:19">
      <c r="F36631" s="9"/>
      <c r="J36631" s="29"/>
      <c r="P36631" s="30"/>
      <c r="Q36631" s="29"/>
      <c r="R36631" s="30"/>
      <c r="S36631" s="29"/>
    </row>
    <row r="36632" s="1" customFormat="1" ht="14.25" spans="6:19">
      <c r="F36632" s="9"/>
      <c r="J36632" s="29"/>
      <c r="P36632" s="30"/>
      <c r="Q36632" s="29"/>
      <c r="R36632" s="30"/>
      <c r="S36632" s="29"/>
    </row>
    <row r="36633" s="1" customFormat="1" ht="14.25" spans="6:19">
      <c r="F36633" s="9"/>
      <c r="J36633" s="29"/>
      <c r="P36633" s="30"/>
      <c r="Q36633" s="29"/>
      <c r="R36633" s="30"/>
      <c r="S36633" s="29"/>
    </row>
    <row r="36634" s="1" customFormat="1" ht="14.25" spans="6:19">
      <c r="F36634" s="9"/>
      <c r="J36634" s="29"/>
      <c r="P36634" s="30"/>
      <c r="Q36634" s="29"/>
      <c r="R36634" s="30"/>
      <c r="S36634" s="29"/>
    </row>
    <row r="36635" s="1" customFormat="1" ht="14.25" spans="6:19">
      <c r="F36635" s="9"/>
      <c r="J36635" s="29"/>
      <c r="P36635" s="30"/>
      <c r="Q36635" s="29"/>
      <c r="R36635" s="30"/>
      <c r="S36635" s="29"/>
    </row>
    <row r="36636" s="1" customFormat="1" ht="14.25" spans="6:19">
      <c r="F36636" s="9"/>
      <c r="J36636" s="29"/>
      <c r="P36636" s="30"/>
      <c r="Q36636" s="29"/>
      <c r="R36636" s="30"/>
      <c r="S36636" s="29"/>
    </row>
    <row r="36637" s="1" customFormat="1" ht="14.25" spans="6:19">
      <c r="F36637" s="9"/>
      <c r="J36637" s="29"/>
      <c r="P36637" s="30"/>
      <c r="Q36637" s="29"/>
      <c r="R36637" s="30"/>
      <c r="S36637" s="29"/>
    </row>
    <row r="36638" s="1" customFormat="1" ht="14.25" spans="6:19">
      <c r="F36638" s="9"/>
      <c r="J36638" s="29"/>
      <c r="P36638" s="30"/>
      <c r="Q36638" s="29"/>
      <c r="R36638" s="30"/>
      <c r="S36638" s="29"/>
    </row>
    <row r="36639" s="1" customFormat="1" ht="14.25" spans="6:19">
      <c r="F36639" s="9"/>
      <c r="J36639" s="29"/>
      <c r="P36639" s="30"/>
      <c r="Q36639" s="29"/>
      <c r="R36639" s="30"/>
      <c r="S36639" s="29"/>
    </row>
    <row r="36640" s="1" customFormat="1" ht="14.25" spans="6:19">
      <c r="F36640" s="9"/>
      <c r="J36640" s="29"/>
      <c r="P36640" s="30"/>
      <c r="Q36640" s="29"/>
      <c r="R36640" s="30"/>
      <c r="S36640" s="29"/>
    </row>
    <row r="36641" s="1" customFormat="1" ht="14.25" spans="6:19">
      <c r="F36641" s="9"/>
      <c r="J36641" s="29"/>
      <c r="P36641" s="30"/>
      <c r="Q36641" s="29"/>
      <c r="R36641" s="30"/>
      <c r="S36641" s="29"/>
    </row>
    <row r="36642" s="1" customFormat="1" ht="14.25" spans="6:19">
      <c r="F36642" s="9"/>
      <c r="J36642" s="29"/>
      <c r="P36642" s="30"/>
      <c r="Q36642" s="29"/>
      <c r="R36642" s="30"/>
      <c r="S36642" s="29"/>
    </row>
    <row r="36643" s="1" customFormat="1" ht="14.25" spans="6:19">
      <c r="F36643" s="9"/>
      <c r="J36643" s="29"/>
      <c r="P36643" s="30"/>
      <c r="Q36643" s="29"/>
      <c r="R36643" s="30"/>
      <c r="S36643" s="29"/>
    </row>
    <row r="36644" s="1" customFormat="1" ht="14.25" spans="6:19">
      <c r="F36644" s="9"/>
      <c r="J36644" s="29"/>
      <c r="P36644" s="30"/>
      <c r="Q36644" s="29"/>
      <c r="R36644" s="30"/>
      <c r="S36644" s="29"/>
    </row>
    <row r="36645" s="1" customFormat="1" ht="14.25" spans="6:19">
      <c r="F36645" s="9"/>
      <c r="J36645" s="29"/>
      <c r="P36645" s="30"/>
      <c r="Q36645" s="29"/>
      <c r="R36645" s="30"/>
      <c r="S36645" s="29"/>
    </row>
    <row r="36646" s="1" customFormat="1" ht="14.25" spans="6:19">
      <c r="F36646" s="9"/>
      <c r="J36646" s="29"/>
      <c r="P36646" s="30"/>
      <c r="Q36646" s="29"/>
      <c r="R36646" s="30"/>
      <c r="S36646" s="29"/>
    </row>
    <row r="36647" s="1" customFormat="1" ht="14.25" spans="6:19">
      <c r="F36647" s="9"/>
      <c r="J36647" s="29"/>
      <c r="P36647" s="30"/>
      <c r="Q36647" s="29"/>
      <c r="R36647" s="30"/>
      <c r="S36647" s="29"/>
    </row>
    <row r="36648" s="1" customFormat="1" ht="14.25" spans="6:19">
      <c r="F36648" s="9"/>
      <c r="J36648" s="29"/>
      <c r="P36648" s="30"/>
      <c r="Q36648" s="29"/>
      <c r="R36648" s="30"/>
      <c r="S36648" s="29"/>
    </row>
    <row r="36649" s="1" customFormat="1" ht="14.25" spans="6:19">
      <c r="F36649" s="9"/>
      <c r="J36649" s="29"/>
      <c r="P36649" s="30"/>
      <c r="Q36649" s="29"/>
      <c r="R36649" s="30"/>
      <c r="S36649" s="29"/>
    </row>
    <row r="36650" s="1" customFormat="1" ht="14.25" spans="6:19">
      <c r="F36650" s="9"/>
      <c r="J36650" s="29"/>
      <c r="P36650" s="30"/>
      <c r="Q36650" s="29"/>
      <c r="R36650" s="30"/>
      <c r="S36650" s="29"/>
    </row>
    <row r="36651" s="1" customFormat="1" ht="14.25" spans="6:19">
      <c r="F36651" s="9"/>
      <c r="J36651" s="29"/>
      <c r="P36651" s="30"/>
      <c r="Q36651" s="29"/>
      <c r="R36651" s="30"/>
      <c r="S36651" s="29"/>
    </row>
    <row r="36652" s="1" customFormat="1" ht="14.25" spans="6:19">
      <c r="F36652" s="9"/>
      <c r="J36652" s="29"/>
      <c r="P36652" s="30"/>
      <c r="Q36652" s="29"/>
      <c r="R36652" s="30"/>
      <c r="S36652" s="29"/>
    </row>
    <row r="36653" s="1" customFormat="1" ht="14.25" spans="6:19">
      <c r="F36653" s="9"/>
      <c r="J36653" s="29"/>
      <c r="P36653" s="30"/>
      <c r="Q36653" s="29"/>
      <c r="R36653" s="30"/>
      <c r="S36653" s="29"/>
    </row>
    <row r="36654" s="1" customFormat="1" ht="14.25" spans="6:19">
      <c r="F36654" s="9"/>
      <c r="J36654" s="29"/>
      <c r="P36654" s="30"/>
      <c r="Q36654" s="29"/>
      <c r="R36654" s="30"/>
      <c r="S36654" s="29"/>
    </row>
    <row r="36655" s="1" customFormat="1" ht="14.25" spans="6:19">
      <c r="F36655" s="9"/>
      <c r="J36655" s="29"/>
      <c r="P36655" s="30"/>
      <c r="Q36655" s="29"/>
      <c r="R36655" s="30"/>
      <c r="S36655" s="29"/>
    </row>
    <row r="36656" s="1" customFormat="1" ht="14.25" spans="6:19">
      <c r="F36656" s="9"/>
      <c r="J36656" s="29"/>
      <c r="P36656" s="30"/>
      <c r="Q36656" s="29"/>
      <c r="R36656" s="30"/>
      <c r="S36656" s="29"/>
    </row>
    <row r="36657" s="1" customFormat="1" ht="14.25" spans="6:19">
      <c r="F36657" s="9"/>
      <c r="J36657" s="29"/>
      <c r="P36657" s="30"/>
      <c r="Q36657" s="29"/>
      <c r="R36657" s="30"/>
      <c r="S36657" s="29"/>
    </row>
    <row r="36658" s="1" customFormat="1" ht="14.25" spans="6:19">
      <c r="F36658" s="9"/>
      <c r="J36658" s="29"/>
      <c r="P36658" s="30"/>
      <c r="Q36658" s="29"/>
      <c r="R36658" s="30"/>
      <c r="S36658" s="29"/>
    </row>
    <row r="36659" s="1" customFormat="1" ht="14.25" spans="6:19">
      <c r="F36659" s="9"/>
      <c r="J36659" s="29"/>
      <c r="P36659" s="30"/>
      <c r="Q36659" s="29"/>
      <c r="R36659" s="30"/>
      <c r="S36659" s="29"/>
    </row>
    <row r="36660" s="1" customFormat="1" ht="14.25" spans="6:19">
      <c r="F36660" s="9"/>
      <c r="J36660" s="29"/>
      <c r="P36660" s="30"/>
      <c r="Q36660" s="29"/>
      <c r="R36660" s="30"/>
      <c r="S36660" s="29"/>
    </row>
    <row r="36661" s="1" customFormat="1" ht="14.25" spans="6:19">
      <c r="F36661" s="9"/>
      <c r="J36661" s="29"/>
      <c r="P36661" s="30"/>
      <c r="Q36661" s="29"/>
      <c r="R36661" s="30"/>
      <c r="S36661" s="29"/>
    </row>
    <row r="36662" s="1" customFormat="1" ht="14.25" spans="6:19">
      <c r="F36662" s="9"/>
      <c r="J36662" s="29"/>
      <c r="P36662" s="30"/>
      <c r="Q36662" s="29"/>
      <c r="R36662" s="30"/>
      <c r="S36662" s="29"/>
    </row>
    <row r="36663" s="1" customFormat="1" ht="14.25" spans="6:19">
      <c r="F36663" s="9"/>
      <c r="J36663" s="29"/>
      <c r="P36663" s="30"/>
      <c r="Q36663" s="29"/>
      <c r="R36663" s="30"/>
      <c r="S36663" s="29"/>
    </row>
    <row r="36664" s="1" customFormat="1" ht="14.25" spans="6:19">
      <c r="F36664" s="9"/>
      <c r="J36664" s="29"/>
      <c r="P36664" s="30"/>
      <c r="Q36664" s="29"/>
      <c r="R36664" s="30"/>
      <c r="S36664" s="29"/>
    </row>
    <row r="36665" s="1" customFormat="1" ht="14.25" spans="6:19">
      <c r="F36665" s="9"/>
      <c r="J36665" s="29"/>
      <c r="P36665" s="30"/>
      <c r="Q36665" s="29"/>
      <c r="R36665" s="30"/>
      <c r="S36665" s="29"/>
    </row>
    <row r="36666" s="1" customFormat="1" ht="14.25" spans="6:19">
      <c r="F36666" s="9"/>
      <c r="J36666" s="29"/>
      <c r="P36666" s="30"/>
      <c r="Q36666" s="29"/>
      <c r="R36666" s="30"/>
      <c r="S36666" s="29"/>
    </row>
    <row r="36667" s="1" customFormat="1" ht="14.25" spans="6:19">
      <c r="F36667" s="9"/>
      <c r="J36667" s="29"/>
      <c r="P36667" s="30"/>
      <c r="Q36667" s="29"/>
      <c r="R36667" s="30"/>
      <c r="S36667" s="29"/>
    </row>
    <row r="36668" s="1" customFormat="1" ht="14.25" spans="6:19">
      <c r="F36668" s="9"/>
      <c r="J36668" s="29"/>
      <c r="P36668" s="30"/>
      <c r="Q36668" s="29"/>
      <c r="R36668" s="30"/>
      <c r="S36668" s="29"/>
    </row>
    <row r="36669" s="1" customFormat="1" ht="14.25" spans="6:19">
      <c r="F36669" s="9"/>
      <c r="J36669" s="29"/>
      <c r="P36669" s="30"/>
      <c r="Q36669" s="29"/>
      <c r="R36669" s="30"/>
      <c r="S36669" s="29"/>
    </row>
    <row r="36670" s="1" customFormat="1" ht="14.25" spans="6:19">
      <c r="F36670" s="9"/>
      <c r="J36670" s="29"/>
      <c r="P36670" s="30"/>
      <c r="Q36670" s="29"/>
      <c r="R36670" s="30"/>
      <c r="S36670" s="29"/>
    </row>
    <row r="36671" s="1" customFormat="1" ht="14.25" spans="6:19">
      <c r="F36671" s="9"/>
      <c r="J36671" s="29"/>
      <c r="P36671" s="30"/>
      <c r="Q36671" s="29"/>
      <c r="R36671" s="30"/>
      <c r="S36671" s="29"/>
    </row>
    <row r="36672" s="1" customFormat="1" ht="14.25" spans="6:19">
      <c r="F36672" s="9"/>
      <c r="J36672" s="29"/>
      <c r="P36672" s="30"/>
      <c r="Q36672" s="29"/>
      <c r="R36672" s="30"/>
      <c r="S36672" s="29"/>
    </row>
    <row r="36673" s="1" customFormat="1" ht="14.25" spans="6:19">
      <c r="F36673" s="9"/>
      <c r="J36673" s="29"/>
      <c r="P36673" s="30"/>
      <c r="Q36673" s="29"/>
      <c r="R36673" s="30"/>
      <c r="S36673" s="29"/>
    </row>
    <row r="36674" s="1" customFormat="1" ht="14.25" spans="6:19">
      <c r="F36674" s="9"/>
      <c r="J36674" s="29"/>
      <c r="P36674" s="30"/>
      <c r="Q36674" s="29"/>
      <c r="R36674" s="30"/>
      <c r="S36674" s="29"/>
    </row>
    <row r="36675" s="1" customFormat="1" ht="14.25" spans="6:19">
      <c r="F36675" s="9"/>
      <c r="J36675" s="29"/>
      <c r="P36675" s="30"/>
      <c r="Q36675" s="29"/>
      <c r="R36675" s="30"/>
      <c r="S36675" s="29"/>
    </row>
    <row r="36676" s="1" customFormat="1" ht="14.25" spans="6:19">
      <c r="F36676" s="9"/>
      <c r="J36676" s="29"/>
      <c r="P36676" s="30"/>
      <c r="Q36676" s="29"/>
      <c r="R36676" s="30"/>
      <c r="S36676" s="29"/>
    </row>
    <row r="36677" s="1" customFormat="1" ht="14.25" spans="6:19">
      <c r="F36677" s="9"/>
      <c r="J36677" s="29"/>
      <c r="P36677" s="30"/>
      <c r="Q36677" s="29"/>
      <c r="R36677" s="30"/>
      <c r="S36677" s="29"/>
    </row>
    <row r="36678" s="1" customFormat="1" ht="14.25" spans="6:19">
      <c r="F36678" s="9"/>
      <c r="J36678" s="29"/>
      <c r="P36678" s="30"/>
      <c r="Q36678" s="29"/>
      <c r="R36678" s="30"/>
      <c r="S36678" s="29"/>
    </row>
    <row r="36679" s="1" customFormat="1" ht="14.25" spans="6:19">
      <c r="F36679" s="9"/>
      <c r="J36679" s="29"/>
      <c r="P36679" s="30"/>
      <c r="Q36679" s="29"/>
      <c r="R36679" s="30"/>
      <c r="S36679" s="29"/>
    </row>
    <row r="36680" s="1" customFormat="1" ht="14.25" spans="6:19">
      <c r="F36680" s="9"/>
      <c r="J36680" s="29"/>
      <c r="P36680" s="30"/>
      <c r="Q36680" s="29"/>
      <c r="R36680" s="30"/>
      <c r="S36680" s="29"/>
    </row>
    <row r="36681" s="1" customFormat="1" ht="14.25" spans="6:19">
      <c r="F36681" s="9"/>
      <c r="J36681" s="29"/>
      <c r="P36681" s="30"/>
      <c r="Q36681" s="29"/>
      <c r="R36681" s="30"/>
      <c r="S36681" s="29"/>
    </row>
    <row r="36682" s="1" customFormat="1" ht="14.25" spans="6:19">
      <c r="F36682" s="9"/>
      <c r="J36682" s="29"/>
      <c r="P36682" s="30"/>
      <c r="Q36682" s="29"/>
      <c r="R36682" s="30"/>
      <c r="S36682" s="29"/>
    </row>
    <row r="36683" s="1" customFormat="1" ht="14.25" spans="6:19">
      <c r="F36683" s="9"/>
      <c r="J36683" s="29"/>
      <c r="P36683" s="30"/>
      <c r="Q36683" s="29"/>
      <c r="R36683" s="30"/>
      <c r="S36683" s="29"/>
    </row>
    <row r="36684" s="1" customFormat="1" ht="14.25" spans="6:19">
      <c r="F36684" s="9"/>
      <c r="J36684" s="29"/>
      <c r="P36684" s="30"/>
      <c r="Q36684" s="29"/>
      <c r="R36684" s="30"/>
      <c r="S36684" s="29"/>
    </row>
    <row r="36685" s="1" customFormat="1" ht="14.25" spans="6:19">
      <c r="F36685" s="9"/>
      <c r="J36685" s="29"/>
      <c r="P36685" s="30"/>
      <c r="Q36685" s="29"/>
      <c r="R36685" s="30"/>
      <c r="S36685" s="29"/>
    </row>
    <row r="36686" s="1" customFormat="1" ht="14.25" spans="6:19">
      <c r="F36686" s="9"/>
      <c r="J36686" s="29"/>
      <c r="P36686" s="30"/>
      <c r="Q36686" s="29"/>
      <c r="R36686" s="30"/>
      <c r="S36686" s="29"/>
    </row>
    <row r="36687" s="1" customFormat="1" ht="14.25" spans="6:19">
      <c r="F36687" s="9"/>
      <c r="J36687" s="29"/>
      <c r="P36687" s="30"/>
      <c r="Q36687" s="29"/>
      <c r="R36687" s="30"/>
      <c r="S36687" s="29"/>
    </row>
    <row r="36688" s="1" customFormat="1" ht="14.25" spans="6:19">
      <c r="F36688" s="9"/>
      <c r="J36688" s="29"/>
      <c r="P36688" s="30"/>
      <c r="Q36688" s="29"/>
      <c r="R36688" s="30"/>
      <c r="S36688" s="29"/>
    </row>
    <row r="36689" s="1" customFormat="1" ht="14.25" spans="6:19">
      <c r="F36689" s="9"/>
      <c r="J36689" s="29"/>
      <c r="P36689" s="30"/>
      <c r="Q36689" s="29"/>
      <c r="R36689" s="30"/>
      <c r="S36689" s="29"/>
    </row>
    <row r="36690" s="1" customFormat="1" ht="14.25" spans="6:19">
      <c r="F36690" s="9"/>
      <c r="J36690" s="29"/>
      <c r="P36690" s="30"/>
      <c r="Q36690" s="29"/>
      <c r="R36690" s="30"/>
      <c r="S36690" s="29"/>
    </row>
    <row r="36691" s="1" customFormat="1" ht="14.25" spans="6:19">
      <c r="F36691" s="9"/>
      <c r="J36691" s="29"/>
      <c r="P36691" s="30"/>
      <c r="Q36691" s="29"/>
      <c r="R36691" s="30"/>
      <c r="S36691" s="29"/>
    </row>
    <row r="36692" s="1" customFormat="1" ht="14.25" spans="6:19">
      <c r="F36692" s="9"/>
      <c r="J36692" s="29"/>
      <c r="P36692" s="30"/>
      <c r="Q36692" s="29"/>
      <c r="R36692" s="30"/>
      <c r="S36692" s="29"/>
    </row>
    <row r="36693" s="1" customFormat="1" ht="14.25" spans="6:19">
      <c r="F36693" s="9"/>
      <c r="J36693" s="29"/>
      <c r="P36693" s="30"/>
      <c r="Q36693" s="29"/>
      <c r="R36693" s="30"/>
      <c r="S36693" s="29"/>
    </row>
    <row r="36694" s="1" customFormat="1" ht="14.25" spans="6:19">
      <c r="F36694" s="9"/>
      <c r="J36694" s="29"/>
      <c r="P36694" s="30"/>
      <c r="Q36694" s="29"/>
      <c r="R36694" s="30"/>
      <c r="S36694" s="29"/>
    </row>
    <row r="36695" s="1" customFormat="1" ht="14.25" spans="6:19">
      <c r="F36695" s="9"/>
      <c r="J36695" s="29"/>
      <c r="P36695" s="30"/>
      <c r="Q36695" s="29"/>
      <c r="R36695" s="30"/>
      <c r="S36695" s="29"/>
    </row>
    <row r="36696" s="1" customFormat="1" ht="14.25" spans="6:19">
      <c r="F36696" s="9"/>
      <c r="J36696" s="29"/>
      <c r="P36696" s="30"/>
      <c r="Q36696" s="29"/>
      <c r="R36696" s="30"/>
      <c r="S36696" s="29"/>
    </row>
    <row r="36697" s="1" customFormat="1" ht="14.25" spans="6:19">
      <c r="F36697" s="9"/>
      <c r="J36697" s="29"/>
      <c r="P36697" s="30"/>
      <c r="Q36697" s="29"/>
      <c r="R36697" s="30"/>
      <c r="S36697" s="29"/>
    </row>
    <row r="36698" s="1" customFormat="1" ht="14.25" spans="6:19">
      <c r="F36698" s="9"/>
      <c r="J36698" s="29"/>
      <c r="P36698" s="30"/>
      <c r="Q36698" s="29"/>
      <c r="R36698" s="30"/>
      <c r="S36698" s="29"/>
    </row>
    <row r="36699" s="1" customFormat="1" ht="14.25" spans="6:19">
      <c r="F36699" s="9"/>
      <c r="J36699" s="29"/>
      <c r="P36699" s="30"/>
      <c r="Q36699" s="29"/>
      <c r="R36699" s="30"/>
      <c r="S36699" s="29"/>
    </row>
    <row r="36700" s="1" customFormat="1" ht="14.25" spans="6:19">
      <c r="F36700" s="9"/>
      <c r="J36700" s="29"/>
      <c r="P36700" s="30"/>
      <c r="Q36700" s="29"/>
      <c r="R36700" s="30"/>
      <c r="S36700" s="29"/>
    </row>
    <row r="36701" s="1" customFormat="1" ht="14.25" spans="6:19">
      <c r="F36701" s="9"/>
      <c r="J36701" s="29"/>
      <c r="P36701" s="30"/>
      <c r="Q36701" s="29"/>
      <c r="R36701" s="30"/>
      <c r="S36701" s="29"/>
    </row>
    <row r="36702" s="1" customFormat="1" ht="14.25" spans="6:19">
      <c r="F36702" s="9"/>
      <c r="J36702" s="29"/>
      <c r="P36702" s="30"/>
      <c r="Q36702" s="29"/>
      <c r="R36702" s="30"/>
      <c r="S36702" s="29"/>
    </row>
    <row r="36703" s="1" customFormat="1" ht="14.25" spans="6:19">
      <c r="F36703" s="9"/>
      <c r="J36703" s="29"/>
      <c r="P36703" s="30"/>
      <c r="Q36703" s="29"/>
      <c r="R36703" s="30"/>
      <c r="S36703" s="29"/>
    </row>
    <row r="36704" s="1" customFormat="1" ht="14.25" spans="6:19">
      <c r="F36704" s="9"/>
      <c r="J36704" s="29"/>
      <c r="P36704" s="30"/>
      <c r="Q36704" s="29"/>
      <c r="R36704" s="30"/>
      <c r="S36704" s="29"/>
    </row>
    <row r="36705" s="1" customFormat="1" ht="14.25" spans="6:19">
      <c r="F36705" s="9"/>
      <c r="J36705" s="29"/>
      <c r="P36705" s="30"/>
      <c r="Q36705" s="29"/>
      <c r="R36705" s="30"/>
      <c r="S36705" s="29"/>
    </row>
    <row r="36706" s="1" customFormat="1" ht="14.25" spans="6:19">
      <c r="F36706" s="9"/>
      <c r="J36706" s="29"/>
      <c r="P36706" s="30"/>
      <c r="Q36706" s="29"/>
      <c r="R36706" s="30"/>
      <c r="S36706" s="29"/>
    </row>
    <row r="36707" s="1" customFormat="1" ht="14.25" spans="6:19">
      <c r="F36707" s="9"/>
      <c r="J36707" s="29"/>
      <c r="P36707" s="30"/>
      <c r="Q36707" s="29"/>
      <c r="R36707" s="30"/>
      <c r="S36707" s="29"/>
    </row>
    <row r="36708" s="1" customFormat="1" ht="14.25" spans="6:19">
      <c r="F36708" s="9"/>
      <c r="J36708" s="29"/>
      <c r="P36708" s="30"/>
      <c r="Q36708" s="29"/>
      <c r="R36708" s="30"/>
      <c r="S36708" s="29"/>
    </row>
    <row r="36709" s="1" customFormat="1" ht="14.25" spans="6:19">
      <c r="F36709" s="9"/>
      <c r="J36709" s="29"/>
      <c r="P36709" s="30"/>
      <c r="Q36709" s="29"/>
      <c r="R36709" s="30"/>
      <c r="S36709" s="29"/>
    </row>
    <row r="36710" s="1" customFormat="1" ht="14.25" spans="6:19">
      <c r="F36710" s="9"/>
      <c r="J36710" s="29"/>
      <c r="P36710" s="30"/>
      <c r="Q36710" s="29"/>
      <c r="R36710" s="30"/>
      <c r="S36710" s="29"/>
    </row>
    <row r="36711" s="1" customFormat="1" ht="14.25" spans="6:19">
      <c r="F36711" s="9"/>
      <c r="J36711" s="29"/>
      <c r="P36711" s="30"/>
      <c r="Q36711" s="29"/>
      <c r="R36711" s="30"/>
      <c r="S36711" s="29"/>
    </row>
    <row r="36712" s="1" customFormat="1" ht="14.25" spans="6:19">
      <c r="F36712" s="9"/>
      <c r="J36712" s="29"/>
      <c r="P36712" s="30"/>
      <c r="Q36712" s="29"/>
      <c r="R36712" s="30"/>
      <c r="S36712" s="29"/>
    </row>
    <row r="36713" s="1" customFormat="1" ht="14.25" spans="6:19">
      <c r="F36713" s="9"/>
      <c r="J36713" s="29"/>
      <c r="P36713" s="30"/>
      <c r="Q36713" s="29"/>
      <c r="R36713" s="30"/>
      <c r="S36713" s="29"/>
    </row>
    <row r="36714" s="1" customFormat="1" ht="14.25" spans="6:19">
      <c r="F36714" s="9"/>
      <c r="J36714" s="29"/>
      <c r="P36714" s="30"/>
      <c r="Q36714" s="29"/>
      <c r="R36714" s="30"/>
      <c r="S36714" s="29"/>
    </row>
    <row r="36715" s="1" customFormat="1" ht="14.25" spans="6:19">
      <c r="F36715" s="9"/>
      <c r="J36715" s="29"/>
      <c r="P36715" s="30"/>
      <c r="Q36715" s="29"/>
      <c r="R36715" s="30"/>
      <c r="S36715" s="29"/>
    </row>
    <row r="36716" s="1" customFormat="1" ht="14.25" spans="6:19">
      <c r="F36716" s="9"/>
      <c r="J36716" s="29"/>
      <c r="P36716" s="30"/>
      <c r="Q36716" s="29"/>
      <c r="R36716" s="30"/>
      <c r="S36716" s="29"/>
    </row>
    <row r="36717" s="1" customFormat="1" ht="14.25" spans="6:19">
      <c r="F36717" s="9"/>
      <c r="J36717" s="29"/>
      <c r="P36717" s="30"/>
      <c r="Q36717" s="29"/>
      <c r="R36717" s="30"/>
      <c r="S36717" s="29"/>
    </row>
    <row r="36718" s="1" customFormat="1" ht="14.25" spans="6:19">
      <c r="F36718" s="9"/>
      <c r="J36718" s="29"/>
      <c r="P36718" s="30"/>
      <c r="Q36718" s="29"/>
      <c r="R36718" s="30"/>
      <c r="S36718" s="29"/>
    </row>
    <row r="36719" s="1" customFormat="1" ht="14.25" spans="6:19">
      <c r="F36719" s="9"/>
      <c r="J36719" s="29"/>
      <c r="P36719" s="30"/>
      <c r="Q36719" s="29"/>
      <c r="R36719" s="30"/>
      <c r="S36719" s="29"/>
    </row>
    <row r="36720" s="1" customFormat="1" ht="14.25" spans="6:19">
      <c r="F36720" s="9"/>
      <c r="J36720" s="29"/>
      <c r="P36720" s="30"/>
      <c r="Q36720" s="29"/>
      <c r="R36720" s="30"/>
      <c r="S36720" s="29"/>
    </row>
    <row r="36721" s="1" customFormat="1" ht="14.25" spans="6:19">
      <c r="F36721" s="9"/>
      <c r="J36721" s="29"/>
      <c r="P36721" s="30"/>
      <c r="Q36721" s="29"/>
      <c r="R36721" s="30"/>
      <c r="S36721" s="29"/>
    </row>
    <row r="36722" s="1" customFormat="1" ht="14.25" spans="6:19">
      <c r="F36722" s="9"/>
      <c r="J36722" s="29"/>
      <c r="P36722" s="30"/>
      <c r="Q36722" s="29"/>
      <c r="R36722" s="30"/>
      <c r="S36722" s="29"/>
    </row>
    <row r="36723" s="1" customFormat="1" ht="14.25" spans="6:19">
      <c r="F36723" s="9"/>
      <c r="J36723" s="29"/>
      <c r="P36723" s="30"/>
      <c r="Q36723" s="29"/>
      <c r="R36723" s="30"/>
      <c r="S36723" s="29"/>
    </row>
    <row r="36724" s="1" customFormat="1" ht="14.25" spans="6:19">
      <c r="F36724" s="9"/>
      <c r="J36724" s="29"/>
      <c r="P36724" s="30"/>
      <c r="Q36724" s="29"/>
      <c r="R36724" s="30"/>
      <c r="S36724" s="29"/>
    </row>
    <row r="36725" s="1" customFormat="1" ht="14.25" spans="6:19">
      <c r="F36725" s="9"/>
      <c r="J36725" s="29"/>
      <c r="P36725" s="30"/>
      <c r="Q36725" s="29"/>
      <c r="R36725" s="30"/>
      <c r="S36725" s="29"/>
    </row>
    <row r="36726" s="1" customFormat="1" ht="14.25" spans="6:19">
      <c r="F36726" s="9"/>
      <c r="J36726" s="29"/>
      <c r="P36726" s="30"/>
      <c r="Q36726" s="29"/>
      <c r="R36726" s="30"/>
      <c r="S36726" s="29"/>
    </row>
    <row r="36727" s="1" customFormat="1" ht="14.25" spans="6:19">
      <c r="F36727" s="9"/>
      <c r="J36727" s="29"/>
      <c r="P36727" s="30"/>
      <c r="Q36727" s="29"/>
      <c r="R36727" s="30"/>
      <c r="S36727" s="29"/>
    </row>
    <row r="36728" s="1" customFormat="1" ht="14.25" spans="6:19">
      <c r="F36728" s="9"/>
      <c r="J36728" s="29"/>
      <c r="P36728" s="30"/>
      <c r="Q36728" s="29"/>
      <c r="R36728" s="30"/>
      <c r="S36728" s="29"/>
    </row>
    <row r="36729" s="1" customFormat="1" ht="14.25" spans="6:19">
      <c r="F36729" s="9"/>
      <c r="J36729" s="29"/>
      <c r="P36729" s="30"/>
      <c r="Q36729" s="29"/>
      <c r="R36729" s="30"/>
      <c r="S36729" s="29"/>
    </row>
    <row r="36730" s="1" customFormat="1" ht="14.25" spans="6:19">
      <c r="F36730" s="9"/>
      <c r="J36730" s="29"/>
      <c r="P36730" s="30"/>
      <c r="Q36730" s="29"/>
      <c r="R36730" s="30"/>
      <c r="S36730" s="29"/>
    </row>
    <row r="36731" s="1" customFormat="1" ht="14.25" spans="6:19">
      <c r="F36731" s="9"/>
      <c r="J36731" s="29"/>
      <c r="P36731" s="30"/>
      <c r="Q36731" s="29"/>
      <c r="R36731" s="30"/>
      <c r="S36731" s="29"/>
    </row>
    <row r="36732" s="1" customFormat="1" ht="14.25" spans="6:19">
      <c r="F36732" s="9"/>
      <c r="J36732" s="29"/>
      <c r="P36732" s="30"/>
      <c r="Q36732" s="29"/>
      <c r="R36732" s="30"/>
      <c r="S36732" s="29"/>
    </row>
    <row r="36733" s="1" customFormat="1" ht="14.25" spans="6:19">
      <c r="F36733" s="9"/>
      <c r="J36733" s="29"/>
      <c r="P36733" s="30"/>
      <c r="Q36733" s="29"/>
      <c r="R36733" s="30"/>
      <c r="S36733" s="29"/>
    </row>
    <row r="36734" s="1" customFormat="1" ht="14.25" spans="6:19">
      <c r="F36734" s="9"/>
      <c r="J36734" s="29"/>
      <c r="P36734" s="30"/>
      <c r="Q36734" s="29"/>
      <c r="R36734" s="30"/>
      <c r="S36734" s="29"/>
    </row>
    <row r="36735" s="1" customFormat="1" ht="14.25" spans="6:19">
      <c r="F36735" s="9"/>
      <c r="J36735" s="29"/>
      <c r="P36735" s="30"/>
      <c r="Q36735" s="29"/>
      <c r="R36735" s="30"/>
      <c r="S36735" s="29"/>
    </row>
    <row r="36736" s="1" customFormat="1" ht="14.25" spans="6:19">
      <c r="F36736" s="9"/>
      <c r="J36736" s="29"/>
      <c r="P36736" s="30"/>
      <c r="Q36736" s="29"/>
      <c r="R36736" s="30"/>
      <c r="S36736" s="29"/>
    </row>
    <row r="36737" s="1" customFormat="1" ht="14.25" spans="6:19">
      <c r="F36737" s="9"/>
      <c r="J36737" s="29"/>
      <c r="P36737" s="30"/>
      <c r="Q36737" s="29"/>
      <c r="R36737" s="30"/>
      <c r="S36737" s="29"/>
    </row>
    <row r="36738" s="1" customFormat="1" ht="14.25" spans="6:19">
      <c r="F36738" s="9"/>
      <c r="J36738" s="29"/>
      <c r="P36738" s="30"/>
      <c r="Q36738" s="29"/>
      <c r="R36738" s="30"/>
      <c r="S36738" s="29"/>
    </row>
    <row r="36739" s="1" customFormat="1" ht="14.25" spans="6:19">
      <c r="F36739" s="9"/>
      <c r="J36739" s="29"/>
      <c r="P36739" s="30"/>
      <c r="Q36739" s="29"/>
      <c r="R36739" s="30"/>
      <c r="S36739" s="29"/>
    </row>
    <row r="36740" s="1" customFormat="1" ht="14.25" spans="6:19">
      <c r="F36740" s="9"/>
      <c r="J36740" s="29"/>
      <c r="P36740" s="30"/>
      <c r="Q36740" s="29"/>
      <c r="R36740" s="30"/>
      <c r="S36740" s="29"/>
    </row>
    <row r="36741" s="1" customFormat="1" ht="14.25" spans="6:19">
      <c r="F36741" s="9"/>
      <c r="J36741" s="29"/>
      <c r="P36741" s="30"/>
      <c r="Q36741" s="29"/>
      <c r="R36741" s="30"/>
      <c r="S36741" s="29"/>
    </row>
    <row r="36742" s="1" customFormat="1" ht="14.25" spans="6:19">
      <c r="F36742" s="9"/>
      <c r="J36742" s="29"/>
      <c r="P36742" s="30"/>
      <c r="Q36742" s="29"/>
      <c r="R36742" s="30"/>
      <c r="S36742" s="29"/>
    </row>
    <row r="36743" s="1" customFormat="1" ht="14.25" spans="6:19">
      <c r="F36743" s="9"/>
      <c r="J36743" s="29"/>
      <c r="P36743" s="30"/>
      <c r="Q36743" s="29"/>
      <c r="R36743" s="30"/>
      <c r="S36743" s="29"/>
    </row>
    <row r="36744" s="1" customFormat="1" ht="14.25" spans="6:19">
      <c r="F36744" s="9"/>
      <c r="J36744" s="29"/>
      <c r="P36744" s="30"/>
      <c r="Q36744" s="29"/>
      <c r="R36744" s="30"/>
      <c r="S36744" s="29"/>
    </row>
    <row r="36745" s="1" customFormat="1" ht="14.25" spans="6:19">
      <c r="F36745" s="9"/>
      <c r="J36745" s="29"/>
      <c r="P36745" s="30"/>
      <c r="Q36745" s="29"/>
      <c r="R36745" s="30"/>
      <c r="S36745" s="29"/>
    </row>
    <row r="36746" s="1" customFormat="1" ht="14.25" spans="6:19">
      <c r="F36746" s="9"/>
      <c r="J36746" s="29"/>
      <c r="P36746" s="30"/>
      <c r="Q36746" s="29"/>
      <c r="R36746" s="30"/>
      <c r="S36746" s="29"/>
    </row>
    <row r="36747" s="1" customFormat="1" ht="14.25" spans="6:19">
      <c r="F36747" s="9"/>
      <c r="J36747" s="29"/>
      <c r="P36747" s="30"/>
      <c r="Q36747" s="29"/>
      <c r="R36747" s="30"/>
      <c r="S36747" s="29"/>
    </row>
    <row r="36748" s="1" customFormat="1" ht="14.25" spans="6:19">
      <c r="F36748" s="9"/>
      <c r="J36748" s="29"/>
      <c r="P36748" s="30"/>
      <c r="Q36748" s="29"/>
      <c r="R36748" s="30"/>
      <c r="S36748" s="29"/>
    </row>
    <row r="36749" s="1" customFormat="1" ht="14.25" spans="6:19">
      <c r="F36749" s="9"/>
      <c r="J36749" s="29"/>
      <c r="P36749" s="30"/>
      <c r="Q36749" s="29"/>
      <c r="R36749" s="30"/>
      <c r="S36749" s="29"/>
    </row>
    <row r="36750" s="1" customFormat="1" ht="14.25" spans="6:19">
      <c r="F36750" s="9"/>
      <c r="J36750" s="29"/>
      <c r="P36750" s="30"/>
      <c r="Q36750" s="29"/>
      <c r="R36750" s="30"/>
      <c r="S36750" s="29"/>
    </row>
    <row r="36751" s="1" customFormat="1" ht="14.25" spans="6:19">
      <c r="F36751" s="9"/>
      <c r="J36751" s="29"/>
      <c r="P36751" s="30"/>
      <c r="Q36751" s="29"/>
      <c r="R36751" s="30"/>
      <c r="S36751" s="29"/>
    </row>
    <row r="36752" s="1" customFormat="1" ht="14.25" spans="6:19">
      <c r="F36752" s="9"/>
      <c r="J36752" s="29"/>
      <c r="P36752" s="30"/>
      <c r="Q36752" s="29"/>
      <c r="R36752" s="30"/>
      <c r="S36752" s="29"/>
    </row>
    <row r="36753" s="1" customFormat="1" ht="14.25" spans="6:19">
      <c r="F36753" s="9"/>
      <c r="J36753" s="29"/>
      <c r="P36753" s="30"/>
      <c r="Q36753" s="29"/>
      <c r="R36753" s="30"/>
      <c r="S36753" s="29"/>
    </row>
    <row r="36754" s="1" customFormat="1" ht="14.25" spans="6:19">
      <c r="F36754" s="9"/>
      <c r="J36754" s="29"/>
      <c r="P36754" s="30"/>
      <c r="Q36754" s="29"/>
      <c r="R36754" s="30"/>
      <c r="S36754" s="29"/>
    </row>
    <row r="36755" s="1" customFormat="1" ht="14.25" spans="6:19">
      <c r="F36755" s="9"/>
      <c r="J36755" s="29"/>
      <c r="P36755" s="30"/>
      <c r="Q36755" s="29"/>
      <c r="R36755" s="30"/>
      <c r="S36755" s="29"/>
    </row>
    <row r="36756" s="1" customFormat="1" ht="14.25" spans="6:19">
      <c r="F36756" s="9"/>
      <c r="J36756" s="29"/>
      <c r="P36756" s="30"/>
      <c r="Q36756" s="29"/>
      <c r="R36756" s="30"/>
      <c r="S36756" s="29"/>
    </row>
    <row r="36757" s="1" customFormat="1" ht="14.25" spans="6:19">
      <c r="F36757" s="9"/>
      <c r="J36757" s="29"/>
      <c r="P36757" s="30"/>
      <c r="Q36757" s="29"/>
      <c r="R36757" s="30"/>
      <c r="S36757" s="29"/>
    </row>
    <row r="36758" s="1" customFormat="1" ht="14.25" spans="6:19">
      <c r="F36758" s="9"/>
      <c r="J36758" s="29"/>
      <c r="P36758" s="30"/>
      <c r="Q36758" s="29"/>
      <c r="R36758" s="30"/>
      <c r="S36758" s="29"/>
    </row>
    <row r="36759" s="1" customFormat="1" ht="14.25" spans="6:19">
      <c r="F36759" s="9"/>
      <c r="J36759" s="29"/>
      <c r="P36759" s="30"/>
      <c r="Q36759" s="29"/>
      <c r="R36759" s="30"/>
      <c r="S36759" s="29"/>
    </row>
    <row r="36760" s="1" customFormat="1" ht="14.25" spans="6:19">
      <c r="F36760" s="9"/>
      <c r="J36760" s="29"/>
      <c r="P36760" s="30"/>
      <c r="Q36760" s="29"/>
      <c r="R36760" s="30"/>
      <c r="S36760" s="29"/>
    </row>
    <row r="36761" s="1" customFormat="1" ht="14.25" spans="6:19">
      <c r="F36761" s="9"/>
      <c r="J36761" s="29"/>
      <c r="P36761" s="30"/>
      <c r="Q36761" s="29"/>
      <c r="R36761" s="30"/>
      <c r="S36761" s="29"/>
    </row>
    <row r="36762" s="1" customFormat="1" ht="14.25" spans="6:19">
      <c r="F36762" s="9"/>
      <c r="J36762" s="29"/>
      <c r="P36762" s="30"/>
      <c r="Q36762" s="29"/>
      <c r="R36762" s="30"/>
      <c r="S36762" s="29"/>
    </row>
    <row r="36763" s="1" customFormat="1" ht="14.25" spans="6:19">
      <c r="F36763" s="9"/>
      <c r="J36763" s="29"/>
      <c r="P36763" s="30"/>
      <c r="Q36763" s="29"/>
      <c r="R36763" s="30"/>
      <c r="S36763" s="29"/>
    </row>
    <row r="36764" s="1" customFormat="1" ht="14.25" spans="6:19">
      <c r="F36764" s="9"/>
      <c r="J36764" s="29"/>
      <c r="P36764" s="30"/>
      <c r="Q36764" s="29"/>
      <c r="R36764" s="30"/>
      <c r="S36764" s="29"/>
    </row>
    <row r="36765" s="1" customFormat="1" ht="14.25" spans="6:19">
      <c r="F36765" s="9"/>
      <c r="J36765" s="29"/>
      <c r="P36765" s="30"/>
      <c r="Q36765" s="29"/>
      <c r="R36765" s="30"/>
      <c r="S36765" s="29"/>
    </row>
    <row r="36766" s="1" customFormat="1" ht="14.25" spans="6:19">
      <c r="F36766" s="9"/>
      <c r="J36766" s="29"/>
      <c r="P36766" s="30"/>
      <c r="Q36766" s="29"/>
      <c r="R36766" s="30"/>
      <c r="S36766" s="29"/>
    </row>
    <row r="36767" s="1" customFormat="1" ht="14.25" spans="6:19">
      <c r="F36767" s="9"/>
      <c r="J36767" s="29"/>
      <c r="P36767" s="30"/>
      <c r="Q36767" s="29"/>
      <c r="R36767" s="30"/>
      <c r="S36767" s="29"/>
    </row>
    <row r="36768" s="1" customFormat="1" ht="14.25" spans="6:19">
      <c r="F36768" s="9"/>
      <c r="J36768" s="29"/>
      <c r="P36768" s="30"/>
      <c r="Q36768" s="29"/>
      <c r="R36768" s="30"/>
      <c r="S36768" s="29"/>
    </row>
    <row r="36769" s="1" customFormat="1" ht="14.25" spans="6:19">
      <c r="F36769" s="9"/>
      <c r="J36769" s="29"/>
      <c r="P36769" s="30"/>
      <c r="Q36769" s="29"/>
      <c r="R36769" s="30"/>
      <c r="S36769" s="29"/>
    </row>
    <row r="36770" s="1" customFormat="1" ht="14.25" spans="6:19">
      <c r="F36770" s="9"/>
      <c r="J36770" s="29"/>
      <c r="P36770" s="30"/>
      <c r="Q36770" s="29"/>
      <c r="R36770" s="30"/>
      <c r="S36770" s="29"/>
    </row>
    <row r="36771" s="1" customFormat="1" ht="14.25" spans="6:19">
      <c r="F36771" s="9"/>
      <c r="J36771" s="29"/>
      <c r="P36771" s="30"/>
      <c r="Q36771" s="29"/>
      <c r="R36771" s="30"/>
      <c r="S36771" s="29"/>
    </row>
    <row r="36772" s="1" customFormat="1" ht="14.25" spans="6:19">
      <c r="F36772" s="9"/>
      <c r="J36772" s="29"/>
      <c r="P36772" s="30"/>
      <c r="Q36772" s="29"/>
      <c r="R36772" s="30"/>
      <c r="S36772" s="29"/>
    </row>
    <row r="36773" s="1" customFormat="1" ht="14.25" spans="6:19">
      <c r="F36773" s="9"/>
      <c r="J36773" s="29"/>
      <c r="P36773" s="30"/>
      <c r="Q36773" s="29"/>
      <c r="R36773" s="30"/>
      <c r="S36773" s="29"/>
    </row>
    <row r="36774" s="1" customFormat="1" ht="14.25" spans="6:19">
      <c r="F36774" s="9"/>
      <c r="J36774" s="29"/>
      <c r="P36774" s="30"/>
      <c r="Q36774" s="29"/>
      <c r="R36774" s="30"/>
      <c r="S36774" s="29"/>
    </row>
    <row r="36775" s="1" customFormat="1" ht="14.25" spans="6:19">
      <c r="F36775" s="9"/>
      <c r="J36775" s="29"/>
      <c r="P36775" s="30"/>
      <c r="Q36775" s="29"/>
      <c r="R36775" s="30"/>
      <c r="S36775" s="29"/>
    </row>
    <row r="36776" s="1" customFormat="1" ht="14.25" spans="6:19">
      <c r="F36776" s="9"/>
      <c r="J36776" s="29"/>
      <c r="P36776" s="30"/>
      <c r="Q36776" s="29"/>
      <c r="R36776" s="30"/>
      <c r="S36776" s="29"/>
    </row>
    <row r="36777" s="1" customFormat="1" ht="14.25" spans="6:19">
      <c r="F36777" s="9"/>
      <c r="J36777" s="29"/>
      <c r="P36777" s="30"/>
      <c r="Q36777" s="29"/>
      <c r="R36777" s="30"/>
      <c r="S36777" s="29"/>
    </row>
    <row r="36778" s="1" customFormat="1" ht="14.25" spans="6:19">
      <c r="F36778" s="9"/>
      <c r="J36778" s="29"/>
      <c r="P36778" s="30"/>
      <c r="Q36778" s="29"/>
      <c r="R36778" s="30"/>
      <c r="S36778" s="29"/>
    </row>
    <row r="36779" s="1" customFormat="1" ht="14.25" spans="6:19">
      <c r="F36779" s="9"/>
      <c r="J36779" s="29"/>
      <c r="P36779" s="30"/>
      <c r="Q36779" s="29"/>
      <c r="R36779" s="30"/>
      <c r="S36779" s="29"/>
    </row>
    <row r="36780" s="1" customFormat="1" ht="14.25" spans="6:19">
      <c r="F36780" s="9"/>
      <c r="J36780" s="29"/>
      <c r="P36780" s="30"/>
      <c r="Q36780" s="29"/>
      <c r="R36780" s="30"/>
      <c r="S36780" s="29"/>
    </row>
    <row r="36781" s="1" customFormat="1" ht="14.25" spans="6:19">
      <c r="F36781" s="9"/>
      <c r="J36781" s="29"/>
      <c r="P36781" s="30"/>
      <c r="Q36781" s="29"/>
      <c r="R36781" s="30"/>
      <c r="S36781" s="29"/>
    </row>
    <row r="36782" s="1" customFormat="1" ht="14.25" spans="6:19">
      <c r="F36782" s="9"/>
      <c r="J36782" s="29"/>
      <c r="P36782" s="30"/>
      <c r="Q36782" s="29"/>
      <c r="R36782" s="30"/>
      <c r="S36782" s="29"/>
    </row>
    <row r="36783" s="1" customFormat="1" ht="14.25" spans="6:19">
      <c r="F36783" s="9"/>
      <c r="J36783" s="29"/>
      <c r="P36783" s="30"/>
      <c r="Q36783" s="29"/>
      <c r="R36783" s="30"/>
      <c r="S36783" s="29"/>
    </row>
    <row r="36784" s="1" customFormat="1" ht="14.25" spans="6:19">
      <c r="F36784" s="9"/>
      <c r="J36784" s="29"/>
      <c r="P36784" s="30"/>
      <c r="Q36784" s="29"/>
      <c r="R36784" s="30"/>
      <c r="S36784" s="29"/>
    </row>
    <row r="36785" s="1" customFormat="1" ht="14.25" spans="6:19">
      <c r="F36785" s="9"/>
      <c r="J36785" s="29"/>
      <c r="P36785" s="30"/>
      <c r="Q36785" s="29"/>
      <c r="R36785" s="30"/>
      <c r="S36785" s="29"/>
    </row>
    <row r="36786" s="1" customFormat="1" ht="14.25" spans="6:19">
      <c r="F36786" s="9"/>
      <c r="J36786" s="29"/>
      <c r="P36786" s="30"/>
      <c r="Q36786" s="29"/>
      <c r="R36786" s="30"/>
      <c r="S36786" s="29"/>
    </row>
    <row r="36787" s="1" customFormat="1" ht="14.25" spans="6:19">
      <c r="F36787" s="9"/>
      <c r="J36787" s="29"/>
      <c r="P36787" s="30"/>
      <c r="Q36787" s="29"/>
      <c r="R36787" s="30"/>
      <c r="S36787" s="29"/>
    </row>
    <row r="36788" s="1" customFormat="1" ht="14.25" spans="6:19">
      <c r="F36788" s="9"/>
      <c r="J36788" s="29"/>
      <c r="P36788" s="30"/>
      <c r="Q36788" s="29"/>
      <c r="R36788" s="30"/>
      <c r="S36788" s="29"/>
    </row>
    <row r="36789" s="1" customFormat="1" ht="14.25" spans="6:19">
      <c r="F36789" s="9"/>
      <c r="J36789" s="29"/>
      <c r="P36789" s="30"/>
      <c r="Q36789" s="29"/>
      <c r="R36789" s="30"/>
      <c r="S36789" s="29"/>
    </row>
    <row r="36790" s="1" customFormat="1" ht="14.25" spans="6:19">
      <c r="F36790" s="9"/>
      <c r="J36790" s="29"/>
      <c r="P36790" s="30"/>
      <c r="Q36790" s="29"/>
      <c r="R36790" s="30"/>
      <c r="S36790" s="29"/>
    </row>
    <row r="36791" s="1" customFormat="1" ht="14.25" spans="6:19">
      <c r="F36791" s="9"/>
      <c r="J36791" s="29"/>
      <c r="P36791" s="30"/>
      <c r="Q36791" s="29"/>
      <c r="R36791" s="30"/>
      <c r="S36791" s="29"/>
    </row>
    <row r="36792" s="1" customFormat="1" ht="14.25" spans="6:19">
      <c r="F36792" s="9"/>
      <c r="J36792" s="29"/>
      <c r="P36792" s="30"/>
      <c r="Q36792" s="29"/>
      <c r="R36792" s="30"/>
      <c r="S36792" s="29"/>
    </row>
    <row r="36793" s="1" customFormat="1" ht="14.25" spans="6:19">
      <c r="F36793" s="9"/>
      <c r="J36793" s="29"/>
      <c r="P36793" s="30"/>
      <c r="Q36793" s="29"/>
      <c r="R36793" s="30"/>
      <c r="S36793" s="29"/>
    </row>
    <row r="36794" s="1" customFormat="1" ht="14.25" spans="6:19">
      <c r="F36794" s="9"/>
      <c r="J36794" s="29"/>
      <c r="P36794" s="30"/>
      <c r="Q36794" s="29"/>
      <c r="R36794" s="30"/>
      <c r="S36794" s="29"/>
    </row>
    <row r="36795" s="1" customFormat="1" ht="14.25" spans="6:19">
      <c r="F36795" s="9"/>
      <c r="J36795" s="29"/>
      <c r="P36795" s="30"/>
      <c r="Q36795" s="29"/>
      <c r="R36795" s="30"/>
      <c r="S36795" s="29"/>
    </row>
    <row r="36796" s="1" customFormat="1" ht="14.25" spans="6:19">
      <c r="F36796" s="9"/>
      <c r="J36796" s="29"/>
      <c r="P36796" s="30"/>
      <c r="Q36796" s="29"/>
      <c r="R36796" s="30"/>
      <c r="S36796" s="29"/>
    </row>
    <row r="36797" s="1" customFormat="1" ht="14.25" spans="6:19">
      <c r="F36797" s="9"/>
      <c r="J36797" s="29"/>
      <c r="P36797" s="30"/>
      <c r="Q36797" s="29"/>
      <c r="R36797" s="30"/>
      <c r="S36797" s="29"/>
    </row>
    <row r="36798" s="1" customFormat="1" ht="14.25" spans="6:19">
      <c r="F36798" s="9"/>
      <c r="J36798" s="29"/>
      <c r="P36798" s="30"/>
      <c r="Q36798" s="29"/>
      <c r="R36798" s="30"/>
      <c r="S36798" s="29"/>
    </row>
    <row r="36799" s="1" customFormat="1" ht="14.25" spans="6:19">
      <c r="F36799" s="9"/>
      <c r="J36799" s="29"/>
      <c r="P36799" s="30"/>
      <c r="Q36799" s="29"/>
      <c r="R36799" s="30"/>
      <c r="S36799" s="29"/>
    </row>
    <row r="36800" s="1" customFormat="1" ht="14.25" spans="6:19">
      <c r="F36800" s="9"/>
      <c r="J36800" s="29"/>
      <c r="P36800" s="30"/>
      <c r="Q36800" s="29"/>
      <c r="R36800" s="30"/>
      <c r="S36800" s="29"/>
    </row>
    <row r="36801" s="1" customFormat="1" ht="14.25" spans="6:19">
      <c r="F36801" s="9"/>
      <c r="J36801" s="29"/>
      <c r="P36801" s="30"/>
      <c r="Q36801" s="29"/>
      <c r="R36801" s="30"/>
      <c r="S36801" s="29"/>
    </row>
    <row r="36802" s="1" customFormat="1" ht="14.25" spans="6:19">
      <c r="F36802" s="9"/>
      <c r="J36802" s="29"/>
      <c r="P36802" s="30"/>
      <c r="Q36802" s="29"/>
      <c r="R36802" s="30"/>
      <c r="S36802" s="29"/>
    </row>
    <row r="36803" s="1" customFormat="1" ht="14.25" spans="6:19">
      <c r="F36803" s="9"/>
      <c r="J36803" s="29"/>
      <c r="P36803" s="30"/>
      <c r="Q36803" s="29"/>
      <c r="R36803" s="30"/>
      <c r="S36803" s="29"/>
    </row>
    <row r="36804" s="1" customFormat="1" ht="14.25" spans="6:19">
      <c r="F36804" s="9"/>
      <c r="J36804" s="29"/>
      <c r="P36804" s="30"/>
      <c r="Q36804" s="29"/>
      <c r="R36804" s="30"/>
      <c r="S36804" s="29"/>
    </row>
    <row r="36805" s="1" customFormat="1" ht="14.25" spans="6:19">
      <c r="F36805" s="9"/>
      <c r="J36805" s="29"/>
      <c r="P36805" s="30"/>
      <c r="Q36805" s="29"/>
      <c r="R36805" s="30"/>
      <c r="S36805" s="29"/>
    </row>
    <row r="36806" s="1" customFormat="1" ht="14.25" spans="6:19">
      <c r="F36806" s="9"/>
      <c r="J36806" s="29"/>
      <c r="P36806" s="30"/>
      <c r="Q36806" s="29"/>
      <c r="R36806" s="30"/>
      <c r="S36806" s="29"/>
    </row>
    <row r="36807" s="1" customFormat="1" ht="14.25" spans="6:19">
      <c r="F36807" s="9"/>
      <c r="J36807" s="29"/>
      <c r="P36807" s="30"/>
      <c r="Q36807" s="29"/>
      <c r="R36807" s="30"/>
      <c r="S36807" s="29"/>
    </row>
    <row r="36808" s="1" customFormat="1" ht="14.25" spans="6:19">
      <c r="F36808" s="9"/>
      <c r="J36808" s="29"/>
      <c r="P36808" s="30"/>
      <c r="Q36808" s="29"/>
      <c r="R36808" s="30"/>
      <c r="S36808" s="29"/>
    </row>
    <row r="36809" s="1" customFormat="1" ht="14.25" spans="6:19">
      <c r="F36809" s="9"/>
      <c r="J36809" s="29"/>
      <c r="P36809" s="30"/>
      <c r="Q36809" s="29"/>
      <c r="R36809" s="30"/>
      <c r="S36809" s="29"/>
    </row>
    <row r="36810" s="1" customFormat="1" ht="14.25" spans="6:19">
      <c r="F36810" s="9"/>
      <c r="J36810" s="29"/>
      <c r="P36810" s="30"/>
      <c r="Q36810" s="29"/>
      <c r="R36810" s="30"/>
      <c r="S36810" s="29"/>
    </row>
    <row r="36811" s="1" customFormat="1" ht="14.25" spans="6:19">
      <c r="F36811" s="9"/>
      <c r="J36811" s="29"/>
      <c r="P36811" s="30"/>
      <c r="Q36811" s="29"/>
      <c r="R36811" s="30"/>
      <c r="S36811" s="29"/>
    </row>
    <row r="36812" s="1" customFormat="1" ht="14.25" spans="6:19">
      <c r="F36812" s="9"/>
      <c r="J36812" s="29"/>
      <c r="P36812" s="30"/>
      <c r="Q36812" s="29"/>
      <c r="R36812" s="30"/>
      <c r="S36812" s="29"/>
    </row>
    <row r="36813" s="1" customFormat="1" ht="14.25" spans="6:19">
      <c r="F36813" s="9"/>
      <c r="J36813" s="29"/>
      <c r="P36813" s="30"/>
      <c r="Q36813" s="29"/>
      <c r="R36813" s="30"/>
      <c r="S36813" s="29"/>
    </row>
    <row r="36814" s="1" customFormat="1" ht="14.25" spans="6:19">
      <c r="F36814" s="9"/>
      <c r="J36814" s="29"/>
      <c r="P36814" s="30"/>
      <c r="Q36814" s="29"/>
      <c r="R36814" s="30"/>
      <c r="S36814" s="29"/>
    </row>
    <row r="36815" s="1" customFormat="1" ht="14.25" spans="6:19">
      <c r="F36815" s="9"/>
      <c r="J36815" s="29"/>
      <c r="P36815" s="30"/>
      <c r="Q36815" s="29"/>
      <c r="R36815" s="30"/>
      <c r="S36815" s="29"/>
    </row>
    <row r="36816" s="1" customFormat="1" ht="14.25" spans="6:19">
      <c r="F36816" s="9"/>
      <c r="J36816" s="29"/>
      <c r="P36816" s="30"/>
      <c r="Q36816" s="29"/>
      <c r="R36816" s="30"/>
      <c r="S36816" s="29"/>
    </row>
    <row r="36817" s="1" customFormat="1" ht="14.25" spans="6:19">
      <c r="F36817" s="9"/>
      <c r="J36817" s="29"/>
      <c r="P36817" s="30"/>
      <c r="Q36817" s="29"/>
      <c r="R36817" s="30"/>
      <c r="S36817" s="29"/>
    </row>
    <row r="36818" s="1" customFormat="1" ht="14.25" spans="6:19">
      <c r="F36818" s="9"/>
      <c r="J36818" s="29"/>
      <c r="P36818" s="30"/>
      <c r="Q36818" s="29"/>
      <c r="R36818" s="30"/>
      <c r="S36818" s="29"/>
    </row>
    <row r="36819" s="1" customFormat="1" ht="14.25" spans="6:19">
      <c r="F36819" s="9"/>
      <c r="J36819" s="29"/>
      <c r="P36819" s="30"/>
      <c r="Q36819" s="29"/>
      <c r="R36819" s="30"/>
      <c r="S36819" s="29"/>
    </row>
    <row r="36820" s="1" customFormat="1" ht="14.25" spans="6:19">
      <c r="F36820" s="9"/>
      <c r="J36820" s="29"/>
      <c r="P36820" s="30"/>
      <c r="Q36820" s="29"/>
      <c r="R36820" s="30"/>
      <c r="S36820" s="29"/>
    </row>
    <row r="36821" s="1" customFormat="1" ht="14.25" spans="6:19">
      <c r="F36821" s="9"/>
      <c r="J36821" s="29"/>
      <c r="P36821" s="30"/>
      <c r="Q36821" s="29"/>
      <c r="R36821" s="30"/>
      <c r="S36821" s="29"/>
    </row>
    <row r="36822" s="1" customFormat="1" ht="14.25" spans="6:19">
      <c r="F36822" s="9"/>
      <c r="J36822" s="29"/>
      <c r="P36822" s="30"/>
      <c r="Q36822" s="29"/>
      <c r="R36822" s="30"/>
      <c r="S36822" s="29"/>
    </row>
    <row r="36823" s="1" customFormat="1" ht="14.25" spans="6:19">
      <c r="F36823" s="9"/>
      <c r="J36823" s="29"/>
      <c r="P36823" s="30"/>
      <c r="Q36823" s="29"/>
      <c r="R36823" s="30"/>
      <c r="S36823" s="29"/>
    </row>
    <row r="36824" s="1" customFormat="1" ht="14.25" spans="6:19">
      <c r="F36824" s="9"/>
      <c r="J36824" s="29"/>
      <c r="P36824" s="30"/>
      <c r="Q36824" s="29"/>
      <c r="R36824" s="30"/>
      <c r="S36824" s="29"/>
    </row>
    <row r="36825" s="1" customFormat="1" ht="14.25" spans="6:19">
      <c r="F36825" s="9"/>
      <c r="J36825" s="29"/>
      <c r="P36825" s="30"/>
      <c r="Q36825" s="29"/>
      <c r="R36825" s="30"/>
      <c r="S36825" s="29"/>
    </row>
    <row r="36826" s="1" customFormat="1" ht="14.25" spans="6:19">
      <c r="F36826" s="9"/>
      <c r="J36826" s="29"/>
      <c r="P36826" s="30"/>
      <c r="Q36826" s="29"/>
      <c r="R36826" s="30"/>
      <c r="S36826" s="29"/>
    </row>
    <row r="36827" s="1" customFormat="1" ht="14.25" spans="6:19">
      <c r="F36827" s="9"/>
      <c r="J36827" s="29"/>
      <c r="P36827" s="30"/>
      <c r="Q36827" s="29"/>
      <c r="R36827" s="30"/>
      <c r="S36827" s="29"/>
    </row>
    <row r="36828" s="1" customFormat="1" ht="14.25" spans="6:19">
      <c r="F36828" s="9"/>
      <c r="J36828" s="29"/>
      <c r="P36828" s="30"/>
      <c r="Q36828" s="29"/>
      <c r="R36828" s="30"/>
      <c r="S36828" s="29"/>
    </row>
    <row r="36829" s="1" customFormat="1" ht="14.25" spans="6:19">
      <c r="F36829" s="9"/>
      <c r="J36829" s="29"/>
      <c r="P36829" s="30"/>
      <c r="Q36829" s="29"/>
      <c r="R36829" s="30"/>
      <c r="S36829" s="29"/>
    </row>
    <row r="36830" s="1" customFormat="1" ht="14.25" spans="6:19">
      <c r="F36830" s="9"/>
      <c r="J36830" s="29"/>
      <c r="P36830" s="30"/>
      <c r="Q36830" s="29"/>
      <c r="R36830" s="30"/>
      <c r="S36830" s="29"/>
    </row>
    <row r="36831" s="1" customFormat="1" ht="14.25" spans="6:19">
      <c r="F36831" s="9"/>
      <c r="J36831" s="29"/>
      <c r="P36831" s="30"/>
      <c r="Q36831" s="29"/>
      <c r="R36831" s="30"/>
      <c r="S36831" s="29"/>
    </row>
    <row r="36832" s="1" customFormat="1" ht="14.25" spans="6:19">
      <c r="F36832" s="9"/>
      <c r="J36832" s="29"/>
      <c r="P36832" s="30"/>
      <c r="Q36832" s="29"/>
      <c r="R36832" s="30"/>
      <c r="S36832" s="29"/>
    </row>
    <row r="36833" s="1" customFormat="1" ht="14.25" spans="6:19">
      <c r="F36833" s="9"/>
      <c r="J36833" s="29"/>
      <c r="P36833" s="30"/>
      <c r="Q36833" s="29"/>
      <c r="R36833" s="30"/>
      <c r="S36833" s="29"/>
    </row>
    <row r="36834" s="1" customFormat="1" ht="14.25" spans="6:19">
      <c r="F36834" s="9"/>
      <c r="J36834" s="29"/>
      <c r="P36834" s="30"/>
      <c r="Q36834" s="29"/>
      <c r="R36834" s="30"/>
      <c r="S36834" s="29"/>
    </row>
    <row r="36835" s="1" customFormat="1" ht="14.25" spans="6:19">
      <c r="F36835" s="9"/>
      <c r="J36835" s="29"/>
      <c r="P36835" s="30"/>
      <c r="Q36835" s="29"/>
      <c r="R36835" s="30"/>
      <c r="S36835" s="29"/>
    </row>
    <row r="36836" s="1" customFormat="1" ht="14.25" spans="6:19">
      <c r="F36836" s="9"/>
      <c r="J36836" s="29"/>
      <c r="P36836" s="30"/>
      <c r="Q36836" s="29"/>
      <c r="R36836" s="30"/>
      <c r="S36836" s="29"/>
    </row>
    <row r="36837" s="1" customFormat="1" ht="14.25" spans="6:19">
      <c r="F36837" s="9"/>
      <c r="J36837" s="29"/>
      <c r="P36837" s="30"/>
      <c r="Q36837" s="29"/>
      <c r="R36837" s="30"/>
      <c r="S36837" s="29"/>
    </row>
    <row r="36838" s="1" customFormat="1" ht="14.25" spans="6:19">
      <c r="F36838" s="9"/>
      <c r="J36838" s="29"/>
      <c r="P36838" s="30"/>
      <c r="Q36838" s="29"/>
      <c r="R36838" s="30"/>
      <c r="S36838" s="29"/>
    </row>
    <row r="36839" s="1" customFormat="1" ht="14.25" spans="6:19">
      <c r="F36839" s="9"/>
      <c r="J36839" s="29"/>
      <c r="P36839" s="30"/>
      <c r="Q36839" s="29"/>
      <c r="R36839" s="30"/>
      <c r="S36839" s="29"/>
    </row>
    <row r="36840" s="1" customFormat="1" ht="14.25" spans="6:19">
      <c r="F36840" s="9"/>
      <c r="J36840" s="29"/>
      <c r="P36840" s="30"/>
      <c r="Q36840" s="29"/>
      <c r="R36840" s="30"/>
      <c r="S36840" s="29"/>
    </row>
    <row r="36841" s="1" customFormat="1" ht="14.25" spans="6:19">
      <c r="F36841" s="9"/>
      <c r="J36841" s="29"/>
      <c r="P36841" s="30"/>
      <c r="Q36841" s="29"/>
      <c r="R36841" s="30"/>
      <c r="S36841" s="29"/>
    </row>
    <row r="36842" s="1" customFormat="1" ht="14.25" spans="6:19">
      <c r="F36842" s="9"/>
      <c r="J36842" s="29"/>
      <c r="P36842" s="30"/>
      <c r="Q36842" s="29"/>
      <c r="R36842" s="30"/>
      <c r="S36842" s="29"/>
    </row>
    <row r="36843" s="1" customFormat="1" ht="14.25" spans="6:19">
      <c r="F36843" s="9"/>
      <c r="J36843" s="29"/>
      <c r="P36843" s="30"/>
      <c r="Q36843" s="29"/>
      <c r="R36843" s="30"/>
      <c r="S36843" s="29"/>
    </row>
    <row r="36844" s="1" customFormat="1" ht="14.25" spans="6:19">
      <c r="F36844" s="9"/>
      <c r="J36844" s="29"/>
      <c r="P36844" s="30"/>
      <c r="Q36844" s="29"/>
      <c r="R36844" s="30"/>
      <c r="S36844" s="29"/>
    </row>
    <row r="36845" s="1" customFormat="1" ht="14.25" spans="6:19">
      <c r="F36845" s="9"/>
      <c r="J36845" s="29"/>
      <c r="P36845" s="30"/>
      <c r="Q36845" s="29"/>
      <c r="R36845" s="30"/>
      <c r="S36845" s="29"/>
    </row>
    <row r="36846" s="1" customFormat="1" ht="14.25" spans="6:19">
      <c r="F36846" s="9"/>
      <c r="J36846" s="29"/>
      <c r="P36846" s="30"/>
      <c r="Q36846" s="29"/>
      <c r="R36846" s="30"/>
      <c r="S36846" s="29"/>
    </row>
    <row r="36847" s="1" customFormat="1" ht="14.25" spans="6:19">
      <c r="F36847" s="9"/>
      <c r="J36847" s="29"/>
      <c r="P36847" s="30"/>
      <c r="Q36847" s="29"/>
      <c r="R36847" s="30"/>
      <c r="S36847" s="29"/>
    </row>
    <row r="36848" s="1" customFormat="1" ht="14.25" spans="6:19">
      <c r="F36848" s="9"/>
      <c r="J36848" s="29"/>
      <c r="P36848" s="30"/>
      <c r="Q36848" s="29"/>
      <c r="R36848" s="30"/>
      <c r="S36848" s="29"/>
    </row>
    <row r="36849" s="1" customFormat="1" ht="14.25" spans="6:19">
      <c r="F36849" s="9"/>
      <c r="J36849" s="29"/>
      <c r="P36849" s="30"/>
      <c r="Q36849" s="29"/>
      <c r="R36849" s="30"/>
      <c r="S36849" s="29"/>
    </row>
    <row r="36850" s="1" customFormat="1" ht="14.25" spans="6:19">
      <c r="F36850" s="9"/>
      <c r="J36850" s="29"/>
      <c r="P36850" s="30"/>
      <c r="Q36850" s="29"/>
      <c r="R36850" s="30"/>
      <c r="S36850" s="29"/>
    </row>
    <row r="36851" s="1" customFormat="1" ht="14.25" spans="6:19">
      <c r="F36851" s="9"/>
      <c r="J36851" s="29"/>
      <c r="P36851" s="30"/>
      <c r="Q36851" s="29"/>
      <c r="R36851" s="30"/>
      <c r="S36851" s="29"/>
    </row>
    <row r="36852" s="1" customFormat="1" ht="14.25" spans="6:19">
      <c r="F36852" s="9"/>
      <c r="J36852" s="29"/>
      <c r="P36852" s="30"/>
      <c r="Q36852" s="29"/>
      <c r="R36852" s="30"/>
      <c r="S36852" s="29"/>
    </row>
    <row r="36853" s="1" customFormat="1" ht="14.25" spans="6:19">
      <c r="F36853" s="9"/>
      <c r="J36853" s="29"/>
      <c r="P36853" s="30"/>
      <c r="Q36853" s="29"/>
      <c r="R36853" s="30"/>
      <c r="S36853" s="29"/>
    </row>
    <row r="36854" s="1" customFormat="1" ht="14.25" spans="6:19">
      <c r="F36854" s="9"/>
      <c r="J36854" s="29"/>
      <c r="P36854" s="30"/>
      <c r="Q36854" s="29"/>
      <c r="R36854" s="30"/>
      <c r="S36854" s="29"/>
    </row>
    <row r="36855" s="1" customFormat="1" ht="14.25" spans="6:19">
      <c r="F36855" s="9"/>
      <c r="J36855" s="29"/>
      <c r="P36855" s="30"/>
      <c r="Q36855" s="29"/>
      <c r="R36855" s="30"/>
      <c r="S36855" s="29"/>
    </row>
    <row r="36856" s="1" customFormat="1" ht="14.25" spans="6:19">
      <c r="F36856" s="9"/>
      <c r="J36856" s="29"/>
      <c r="P36856" s="30"/>
      <c r="Q36856" s="29"/>
      <c r="R36856" s="30"/>
      <c r="S36856" s="29"/>
    </row>
    <row r="36857" s="1" customFormat="1" ht="14.25" spans="6:19">
      <c r="F36857" s="9"/>
      <c r="J36857" s="29"/>
      <c r="P36857" s="30"/>
      <c r="Q36857" s="29"/>
      <c r="R36857" s="30"/>
      <c r="S36857" s="29"/>
    </row>
    <row r="36858" s="1" customFormat="1" ht="14.25" spans="6:19">
      <c r="F36858" s="9"/>
      <c r="J36858" s="29"/>
      <c r="P36858" s="30"/>
      <c r="Q36858" s="29"/>
      <c r="R36858" s="30"/>
      <c r="S36858" s="29"/>
    </row>
    <row r="36859" s="1" customFormat="1" ht="14.25" spans="6:19">
      <c r="F36859" s="9"/>
      <c r="J36859" s="29"/>
      <c r="P36859" s="30"/>
      <c r="Q36859" s="29"/>
      <c r="R36859" s="30"/>
      <c r="S36859" s="29"/>
    </row>
    <row r="36860" s="1" customFormat="1" ht="14.25" spans="6:19">
      <c r="F36860" s="9"/>
      <c r="J36860" s="29"/>
      <c r="P36860" s="30"/>
      <c r="Q36860" s="29"/>
      <c r="R36860" s="30"/>
      <c r="S36860" s="29"/>
    </row>
    <row r="36861" s="1" customFormat="1" ht="14.25" spans="6:19">
      <c r="F36861" s="9"/>
      <c r="J36861" s="29"/>
      <c r="P36861" s="30"/>
      <c r="Q36861" s="29"/>
      <c r="R36861" s="30"/>
      <c r="S36861" s="29"/>
    </row>
    <row r="36862" s="1" customFormat="1" ht="14.25" spans="6:19">
      <c r="F36862" s="9"/>
      <c r="J36862" s="29"/>
      <c r="P36862" s="30"/>
      <c r="Q36862" s="29"/>
      <c r="R36862" s="30"/>
      <c r="S36862" s="29"/>
    </row>
    <row r="36863" s="1" customFormat="1" ht="14.25" spans="6:19">
      <c r="F36863" s="9"/>
      <c r="J36863" s="29"/>
      <c r="P36863" s="30"/>
      <c r="Q36863" s="29"/>
      <c r="R36863" s="30"/>
      <c r="S36863" s="29"/>
    </row>
    <row r="36864" s="1" customFormat="1" ht="14.25" spans="6:19">
      <c r="F36864" s="9"/>
      <c r="J36864" s="29"/>
      <c r="P36864" s="30"/>
      <c r="Q36864" s="29"/>
      <c r="R36864" s="30"/>
      <c r="S36864" s="29"/>
    </row>
    <row r="36865" s="1" customFormat="1" ht="14.25" spans="6:19">
      <c r="F36865" s="9"/>
      <c r="J36865" s="29"/>
      <c r="P36865" s="30"/>
      <c r="Q36865" s="29"/>
      <c r="R36865" s="30"/>
      <c r="S36865" s="29"/>
    </row>
    <row r="36866" s="1" customFormat="1" ht="14.25" spans="6:19">
      <c r="F36866" s="9"/>
      <c r="J36866" s="29"/>
      <c r="P36866" s="30"/>
      <c r="Q36866" s="29"/>
      <c r="R36866" s="30"/>
      <c r="S36866" s="29"/>
    </row>
    <row r="36867" s="1" customFormat="1" ht="14.25" spans="6:19">
      <c r="F36867" s="9"/>
      <c r="J36867" s="29"/>
      <c r="P36867" s="30"/>
      <c r="Q36867" s="29"/>
      <c r="R36867" s="30"/>
      <c r="S36867" s="29"/>
    </row>
    <row r="36868" s="1" customFormat="1" ht="14.25" spans="6:19">
      <c r="F36868" s="9"/>
      <c r="J36868" s="29"/>
      <c r="P36868" s="30"/>
      <c r="Q36868" s="29"/>
      <c r="R36868" s="30"/>
      <c r="S36868" s="29"/>
    </row>
    <row r="36869" s="1" customFormat="1" ht="14.25" spans="6:19">
      <c r="F36869" s="9"/>
      <c r="J36869" s="29"/>
      <c r="P36869" s="30"/>
      <c r="Q36869" s="29"/>
      <c r="R36869" s="30"/>
      <c r="S36869" s="29"/>
    </row>
    <row r="36870" s="1" customFormat="1" ht="14.25" spans="6:19">
      <c r="F36870" s="9"/>
      <c r="J36870" s="29"/>
      <c r="P36870" s="30"/>
      <c r="Q36870" s="29"/>
      <c r="R36870" s="30"/>
      <c r="S36870" s="29"/>
    </row>
    <row r="36871" s="1" customFormat="1" ht="14.25" spans="6:19">
      <c r="F36871" s="9"/>
      <c r="J36871" s="29"/>
      <c r="P36871" s="30"/>
      <c r="Q36871" s="29"/>
      <c r="R36871" s="30"/>
      <c r="S36871" s="29"/>
    </row>
    <row r="36872" s="1" customFormat="1" ht="14.25" spans="6:19">
      <c r="F36872" s="9"/>
      <c r="J36872" s="29"/>
      <c r="P36872" s="30"/>
      <c r="Q36872" s="29"/>
      <c r="R36872" s="30"/>
      <c r="S36872" s="29"/>
    </row>
    <row r="36873" s="1" customFormat="1" ht="14.25" spans="6:19">
      <c r="F36873" s="9"/>
      <c r="J36873" s="29"/>
      <c r="P36873" s="30"/>
      <c r="Q36873" s="29"/>
      <c r="R36873" s="30"/>
      <c r="S36873" s="29"/>
    </row>
    <row r="36874" s="1" customFormat="1" ht="14.25" spans="6:19">
      <c r="F36874" s="9"/>
      <c r="J36874" s="29"/>
      <c r="P36874" s="30"/>
      <c r="Q36874" s="29"/>
      <c r="R36874" s="30"/>
      <c r="S36874" s="29"/>
    </row>
    <row r="36875" s="1" customFormat="1" ht="14.25" spans="6:19">
      <c r="F36875" s="9"/>
      <c r="J36875" s="29"/>
      <c r="P36875" s="30"/>
      <c r="Q36875" s="29"/>
      <c r="R36875" s="30"/>
      <c r="S36875" s="29"/>
    </row>
    <row r="36876" s="1" customFormat="1" ht="14.25" spans="6:19">
      <c r="F36876" s="9"/>
      <c r="J36876" s="29"/>
      <c r="P36876" s="30"/>
      <c r="Q36876" s="29"/>
      <c r="R36876" s="30"/>
      <c r="S36876" s="29"/>
    </row>
    <row r="36877" s="1" customFormat="1" ht="14.25" spans="6:19">
      <c r="F36877" s="9"/>
      <c r="J36877" s="29"/>
      <c r="P36877" s="30"/>
      <c r="Q36877" s="29"/>
      <c r="R36877" s="30"/>
      <c r="S36877" s="29"/>
    </row>
    <row r="36878" s="1" customFormat="1" ht="14.25" spans="6:19">
      <c r="F36878" s="9"/>
      <c r="J36878" s="29"/>
      <c r="P36878" s="30"/>
      <c r="Q36878" s="29"/>
      <c r="R36878" s="30"/>
      <c r="S36878" s="29"/>
    </row>
    <row r="36879" s="1" customFormat="1" ht="14.25" spans="6:19">
      <c r="F36879" s="9"/>
      <c r="J36879" s="29"/>
      <c r="P36879" s="30"/>
      <c r="Q36879" s="29"/>
      <c r="R36879" s="30"/>
      <c r="S36879" s="29"/>
    </row>
    <row r="36880" s="1" customFormat="1" ht="14.25" spans="6:19">
      <c r="F36880" s="9"/>
      <c r="J36880" s="29"/>
      <c r="P36880" s="30"/>
      <c r="Q36880" s="29"/>
      <c r="R36880" s="30"/>
      <c r="S36880" s="29"/>
    </row>
    <row r="36881" s="1" customFormat="1" ht="14.25" spans="6:19">
      <c r="F36881" s="9"/>
      <c r="J36881" s="29"/>
      <c r="P36881" s="30"/>
      <c r="Q36881" s="29"/>
      <c r="R36881" s="30"/>
      <c r="S36881" s="29"/>
    </row>
    <row r="36882" s="1" customFormat="1" ht="14.25" spans="6:19">
      <c r="F36882" s="9"/>
      <c r="J36882" s="29"/>
      <c r="P36882" s="30"/>
      <c r="Q36882" s="29"/>
      <c r="R36882" s="30"/>
      <c r="S36882" s="29"/>
    </row>
    <row r="36883" s="1" customFormat="1" ht="14.25" spans="6:19">
      <c r="F36883" s="9"/>
      <c r="J36883" s="29"/>
      <c r="P36883" s="30"/>
      <c r="Q36883" s="29"/>
      <c r="R36883" s="30"/>
      <c r="S36883" s="29"/>
    </row>
    <row r="36884" s="1" customFormat="1" ht="14.25" spans="6:19">
      <c r="F36884" s="9"/>
      <c r="J36884" s="29"/>
      <c r="P36884" s="30"/>
      <c r="Q36884" s="29"/>
      <c r="R36884" s="30"/>
      <c r="S36884" s="29"/>
    </row>
    <row r="36885" s="1" customFormat="1" ht="14.25" spans="6:19">
      <c r="F36885" s="9"/>
      <c r="J36885" s="29"/>
      <c r="P36885" s="30"/>
      <c r="Q36885" s="29"/>
      <c r="R36885" s="30"/>
      <c r="S36885" s="29"/>
    </row>
    <row r="36886" s="1" customFormat="1" ht="14.25" spans="6:19">
      <c r="F36886" s="9"/>
      <c r="J36886" s="29"/>
      <c r="P36886" s="30"/>
      <c r="Q36886" s="29"/>
      <c r="R36886" s="30"/>
      <c r="S36886" s="29"/>
    </row>
    <row r="36887" s="1" customFormat="1" ht="14.25" spans="6:19">
      <c r="F36887" s="9"/>
      <c r="J36887" s="29"/>
      <c r="P36887" s="30"/>
      <c r="Q36887" s="29"/>
      <c r="R36887" s="30"/>
      <c r="S36887" s="29"/>
    </row>
    <row r="36888" s="1" customFormat="1" ht="14.25" spans="6:19">
      <c r="F36888" s="9"/>
      <c r="J36888" s="29"/>
      <c r="P36888" s="30"/>
      <c r="Q36888" s="29"/>
      <c r="R36888" s="30"/>
      <c r="S36888" s="29"/>
    </row>
    <row r="36889" s="1" customFormat="1" ht="14.25" spans="6:19">
      <c r="F36889" s="9"/>
      <c r="J36889" s="29"/>
      <c r="P36889" s="30"/>
      <c r="Q36889" s="29"/>
      <c r="R36889" s="30"/>
      <c r="S36889" s="29"/>
    </row>
    <row r="36890" s="1" customFormat="1" ht="14.25" spans="6:19">
      <c r="F36890" s="9"/>
      <c r="J36890" s="29"/>
      <c r="P36890" s="30"/>
      <c r="Q36890" s="29"/>
      <c r="R36890" s="30"/>
      <c r="S36890" s="29"/>
    </row>
    <row r="36891" s="1" customFormat="1" ht="14.25" spans="6:19">
      <c r="F36891" s="9"/>
      <c r="J36891" s="29"/>
      <c r="P36891" s="30"/>
      <c r="Q36891" s="29"/>
      <c r="R36891" s="30"/>
      <c r="S36891" s="29"/>
    </row>
    <row r="36892" s="1" customFormat="1" ht="14.25" spans="6:19">
      <c r="F36892" s="9"/>
      <c r="J36892" s="29"/>
      <c r="P36892" s="30"/>
      <c r="Q36892" s="29"/>
      <c r="R36892" s="30"/>
      <c r="S36892" s="29"/>
    </row>
    <row r="36893" s="1" customFormat="1" ht="14.25" spans="6:19">
      <c r="F36893" s="9"/>
      <c r="J36893" s="29"/>
      <c r="P36893" s="30"/>
      <c r="Q36893" s="29"/>
      <c r="R36893" s="30"/>
      <c r="S36893" s="29"/>
    </row>
    <row r="36894" s="1" customFormat="1" ht="14.25" spans="6:19">
      <c r="F36894" s="9"/>
      <c r="J36894" s="29"/>
      <c r="P36894" s="30"/>
      <c r="Q36894" s="29"/>
      <c r="R36894" s="30"/>
      <c r="S36894" s="29"/>
    </row>
    <row r="36895" s="1" customFormat="1" ht="14.25" spans="6:19">
      <c r="F36895" s="9"/>
      <c r="J36895" s="29"/>
      <c r="P36895" s="30"/>
      <c r="Q36895" s="29"/>
      <c r="R36895" s="30"/>
      <c r="S36895" s="29"/>
    </row>
    <row r="36896" s="1" customFormat="1" ht="14.25" spans="6:19">
      <c r="F36896" s="9"/>
      <c r="J36896" s="29"/>
      <c r="P36896" s="30"/>
      <c r="Q36896" s="29"/>
      <c r="R36896" s="30"/>
      <c r="S36896" s="29"/>
    </row>
    <row r="36897" s="1" customFormat="1" ht="14.25" spans="6:19">
      <c r="F36897" s="9"/>
      <c r="J36897" s="29"/>
      <c r="P36897" s="30"/>
      <c r="Q36897" s="29"/>
      <c r="R36897" s="30"/>
      <c r="S36897" s="29"/>
    </row>
    <row r="36898" s="1" customFormat="1" ht="14.25" spans="6:19">
      <c r="F36898" s="9"/>
      <c r="J36898" s="29"/>
      <c r="P36898" s="30"/>
      <c r="Q36898" s="29"/>
      <c r="R36898" s="30"/>
      <c r="S36898" s="29"/>
    </row>
    <row r="36899" s="1" customFormat="1" ht="14.25" spans="6:19">
      <c r="F36899" s="9"/>
      <c r="J36899" s="29"/>
      <c r="P36899" s="30"/>
      <c r="Q36899" s="29"/>
      <c r="R36899" s="30"/>
      <c r="S36899" s="29"/>
    </row>
    <row r="36900" s="1" customFormat="1" ht="14.25" spans="6:19">
      <c r="F36900" s="9"/>
      <c r="J36900" s="29"/>
      <c r="P36900" s="30"/>
      <c r="Q36900" s="29"/>
      <c r="R36900" s="30"/>
      <c r="S36900" s="29"/>
    </row>
    <row r="36901" s="1" customFormat="1" ht="14.25" spans="6:19">
      <c r="F36901" s="9"/>
      <c r="J36901" s="29"/>
      <c r="P36901" s="30"/>
      <c r="Q36901" s="29"/>
      <c r="R36901" s="30"/>
      <c r="S36901" s="29"/>
    </row>
    <row r="36902" s="1" customFormat="1" ht="14.25" spans="6:19">
      <c r="F36902" s="9"/>
      <c r="J36902" s="29"/>
      <c r="P36902" s="30"/>
      <c r="Q36902" s="29"/>
      <c r="R36902" s="30"/>
      <c r="S36902" s="29"/>
    </row>
    <row r="36903" s="1" customFormat="1" ht="14.25" spans="6:19">
      <c r="F36903" s="9"/>
      <c r="J36903" s="29"/>
      <c r="P36903" s="30"/>
      <c r="Q36903" s="29"/>
      <c r="R36903" s="30"/>
      <c r="S36903" s="29"/>
    </row>
    <row r="36904" s="1" customFormat="1" ht="14.25" spans="6:19">
      <c r="F36904" s="9"/>
      <c r="J36904" s="29"/>
      <c r="P36904" s="30"/>
      <c r="Q36904" s="29"/>
      <c r="R36904" s="30"/>
      <c r="S36904" s="29"/>
    </row>
    <row r="36905" s="1" customFormat="1" ht="14.25" spans="6:19">
      <c r="F36905" s="9"/>
      <c r="J36905" s="29"/>
      <c r="P36905" s="30"/>
      <c r="Q36905" s="29"/>
      <c r="R36905" s="30"/>
      <c r="S36905" s="29"/>
    </row>
    <row r="36906" s="1" customFormat="1" ht="14.25" spans="6:19">
      <c r="F36906" s="9"/>
      <c r="J36906" s="29"/>
      <c r="P36906" s="30"/>
      <c r="Q36906" s="29"/>
      <c r="R36906" s="30"/>
      <c r="S36906" s="29"/>
    </row>
    <row r="36907" s="1" customFormat="1" ht="14.25" spans="6:19">
      <c r="F36907" s="9"/>
      <c r="J36907" s="29"/>
      <c r="P36907" s="30"/>
      <c r="Q36907" s="29"/>
      <c r="R36907" s="30"/>
      <c r="S36907" s="29"/>
    </row>
    <row r="36908" s="1" customFormat="1" ht="14.25" spans="6:19">
      <c r="F36908" s="9"/>
      <c r="J36908" s="29"/>
      <c r="P36908" s="30"/>
      <c r="Q36908" s="29"/>
      <c r="R36908" s="30"/>
      <c r="S36908" s="29"/>
    </row>
    <row r="36909" s="1" customFormat="1" ht="14.25" spans="6:19">
      <c r="F36909" s="9"/>
      <c r="J36909" s="29"/>
      <c r="P36909" s="30"/>
      <c r="Q36909" s="29"/>
      <c r="R36909" s="30"/>
      <c r="S36909" s="29"/>
    </row>
    <row r="36910" s="1" customFormat="1" ht="14.25" spans="6:19">
      <c r="F36910" s="9"/>
      <c r="J36910" s="29"/>
      <c r="P36910" s="30"/>
      <c r="Q36910" s="29"/>
      <c r="R36910" s="30"/>
      <c r="S36910" s="29"/>
    </row>
    <row r="36911" s="1" customFormat="1" ht="14.25" spans="6:19">
      <c r="F36911" s="9"/>
      <c r="J36911" s="29"/>
      <c r="P36911" s="30"/>
      <c r="Q36911" s="29"/>
      <c r="R36911" s="30"/>
      <c r="S36911" s="29"/>
    </row>
    <row r="36912" s="1" customFormat="1" ht="14.25" spans="6:19">
      <c r="F36912" s="9"/>
      <c r="J36912" s="29"/>
      <c r="P36912" s="30"/>
      <c r="Q36912" s="29"/>
      <c r="R36912" s="30"/>
      <c r="S36912" s="29"/>
    </row>
    <row r="36913" s="1" customFormat="1" ht="14.25" spans="6:19">
      <c r="F36913" s="9"/>
      <c r="J36913" s="29"/>
      <c r="P36913" s="30"/>
      <c r="Q36913" s="29"/>
      <c r="R36913" s="30"/>
      <c r="S36913" s="29"/>
    </row>
    <row r="36914" s="1" customFormat="1" ht="14.25" spans="6:19">
      <c r="F36914" s="9"/>
      <c r="J36914" s="29"/>
      <c r="P36914" s="30"/>
      <c r="Q36914" s="29"/>
      <c r="R36914" s="30"/>
      <c r="S36914" s="29"/>
    </row>
    <row r="36915" s="1" customFormat="1" ht="14.25" spans="6:19">
      <c r="F36915" s="9"/>
      <c r="J36915" s="29"/>
      <c r="P36915" s="30"/>
      <c r="Q36915" s="29"/>
      <c r="R36915" s="30"/>
      <c r="S36915" s="29"/>
    </row>
    <row r="36916" s="1" customFormat="1" ht="14.25" spans="6:19">
      <c r="F36916" s="9"/>
      <c r="J36916" s="29"/>
      <c r="P36916" s="30"/>
      <c r="Q36916" s="29"/>
      <c r="R36916" s="30"/>
      <c r="S36916" s="29"/>
    </row>
    <row r="36917" s="1" customFormat="1" ht="14.25" spans="6:19">
      <c r="F36917" s="9"/>
      <c r="J36917" s="29"/>
      <c r="P36917" s="30"/>
      <c r="Q36917" s="29"/>
      <c r="R36917" s="30"/>
      <c r="S36917" s="29"/>
    </row>
    <row r="36918" s="1" customFormat="1" ht="14.25" spans="6:19">
      <c r="F36918" s="9"/>
      <c r="J36918" s="29"/>
      <c r="P36918" s="30"/>
      <c r="Q36918" s="29"/>
      <c r="R36918" s="30"/>
      <c r="S36918" s="29"/>
    </row>
    <row r="36919" s="1" customFormat="1" ht="14.25" spans="6:19">
      <c r="F36919" s="9"/>
      <c r="J36919" s="29"/>
      <c r="P36919" s="30"/>
      <c r="Q36919" s="29"/>
      <c r="R36919" s="30"/>
      <c r="S36919" s="29"/>
    </row>
    <row r="36920" s="1" customFormat="1" ht="14.25" spans="6:19">
      <c r="F36920" s="9"/>
      <c r="J36920" s="29"/>
      <c r="P36920" s="30"/>
      <c r="Q36920" s="29"/>
      <c r="R36920" s="30"/>
      <c r="S36920" s="29"/>
    </row>
    <row r="36921" s="1" customFormat="1" ht="14.25" spans="6:19">
      <c r="F36921" s="9"/>
      <c r="J36921" s="29"/>
      <c r="P36921" s="30"/>
      <c r="Q36921" s="29"/>
      <c r="R36921" s="30"/>
      <c r="S36921" s="29"/>
    </row>
    <row r="36922" s="1" customFormat="1" ht="14.25" spans="6:19">
      <c r="F36922" s="9"/>
      <c r="J36922" s="29"/>
      <c r="P36922" s="30"/>
      <c r="Q36922" s="29"/>
      <c r="R36922" s="30"/>
      <c r="S36922" s="29"/>
    </row>
    <row r="36923" s="1" customFormat="1" ht="14.25" spans="6:19">
      <c r="F36923" s="9"/>
      <c r="J36923" s="29"/>
      <c r="P36923" s="30"/>
      <c r="Q36923" s="29"/>
      <c r="R36923" s="30"/>
      <c r="S36923" s="29"/>
    </row>
    <row r="36924" s="1" customFormat="1" ht="14.25" spans="6:19">
      <c r="F36924" s="9"/>
      <c r="J36924" s="29"/>
      <c r="P36924" s="30"/>
      <c r="Q36924" s="29"/>
      <c r="R36924" s="30"/>
      <c r="S36924" s="29"/>
    </row>
    <row r="36925" s="1" customFormat="1" ht="14.25" spans="6:19">
      <c r="F36925" s="9"/>
      <c r="J36925" s="29"/>
      <c r="P36925" s="30"/>
      <c r="Q36925" s="29"/>
      <c r="R36925" s="30"/>
      <c r="S36925" s="29"/>
    </row>
    <row r="36926" s="1" customFormat="1" ht="14.25" spans="6:19">
      <c r="F36926" s="9"/>
      <c r="J36926" s="29"/>
      <c r="P36926" s="30"/>
      <c r="Q36926" s="29"/>
      <c r="R36926" s="30"/>
      <c r="S36926" s="29"/>
    </row>
    <row r="36927" s="1" customFormat="1" ht="14.25" spans="6:19">
      <c r="F36927" s="9"/>
      <c r="J36927" s="29"/>
      <c r="P36927" s="30"/>
      <c r="Q36927" s="29"/>
      <c r="R36927" s="30"/>
      <c r="S36927" s="29"/>
    </row>
    <row r="36928" s="1" customFormat="1" ht="14.25" spans="6:19">
      <c r="F36928" s="9"/>
      <c r="J36928" s="29"/>
      <c r="P36928" s="30"/>
      <c r="Q36928" s="29"/>
      <c r="R36928" s="30"/>
      <c r="S36928" s="29"/>
    </row>
    <row r="36929" s="1" customFormat="1" ht="14.25" spans="6:19">
      <c r="F36929" s="9"/>
      <c r="J36929" s="29"/>
      <c r="P36929" s="30"/>
      <c r="Q36929" s="29"/>
      <c r="R36929" s="30"/>
      <c r="S36929" s="29"/>
    </row>
    <row r="36930" s="1" customFormat="1" ht="14.25" spans="6:19">
      <c r="F36930" s="9"/>
      <c r="J36930" s="29"/>
      <c r="P36930" s="30"/>
      <c r="Q36930" s="29"/>
      <c r="R36930" s="30"/>
      <c r="S36930" s="29"/>
    </row>
    <row r="36931" s="1" customFormat="1" ht="14.25" spans="6:19">
      <c r="F36931" s="9"/>
      <c r="J36931" s="29"/>
      <c r="P36931" s="30"/>
      <c r="Q36931" s="29"/>
      <c r="R36931" s="30"/>
      <c r="S36931" s="29"/>
    </row>
    <row r="36932" s="1" customFormat="1" ht="14.25" spans="6:19">
      <c r="F36932" s="9"/>
      <c r="J36932" s="29"/>
      <c r="P36932" s="30"/>
      <c r="Q36932" s="29"/>
      <c r="R36932" s="30"/>
      <c r="S36932" s="29"/>
    </row>
    <row r="36933" s="1" customFormat="1" ht="14.25" spans="6:19">
      <c r="F36933" s="9"/>
      <c r="J36933" s="29"/>
      <c r="P36933" s="30"/>
      <c r="Q36933" s="29"/>
      <c r="R36933" s="30"/>
      <c r="S36933" s="29"/>
    </row>
    <row r="36934" s="1" customFormat="1" ht="14.25" spans="6:19">
      <c r="F36934" s="9"/>
      <c r="J36934" s="29"/>
      <c r="P36934" s="30"/>
      <c r="Q36934" s="29"/>
      <c r="R36934" s="30"/>
      <c r="S36934" s="29"/>
    </row>
    <row r="36935" s="1" customFormat="1" ht="14.25" spans="6:19">
      <c r="F36935" s="9"/>
      <c r="J36935" s="29"/>
      <c r="P36935" s="30"/>
      <c r="Q36935" s="29"/>
      <c r="R36935" s="30"/>
      <c r="S36935" s="29"/>
    </row>
    <row r="36936" s="1" customFormat="1" ht="14.25" spans="6:19">
      <c r="F36936" s="9"/>
      <c r="J36936" s="29"/>
      <c r="P36936" s="30"/>
      <c r="Q36936" s="29"/>
      <c r="R36936" s="30"/>
      <c r="S36936" s="29"/>
    </row>
    <row r="36937" s="1" customFormat="1" ht="14.25" spans="6:19">
      <c r="F36937" s="9"/>
      <c r="J36937" s="29"/>
      <c r="P36937" s="30"/>
      <c r="Q36937" s="29"/>
      <c r="R36937" s="30"/>
      <c r="S36937" s="29"/>
    </row>
    <row r="36938" s="1" customFormat="1" ht="14.25" spans="6:19">
      <c r="F36938" s="9"/>
      <c r="J36938" s="29"/>
      <c r="P36938" s="30"/>
      <c r="Q36938" s="29"/>
      <c r="R36938" s="30"/>
      <c r="S36938" s="29"/>
    </row>
    <row r="36939" s="1" customFormat="1" ht="14.25" spans="6:19">
      <c r="F36939" s="9"/>
      <c r="J36939" s="29"/>
      <c r="P36939" s="30"/>
      <c r="Q36939" s="29"/>
      <c r="R36939" s="30"/>
      <c r="S36939" s="29"/>
    </row>
    <row r="36940" s="1" customFormat="1" ht="14.25" spans="6:19">
      <c r="F36940" s="9"/>
      <c r="J36940" s="29"/>
      <c r="P36940" s="30"/>
      <c r="Q36940" s="29"/>
      <c r="R36940" s="30"/>
      <c r="S36940" s="29"/>
    </row>
    <row r="36941" s="1" customFormat="1" ht="14.25" spans="6:19">
      <c r="F36941" s="9"/>
      <c r="J36941" s="29"/>
      <c r="P36941" s="30"/>
      <c r="Q36941" s="29"/>
      <c r="R36941" s="30"/>
      <c r="S36941" s="29"/>
    </row>
    <row r="36942" s="1" customFormat="1" ht="14.25" spans="6:19">
      <c r="F36942" s="9"/>
      <c r="J36942" s="29"/>
      <c r="P36942" s="30"/>
      <c r="Q36942" s="29"/>
      <c r="R36942" s="30"/>
      <c r="S36942" s="29"/>
    </row>
    <row r="36943" s="1" customFormat="1" ht="14.25" spans="6:19">
      <c r="F36943" s="9"/>
      <c r="J36943" s="29"/>
      <c r="P36943" s="30"/>
      <c r="Q36943" s="29"/>
      <c r="R36943" s="30"/>
      <c r="S36943" s="29"/>
    </row>
    <row r="36944" s="1" customFormat="1" ht="14.25" spans="6:19">
      <c r="F36944" s="9"/>
      <c r="J36944" s="29"/>
      <c r="P36944" s="30"/>
      <c r="Q36944" s="29"/>
      <c r="R36944" s="30"/>
      <c r="S36944" s="29"/>
    </row>
    <row r="36945" s="1" customFormat="1" ht="14.25" spans="6:19">
      <c r="F36945" s="9"/>
      <c r="J36945" s="29"/>
      <c r="P36945" s="30"/>
      <c r="Q36945" s="29"/>
      <c r="R36945" s="30"/>
      <c r="S36945" s="29"/>
    </row>
    <row r="36946" s="1" customFormat="1" ht="14.25" spans="6:19">
      <c r="F36946" s="9"/>
      <c r="J36946" s="29"/>
      <c r="P36946" s="30"/>
      <c r="Q36946" s="29"/>
      <c r="R36946" s="30"/>
      <c r="S36946" s="29"/>
    </row>
    <row r="36947" s="1" customFormat="1" ht="14.25" spans="6:19">
      <c r="F36947" s="9"/>
      <c r="J36947" s="29"/>
      <c r="P36947" s="30"/>
      <c r="Q36947" s="29"/>
      <c r="R36947" s="30"/>
      <c r="S36947" s="29"/>
    </row>
    <row r="36948" s="1" customFormat="1" ht="14.25" spans="6:19">
      <c r="F36948" s="9"/>
      <c r="J36948" s="29"/>
      <c r="P36948" s="30"/>
      <c r="Q36948" s="29"/>
      <c r="R36948" s="30"/>
      <c r="S36948" s="29"/>
    </row>
    <row r="36949" s="1" customFormat="1" ht="14.25" spans="6:19">
      <c r="F36949" s="9"/>
      <c r="J36949" s="29"/>
      <c r="P36949" s="30"/>
      <c r="Q36949" s="29"/>
      <c r="R36949" s="30"/>
      <c r="S36949" s="29"/>
    </row>
    <row r="36950" s="1" customFormat="1" ht="14.25" spans="6:19">
      <c r="F36950" s="9"/>
      <c r="J36950" s="29"/>
      <c r="P36950" s="30"/>
      <c r="Q36950" s="29"/>
      <c r="R36950" s="30"/>
      <c r="S36950" s="29"/>
    </row>
    <row r="36951" s="1" customFormat="1" ht="14.25" spans="6:19">
      <c r="F36951" s="9"/>
      <c r="J36951" s="29"/>
      <c r="P36951" s="30"/>
      <c r="Q36951" s="29"/>
      <c r="R36951" s="30"/>
      <c r="S36951" s="29"/>
    </row>
    <row r="36952" s="1" customFormat="1" ht="14.25" spans="6:19">
      <c r="F36952" s="9"/>
      <c r="J36952" s="29"/>
      <c r="P36952" s="30"/>
      <c r="Q36952" s="29"/>
      <c r="R36952" s="30"/>
      <c r="S36952" s="29"/>
    </row>
    <row r="36953" s="1" customFormat="1" ht="14.25" spans="6:19">
      <c r="F36953" s="9"/>
      <c r="J36953" s="29"/>
      <c r="P36953" s="30"/>
      <c r="Q36953" s="29"/>
      <c r="R36953" s="30"/>
      <c r="S36953" s="29"/>
    </row>
    <row r="36954" s="1" customFormat="1" ht="14.25" spans="6:19">
      <c r="F36954" s="9"/>
      <c r="J36954" s="29"/>
      <c r="P36954" s="30"/>
      <c r="Q36954" s="29"/>
      <c r="R36954" s="30"/>
      <c r="S36954" s="29"/>
    </row>
    <row r="36955" s="1" customFormat="1" ht="14.25" spans="6:19">
      <c r="F36955" s="9"/>
      <c r="J36955" s="29"/>
      <c r="P36955" s="30"/>
      <c r="Q36955" s="29"/>
      <c r="R36955" s="30"/>
      <c r="S36955" s="29"/>
    </row>
    <row r="36956" s="1" customFormat="1" ht="14.25" spans="6:19">
      <c r="F36956" s="9"/>
      <c r="J36956" s="29"/>
      <c r="P36956" s="30"/>
      <c r="Q36956" s="29"/>
      <c r="R36956" s="30"/>
      <c r="S36956" s="29"/>
    </row>
    <row r="36957" s="1" customFormat="1" ht="14.25" spans="6:19">
      <c r="F36957" s="9"/>
      <c r="J36957" s="29"/>
      <c r="P36957" s="30"/>
      <c r="Q36957" s="29"/>
      <c r="R36957" s="30"/>
      <c r="S36957" s="29"/>
    </row>
    <row r="36958" s="1" customFormat="1" ht="14.25" spans="6:19">
      <c r="F36958" s="9"/>
      <c r="J36958" s="29"/>
      <c r="P36958" s="30"/>
      <c r="Q36958" s="29"/>
      <c r="R36958" s="30"/>
      <c r="S36958" s="29"/>
    </row>
    <row r="36959" s="1" customFormat="1" ht="14.25" spans="6:19">
      <c r="F36959" s="9"/>
      <c r="J36959" s="29"/>
      <c r="P36959" s="30"/>
      <c r="Q36959" s="29"/>
      <c r="R36959" s="30"/>
      <c r="S36959" s="29"/>
    </row>
    <row r="36960" s="1" customFormat="1" ht="14.25" spans="6:19">
      <c r="F36960" s="9"/>
      <c r="J36960" s="29"/>
      <c r="P36960" s="30"/>
      <c r="Q36960" s="29"/>
      <c r="R36960" s="30"/>
      <c r="S36960" s="29"/>
    </row>
    <row r="36961" s="1" customFormat="1" ht="14.25" spans="6:19">
      <c r="F36961" s="9"/>
      <c r="J36961" s="29"/>
      <c r="P36961" s="30"/>
      <c r="Q36961" s="29"/>
      <c r="R36961" s="30"/>
      <c r="S36961" s="29"/>
    </row>
    <row r="36962" s="1" customFormat="1" ht="14.25" spans="6:19">
      <c r="F36962" s="9"/>
      <c r="J36962" s="29"/>
      <c r="P36962" s="30"/>
      <c r="Q36962" s="29"/>
      <c r="R36962" s="30"/>
      <c r="S36962" s="29"/>
    </row>
    <row r="36963" s="1" customFormat="1" ht="14.25" spans="6:19">
      <c r="F36963" s="9"/>
      <c r="J36963" s="29"/>
      <c r="P36963" s="30"/>
      <c r="Q36963" s="29"/>
      <c r="R36963" s="30"/>
      <c r="S36963" s="29"/>
    </row>
    <row r="36964" s="1" customFormat="1" ht="14.25" spans="6:19">
      <c r="F36964" s="9"/>
      <c r="J36964" s="29"/>
      <c r="P36964" s="30"/>
      <c r="Q36964" s="29"/>
      <c r="R36964" s="30"/>
      <c r="S36964" s="29"/>
    </row>
    <row r="36965" s="1" customFormat="1" ht="14.25" spans="6:19">
      <c r="F36965" s="9"/>
      <c r="J36965" s="29"/>
      <c r="P36965" s="30"/>
      <c r="Q36965" s="29"/>
      <c r="R36965" s="30"/>
      <c r="S36965" s="29"/>
    </row>
    <row r="36966" s="1" customFormat="1" ht="14.25" spans="6:19">
      <c r="F36966" s="9"/>
      <c r="J36966" s="29"/>
      <c r="P36966" s="30"/>
      <c r="Q36966" s="29"/>
      <c r="R36966" s="30"/>
      <c r="S36966" s="29"/>
    </row>
    <row r="36967" s="1" customFormat="1" ht="14.25" spans="6:19">
      <c r="F36967" s="9"/>
      <c r="J36967" s="29"/>
      <c r="P36967" s="30"/>
      <c r="Q36967" s="29"/>
      <c r="R36967" s="30"/>
      <c r="S36967" s="29"/>
    </row>
    <row r="36968" s="1" customFormat="1" ht="14.25" spans="6:19">
      <c r="F36968" s="9"/>
      <c r="J36968" s="29"/>
      <c r="P36968" s="30"/>
      <c r="Q36968" s="29"/>
      <c r="R36968" s="30"/>
      <c r="S36968" s="29"/>
    </row>
    <row r="36969" s="1" customFormat="1" ht="14.25" spans="6:19">
      <c r="F36969" s="9"/>
      <c r="J36969" s="29"/>
      <c r="P36969" s="30"/>
      <c r="Q36969" s="29"/>
      <c r="R36969" s="30"/>
      <c r="S36969" s="29"/>
    </row>
    <row r="36970" s="1" customFormat="1" ht="14.25" spans="6:19">
      <c r="F36970" s="9"/>
      <c r="J36970" s="29"/>
      <c r="P36970" s="30"/>
      <c r="Q36970" s="29"/>
      <c r="R36970" s="30"/>
      <c r="S36970" s="29"/>
    </row>
    <row r="36971" s="1" customFormat="1" ht="14.25" spans="6:19">
      <c r="F36971" s="9"/>
      <c r="J36971" s="29"/>
      <c r="P36971" s="30"/>
      <c r="Q36971" s="29"/>
      <c r="R36971" s="30"/>
      <c r="S36971" s="29"/>
    </row>
    <row r="36972" s="1" customFormat="1" ht="14.25" spans="6:19">
      <c r="F36972" s="9"/>
      <c r="J36972" s="29"/>
      <c r="P36972" s="30"/>
      <c r="Q36972" s="29"/>
      <c r="R36972" s="30"/>
      <c r="S36972" s="29"/>
    </row>
    <row r="36973" s="1" customFormat="1" ht="14.25" spans="6:19">
      <c r="F36973" s="9"/>
      <c r="J36973" s="29"/>
      <c r="P36973" s="30"/>
      <c r="Q36973" s="29"/>
      <c r="R36973" s="30"/>
      <c r="S36973" s="29"/>
    </row>
    <row r="36974" s="1" customFormat="1" ht="14.25" spans="6:19">
      <c r="F36974" s="9"/>
      <c r="J36974" s="29"/>
      <c r="P36974" s="30"/>
      <c r="Q36974" s="29"/>
      <c r="R36974" s="30"/>
      <c r="S36974" s="29"/>
    </row>
    <row r="36975" s="1" customFormat="1" ht="14.25" spans="6:19">
      <c r="F36975" s="9"/>
      <c r="J36975" s="29"/>
      <c r="P36975" s="30"/>
      <c r="Q36975" s="29"/>
      <c r="R36975" s="30"/>
      <c r="S36975" s="29"/>
    </row>
    <row r="36976" s="1" customFormat="1" ht="14.25" spans="6:19">
      <c r="F36976" s="9"/>
      <c r="J36976" s="29"/>
      <c r="P36976" s="30"/>
      <c r="Q36976" s="29"/>
      <c r="R36976" s="30"/>
      <c r="S36976" s="29"/>
    </row>
    <row r="36977" s="1" customFormat="1" ht="14.25" spans="6:19">
      <c r="F36977" s="9"/>
      <c r="J36977" s="29"/>
      <c r="P36977" s="30"/>
      <c r="Q36977" s="29"/>
      <c r="R36977" s="30"/>
      <c r="S36977" s="29"/>
    </row>
    <row r="36978" s="1" customFormat="1" ht="14.25" spans="6:19">
      <c r="F36978" s="9"/>
      <c r="J36978" s="29"/>
      <c r="P36978" s="30"/>
      <c r="Q36978" s="29"/>
      <c r="R36978" s="30"/>
      <c r="S36978" s="29"/>
    </row>
    <row r="36979" s="1" customFormat="1" ht="14.25" spans="6:19">
      <c r="F36979" s="9"/>
      <c r="J36979" s="29"/>
      <c r="P36979" s="30"/>
      <c r="Q36979" s="29"/>
      <c r="R36979" s="30"/>
      <c r="S36979" s="29"/>
    </row>
    <row r="36980" s="1" customFormat="1" ht="14.25" spans="6:19">
      <c r="F36980" s="9"/>
      <c r="J36980" s="29"/>
      <c r="P36980" s="30"/>
      <c r="Q36980" s="29"/>
      <c r="R36980" s="30"/>
      <c r="S36980" s="29"/>
    </row>
    <row r="36981" s="1" customFormat="1" ht="14.25" spans="6:19">
      <c r="F36981" s="9"/>
      <c r="J36981" s="29"/>
      <c r="P36981" s="30"/>
      <c r="Q36981" s="29"/>
      <c r="R36981" s="30"/>
      <c r="S36981" s="29"/>
    </row>
    <row r="36982" s="1" customFormat="1" ht="14.25" spans="6:19">
      <c r="F36982" s="9"/>
      <c r="J36982" s="29"/>
      <c r="P36982" s="30"/>
      <c r="Q36982" s="29"/>
      <c r="R36982" s="30"/>
      <c r="S36982" s="29"/>
    </row>
    <row r="36983" s="1" customFormat="1" ht="14.25" spans="6:19">
      <c r="F36983" s="9"/>
      <c r="J36983" s="29"/>
      <c r="P36983" s="30"/>
      <c r="Q36983" s="29"/>
      <c r="R36983" s="30"/>
      <c r="S36983" s="29"/>
    </row>
    <row r="36984" s="1" customFormat="1" ht="14.25" spans="6:19">
      <c r="F36984" s="9"/>
      <c r="J36984" s="29"/>
      <c r="P36984" s="30"/>
      <c r="Q36984" s="29"/>
      <c r="R36984" s="30"/>
      <c r="S36984" s="29"/>
    </row>
    <row r="36985" s="1" customFormat="1" ht="14.25" spans="6:19">
      <c r="F36985" s="9"/>
      <c r="J36985" s="29"/>
      <c r="P36985" s="30"/>
      <c r="Q36985" s="29"/>
      <c r="R36985" s="30"/>
      <c r="S36985" s="29"/>
    </row>
    <row r="36986" s="1" customFormat="1" ht="14.25" spans="6:19">
      <c r="F36986" s="9"/>
      <c r="J36986" s="29"/>
      <c r="P36986" s="30"/>
      <c r="Q36986" s="29"/>
      <c r="R36986" s="30"/>
      <c r="S36986" s="29"/>
    </row>
    <row r="36987" s="1" customFormat="1" ht="14.25" spans="6:19">
      <c r="F36987" s="9"/>
      <c r="J36987" s="29"/>
      <c r="P36987" s="30"/>
      <c r="Q36987" s="29"/>
      <c r="R36987" s="30"/>
      <c r="S36987" s="29"/>
    </row>
    <row r="36988" s="1" customFormat="1" ht="14.25" spans="6:19">
      <c r="F36988" s="9"/>
      <c r="J36988" s="29"/>
      <c r="P36988" s="30"/>
      <c r="Q36988" s="29"/>
      <c r="R36988" s="30"/>
      <c r="S36988" s="29"/>
    </row>
    <row r="36989" s="1" customFormat="1" ht="14.25" spans="6:19">
      <c r="F36989" s="9"/>
      <c r="J36989" s="29"/>
      <c r="P36989" s="30"/>
      <c r="Q36989" s="29"/>
      <c r="R36989" s="30"/>
      <c r="S36989" s="29"/>
    </row>
    <row r="36990" s="1" customFormat="1" ht="14.25" spans="6:19">
      <c r="F36990" s="9"/>
      <c r="J36990" s="29"/>
      <c r="P36990" s="30"/>
      <c r="Q36990" s="29"/>
      <c r="R36990" s="30"/>
      <c r="S36990" s="29"/>
    </row>
    <row r="36991" s="1" customFormat="1" ht="14.25" spans="6:19">
      <c r="F36991" s="9"/>
      <c r="J36991" s="29"/>
      <c r="P36991" s="30"/>
      <c r="Q36991" s="29"/>
      <c r="R36991" s="30"/>
      <c r="S36991" s="29"/>
    </row>
    <row r="36992" s="1" customFormat="1" ht="14.25" spans="6:19">
      <c r="F36992" s="9"/>
      <c r="J36992" s="29"/>
      <c r="P36992" s="30"/>
      <c r="Q36992" s="29"/>
      <c r="R36992" s="30"/>
      <c r="S36992" s="29"/>
    </row>
    <row r="36993" s="1" customFormat="1" ht="14.25" spans="6:19">
      <c r="F36993" s="9"/>
      <c r="J36993" s="29"/>
      <c r="P36993" s="30"/>
      <c r="Q36993" s="29"/>
      <c r="R36993" s="30"/>
      <c r="S36993" s="29"/>
    </row>
    <row r="36994" s="1" customFormat="1" ht="14.25" spans="6:19">
      <c r="F36994" s="9"/>
      <c r="J36994" s="29"/>
      <c r="P36994" s="30"/>
      <c r="Q36994" s="29"/>
      <c r="R36994" s="30"/>
      <c r="S36994" s="29"/>
    </row>
    <row r="36995" s="1" customFormat="1" ht="14.25" spans="6:19">
      <c r="F36995" s="9"/>
      <c r="J36995" s="29"/>
      <c r="P36995" s="30"/>
      <c r="Q36995" s="29"/>
      <c r="R36995" s="30"/>
      <c r="S36995" s="29"/>
    </row>
    <row r="36996" s="1" customFormat="1" ht="14.25" spans="6:19">
      <c r="F36996" s="9"/>
      <c r="J36996" s="29"/>
      <c r="P36996" s="30"/>
      <c r="Q36996" s="29"/>
      <c r="R36996" s="30"/>
      <c r="S36996" s="29"/>
    </row>
    <row r="36997" s="1" customFormat="1" ht="14.25" spans="6:19">
      <c r="F36997" s="9"/>
      <c r="J36997" s="29"/>
      <c r="P36997" s="30"/>
      <c r="Q36997" s="29"/>
      <c r="R36997" s="30"/>
      <c r="S36997" s="29"/>
    </row>
    <row r="36998" s="1" customFormat="1" ht="14.25" spans="6:19">
      <c r="F36998" s="9"/>
      <c r="J36998" s="29"/>
      <c r="P36998" s="30"/>
      <c r="Q36998" s="29"/>
      <c r="R36998" s="30"/>
      <c r="S36998" s="29"/>
    </row>
    <row r="36999" s="1" customFormat="1" ht="14.25" spans="6:19">
      <c r="F36999" s="9"/>
      <c r="J36999" s="29"/>
      <c r="P36999" s="30"/>
      <c r="Q36999" s="29"/>
      <c r="R36999" s="30"/>
      <c r="S36999" s="29"/>
    </row>
    <row r="37000" s="1" customFormat="1" ht="14.25" spans="6:19">
      <c r="F37000" s="9"/>
      <c r="J37000" s="29"/>
      <c r="P37000" s="30"/>
      <c r="Q37000" s="29"/>
      <c r="R37000" s="30"/>
      <c r="S37000" s="29"/>
    </row>
    <row r="37001" s="1" customFormat="1" ht="14.25" spans="6:19">
      <c r="F37001" s="9"/>
      <c r="J37001" s="29"/>
      <c r="P37001" s="30"/>
      <c r="Q37001" s="29"/>
      <c r="R37001" s="30"/>
      <c r="S37001" s="29"/>
    </row>
    <row r="37002" s="1" customFormat="1" ht="14.25" spans="6:19">
      <c r="F37002" s="9"/>
      <c r="J37002" s="29"/>
      <c r="P37002" s="30"/>
      <c r="Q37002" s="29"/>
      <c r="R37002" s="30"/>
      <c r="S37002" s="29"/>
    </row>
    <row r="37003" s="1" customFormat="1" ht="14.25" spans="6:19">
      <c r="F37003" s="9"/>
      <c r="J37003" s="29"/>
      <c r="P37003" s="30"/>
      <c r="Q37003" s="29"/>
      <c r="R37003" s="30"/>
      <c r="S37003" s="29"/>
    </row>
    <row r="37004" s="1" customFormat="1" ht="14.25" spans="6:19">
      <c r="F37004" s="9"/>
      <c r="J37004" s="29"/>
      <c r="P37004" s="30"/>
      <c r="Q37004" s="29"/>
      <c r="R37004" s="30"/>
      <c r="S37004" s="29"/>
    </row>
    <row r="37005" s="1" customFormat="1" ht="14.25" spans="6:19">
      <c r="F37005" s="9"/>
      <c r="J37005" s="29"/>
      <c r="P37005" s="30"/>
      <c r="Q37005" s="29"/>
      <c r="R37005" s="30"/>
      <c r="S37005" s="29"/>
    </row>
    <row r="37006" s="1" customFormat="1" ht="14.25" spans="6:19">
      <c r="F37006" s="9"/>
      <c r="J37006" s="29"/>
      <c r="P37006" s="30"/>
      <c r="Q37006" s="29"/>
      <c r="R37006" s="30"/>
      <c r="S37006" s="29"/>
    </row>
    <row r="37007" s="1" customFormat="1" ht="14.25" spans="6:19">
      <c r="F37007" s="9"/>
      <c r="J37007" s="29"/>
      <c r="P37007" s="30"/>
      <c r="Q37007" s="29"/>
      <c r="R37007" s="30"/>
      <c r="S37007" s="29"/>
    </row>
    <row r="37008" s="1" customFormat="1" ht="14.25" spans="6:19">
      <c r="F37008" s="9"/>
      <c r="J37008" s="29"/>
      <c r="P37008" s="30"/>
      <c r="Q37008" s="29"/>
      <c r="R37008" s="30"/>
      <c r="S37008" s="29"/>
    </row>
    <row r="37009" s="1" customFormat="1" ht="14.25" spans="6:19">
      <c r="F37009" s="9"/>
      <c r="J37009" s="29"/>
      <c r="P37009" s="30"/>
      <c r="Q37009" s="29"/>
      <c r="R37009" s="30"/>
      <c r="S37009" s="29"/>
    </row>
    <row r="37010" s="1" customFormat="1" ht="14.25" spans="6:19">
      <c r="F37010" s="9"/>
      <c r="J37010" s="29"/>
      <c r="P37010" s="30"/>
      <c r="Q37010" s="29"/>
      <c r="R37010" s="30"/>
      <c r="S37010" s="29"/>
    </row>
    <row r="37011" s="1" customFormat="1" ht="14.25" spans="6:19">
      <c r="F37011" s="9"/>
      <c r="J37011" s="29"/>
      <c r="P37011" s="30"/>
      <c r="Q37011" s="29"/>
      <c r="R37011" s="30"/>
      <c r="S37011" s="29"/>
    </row>
    <row r="37012" s="1" customFormat="1" ht="14.25" spans="6:19">
      <c r="F37012" s="9"/>
      <c r="J37012" s="29"/>
      <c r="P37012" s="30"/>
      <c r="Q37012" s="29"/>
      <c r="R37012" s="30"/>
      <c r="S37012" s="29"/>
    </row>
    <row r="37013" s="1" customFormat="1" ht="14.25" spans="6:19">
      <c r="F37013" s="9"/>
      <c r="J37013" s="29"/>
      <c r="P37013" s="30"/>
      <c r="Q37013" s="29"/>
      <c r="R37013" s="30"/>
      <c r="S37013" s="29"/>
    </row>
    <row r="37014" s="1" customFormat="1" ht="14.25" spans="6:19">
      <c r="F37014" s="9"/>
      <c r="J37014" s="29"/>
      <c r="P37014" s="30"/>
      <c r="Q37014" s="29"/>
      <c r="R37014" s="30"/>
      <c r="S37014" s="29"/>
    </row>
    <row r="37015" s="1" customFormat="1" ht="14.25" spans="6:19">
      <c r="F37015" s="9"/>
      <c r="J37015" s="29"/>
      <c r="P37015" s="30"/>
      <c r="Q37015" s="29"/>
      <c r="R37015" s="30"/>
      <c r="S37015" s="29"/>
    </row>
    <row r="37016" s="1" customFormat="1" ht="14.25" spans="6:19">
      <c r="F37016" s="9"/>
      <c r="J37016" s="29"/>
      <c r="P37016" s="30"/>
      <c r="Q37016" s="29"/>
      <c r="R37016" s="30"/>
      <c r="S37016" s="29"/>
    </row>
    <row r="37017" s="1" customFormat="1" ht="14.25" spans="6:19">
      <c r="F37017" s="9"/>
      <c r="J37017" s="29"/>
      <c r="P37017" s="30"/>
      <c r="Q37017" s="29"/>
      <c r="R37017" s="30"/>
      <c r="S37017" s="29"/>
    </row>
    <row r="37018" s="1" customFormat="1" ht="14.25" spans="6:19">
      <c r="F37018" s="9"/>
      <c r="J37018" s="29"/>
      <c r="P37018" s="30"/>
      <c r="Q37018" s="29"/>
      <c r="R37018" s="30"/>
      <c r="S37018" s="29"/>
    </row>
    <row r="37019" s="1" customFormat="1" ht="14.25" spans="6:19">
      <c r="F37019" s="9"/>
      <c r="J37019" s="29"/>
      <c r="P37019" s="30"/>
      <c r="Q37019" s="29"/>
      <c r="R37019" s="30"/>
      <c r="S37019" s="29"/>
    </row>
    <row r="37020" s="1" customFormat="1" ht="14.25" spans="6:19">
      <c r="F37020" s="9"/>
      <c r="J37020" s="29"/>
      <c r="P37020" s="30"/>
      <c r="Q37020" s="29"/>
      <c r="R37020" s="30"/>
      <c r="S37020" s="29"/>
    </row>
    <row r="37021" s="1" customFormat="1" ht="14.25" spans="6:19">
      <c r="F37021" s="9"/>
      <c r="J37021" s="29"/>
      <c r="P37021" s="30"/>
      <c r="Q37021" s="29"/>
      <c r="R37021" s="30"/>
      <c r="S37021" s="29"/>
    </row>
    <row r="37022" s="1" customFormat="1" ht="14.25" spans="6:19">
      <c r="F37022" s="9"/>
      <c r="J37022" s="29"/>
      <c r="P37022" s="30"/>
      <c r="Q37022" s="29"/>
      <c r="R37022" s="30"/>
      <c r="S37022" s="29"/>
    </row>
    <row r="37023" s="1" customFormat="1" ht="14.25" spans="6:19">
      <c r="F37023" s="9"/>
      <c r="J37023" s="29"/>
      <c r="P37023" s="30"/>
      <c r="Q37023" s="29"/>
      <c r="R37023" s="30"/>
      <c r="S37023" s="29"/>
    </row>
    <row r="37024" s="1" customFormat="1" ht="14.25" spans="6:19">
      <c r="F37024" s="9"/>
      <c r="J37024" s="29"/>
      <c r="P37024" s="30"/>
      <c r="Q37024" s="29"/>
      <c r="R37024" s="30"/>
      <c r="S37024" s="29"/>
    </row>
    <row r="37025" s="1" customFormat="1" ht="14.25" spans="6:19">
      <c r="F37025" s="9"/>
      <c r="J37025" s="29"/>
      <c r="P37025" s="30"/>
      <c r="Q37025" s="29"/>
      <c r="R37025" s="30"/>
      <c r="S37025" s="29"/>
    </row>
    <row r="37026" s="1" customFormat="1" ht="14.25" spans="6:19">
      <c r="F37026" s="9"/>
      <c r="J37026" s="29"/>
      <c r="P37026" s="30"/>
      <c r="Q37026" s="29"/>
      <c r="R37026" s="30"/>
      <c r="S37026" s="29"/>
    </row>
    <row r="37027" s="1" customFormat="1" ht="14.25" spans="6:19">
      <c r="F37027" s="9"/>
      <c r="J37027" s="29"/>
      <c r="P37027" s="30"/>
      <c r="Q37027" s="29"/>
      <c r="R37027" s="30"/>
      <c r="S37027" s="29"/>
    </row>
    <row r="37028" s="1" customFormat="1" ht="14.25" spans="6:19">
      <c r="F37028" s="9"/>
      <c r="J37028" s="29"/>
      <c r="P37028" s="30"/>
      <c r="Q37028" s="29"/>
      <c r="R37028" s="30"/>
      <c r="S37028" s="29"/>
    </row>
    <row r="37029" s="1" customFormat="1" ht="14.25" spans="6:19">
      <c r="F37029" s="9"/>
      <c r="J37029" s="29"/>
      <c r="P37029" s="30"/>
      <c r="Q37029" s="29"/>
      <c r="R37029" s="30"/>
      <c r="S37029" s="29"/>
    </row>
    <row r="37030" s="1" customFormat="1" ht="14.25" spans="6:19">
      <c r="F37030" s="9"/>
      <c r="J37030" s="29"/>
      <c r="P37030" s="30"/>
      <c r="Q37030" s="29"/>
      <c r="R37030" s="30"/>
      <c r="S37030" s="29"/>
    </row>
    <row r="37031" s="1" customFormat="1" ht="14.25" spans="6:19">
      <c r="F37031" s="9"/>
      <c r="J37031" s="29"/>
      <c r="P37031" s="30"/>
      <c r="Q37031" s="29"/>
      <c r="R37031" s="30"/>
      <c r="S37031" s="29"/>
    </row>
    <row r="37032" s="1" customFormat="1" ht="14.25" spans="6:19">
      <c r="F37032" s="9"/>
      <c r="J37032" s="29"/>
      <c r="P37032" s="30"/>
      <c r="Q37032" s="29"/>
      <c r="R37032" s="30"/>
      <c r="S37032" s="29"/>
    </row>
    <row r="37033" s="1" customFormat="1" ht="14.25" spans="6:19">
      <c r="F37033" s="9"/>
      <c r="J37033" s="29"/>
      <c r="P37033" s="30"/>
      <c r="Q37033" s="29"/>
      <c r="R37033" s="30"/>
      <c r="S37033" s="29"/>
    </row>
    <row r="37034" s="1" customFormat="1" ht="14.25" spans="6:19">
      <c r="F37034" s="9"/>
      <c r="J37034" s="29"/>
      <c r="P37034" s="30"/>
      <c r="Q37034" s="29"/>
      <c r="R37034" s="30"/>
      <c r="S37034" s="29"/>
    </row>
    <row r="37035" s="1" customFormat="1" ht="14.25" spans="6:19">
      <c r="F37035" s="9"/>
      <c r="J37035" s="29"/>
      <c r="P37035" s="30"/>
      <c r="Q37035" s="29"/>
      <c r="R37035" s="30"/>
      <c r="S37035" s="29"/>
    </row>
    <row r="37036" s="1" customFormat="1" ht="14.25" spans="6:19">
      <c r="F37036" s="9"/>
      <c r="J37036" s="29"/>
      <c r="P37036" s="30"/>
      <c r="Q37036" s="29"/>
      <c r="R37036" s="30"/>
      <c r="S37036" s="29"/>
    </row>
    <row r="37037" s="1" customFormat="1" ht="14.25" spans="6:19">
      <c r="F37037" s="9"/>
      <c r="J37037" s="29"/>
      <c r="P37037" s="30"/>
      <c r="Q37037" s="29"/>
      <c r="R37037" s="30"/>
      <c r="S37037" s="29"/>
    </row>
    <row r="37038" s="1" customFormat="1" ht="14.25" spans="6:19">
      <c r="F37038" s="9"/>
      <c r="J37038" s="29"/>
      <c r="P37038" s="30"/>
      <c r="Q37038" s="29"/>
      <c r="R37038" s="30"/>
      <c r="S37038" s="29"/>
    </row>
    <row r="37039" s="1" customFormat="1" ht="14.25" spans="6:19">
      <c r="F37039" s="9"/>
      <c r="J37039" s="29"/>
      <c r="P37039" s="30"/>
      <c r="Q37039" s="29"/>
      <c r="R37039" s="30"/>
      <c r="S37039" s="29"/>
    </row>
    <row r="37040" s="1" customFormat="1" ht="14.25" spans="6:19">
      <c r="F37040" s="9"/>
      <c r="J37040" s="29"/>
      <c r="P37040" s="30"/>
      <c r="Q37040" s="29"/>
      <c r="R37040" s="30"/>
      <c r="S37040" s="29"/>
    </row>
    <row r="37041" s="1" customFormat="1" ht="14.25" spans="6:19">
      <c r="F37041" s="9"/>
      <c r="J37041" s="29"/>
      <c r="P37041" s="30"/>
      <c r="Q37041" s="29"/>
      <c r="R37041" s="30"/>
      <c r="S37041" s="29"/>
    </row>
    <row r="37042" s="1" customFormat="1" ht="14.25" spans="6:19">
      <c r="F37042" s="9"/>
      <c r="J37042" s="29"/>
      <c r="P37042" s="30"/>
      <c r="Q37042" s="29"/>
      <c r="R37042" s="30"/>
      <c r="S37042" s="29"/>
    </row>
    <row r="37043" s="1" customFormat="1" ht="14.25" spans="6:19">
      <c r="F37043" s="9"/>
      <c r="J37043" s="29"/>
      <c r="P37043" s="30"/>
      <c r="Q37043" s="29"/>
      <c r="R37043" s="30"/>
      <c r="S37043" s="29"/>
    </row>
    <row r="37044" s="1" customFormat="1" ht="14.25" spans="6:19">
      <c r="F37044" s="9"/>
      <c r="J37044" s="29"/>
      <c r="P37044" s="30"/>
      <c r="Q37044" s="29"/>
      <c r="R37044" s="30"/>
      <c r="S37044" s="29"/>
    </row>
    <row r="37045" s="1" customFormat="1" ht="14.25" spans="6:19">
      <c r="F37045" s="9"/>
      <c r="J37045" s="29"/>
      <c r="P37045" s="30"/>
      <c r="Q37045" s="29"/>
      <c r="R37045" s="30"/>
      <c r="S37045" s="29"/>
    </row>
    <row r="37046" s="1" customFormat="1" ht="14.25" spans="6:19">
      <c r="F37046" s="9"/>
      <c r="J37046" s="29"/>
      <c r="P37046" s="30"/>
      <c r="Q37046" s="29"/>
      <c r="R37046" s="30"/>
      <c r="S37046" s="29"/>
    </row>
    <row r="37047" s="1" customFormat="1" ht="14.25" spans="6:19">
      <c r="F37047" s="9"/>
      <c r="J37047" s="29"/>
      <c r="P37047" s="30"/>
      <c r="Q37047" s="29"/>
      <c r="R37047" s="30"/>
      <c r="S37047" s="29"/>
    </row>
    <row r="37048" s="1" customFormat="1" ht="14.25" spans="6:19">
      <c r="F37048" s="9"/>
      <c r="J37048" s="29"/>
      <c r="P37048" s="30"/>
      <c r="Q37048" s="29"/>
      <c r="R37048" s="30"/>
      <c r="S37048" s="29"/>
    </row>
    <row r="37049" s="1" customFormat="1" ht="14.25" spans="6:19">
      <c r="F37049" s="9"/>
      <c r="J37049" s="29"/>
      <c r="P37049" s="30"/>
      <c r="Q37049" s="29"/>
      <c r="R37049" s="30"/>
      <c r="S37049" s="29"/>
    </row>
    <row r="37050" s="1" customFormat="1" ht="14.25" spans="6:19">
      <c r="F37050" s="9"/>
      <c r="J37050" s="29"/>
      <c r="P37050" s="30"/>
      <c r="Q37050" s="29"/>
      <c r="R37050" s="30"/>
      <c r="S37050" s="29"/>
    </row>
    <row r="37051" s="1" customFormat="1" ht="14.25" spans="6:19">
      <c r="F37051" s="9"/>
      <c r="J37051" s="29"/>
      <c r="P37051" s="30"/>
      <c r="Q37051" s="29"/>
      <c r="R37051" s="30"/>
      <c r="S37051" s="29"/>
    </row>
    <row r="37052" s="1" customFormat="1" ht="14.25" spans="6:19">
      <c r="F37052" s="9"/>
      <c r="J37052" s="29"/>
      <c r="P37052" s="30"/>
      <c r="Q37052" s="29"/>
      <c r="R37052" s="30"/>
      <c r="S37052" s="29"/>
    </row>
    <row r="37053" s="1" customFormat="1" ht="14.25" spans="6:19">
      <c r="F37053" s="9"/>
      <c r="J37053" s="29"/>
      <c r="P37053" s="30"/>
      <c r="Q37053" s="29"/>
      <c r="R37053" s="30"/>
      <c r="S37053" s="29"/>
    </row>
    <row r="37054" s="1" customFormat="1" ht="14.25" spans="6:19">
      <c r="F37054" s="9"/>
      <c r="J37054" s="29"/>
      <c r="P37054" s="30"/>
      <c r="Q37054" s="29"/>
      <c r="R37054" s="30"/>
      <c r="S37054" s="29"/>
    </row>
    <row r="37055" s="1" customFormat="1" ht="14.25" spans="6:19">
      <c r="F37055" s="9"/>
      <c r="J37055" s="29"/>
      <c r="P37055" s="30"/>
      <c r="Q37055" s="29"/>
      <c r="R37055" s="30"/>
      <c r="S37055" s="29"/>
    </row>
    <row r="37056" s="1" customFormat="1" ht="14.25" spans="6:19">
      <c r="F37056" s="9"/>
      <c r="J37056" s="29"/>
      <c r="P37056" s="30"/>
      <c r="Q37056" s="29"/>
      <c r="R37056" s="30"/>
      <c r="S37056" s="29"/>
    </row>
    <row r="37057" s="1" customFormat="1" ht="14.25" spans="6:19">
      <c r="F37057" s="9"/>
      <c r="J37057" s="29"/>
      <c r="P37057" s="30"/>
      <c r="Q37057" s="29"/>
      <c r="R37057" s="30"/>
      <c r="S37057" s="29"/>
    </row>
    <row r="37058" s="1" customFormat="1" ht="14.25" spans="6:19">
      <c r="F37058" s="9"/>
      <c r="J37058" s="29"/>
      <c r="P37058" s="30"/>
      <c r="Q37058" s="29"/>
      <c r="R37058" s="30"/>
      <c r="S37058" s="29"/>
    </row>
    <row r="37059" s="1" customFormat="1" ht="14.25" spans="6:19">
      <c r="F37059" s="9"/>
      <c r="J37059" s="29"/>
      <c r="P37059" s="30"/>
      <c r="Q37059" s="29"/>
      <c r="R37059" s="30"/>
      <c r="S37059" s="29"/>
    </row>
    <row r="37060" s="1" customFormat="1" ht="14.25" spans="6:19">
      <c r="F37060" s="9"/>
      <c r="J37060" s="29"/>
      <c r="P37060" s="30"/>
      <c r="Q37060" s="29"/>
      <c r="R37060" s="30"/>
      <c r="S37060" s="29"/>
    </row>
    <row r="37061" s="1" customFormat="1" ht="14.25" spans="6:19">
      <c r="F37061" s="9"/>
      <c r="J37061" s="29"/>
      <c r="P37061" s="30"/>
      <c r="Q37061" s="29"/>
      <c r="R37061" s="30"/>
      <c r="S37061" s="29"/>
    </row>
    <row r="37062" s="1" customFormat="1" ht="14.25" spans="6:19">
      <c r="F37062" s="9"/>
      <c r="J37062" s="29"/>
      <c r="P37062" s="30"/>
      <c r="Q37062" s="29"/>
      <c r="R37062" s="30"/>
      <c r="S37062" s="29"/>
    </row>
    <row r="37063" s="1" customFormat="1" ht="14.25" spans="6:19">
      <c r="F37063" s="9"/>
      <c r="J37063" s="29"/>
      <c r="P37063" s="30"/>
      <c r="Q37063" s="29"/>
      <c r="R37063" s="30"/>
      <c r="S37063" s="29"/>
    </row>
    <row r="37064" s="1" customFormat="1" ht="14.25" spans="6:19">
      <c r="F37064" s="9"/>
      <c r="J37064" s="29"/>
      <c r="P37064" s="30"/>
      <c r="Q37064" s="29"/>
      <c r="R37064" s="30"/>
      <c r="S37064" s="29"/>
    </row>
    <row r="37065" s="1" customFormat="1" ht="14.25" spans="6:19">
      <c r="F37065" s="9"/>
      <c r="J37065" s="29"/>
      <c r="P37065" s="30"/>
      <c r="Q37065" s="29"/>
      <c r="R37065" s="30"/>
      <c r="S37065" s="29"/>
    </row>
    <row r="37066" s="1" customFormat="1" ht="14.25" spans="6:19">
      <c r="F37066" s="9"/>
      <c r="J37066" s="29"/>
      <c r="P37066" s="30"/>
      <c r="Q37066" s="29"/>
      <c r="R37066" s="30"/>
      <c r="S37066" s="29"/>
    </row>
    <row r="37067" s="1" customFormat="1" ht="14.25" spans="6:19">
      <c r="F37067" s="9"/>
      <c r="J37067" s="29"/>
      <c r="P37067" s="30"/>
      <c r="Q37067" s="29"/>
      <c r="R37067" s="30"/>
      <c r="S37067" s="29"/>
    </row>
    <row r="37068" s="1" customFormat="1" ht="14.25" spans="6:19">
      <c r="F37068" s="9"/>
      <c r="J37068" s="29"/>
      <c r="P37068" s="30"/>
      <c r="Q37068" s="29"/>
      <c r="R37068" s="30"/>
      <c r="S37068" s="29"/>
    </row>
    <row r="37069" s="1" customFormat="1" ht="14.25" spans="6:19">
      <c r="F37069" s="9"/>
      <c r="J37069" s="29"/>
      <c r="P37069" s="30"/>
      <c r="Q37069" s="29"/>
      <c r="R37069" s="30"/>
      <c r="S37069" s="29"/>
    </row>
    <row r="37070" s="1" customFormat="1" ht="14.25" spans="6:19">
      <c r="F37070" s="9"/>
      <c r="J37070" s="29"/>
      <c r="P37070" s="30"/>
      <c r="Q37070" s="29"/>
      <c r="R37070" s="30"/>
      <c r="S37070" s="29"/>
    </row>
    <row r="37071" s="1" customFormat="1" ht="14.25" spans="6:19">
      <c r="F37071" s="9"/>
      <c r="J37071" s="29"/>
      <c r="P37071" s="30"/>
      <c r="Q37071" s="29"/>
      <c r="R37071" s="30"/>
      <c r="S37071" s="29"/>
    </row>
    <row r="37072" s="1" customFormat="1" ht="14.25" spans="6:19">
      <c r="F37072" s="9"/>
      <c r="J37072" s="29"/>
      <c r="P37072" s="30"/>
      <c r="Q37072" s="29"/>
      <c r="R37072" s="30"/>
      <c r="S37072" s="29"/>
    </row>
    <row r="37073" s="1" customFormat="1" ht="14.25" spans="6:19">
      <c r="F37073" s="9"/>
      <c r="J37073" s="29"/>
      <c r="P37073" s="30"/>
      <c r="Q37073" s="29"/>
      <c r="R37073" s="30"/>
      <c r="S37073" s="29"/>
    </row>
    <row r="37074" s="1" customFormat="1" ht="14.25" spans="6:19">
      <c r="F37074" s="9"/>
      <c r="J37074" s="29"/>
      <c r="P37074" s="30"/>
      <c r="Q37074" s="29"/>
      <c r="R37074" s="30"/>
      <c r="S37074" s="29"/>
    </row>
    <row r="37075" s="1" customFormat="1" ht="14.25" spans="6:19">
      <c r="F37075" s="9"/>
      <c r="J37075" s="29"/>
      <c r="P37075" s="30"/>
      <c r="Q37075" s="29"/>
      <c r="R37075" s="30"/>
      <c r="S37075" s="29"/>
    </row>
    <row r="37076" s="1" customFormat="1" ht="14.25" spans="6:19">
      <c r="F37076" s="9"/>
      <c r="J37076" s="29"/>
      <c r="P37076" s="30"/>
      <c r="Q37076" s="29"/>
      <c r="R37076" s="30"/>
      <c r="S37076" s="29"/>
    </row>
    <row r="37077" s="1" customFormat="1" ht="14.25" spans="6:19">
      <c r="F37077" s="9"/>
      <c r="J37077" s="29"/>
      <c r="P37077" s="30"/>
      <c r="Q37077" s="29"/>
      <c r="R37077" s="30"/>
      <c r="S37077" s="29"/>
    </row>
    <row r="37078" s="1" customFormat="1" ht="14.25" spans="6:19">
      <c r="F37078" s="9"/>
      <c r="J37078" s="29"/>
      <c r="P37078" s="30"/>
      <c r="Q37078" s="29"/>
      <c r="R37078" s="30"/>
      <c r="S37078" s="29"/>
    </row>
    <row r="37079" s="1" customFormat="1" ht="14.25" spans="6:19">
      <c r="F37079" s="9"/>
      <c r="J37079" s="29"/>
      <c r="P37079" s="30"/>
      <c r="Q37079" s="29"/>
      <c r="R37079" s="30"/>
      <c r="S37079" s="29"/>
    </row>
    <row r="37080" s="1" customFormat="1" ht="14.25" spans="6:19">
      <c r="F37080" s="9"/>
      <c r="J37080" s="29"/>
      <c r="P37080" s="30"/>
      <c r="Q37080" s="29"/>
      <c r="R37080" s="30"/>
      <c r="S37080" s="29"/>
    </row>
    <row r="37081" s="1" customFormat="1" ht="14.25" spans="6:19">
      <c r="F37081" s="9"/>
      <c r="J37081" s="29"/>
      <c r="P37081" s="30"/>
      <c r="Q37081" s="29"/>
      <c r="R37081" s="30"/>
      <c r="S37081" s="29"/>
    </row>
    <row r="37082" s="1" customFormat="1" ht="14.25" spans="6:19">
      <c r="F37082" s="9"/>
      <c r="J37082" s="29"/>
      <c r="P37082" s="30"/>
      <c r="Q37082" s="29"/>
      <c r="R37082" s="30"/>
      <c r="S37082" s="29"/>
    </row>
    <row r="37083" s="1" customFormat="1" ht="14.25" spans="6:19">
      <c r="F37083" s="9"/>
      <c r="J37083" s="29"/>
      <c r="P37083" s="30"/>
      <c r="Q37083" s="29"/>
      <c r="R37083" s="30"/>
      <c r="S37083" s="29"/>
    </row>
    <row r="37084" s="1" customFormat="1" ht="14.25" spans="6:19">
      <c r="F37084" s="9"/>
      <c r="J37084" s="29"/>
      <c r="P37084" s="30"/>
      <c r="Q37084" s="29"/>
      <c r="R37084" s="30"/>
      <c r="S37084" s="29"/>
    </row>
    <row r="37085" s="1" customFormat="1" ht="14.25" spans="6:19">
      <c r="F37085" s="9"/>
      <c r="J37085" s="29"/>
      <c r="P37085" s="30"/>
      <c r="Q37085" s="29"/>
      <c r="R37085" s="30"/>
      <c r="S37085" s="29"/>
    </row>
    <row r="37086" s="1" customFormat="1" ht="14.25" spans="6:19">
      <c r="F37086" s="9"/>
      <c r="J37086" s="29"/>
      <c r="P37086" s="30"/>
      <c r="Q37086" s="29"/>
      <c r="R37086" s="30"/>
      <c r="S37086" s="29"/>
    </row>
    <row r="37087" s="1" customFormat="1" ht="14.25" spans="6:19">
      <c r="F37087" s="9"/>
      <c r="J37087" s="29"/>
      <c r="P37087" s="30"/>
      <c r="Q37087" s="29"/>
      <c r="R37087" s="30"/>
      <c r="S37087" s="29"/>
    </row>
    <row r="37088" s="1" customFormat="1" ht="14.25" spans="6:19">
      <c r="F37088" s="9"/>
      <c r="J37088" s="29"/>
      <c r="P37088" s="30"/>
      <c r="Q37088" s="29"/>
      <c r="R37088" s="30"/>
      <c r="S37088" s="29"/>
    </row>
    <row r="37089" s="1" customFormat="1" ht="14.25" spans="6:19">
      <c r="F37089" s="9"/>
      <c r="J37089" s="29"/>
      <c r="P37089" s="30"/>
      <c r="Q37089" s="29"/>
      <c r="R37089" s="30"/>
      <c r="S37089" s="29"/>
    </row>
    <row r="37090" s="1" customFormat="1" ht="14.25" spans="6:19">
      <c r="F37090" s="9"/>
      <c r="J37090" s="29"/>
      <c r="P37090" s="30"/>
      <c r="Q37090" s="29"/>
      <c r="R37090" s="30"/>
      <c r="S37090" s="29"/>
    </row>
    <row r="37091" s="1" customFormat="1" ht="14.25" spans="6:19">
      <c r="F37091" s="9"/>
      <c r="J37091" s="29"/>
      <c r="P37091" s="30"/>
      <c r="Q37091" s="29"/>
      <c r="R37091" s="30"/>
      <c r="S37091" s="29"/>
    </row>
    <row r="37092" s="1" customFormat="1" ht="14.25" spans="6:19">
      <c r="F37092" s="9"/>
      <c r="J37092" s="29"/>
      <c r="P37092" s="30"/>
      <c r="Q37092" s="29"/>
      <c r="R37092" s="30"/>
      <c r="S37092" s="29"/>
    </row>
    <row r="37093" s="1" customFormat="1" ht="14.25" spans="6:19">
      <c r="F37093" s="9"/>
      <c r="J37093" s="29"/>
      <c r="P37093" s="30"/>
      <c r="Q37093" s="29"/>
      <c r="R37093" s="30"/>
      <c r="S37093" s="29"/>
    </row>
    <row r="37094" s="1" customFormat="1" ht="14.25" spans="6:19">
      <c r="F37094" s="9"/>
      <c r="J37094" s="29"/>
      <c r="P37094" s="30"/>
      <c r="Q37094" s="29"/>
      <c r="R37094" s="30"/>
      <c r="S37094" s="29"/>
    </row>
    <row r="37095" s="1" customFormat="1" ht="14.25" spans="6:19">
      <c r="F37095" s="9"/>
      <c r="J37095" s="29"/>
      <c r="P37095" s="30"/>
      <c r="Q37095" s="29"/>
      <c r="R37095" s="30"/>
      <c r="S37095" s="29"/>
    </row>
    <row r="37096" s="1" customFormat="1" ht="14.25" spans="6:19">
      <c r="F37096" s="9"/>
      <c r="J37096" s="29"/>
      <c r="P37096" s="30"/>
      <c r="Q37096" s="29"/>
      <c r="R37096" s="30"/>
      <c r="S37096" s="29"/>
    </row>
    <row r="37097" s="1" customFormat="1" ht="14.25" spans="6:19">
      <c r="F37097" s="9"/>
      <c r="J37097" s="29"/>
      <c r="P37097" s="30"/>
      <c r="Q37097" s="29"/>
      <c r="R37097" s="30"/>
      <c r="S37097" s="29"/>
    </row>
    <row r="37098" s="1" customFormat="1" ht="14.25" spans="6:19">
      <c r="F37098" s="9"/>
      <c r="J37098" s="29"/>
      <c r="P37098" s="30"/>
      <c r="Q37098" s="29"/>
      <c r="R37098" s="30"/>
      <c r="S37098" s="29"/>
    </row>
    <row r="37099" s="1" customFormat="1" ht="14.25" spans="6:19">
      <c r="F37099" s="9"/>
      <c r="J37099" s="29"/>
      <c r="P37099" s="30"/>
      <c r="Q37099" s="29"/>
      <c r="R37099" s="30"/>
      <c r="S37099" s="29"/>
    </row>
    <row r="37100" s="1" customFormat="1" ht="14.25" spans="6:19">
      <c r="F37100" s="9"/>
      <c r="J37100" s="29"/>
      <c r="P37100" s="30"/>
      <c r="Q37100" s="29"/>
      <c r="R37100" s="30"/>
      <c r="S37100" s="29"/>
    </row>
    <row r="37101" s="1" customFormat="1" ht="14.25" spans="6:19">
      <c r="F37101" s="9"/>
      <c r="J37101" s="29"/>
      <c r="P37101" s="30"/>
      <c r="Q37101" s="29"/>
      <c r="R37101" s="30"/>
      <c r="S37101" s="29"/>
    </row>
    <row r="37102" s="1" customFormat="1" ht="14.25" spans="6:19">
      <c r="F37102" s="9"/>
      <c r="J37102" s="29"/>
      <c r="P37102" s="30"/>
      <c r="Q37102" s="29"/>
      <c r="R37102" s="30"/>
      <c r="S37102" s="29"/>
    </row>
    <row r="37103" s="1" customFormat="1" ht="14.25" spans="6:19">
      <c r="F37103" s="9"/>
      <c r="J37103" s="29"/>
      <c r="P37103" s="30"/>
      <c r="Q37103" s="29"/>
      <c r="R37103" s="30"/>
      <c r="S37103" s="29"/>
    </row>
    <row r="37104" s="1" customFormat="1" ht="14.25" spans="6:19">
      <c r="F37104" s="9"/>
      <c r="J37104" s="29"/>
      <c r="P37104" s="30"/>
      <c r="Q37104" s="29"/>
      <c r="R37104" s="30"/>
      <c r="S37104" s="29"/>
    </row>
    <row r="37105" s="1" customFormat="1" ht="14.25" spans="6:19">
      <c r="F37105" s="9"/>
      <c r="J37105" s="29"/>
      <c r="P37105" s="30"/>
      <c r="Q37105" s="29"/>
      <c r="R37105" s="30"/>
      <c r="S37105" s="29"/>
    </row>
    <row r="37106" s="1" customFormat="1" ht="14.25" spans="6:19">
      <c r="F37106" s="9"/>
      <c r="J37106" s="29"/>
      <c r="P37106" s="30"/>
      <c r="Q37106" s="29"/>
      <c r="R37106" s="30"/>
      <c r="S37106" s="29"/>
    </row>
    <row r="37107" s="1" customFormat="1" ht="14.25" spans="6:19">
      <c r="F37107" s="9"/>
      <c r="J37107" s="29"/>
      <c r="P37107" s="30"/>
      <c r="Q37107" s="29"/>
      <c r="R37107" s="30"/>
      <c r="S37107" s="29"/>
    </row>
    <row r="37108" s="1" customFormat="1" ht="14.25" spans="6:19">
      <c r="F37108" s="9"/>
      <c r="J37108" s="29"/>
      <c r="P37108" s="30"/>
      <c r="Q37108" s="29"/>
      <c r="R37108" s="30"/>
      <c r="S37108" s="29"/>
    </row>
    <row r="37109" s="1" customFormat="1" ht="14.25" spans="6:19">
      <c r="F37109" s="9"/>
      <c r="J37109" s="29"/>
      <c r="P37109" s="30"/>
      <c r="Q37109" s="29"/>
      <c r="R37109" s="30"/>
      <c r="S37109" s="29"/>
    </row>
    <row r="37110" s="1" customFormat="1" ht="14.25" spans="6:19">
      <c r="F37110" s="9"/>
      <c r="J37110" s="29"/>
      <c r="P37110" s="30"/>
      <c r="Q37110" s="29"/>
      <c r="R37110" s="30"/>
      <c r="S37110" s="29"/>
    </row>
    <row r="37111" s="1" customFormat="1" ht="14.25" spans="6:19">
      <c r="F37111" s="9"/>
      <c r="J37111" s="29"/>
      <c r="P37111" s="30"/>
      <c r="Q37111" s="29"/>
      <c r="R37111" s="30"/>
      <c r="S37111" s="29"/>
    </row>
    <row r="37112" s="1" customFormat="1" ht="14.25" spans="6:19">
      <c r="F37112" s="9"/>
      <c r="J37112" s="29"/>
      <c r="P37112" s="30"/>
      <c r="Q37112" s="29"/>
      <c r="R37112" s="30"/>
      <c r="S37112" s="29"/>
    </row>
    <row r="37113" s="1" customFormat="1" ht="14.25" spans="6:19">
      <c r="F37113" s="9"/>
      <c r="J37113" s="29"/>
      <c r="P37113" s="30"/>
      <c r="Q37113" s="29"/>
      <c r="R37113" s="30"/>
      <c r="S37113" s="29"/>
    </row>
    <row r="37114" s="1" customFormat="1" ht="14.25" spans="6:19">
      <c r="F37114" s="9"/>
      <c r="J37114" s="29"/>
      <c r="P37114" s="30"/>
      <c r="Q37114" s="29"/>
      <c r="R37114" s="30"/>
      <c r="S37114" s="29"/>
    </row>
    <row r="37115" s="1" customFormat="1" ht="14.25" spans="6:19">
      <c r="F37115" s="9"/>
      <c r="J37115" s="29"/>
      <c r="P37115" s="30"/>
      <c r="Q37115" s="29"/>
      <c r="R37115" s="30"/>
      <c r="S37115" s="29"/>
    </row>
    <row r="37116" s="1" customFormat="1" ht="14.25" spans="6:19">
      <c r="F37116" s="9"/>
      <c r="J37116" s="29"/>
      <c r="P37116" s="30"/>
      <c r="Q37116" s="29"/>
      <c r="R37116" s="30"/>
      <c r="S37116" s="29"/>
    </row>
    <row r="37117" s="1" customFormat="1" ht="14.25" spans="6:19">
      <c r="F37117" s="9"/>
      <c r="J37117" s="29"/>
      <c r="P37117" s="30"/>
      <c r="Q37117" s="29"/>
      <c r="R37117" s="30"/>
      <c r="S37117" s="29"/>
    </row>
    <row r="37118" s="1" customFormat="1" ht="14.25" spans="6:19">
      <c r="F37118" s="9"/>
      <c r="J37118" s="29"/>
      <c r="P37118" s="30"/>
      <c r="Q37118" s="29"/>
      <c r="R37118" s="30"/>
      <c r="S37118" s="29"/>
    </row>
    <row r="37119" s="1" customFormat="1" ht="14.25" spans="6:19">
      <c r="F37119" s="9"/>
      <c r="J37119" s="29"/>
      <c r="P37119" s="30"/>
      <c r="Q37119" s="29"/>
      <c r="R37119" s="30"/>
      <c r="S37119" s="29"/>
    </row>
    <row r="37120" s="1" customFormat="1" ht="14.25" spans="6:19">
      <c r="F37120" s="9"/>
      <c r="J37120" s="29"/>
      <c r="P37120" s="30"/>
      <c r="Q37120" s="29"/>
      <c r="R37120" s="30"/>
      <c r="S37120" s="29"/>
    </row>
    <row r="37121" s="1" customFormat="1" ht="14.25" spans="6:19">
      <c r="F37121" s="9"/>
      <c r="J37121" s="29"/>
      <c r="P37121" s="30"/>
      <c r="Q37121" s="29"/>
      <c r="R37121" s="30"/>
      <c r="S37121" s="29"/>
    </row>
    <row r="37122" s="1" customFormat="1" ht="14.25" spans="6:19">
      <c r="F37122" s="9"/>
      <c r="J37122" s="29"/>
      <c r="P37122" s="30"/>
      <c r="Q37122" s="29"/>
      <c r="R37122" s="30"/>
      <c r="S37122" s="29"/>
    </row>
    <row r="37123" s="1" customFormat="1" ht="14.25" spans="6:19">
      <c r="F37123" s="9"/>
      <c r="J37123" s="29"/>
      <c r="P37123" s="30"/>
      <c r="Q37123" s="29"/>
      <c r="R37123" s="30"/>
      <c r="S37123" s="29"/>
    </row>
    <row r="37124" s="1" customFormat="1" ht="14.25" spans="6:19">
      <c r="F37124" s="9"/>
      <c r="J37124" s="29"/>
      <c r="P37124" s="30"/>
      <c r="Q37124" s="29"/>
      <c r="R37124" s="30"/>
      <c r="S37124" s="29"/>
    </row>
    <row r="37125" s="1" customFormat="1" ht="14.25" spans="6:19">
      <c r="F37125" s="9"/>
      <c r="J37125" s="29"/>
      <c r="P37125" s="30"/>
      <c r="Q37125" s="29"/>
      <c r="R37125" s="30"/>
      <c r="S37125" s="29"/>
    </row>
    <row r="37126" s="1" customFormat="1" ht="14.25" spans="6:19">
      <c r="F37126" s="9"/>
      <c r="J37126" s="29"/>
      <c r="P37126" s="30"/>
      <c r="Q37126" s="29"/>
      <c r="R37126" s="30"/>
      <c r="S37126" s="29"/>
    </row>
    <row r="37127" s="1" customFormat="1" ht="14.25" spans="6:19">
      <c r="F37127" s="9"/>
      <c r="J37127" s="29"/>
      <c r="P37127" s="30"/>
      <c r="Q37127" s="29"/>
      <c r="R37127" s="30"/>
      <c r="S37127" s="29"/>
    </row>
    <row r="37128" s="1" customFormat="1" ht="14.25" spans="6:19">
      <c r="F37128" s="9"/>
      <c r="J37128" s="29"/>
      <c r="P37128" s="30"/>
      <c r="Q37128" s="29"/>
      <c r="R37128" s="30"/>
      <c r="S37128" s="29"/>
    </row>
    <row r="37129" s="1" customFormat="1" ht="14.25" spans="6:19">
      <c r="F37129" s="9"/>
      <c r="J37129" s="29"/>
      <c r="P37129" s="30"/>
      <c r="Q37129" s="29"/>
      <c r="R37129" s="30"/>
      <c r="S37129" s="29"/>
    </row>
    <row r="37130" s="1" customFormat="1" ht="14.25" spans="6:19">
      <c r="F37130" s="9"/>
      <c r="J37130" s="29"/>
      <c r="P37130" s="30"/>
      <c r="Q37130" s="29"/>
      <c r="R37130" s="30"/>
      <c r="S37130" s="29"/>
    </row>
    <row r="37131" s="1" customFormat="1" ht="14.25" spans="6:19">
      <c r="F37131" s="9"/>
      <c r="J37131" s="29"/>
      <c r="P37131" s="30"/>
      <c r="Q37131" s="29"/>
      <c r="R37131" s="30"/>
      <c r="S37131" s="29"/>
    </row>
    <row r="37132" s="1" customFormat="1" ht="14.25" spans="6:19">
      <c r="F37132" s="9"/>
      <c r="J37132" s="29"/>
      <c r="P37132" s="30"/>
      <c r="Q37132" s="29"/>
      <c r="R37132" s="30"/>
      <c r="S37132" s="29"/>
    </row>
    <row r="37133" s="1" customFormat="1" ht="14.25" spans="6:19">
      <c r="F37133" s="9"/>
      <c r="J37133" s="29"/>
      <c r="P37133" s="30"/>
      <c r="Q37133" s="29"/>
      <c r="R37133" s="30"/>
      <c r="S37133" s="29"/>
    </row>
    <row r="37134" s="1" customFormat="1" ht="14.25" spans="6:19">
      <c r="F37134" s="9"/>
      <c r="J37134" s="29"/>
      <c r="P37134" s="30"/>
      <c r="Q37134" s="29"/>
      <c r="R37134" s="30"/>
      <c r="S37134" s="29"/>
    </row>
    <row r="37135" s="1" customFormat="1" ht="14.25" spans="6:19">
      <c r="F37135" s="9"/>
      <c r="J37135" s="29"/>
      <c r="P37135" s="30"/>
      <c r="Q37135" s="29"/>
      <c r="R37135" s="30"/>
      <c r="S37135" s="29"/>
    </row>
    <row r="37136" s="1" customFormat="1" ht="14.25" spans="6:19">
      <c r="F37136" s="9"/>
      <c r="J37136" s="29"/>
      <c r="P37136" s="30"/>
      <c r="Q37136" s="29"/>
      <c r="R37136" s="30"/>
      <c r="S37136" s="29"/>
    </row>
    <row r="37137" s="1" customFormat="1" ht="14.25" spans="6:19">
      <c r="F37137" s="9"/>
      <c r="J37137" s="29"/>
      <c r="P37137" s="30"/>
      <c r="Q37137" s="29"/>
      <c r="R37137" s="30"/>
      <c r="S37137" s="29"/>
    </row>
    <row r="37138" s="1" customFormat="1" ht="14.25" spans="6:19">
      <c r="F37138" s="9"/>
      <c r="J37138" s="29"/>
      <c r="P37138" s="30"/>
      <c r="Q37138" s="29"/>
      <c r="R37138" s="30"/>
      <c r="S37138" s="29"/>
    </row>
    <row r="37139" s="1" customFormat="1" ht="14.25" spans="6:19">
      <c r="F37139" s="9"/>
      <c r="J37139" s="29"/>
      <c r="P37139" s="30"/>
      <c r="Q37139" s="29"/>
      <c r="R37139" s="30"/>
      <c r="S37139" s="29"/>
    </row>
    <row r="37140" s="1" customFormat="1" ht="14.25" spans="6:19">
      <c r="F37140" s="9"/>
      <c r="J37140" s="29"/>
      <c r="P37140" s="30"/>
      <c r="Q37140" s="29"/>
      <c r="R37140" s="30"/>
      <c r="S37140" s="29"/>
    </row>
    <row r="37141" s="1" customFormat="1" ht="14.25" spans="6:19">
      <c r="F37141" s="9"/>
      <c r="J37141" s="29"/>
      <c r="P37141" s="30"/>
      <c r="Q37141" s="29"/>
      <c r="R37141" s="30"/>
      <c r="S37141" s="29"/>
    </row>
    <row r="37142" s="1" customFormat="1" ht="14.25" spans="6:19">
      <c r="F37142" s="9"/>
      <c r="J37142" s="29"/>
      <c r="P37142" s="30"/>
      <c r="Q37142" s="29"/>
      <c r="R37142" s="30"/>
      <c r="S37142" s="29"/>
    </row>
    <row r="37143" s="1" customFormat="1" ht="14.25" spans="6:19">
      <c r="F37143" s="9"/>
      <c r="J37143" s="29"/>
      <c r="P37143" s="30"/>
      <c r="Q37143" s="29"/>
      <c r="R37143" s="30"/>
      <c r="S37143" s="29"/>
    </row>
    <row r="37144" s="1" customFormat="1" ht="14.25" spans="6:19">
      <c r="F37144" s="9"/>
      <c r="J37144" s="29"/>
      <c r="P37144" s="30"/>
      <c r="Q37144" s="29"/>
      <c r="R37144" s="30"/>
      <c r="S37144" s="29"/>
    </row>
    <row r="37145" s="1" customFormat="1" ht="14.25" spans="6:19">
      <c r="F37145" s="9"/>
      <c r="J37145" s="29"/>
      <c r="P37145" s="30"/>
      <c r="Q37145" s="29"/>
      <c r="R37145" s="30"/>
      <c r="S37145" s="29"/>
    </row>
    <row r="37146" s="1" customFormat="1" ht="14.25" spans="6:19">
      <c r="F37146" s="9"/>
      <c r="J37146" s="29"/>
      <c r="P37146" s="30"/>
      <c r="Q37146" s="29"/>
      <c r="R37146" s="30"/>
      <c r="S37146" s="29"/>
    </row>
    <row r="37147" s="1" customFormat="1" ht="14.25" spans="6:19">
      <c r="F37147" s="9"/>
      <c r="J37147" s="29"/>
      <c r="P37147" s="30"/>
      <c r="Q37147" s="29"/>
      <c r="R37147" s="30"/>
      <c r="S37147" s="29"/>
    </row>
    <row r="37148" s="1" customFormat="1" ht="14.25" spans="6:19">
      <c r="F37148" s="9"/>
      <c r="J37148" s="29"/>
      <c r="P37148" s="30"/>
      <c r="Q37148" s="29"/>
      <c r="R37148" s="30"/>
      <c r="S37148" s="29"/>
    </row>
    <row r="37149" s="1" customFormat="1" ht="14.25" spans="6:19">
      <c r="F37149" s="9"/>
      <c r="J37149" s="29"/>
      <c r="P37149" s="30"/>
      <c r="Q37149" s="29"/>
      <c r="R37149" s="30"/>
      <c r="S37149" s="29"/>
    </row>
    <row r="37150" s="1" customFormat="1" ht="14.25" spans="6:19">
      <c r="F37150" s="9"/>
      <c r="J37150" s="29"/>
      <c r="P37150" s="30"/>
      <c r="Q37150" s="29"/>
      <c r="R37150" s="30"/>
      <c r="S37150" s="29"/>
    </row>
    <row r="37151" s="1" customFormat="1" ht="14.25" spans="6:19">
      <c r="F37151" s="9"/>
      <c r="J37151" s="29"/>
      <c r="P37151" s="30"/>
      <c r="Q37151" s="29"/>
      <c r="R37151" s="30"/>
      <c r="S37151" s="29"/>
    </row>
    <row r="37152" s="1" customFormat="1" ht="14.25" spans="6:19">
      <c r="F37152" s="9"/>
      <c r="J37152" s="29"/>
      <c r="P37152" s="30"/>
      <c r="Q37152" s="29"/>
      <c r="R37152" s="30"/>
      <c r="S37152" s="29"/>
    </row>
    <row r="37153" s="1" customFormat="1" ht="14.25" spans="6:19">
      <c r="F37153" s="9"/>
      <c r="J37153" s="29"/>
      <c r="P37153" s="30"/>
      <c r="Q37153" s="29"/>
      <c r="R37153" s="30"/>
      <c r="S37153" s="29"/>
    </row>
    <row r="37154" s="1" customFormat="1" ht="14.25" spans="6:19">
      <c r="F37154" s="9"/>
      <c r="J37154" s="29"/>
      <c r="P37154" s="30"/>
      <c r="Q37154" s="29"/>
      <c r="R37154" s="30"/>
      <c r="S37154" s="29"/>
    </row>
    <row r="37155" s="1" customFormat="1" ht="14.25" spans="6:19">
      <c r="F37155" s="9"/>
      <c r="J37155" s="29"/>
      <c r="P37155" s="30"/>
      <c r="Q37155" s="29"/>
      <c r="R37155" s="30"/>
      <c r="S37155" s="29"/>
    </row>
    <row r="37156" s="1" customFormat="1" ht="14.25" spans="6:19">
      <c r="F37156" s="9"/>
      <c r="J37156" s="29"/>
      <c r="P37156" s="30"/>
      <c r="Q37156" s="29"/>
      <c r="R37156" s="30"/>
      <c r="S37156" s="29"/>
    </row>
    <row r="37157" s="1" customFormat="1" ht="14.25" spans="6:19">
      <c r="F37157" s="9"/>
      <c r="J37157" s="29"/>
      <c r="P37157" s="30"/>
      <c r="Q37157" s="29"/>
      <c r="R37157" s="30"/>
      <c r="S37157" s="29"/>
    </row>
    <row r="37158" s="1" customFormat="1" ht="14.25" spans="6:19">
      <c r="F37158" s="9"/>
      <c r="J37158" s="29"/>
      <c r="P37158" s="30"/>
      <c r="Q37158" s="29"/>
      <c r="R37158" s="30"/>
      <c r="S37158" s="29"/>
    </row>
    <row r="37159" s="1" customFormat="1" ht="14.25" spans="6:19">
      <c r="F37159" s="9"/>
      <c r="J37159" s="29"/>
      <c r="P37159" s="30"/>
      <c r="Q37159" s="29"/>
      <c r="R37159" s="30"/>
      <c r="S37159" s="29"/>
    </row>
    <row r="37160" s="1" customFormat="1" ht="14.25" spans="6:19">
      <c r="F37160" s="9"/>
      <c r="J37160" s="29"/>
      <c r="P37160" s="30"/>
      <c r="Q37160" s="29"/>
      <c r="R37160" s="30"/>
      <c r="S37160" s="29"/>
    </row>
    <row r="37161" s="1" customFormat="1" ht="14.25" spans="6:19">
      <c r="F37161" s="9"/>
      <c r="J37161" s="29"/>
      <c r="P37161" s="30"/>
      <c r="Q37161" s="29"/>
      <c r="R37161" s="30"/>
      <c r="S37161" s="29"/>
    </row>
    <row r="37162" s="1" customFormat="1" ht="14.25" spans="6:19">
      <c r="F37162" s="9"/>
      <c r="J37162" s="29"/>
      <c r="P37162" s="30"/>
      <c r="Q37162" s="29"/>
      <c r="R37162" s="30"/>
      <c r="S37162" s="29"/>
    </row>
    <row r="37163" s="1" customFormat="1" ht="14.25" spans="6:19">
      <c r="F37163" s="9"/>
      <c r="J37163" s="29"/>
      <c r="P37163" s="30"/>
      <c r="Q37163" s="29"/>
      <c r="R37163" s="30"/>
      <c r="S37163" s="29"/>
    </row>
    <row r="37164" s="1" customFormat="1" ht="14.25" spans="6:19">
      <c r="F37164" s="9"/>
      <c r="J37164" s="29"/>
      <c r="P37164" s="30"/>
      <c r="Q37164" s="29"/>
      <c r="R37164" s="30"/>
      <c r="S37164" s="29"/>
    </row>
    <row r="37165" s="1" customFormat="1" ht="14.25" spans="6:19">
      <c r="F37165" s="9"/>
      <c r="J37165" s="29"/>
      <c r="P37165" s="30"/>
      <c r="Q37165" s="29"/>
      <c r="R37165" s="30"/>
      <c r="S37165" s="29"/>
    </row>
    <row r="37166" s="1" customFormat="1" ht="14.25" spans="6:19">
      <c r="F37166" s="9"/>
      <c r="J37166" s="29"/>
      <c r="P37166" s="30"/>
      <c r="Q37166" s="29"/>
      <c r="R37166" s="30"/>
      <c r="S37166" s="29"/>
    </row>
    <row r="37167" s="1" customFormat="1" ht="14.25" spans="6:19">
      <c r="F37167" s="9"/>
      <c r="J37167" s="29"/>
      <c r="P37167" s="30"/>
      <c r="Q37167" s="29"/>
      <c r="R37167" s="30"/>
      <c r="S37167" s="29"/>
    </row>
    <row r="37168" s="1" customFormat="1" ht="14.25" spans="6:19">
      <c r="F37168" s="9"/>
      <c r="J37168" s="29"/>
      <c r="P37168" s="30"/>
      <c r="Q37168" s="29"/>
      <c r="R37168" s="30"/>
      <c r="S37168" s="29"/>
    </row>
    <row r="37169" s="1" customFormat="1" ht="14.25" spans="6:19">
      <c r="F37169" s="9"/>
      <c r="J37169" s="29"/>
      <c r="P37169" s="30"/>
      <c r="Q37169" s="29"/>
      <c r="R37169" s="30"/>
      <c r="S37169" s="29"/>
    </row>
    <row r="37170" s="1" customFormat="1" ht="14.25" spans="6:19">
      <c r="F37170" s="9"/>
      <c r="J37170" s="29"/>
      <c r="P37170" s="30"/>
      <c r="Q37170" s="29"/>
      <c r="R37170" s="30"/>
      <c r="S37170" s="29"/>
    </row>
    <row r="37171" s="1" customFormat="1" ht="14.25" spans="6:19">
      <c r="F37171" s="9"/>
      <c r="J37171" s="29"/>
      <c r="P37171" s="30"/>
      <c r="Q37171" s="29"/>
      <c r="R37171" s="30"/>
      <c r="S37171" s="29"/>
    </row>
    <row r="37172" s="1" customFormat="1" ht="14.25" spans="6:19">
      <c r="F37172" s="9"/>
      <c r="J37172" s="29"/>
      <c r="P37172" s="30"/>
      <c r="Q37172" s="29"/>
      <c r="R37172" s="30"/>
      <c r="S37172" s="29"/>
    </row>
    <row r="37173" s="1" customFormat="1" ht="14.25" spans="6:19">
      <c r="F37173" s="9"/>
      <c r="J37173" s="29"/>
      <c r="P37173" s="30"/>
      <c r="Q37173" s="29"/>
      <c r="R37173" s="30"/>
      <c r="S37173" s="29"/>
    </row>
    <row r="37174" s="1" customFormat="1" ht="14.25" spans="6:19">
      <c r="F37174" s="9"/>
      <c r="J37174" s="29"/>
      <c r="P37174" s="30"/>
      <c r="Q37174" s="29"/>
      <c r="R37174" s="30"/>
      <c r="S37174" s="29"/>
    </row>
    <row r="37175" s="1" customFormat="1" ht="14.25" spans="6:19">
      <c r="F37175" s="9"/>
      <c r="J37175" s="29"/>
      <c r="P37175" s="30"/>
      <c r="Q37175" s="29"/>
      <c r="R37175" s="30"/>
      <c r="S37175" s="29"/>
    </row>
    <row r="37176" s="1" customFormat="1" ht="14.25" spans="6:19">
      <c r="F37176" s="9"/>
      <c r="J37176" s="29"/>
      <c r="P37176" s="30"/>
      <c r="Q37176" s="29"/>
      <c r="R37176" s="30"/>
      <c r="S37176" s="29"/>
    </row>
    <row r="37177" s="1" customFormat="1" ht="14.25" spans="6:19">
      <c r="F37177" s="9"/>
      <c r="J37177" s="29"/>
      <c r="P37177" s="30"/>
      <c r="Q37177" s="29"/>
      <c r="R37177" s="30"/>
      <c r="S37177" s="29"/>
    </row>
    <row r="37178" s="1" customFormat="1" ht="14.25" spans="6:19">
      <c r="F37178" s="9"/>
      <c r="J37178" s="29"/>
      <c r="P37178" s="30"/>
      <c r="Q37178" s="29"/>
      <c r="R37178" s="30"/>
      <c r="S37178" s="29"/>
    </row>
    <row r="37179" s="1" customFormat="1" ht="14.25" spans="6:19">
      <c r="F37179" s="9"/>
      <c r="J37179" s="29"/>
      <c r="P37179" s="30"/>
      <c r="Q37179" s="29"/>
      <c r="R37179" s="30"/>
      <c r="S37179" s="29"/>
    </row>
    <row r="37180" s="1" customFormat="1" ht="14.25" spans="6:19">
      <c r="F37180" s="9"/>
      <c r="J37180" s="29"/>
      <c r="P37180" s="30"/>
      <c r="Q37180" s="29"/>
      <c r="R37180" s="30"/>
      <c r="S37180" s="29"/>
    </row>
    <row r="37181" s="1" customFormat="1" ht="14.25" spans="6:19">
      <c r="F37181" s="9"/>
      <c r="J37181" s="29"/>
      <c r="P37181" s="30"/>
      <c r="Q37181" s="29"/>
      <c r="R37181" s="30"/>
      <c r="S37181" s="29"/>
    </row>
    <row r="37182" s="1" customFormat="1" ht="14.25" spans="6:19">
      <c r="F37182" s="9"/>
      <c r="J37182" s="29"/>
      <c r="P37182" s="30"/>
      <c r="Q37182" s="29"/>
      <c r="R37182" s="30"/>
      <c r="S37182" s="29"/>
    </row>
    <row r="37183" s="1" customFormat="1" ht="14.25" spans="6:19">
      <c r="F37183" s="9"/>
      <c r="J37183" s="29"/>
      <c r="P37183" s="30"/>
      <c r="Q37183" s="29"/>
      <c r="R37183" s="30"/>
      <c r="S37183" s="29"/>
    </row>
    <row r="37184" s="1" customFormat="1" ht="14.25" spans="6:19">
      <c r="F37184" s="9"/>
      <c r="J37184" s="29"/>
      <c r="P37184" s="30"/>
      <c r="Q37184" s="29"/>
      <c r="R37184" s="30"/>
      <c r="S37184" s="29"/>
    </row>
    <row r="37185" s="1" customFormat="1" ht="14.25" spans="6:19">
      <c r="F37185" s="9"/>
      <c r="J37185" s="29"/>
      <c r="P37185" s="30"/>
      <c r="Q37185" s="29"/>
      <c r="R37185" s="30"/>
      <c r="S37185" s="29"/>
    </row>
    <row r="37186" s="1" customFormat="1" ht="14.25" spans="6:19">
      <c r="F37186" s="9"/>
      <c r="J37186" s="29"/>
      <c r="P37186" s="30"/>
      <c r="Q37186" s="29"/>
      <c r="R37186" s="30"/>
      <c r="S37186" s="29"/>
    </row>
    <row r="37187" s="1" customFormat="1" ht="14.25" spans="6:19">
      <c r="F37187" s="9"/>
      <c r="J37187" s="29"/>
      <c r="P37187" s="30"/>
      <c r="Q37187" s="29"/>
      <c r="R37187" s="30"/>
      <c r="S37187" s="29"/>
    </row>
    <row r="37188" s="1" customFormat="1" ht="14.25" spans="6:19">
      <c r="F37188" s="9"/>
      <c r="J37188" s="29"/>
      <c r="P37188" s="30"/>
      <c r="Q37188" s="29"/>
      <c r="R37188" s="30"/>
      <c r="S37188" s="29"/>
    </row>
    <row r="37189" s="1" customFormat="1" ht="14.25" spans="6:19">
      <c r="F37189" s="9"/>
      <c r="J37189" s="29"/>
      <c r="P37189" s="30"/>
      <c r="Q37189" s="29"/>
      <c r="R37189" s="30"/>
      <c r="S37189" s="29"/>
    </row>
    <row r="37190" s="1" customFormat="1" ht="14.25" spans="6:19">
      <c r="F37190" s="9"/>
      <c r="J37190" s="29"/>
      <c r="P37190" s="30"/>
      <c r="Q37190" s="29"/>
      <c r="R37190" s="30"/>
      <c r="S37190" s="29"/>
    </row>
    <row r="37191" s="1" customFormat="1" ht="14.25" spans="6:19">
      <c r="F37191" s="9"/>
      <c r="J37191" s="29"/>
      <c r="P37191" s="30"/>
      <c r="Q37191" s="29"/>
      <c r="R37191" s="30"/>
      <c r="S37191" s="29"/>
    </row>
    <row r="37192" s="1" customFormat="1" ht="14.25" spans="6:19">
      <c r="F37192" s="9"/>
      <c r="J37192" s="29"/>
      <c r="P37192" s="30"/>
      <c r="Q37192" s="29"/>
      <c r="R37192" s="30"/>
      <c r="S37192" s="29"/>
    </row>
    <row r="37193" s="1" customFormat="1" ht="14.25" spans="6:19">
      <c r="F37193" s="9"/>
      <c r="J37193" s="29"/>
      <c r="P37193" s="30"/>
      <c r="Q37193" s="29"/>
      <c r="R37193" s="30"/>
      <c r="S37193" s="29"/>
    </row>
    <row r="37194" s="1" customFormat="1" ht="14.25" spans="6:19">
      <c r="F37194" s="9"/>
      <c r="J37194" s="29"/>
      <c r="P37194" s="30"/>
      <c r="Q37194" s="29"/>
      <c r="R37194" s="30"/>
      <c r="S37194" s="29"/>
    </row>
    <row r="37195" s="1" customFormat="1" ht="14.25" spans="6:19">
      <c r="F37195" s="9"/>
      <c r="J37195" s="29"/>
      <c r="P37195" s="30"/>
      <c r="Q37195" s="29"/>
      <c r="R37195" s="30"/>
      <c r="S37195" s="29"/>
    </row>
    <row r="37196" s="1" customFormat="1" ht="14.25" spans="6:19">
      <c r="F37196" s="9"/>
      <c r="J37196" s="29"/>
      <c r="P37196" s="30"/>
      <c r="Q37196" s="29"/>
      <c r="R37196" s="30"/>
      <c r="S37196" s="29"/>
    </row>
    <row r="37197" s="1" customFormat="1" ht="14.25" spans="6:19">
      <c r="F37197" s="9"/>
      <c r="J37197" s="29"/>
      <c r="P37197" s="30"/>
      <c r="Q37197" s="29"/>
      <c r="R37197" s="30"/>
      <c r="S37197" s="29"/>
    </row>
    <row r="37198" s="1" customFormat="1" ht="14.25" spans="6:19">
      <c r="F37198" s="9"/>
      <c r="J37198" s="29"/>
      <c r="P37198" s="30"/>
      <c r="Q37198" s="29"/>
      <c r="R37198" s="30"/>
      <c r="S37198" s="29"/>
    </row>
    <row r="37199" s="1" customFormat="1" ht="14.25" spans="6:19">
      <c r="F37199" s="9"/>
      <c r="J37199" s="29"/>
      <c r="P37199" s="30"/>
      <c r="Q37199" s="29"/>
      <c r="R37199" s="30"/>
      <c r="S37199" s="29"/>
    </row>
    <row r="37200" s="1" customFormat="1" ht="14.25" spans="6:19">
      <c r="F37200" s="9"/>
      <c r="J37200" s="29"/>
      <c r="P37200" s="30"/>
      <c r="Q37200" s="29"/>
      <c r="R37200" s="30"/>
      <c r="S37200" s="29"/>
    </row>
    <row r="37201" s="1" customFormat="1" ht="14.25" spans="6:19">
      <c r="F37201" s="9"/>
      <c r="J37201" s="29"/>
      <c r="P37201" s="30"/>
      <c r="Q37201" s="29"/>
      <c r="R37201" s="30"/>
      <c r="S37201" s="29"/>
    </row>
    <row r="37202" s="1" customFormat="1" ht="14.25" spans="6:19">
      <c r="F37202" s="9"/>
      <c r="J37202" s="29"/>
      <c r="P37202" s="30"/>
      <c r="Q37202" s="29"/>
      <c r="R37202" s="30"/>
      <c r="S37202" s="29"/>
    </row>
    <row r="37203" s="1" customFormat="1" ht="14.25" spans="6:19">
      <c r="F37203" s="9"/>
      <c r="J37203" s="29"/>
      <c r="P37203" s="30"/>
      <c r="Q37203" s="29"/>
      <c r="R37203" s="30"/>
      <c r="S37203" s="29"/>
    </row>
    <row r="37204" s="1" customFormat="1" ht="14.25" spans="6:19">
      <c r="F37204" s="9"/>
      <c r="J37204" s="29"/>
      <c r="P37204" s="30"/>
      <c r="Q37204" s="29"/>
      <c r="R37204" s="30"/>
      <c r="S37204" s="29"/>
    </row>
    <row r="37205" s="1" customFormat="1" ht="14.25" spans="6:19">
      <c r="F37205" s="9"/>
      <c r="J37205" s="29"/>
      <c r="P37205" s="30"/>
      <c r="Q37205" s="29"/>
      <c r="R37205" s="30"/>
      <c r="S37205" s="29"/>
    </row>
    <row r="37206" s="1" customFormat="1" ht="14.25" spans="6:19">
      <c r="F37206" s="9"/>
      <c r="J37206" s="29"/>
      <c r="P37206" s="30"/>
      <c r="Q37206" s="29"/>
      <c r="R37206" s="30"/>
      <c r="S37206" s="29"/>
    </row>
    <row r="37207" s="1" customFormat="1" ht="14.25" spans="6:19">
      <c r="F37207" s="9"/>
      <c r="J37207" s="29"/>
      <c r="P37207" s="30"/>
      <c r="Q37207" s="29"/>
      <c r="R37207" s="30"/>
      <c r="S37207" s="29"/>
    </row>
    <row r="37208" s="1" customFormat="1" ht="14.25" spans="6:19">
      <c r="F37208" s="9"/>
      <c r="J37208" s="29"/>
      <c r="P37208" s="30"/>
      <c r="Q37208" s="29"/>
      <c r="R37208" s="30"/>
      <c r="S37208" s="29"/>
    </row>
    <row r="37209" s="1" customFormat="1" ht="14.25" spans="6:19">
      <c r="F37209" s="9"/>
      <c r="J37209" s="29"/>
      <c r="P37209" s="30"/>
      <c r="Q37209" s="29"/>
      <c r="R37209" s="30"/>
      <c r="S37209" s="29"/>
    </row>
    <row r="37210" s="1" customFormat="1" ht="14.25" spans="6:19">
      <c r="F37210" s="9"/>
      <c r="J37210" s="29"/>
      <c r="P37210" s="30"/>
      <c r="Q37210" s="29"/>
      <c r="R37210" s="30"/>
      <c r="S37210" s="29"/>
    </row>
    <row r="37211" s="1" customFormat="1" ht="14.25" spans="6:19">
      <c r="F37211" s="9"/>
      <c r="J37211" s="29"/>
      <c r="P37211" s="30"/>
      <c r="Q37211" s="29"/>
      <c r="R37211" s="30"/>
      <c r="S37211" s="29"/>
    </row>
    <row r="37212" s="1" customFormat="1" ht="14.25" spans="6:19">
      <c r="F37212" s="9"/>
      <c r="J37212" s="29"/>
      <c r="P37212" s="30"/>
      <c r="Q37212" s="29"/>
      <c r="R37212" s="30"/>
      <c r="S37212" s="29"/>
    </row>
    <row r="37213" s="1" customFormat="1" ht="14.25" spans="6:19">
      <c r="F37213" s="9"/>
      <c r="J37213" s="29"/>
      <c r="P37213" s="30"/>
      <c r="Q37213" s="29"/>
      <c r="R37213" s="30"/>
      <c r="S37213" s="29"/>
    </row>
    <row r="37214" s="1" customFormat="1" ht="14.25" spans="6:19">
      <c r="F37214" s="9"/>
      <c r="J37214" s="29"/>
      <c r="P37214" s="30"/>
      <c r="Q37214" s="29"/>
      <c r="R37214" s="30"/>
      <c r="S37214" s="29"/>
    </row>
    <row r="37215" s="1" customFormat="1" ht="14.25" spans="6:19">
      <c r="F37215" s="9"/>
      <c r="J37215" s="29"/>
      <c r="P37215" s="30"/>
      <c r="Q37215" s="29"/>
      <c r="R37215" s="30"/>
      <c r="S37215" s="29"/>
    </row>
    <row r="37216" s="1" customFormat="1" ht="14.25" spans="6:19">
      <c r="F37216" s="9"/>
      <c r="J37216" s="29"/>
      <c r="P37216" s="30"/>
      <c r="Q37216" s="29"/>
      <c r="R37216" s="30"/>
      <c r="S37216" s="29"/>
    </row>
    <row r="37217" s="1" customFormat="1" ht="14.25" spans="6:19">
      <c r="F37217" s="9"/>
      <c r="J37217" s="29"/>
      <c r="P37217" s="30"/>
      <c r="Q37217" s="29"/>
      <c r="R37217" s="30"/>
      <c r="S37217" s="29"/>
    </row>
    <row r="37218" s="1" customFormat="1" ht="14.25" spans="6:19">
      <c r="F37218" s="9"/>
      <c r="J37218" s="29"/>
      <c r="P37218" s="30"/>
      <c r="Q37218" s="29"/>
      <c r="R37218" s="30"/>
      <c r="S37218" s="29"/>
    </row>
    <row r="37219" s="1" customFormat="1" ht="14.25" spans="6:19">
      <c r="F37219" s="9"/>
      <c r="J37219" s="29"/>
      <c r="P37219" s="30"/>
      <c r="Q37219" s="29"/>
      <c r="R37219" s="30"/>
      <c r="S37219" s="29"/>
    </row>
    <row r="37220" s="1" customFormat="1" ht="14.25" spans="6:19">
      <c r="F37220" s="9"/>
      <c r="J37220" s="29"/>
      <c r="P37220" s="30"/>
      <c r="Q37220" s="29"/>
      <c r="R37220" s="30"/>
      <c r="S37220" s="29"/>
    </row>
    <row r="37221" s="1" customFormat="1" ht="14.25" spans="6:19">
      <c r="F37221" s="9"/>
      <c r="J37221" s="29"/>
      <c r="P37221" s="30"/>
      <c r="Q37221" s="29"/>
      <c r="R37221" s="30"/>
      <c r="S37221" s="29"/>
    </row>
    <row r="37222" s="1" customFormat="1" ht="14.25" spans="6:19">
      <c r="F37222" s="9"/>
      <c r="J37222" s="29"/>
      <c r="P37222" s="30"/>
      <c r="Q37222" s="29"/>
      <c r="R37222" s="30"/>
      <c r="S37222" s="29"/>
    </row>
    <row r="37223" s="1" customFormat="1" ht="14.25" spans="6:19">
      <c r="F37223" s="9"/>
      <c r="J37223" s="29"/>
      <c r="P37223" s="30"/>
      <c r="Q37223" s="29"/>
      <c r="R37223" s="30"/>
      <c r="S37223" s="29"/>
    </row>
    <row r="37224" s="1" customFormat="1" ht="14.25" spans="6:19">
      <c r="F37224" s="9"/>
      <c r="J37224" s="29"/>
      <c r="P37224" s="30"/>
      <c r="Q37224" s="29"/>
      <c r="R37224" s="30"/>
      <c r="S37224" s="29"/>
    </row>
    <row r="37225" s="1" customFormat="1" ht="14.25" spans="6:19">
      <c r="F37225" s="9"/>
      <c r="J37225" s="29"/>
      <c r="P37225" s="30"/>
      <c r="Q37225" s="29"/>
      <c r="R37225" s="30"/>
      <c r="S37225" s="29"/>
    </row>
    <row r="37226" s="1" customFormat="1" ht="14.25" spans="6:19">
      <c r="F37226" s="9"/>
      <c r="J37226" s="29"/>
      <c r="P37226" s="30"/>
      <c r="Q37226" s="29"/>
      <c r="R37226" s="30"/>
      <c r="S37226" s="29"/>
    </row>
    <row r="37227" s="1" customFormat="1" ht="14.25" spans="6:19">
      <c r="F37227" s="9"/>
      <c r="J37227" s="29"/>
      <c r="P37227" s="30"/>
      <c r="Q37227" s="29"/>
      <c r="R37227" s="30"/>
      <c r="S37227" s="29"/>
    </row>
    <row r="37228" s="1" customFormat="1" ht="14.25" spans="6:19">
      <c r="F37228" s="9"/>
      <c r="J37228" s="29"/>
      <c r="P37228" s="30"/>
      <c r="Q37228" s="29"/>
      <c r="R37228" s="30"/>
      <c r="S37228" s="29"/>
    </row>
    <row r="37229" s="1" customFormat="1" ht="14.25" spans="6:19">
      <c r="F37229" s="9"/>
      <c r="J37229" s="29"/>
      <c r="P37229" s="30"/>
      <c r="Q37229" s="29"/>
      <c r="R37229" s="30"/>
      <c r="S37229" s="29"/>
    </row>
    <row r="37230" s="1" customFormat="1" ht="14.25" spans="6:19">
      <c r="F37230" s="9"/>
      <c r="J37230" s="29"/>
      <c r="P37230" s="30"/>
      <c r="Q37230" s="29"/>
      <c r="R37230" s="30"/>
      <c r="S37230" s="29"/>
    </row>
    <row r="37231" s="1" customFormat="1" ht="14.25" spans="6:19">
      <c r="F37231" s="9"/>
      <c r="J37231" s="29"/>
      <c r="P37231" s="30"/>
      <c r="Q37231" s="29"/>
      <c r="R37231" s="30"/>
      <c r="S37231" s="29"/>
    </row>
    <row r="37232" s="1" customFormat="1" ht="14.25" spans="6:19">
      <c r="F37232" s="9"/>
      <c r="J37232" s="29"/>
      <c r="P37232" s="30"/>
      <c r="Q37232" s="29"/>
      <c r="R37232" s="30"/>
      <c r="S37232" s="29"/>
    </row>
    <row r="37233" s="1" customFormat="1" ht="14.25" spans="6:19">
      <c r="F37233" s="9"/>
      <c r="J37233" s="29"/>
      <c r="P37233" s="30"/>
      <c r="Q37233" s="29"/>
      <c r="R37233" s="30"/>
      <c r="S37233" s="29"/>
    </row>
    <row r="37234" s="1" customFormat="1" ht="14.25" spans="6:19">
      <c r="F37234" s="9"/>
      <c r="J37234" s="29"/>
      <c r="P37234" s="30"/>
      <c r="Q37234" s="29"/>
      <c r="R37234" s="30"/>
      <c r="S37234" s="29"/>
    </row>
    <row r="37235" s="1" customFormat="1" ht="14.25" spans="6:19">
      <c r="F37235" s="9"/>
      <c r="J37235" s="29"/>
      <c r="P37235" s="30"/>
      <c r="Q37235" s="29"/>
      <c r="R37235" s="30"/>
      <c r="S37235" s="29"/>
    </row>
    <row r="37236" s="1" customFormat="1" ht="14.25" spans="6:19">
      <c r="F37236" s="9"/>
      <c r="J37236" s="29"/>
      <c r="P37236" s="30"/>
      <c r="Q37236" s="29"/>
      <c r="R37236" s="30"/>
      <c r="S37236" s="29"/>
    </row>
    <row r="37237" s="1" customFormat="1" ht="14.25" spans="6:19">
      <c r="F37237" s="9"/>
      <c r="J37237" s="29"/>
      <c r="P37237" s="30"/>
      <c r="Q37237" s="29"/>
      <c r="R37237" s="30"/>
      <c r="S37237" s="29"/>
    </row>
    <row r="37238" s="1" customFormat="1" ht="14.25" spans="6:19">
      <c r="F37238" s="9"/>
      <c r="J37238" s="29"/>
      <c r="P37238" s="30"/>
      <c r="Q37238" s="29"/>
      <c r="R37238" s="30"/>
      <c r="S37238" s="29"/>
    </row>
    <row r="37239" s="1" customFormat="1" ht="14.25" spans="6:19">
      <c r="F37239" s="9"/>
      <c r="J37239" s="29"/>
      <c r="P37239" s="30"/>
      <c r="Q37239" s="29"/>
      <c r="R37239" s="30"/>
      <c r="S37239" s="29"/>
    </row>
    <row r="37240" s="1" customFormat="1" ht="14.25" spans="6:19">
      <c r="F37240" s="9"/>
      <c r="J37240" s="29"/>
      <c r="P37240" s="30"/>
      <c r="Q37240" s="29"/>
      <c r="R37240" s="30"/>
      <c r="S37240" s="29"/>
    </row>
    <row r="37241" s="1" customFormat="1" ht="14.25" spans="6:19">
      <c r="F37241" s="9"/>
      <c r="J37241" s="29"/>
      <c r="P37241" s="30"/>
      <c r="Q37241" s="29"/>
      <c r="R37241" s="30"/>
      <c r="S37241" s="29"/>
    </row>
    <row r="37242" s="1" customFormat="1" ht="14.25" spans="6:19">
      <c r="F37242" s="9"/>
      <c r="J37242" s="29"/>
      <c r="P37242" s="30"/>
      <c r="Q37242" s="29"/>
      <c r="R37242" s="30"/>
      <c r="S37242" s="29"/>
    </row>
    <row r="37243" s="1" customFormat="1" ht="14.25" spans="6:19">
      <c r="F37243" s="9"/>
      <c r="J37243" s="29"/>
      <c r="P37243" s="30"/>
      <c r="Q37243" s="29"/>
      <c r="R37243" s="30"/>
      <c r="S37243" s="29"/>
    </row>
    <row r="37244" s="1" customFormat="1" ht="14.25" spans="6:19">
      <c r="F37244" s="9"/>
      <c r="J37244" s="29"/>
      <c r="P37244" s="30"/>
      <c r="Q37244" s="29"/>
      <c r="R37244" s="30"/>
      <c r="S37244" s="29"/>
    </row>
    <row r="37245" s="1" customFormat="1" ht="14.25" spans="6:19">
      <c r="F37245" s="9"/>
      <c r="J37245" s="29"/>
      <c r="P37245" s="30"/>
      <c r="Q37245" s="29"/>
      <c r="R37245" s="30"/>
      <c r="S37245" s="29"/>
    </row>
    <row r="37246" s="1" customFormat="1" ht="14.25" spans="6:19">
      <c r="F37246" s="9"/>
      <c r="J37246" s="29"/>
      <c r="P37246" s="30"/>
      <c r="Q37246" s="29"/>
      <c r="R37246" s="30"/>
      <c r="S37246" s="29"/>
    </row>
    <row r="37247" s="1" customFormat="1" ht="14.25" spans="6:19">
      <c r="F37247" s="9"/>
      <c r="J37247" s="29"/>
      <c r="P37247" s="30"/>
      <c r="Q37247" s="29"/>
      <c r="R37247" s="30"/>
      <c r="S37247" s="29"/>
    </row>
    <row r="37248" s="1" customFormat="1" ht="14.25" spans="6:19">
      <c r="F37248" s="9"/>
      <c r="J37248" s="29"/>
      <c r="P37248" s="30"/>
      <c r="Q37248" s="29"/>
      <c r="R37248" s="30"/>
      <c r="S37248" s="29"/>
    </row>
    <row r="37249" s="1" customFormat="1" ht="14.25" spans="6:19">
      <c r="F37249" s="9"/>
      <c r="J37249" s="29"/>
      <c r="P37249" s="30"/>
      <c r="Q37249" s="29"/>
      <c r="R37249" s="30"/>
      <c r="S37249" s="29"/>
    </row>
    <row r="37250" s="1" customFormat="1" ht="14.25" spans="6:19">
      <c r="F37250" s="9"/>
      <c r="J37250" s="29"/>
      <c r="P37250" s="30"/>
      <c r="Q37250" s="29"/>
      <c r="R37250" s="30"/>
      <c r="S37250" s="29"/>
    </row>
    <row r="37251" s="1" customFormat="1" ht="14.25" spans="6:19">
      <c r="F37251" s="9"/>
      <c r="J37251" s="29"/>
      <c r="P37251" s="30"/>
      <c r="Q37251" s="29"/>
      <c r="R37251" s="30"/>
      <c r="S37251" s="29"/>
    </row>
    <row r="37252" s="1" customFormat="1" ht="14.25" spans="6:19">
      <c r="F37252" s="9"/>
      <c r="J37252" s="29"/>
      <c r="P37252" s="30"/>
      <c r="Q37252" s="29"/>
      <c r="R37252" s="30"/>
      <c r="S37252" s="29"/>
    </row>
    <row r="37253" s="1" customFormat="1" ht="14.25" spans="6:19">
      <c r="F37253" s="9"/>
      <c r="J37253" s="29"/>
      <c r="P37253" s="30"/>
      <c r="Q37253" s="29"/>
      <c r="R37253" s="30"/>
      <c r="S37253" s="29"/>
    </row>
    <row r="37254" s="1" customFormat="1" ht="14.25" spans="6:19">
      <c r="F37254" s="9"/>
      <c r="J37254" s="29"/>
      <c r="P37254" s="30"/>
      <c r="Q37254" s="29"/>
      <c r="R37254" s="30"/>
      <c r="S37254" s="29"/>
    </row>
    <row r="37255" s="1" customFormat="1" ht="14.25" spans="6:19">
      <c r="F37255" s="9"/>
      <c r="J37255" s="29"/>
      <c r="P37255" s="30"/>
      <c r="Q37255" s="29"/>
      <c r="R37255" s="30"/>
      <c r="S37255" s="29"/>
    </row>
    <row r="37256" s="1" customFormat="1" ht="14.25" spans="6:19">
      <c r="F37256" s="9"/>
      <c r="J37256" s="29"/>
      <c r="P37256" s="30"/>
      <c r="Q37256" s="29"/>
      <c r="R37256" s="30"/>
      <c r="S37256" s="29"/>
    </row>
    <row r="37257" s="1" customFormat="1" ht="14.25" spans="6:19">
      <c r="F37257" s="9"/>
      <c r="J37257" s="29"/>
      <c r="P37257" s="30"/>
      <c r="Q37257" s="29"/>
      <c r="R37257" s="30"/>
      <c r="S37257" s="29"/>
    </row>
    <row r="37258" s="1" customFormat="1" ht="14.25" spans="6:19">
      <c r="F37258" s="9"/>
      <c r="J37258" s="29"/>
      <c r="P37258" s="30"/>
      <c r="Q37258" s="29"/>
      <c r="R37258" s="30"/>
      <c r="S37258" s="29"/>
    </row>
    <row r="37259" s="1" customFormat="1" ht="14.25" spans="6:19">
      <c r="F37259" s="9"/>
      <c r="J37259" s="29"/>
      <c r="P37259" s="30"/>
      <c r="Q37259" s="29"/>
      <c r="R37259" s="30"/>
      <c r="S37259" s="29"/>
    </row>
    <row r="37260" s="1" customFormat="1" ht="14.25" spans="6:19">
      <c r="F37260" s="9"/>
      <c r="J37260" s="29"/>
      <c r="P37260" s="30"/>
      <c r="Q37260" s="29"/>
      <c r="R37260" s="30"/>
      <c r="S37260" s="29"/>
    </row>
    <row r="37261" s="1" customFormat="1" ht="14.25" spans="6:19">
      <c r="F37261" s="9"/>
      <c r="J37261" s="29"/>
      <c r="P37261" s="30"/>
      <c r="Q37261" s="29"/>
      <c r="R37261" s="30"/>
      <c r="S37261" s="29"/>
    </row>
    <row r="37262" s="1" customFormat="1" ht="14.25" spans="6:19">
      <c r="F37262" s="9"/>
      <c r="J37262" s="29"/>
      <c r="P37262" s="30"/>
      <c r="Q37262" s="29"/>
      <c r="R37262" s="30"/>
      <c r="S37262" s="29"/>
    </row>
    <row r="37263" s="1" customFormat="1" ht="14.25" spans="6:19">
      <c r="F37263" s="9"/>
      <c r="J37263" s="29"/>
      <c r="P37263" s="30"/>
      <c r="Q37263" s="29"/>
      <c r="R37263" s="30"/>
      <c r="S37263" s="29"/>
    </row>
    <row r="37264" s="1" customFormat="1" ht="14.25" spans="6:19">
      <c r="F37264" s="9"/>
      <c r="J37264" s="29"/>
      <c r="P37264" s="30"/>
      <c r="Q37264" s="29"/>
      <c r="R37264" s="30"/>
      <c r="S37264" s="29"/>
    </row>
    <row r="37265" s="1" customFormat="1" ht="14.25" spans="6:19">
      <c r="F37265" s="9"/>
      <c r="J37265" s="29"/>
      <c r="P37265" s="30"/>
      <c r="Q37265" s="29"/>
      <c r="R37265" s="30"/>
      <c r="S37265" s="29"/>
    </row>
    <row r="37266" s="1" customFormat="1" ht="14.25" spans="6:19">
      <c r="F37266" s="9"/>
      <c r="J37266" s="29"/>
      <c r="P37266" s="30"/>
      <c r="Q37266" s="29"/>
      <c r="R37266" s="30"/>
      <c r="S37266" s="29"/>
    </row>
    <row r="37267" s="1" customFormat="1" ht="14.25" spans="6:19">
      <c r="F37267" s="9"/>
      <c r="J37267" s="29"/>
      <c r="P37267" s="30"/>
      <c r="Q37267" s="29"/>
      <c r="R37267" s="30"/>
      <c r="S37267" s="29"/>
    </row>
    <row r="37268" s="1" customFormat="1" ht="14.25" spans="6:19">
      <c r="F37268" s="9"/>
      <c r="J37268" s="29"/>
      <c r="P37268" s="30"/>
      <c r="Q37268" s="29"/>
      <c r="R37268" s="30"/>
      <c r="S37268" s="29"/>
    </row>
    <row r="37269" s="1" customFormat="1" ht="14.25" spans="6:19">
      <c r="F37269" s="9"/>
      <c r="J37269" s="29"/>
      <c r="P37269" s="30"/>
      <c r="Q37269" s="29"/>
      <c r="R37269" s="30"/>
      <c r="S37269" s="29"/>
    </row>
    <row r="37270" s="1" customFormat="1" ht="14.25" spans="6:19">
      <c r="F37270" s="9"/>
      <c r="J37270" s="29"/>
      <c r="P37270" s="30"/>
      <c r="Q37270" s="29"/>
      <c r="R37270" s="30"/>
      <c r="S37270" s="29"/>
    </row>
    <row r="37271" s="1" customFormat="1" ht="14.25" spans="6:19">
      <c r="F37271" s="9"/>
      <c r="J37271" s="29"/>
      <c r="P37271" s="30"/>
      <c r="Q37271" s="29"/>
      <c r="R37271" s="30"/>
      <c r="S37271" s="29"/>
    </row>
    <row r="37272" s="1" customFormat="1" ht="14.25" spans="6:19">
      <c r="F37272" s="9"/>
      <c r="J37272" s="29"/>
      <c r="P37272" s="30"/>
      <c r="Q37272" s="29"/>
      <c r="R37272" s="30"/>
      <c r="S37272" s="29"/>
    </row>
    <row r="37273" s="1" customFormat="1" ht="14.25" spans="6:19">
      <c r="F37273" s="9"/>
      <c r="J37273" s="29"/>
      <c r="P37273" s="30"/>
      <c r="Q37273" s="29"/>
      <c r="R37273" s="30"/>
      <c r="S37273" s="29"/>
    </row>
    <row r="37274" s="1" customFormat="1" ht="14.25" spans="6:19">
      <c r="F37274" s="9"/>
      <c r="J37274" s="29"/>
      <c r="P37274" s="30"/>
      <c r="Q37274" s="29"/>
      <c r="R37274" s="30"/>
      <c r="S37274" s="29"/>
    </row>
    <row r="37275" s="1" customFormat="1" ht="14.25" spans="6:19">
      <c r="F37275" s="9"/>
      <c r="J37275" s="29"/>
      <c r="P37275" s="30"/>
      <c r="Q37275" s="29"/>
      <c r="R37275" s="30"/>
      <c r="S37275" s="29"/>
    </row>
    <row r="37276" s="1" customFormat="1" ht="14.25" spans="6:19">
      <c r="F37276" s="9"/>
      <c r="J37276" s="29"/>
      <c r="P37276" s="30"/>
      <c r="Q37276" s="29"/>
      <c r="R37276" s="30"/>
      <c r="S37276" s="29"/>
    </row>
    <row r="37277" s="1" customFormat="1" ht="14.25" spans="6:19">
      <c r="F37277" s="9"/>
      <c r="J37277" s="29"/>
      <c r="P37277" s="30"/>
      <c r="Q37277" s="29"/>
      <c r="R37277" s="30"/>
      <c r="S37277" s="29"/>
    </row>
    <row r="37278" s="1" customFormat="1" ht="14.25" spans="6:19">
      <c r="F37278" s="9"/>
      <c r="J37278" s="29"/>
      <c r="P37278" s="30"/>
      <c r="Q37278" s="29"/>
      <c r="R37278" s="30"/>
      <c r="S37278" s="29"/>
    </row>
    <row r="37279" s="1" customFormat="1" ht="14.25" spans="6:19">
      <c r="F37279" s="9"/>
      <c r="J37279" s="29"/>
      <c r="P37279" s="30"/>
      <c r="Q37279" s="29"/>
      <c r="R37279" s="30"/>
      <c r="S37279" s="29"/>
    </row>
    <row r="37280" s="1" customFormat="1" ht="14.25" spans="6:19">
      <c r="F37280" s="9"/>
      <c r="J37280" s="29"/>
      <c r="P37280" s="30"/>
      <c r="Q37280" s="29"/>
      <c r="R37280" s="30"/>
      <c r="S37280" s="29"/>
    </row>
    <row r="37281" s="1" customFormat="1" ht="14.25" spans="6:19">
      <c r="F37281" s="9"/>
      <c r="J37281" s="29"/>
      <c r="P37281" s="30"/>
      <c r="Q37281" s="29"/>
      <c r="R37281" s="30"/>
      <c r="S37281" s="29"/>
    </row>
    <row r="37282" s="1" customFormat="1" ht="14.25" spans="6:19">
      <c r="F37282" s="9"/>
      <c r="J37282" s="29"/>
      <c r="P37282" s="30"/>
      <c r="Q37282" s="29"/>
      <c r="R37282" s="30"/>
      <c r="S37282" s="29"/>
    </row>
    <row r="37283" s="1" customFormat="1" ht="14.25" spans="6:19">
      <c r="F37283" s="9"/>
      <c r="J37283" s="29"/>
      <c r="P37283" s="30"/>
      <c r="Q37283" s="29"/>
      <c r="R37283" s="30"/>
      <c r="S37283" s="29"/>
    </row>
    <row r="37284" s="1" customFormat="1" ht="14.25" spans="6:19">
      <c r="F37284" s="9"/>
      <c r="J37284" s="29"/>
      <c r="P37284" s="30"/>
      <c r="Q37284" s="29"/>
      <c r="R37284" s="30"/>
      <c r="S37284" s="29"/>
    </row>
    <row r="37285" s="1" customFormat="1" ht="14.25" spans="6:19">
      <c r="F37285" s="9"/>
      <c r="J37285" s="29"/>
      <c r="P37285" s="30"/>
      <c r="Q37285" s="29"/>
      <c r="R37285" s="30"/>
      <c r="S37285" s="29"/>
    </row>
    <row r="37286" s="1" customFormat="1" ht="14.25" spans="6:19">
      <c r="F37286" s="9"/>
      <c r="J37286" s="29"/>
      <c r="P37286" s="30"/>
      <c r="Q37286" s="29"/>
      <c r="R37286" s="30"/>
      <c r="S37286" s="29"/>
    </row>
    <row r="37287" s="1" customFormat="1" ht="14.25" spans="6:19">
      <c r="F37287" s="9"/>
      <c r="J37287" s="29"/>
      <c r="P37287" s="30"/>
      <c r="Q37287" s="29"/>
      <c r="R37287" s="30"/>
      <c r="S37287" s="29"/>
    </row>
    <row r="37288" s="1" customFormat="1" ht="14.25" spans="6:19">
      <c r="F37288" s="9"/>
      <c r="J37288" s="29"/>
      <c r="P37288" s="30"/>
      <c r="Q37288" s="29"/>
      <c r="R37288" s="30"/>
      <c r="S37288" s="29"/>
    </row>
    <row r="37289" s="1" customFormat="1" ht="14.25" spans="6:19">
      <c r="F37289" s="9"/>
      <c r="J37289" s="29"/>
      <c r="P37289" s="30"/>
      <c r="Q37289" s="29"/>
      <c r="R37289" s="30"/>
      <c r="S37289" s="29"/>
    </row>
    <row r="37290" s="1" customFormat="1" ht="14.25" spans="6:19">
      <c r="F37290" s="9"/>
      <c r="J37290" s="29"/>
      <c r="P37290" s="30"/>
      <c r="Q37290" s="29"/>
      <c r="R37290" s="30"/>
      <c r="S37290" s="29"/>
    </row>
    <row r="37291" s="1" customFormat="1" ht="14.25" spans="6:19">
      <c r="F37291" s="9"/>
      <c r="J37291" s="29"/>
      <c r="P37291" s="30"/>
      <c r="Q37291" s="29"/>
      <c r="R37291" s="30"/>
      <c r="S37291" s="29"/>
    </row>
    <row r="37292" s="1" customFormat="1" ht="14.25" spans="6:19">
      <c r="F37292" s="9"/>
      <c r="J37292" s="29"/>
      <c r="P37292" s="30"/>
      <c r="Q37292" s="29"/>
      <c r="R37292" s="30"/>
      <c r="S37292" s="29"/>
    </row>
    <row r="37293" s="1" customFormat="1" ht="14.25" spans="6:19">
      <c r="F37293" s="9"/>
      <c r="J37293" s="29"/>
      <c r="P37293" s="30"/>
      <c r="Q37293" s="29"/>
      <c r="R37293" s="30"/>
      <c r="S37293" s="29"/>
    </row>
    <row r="37294" s="1" customFormat="1" ht="14.25" spans="6:19">
      <c r="F37294" s="9"/>
      <c r="J37294" s="29"/>
      <c r="P37294" s="30"/>
      <c r="Q37294" s="29"/>
      <c r="R37294" s="30"/>
      <c r="S37294" s="29"/>
    </row>
    <row r="37295" s="1" customFormat="1" ht="14.25" spans="6:19">
      <c r="F37295" s="9"/>
      <c r="J37295" s="29"/>
      <c r="P37295" s="30"/>
      <c r="Q37295" s="29"/>
      <c r="R37295" s="30"/>
      <c r="S37295" s="29"/>
    </row>
    <row r="37296" s="1" customFormat="1" ht="14.25" spans="6:19">
      <c r="F37296" s="9"/>
      <c r="J37296" s="29"/>
      <c r="P37296" s="30"/>
      <c r="Q37296" s="29"/>
      <c r="R37296" s="30"/>
      <c r="S37296" s="29"/>
    </row>
    <row r="37297" s="1" customFormat="1" ht="14.25" spans="6:19">
      <c r="F37297" s="9"/>
      <c r="J37297" s="29"/>
      <c r="P37297" s="30"/>
      <c r="Q37297" s="29"/>
      <c r="R37297" s="30"/>
      <c r="S37297" s="29"/>
    </row>
    <row r="37298" s="1" customFormat="1" ht="14.25" spans="6:19">
      <c r="F37298" s="9"/>
      <c r="J37298" s="29"/>
      <c r="P37298" s="30"/>
      <c r="Q37298" s="29"/>
      <c r="R37298" s="30"/>
      <c r="S37298" s="29"/>
    </row>
    <row r="37299" s="1" customFormat="1" ht="14.25" spans="6:19">
      <c r="F37299" s="9"/>
      <c r="J37299" s="29"/>
      <c r="P37299" s="30"/>
      <c r="Q37299" s="29"/>
      <c r="R37299" s="30"/>
      <c r="S37299" s="29"/>
    </row>
    <row r="37300" s="1" customFormat="1" ht="14.25" spans="6:19">
      <c r="F37300" s="9"/>
      <c r="J37300" s="29"/>
      <c r="P37300" s="30"/>
      <c r="Q37300" s="29"/>
      <c r="R37300" s="30"/>
      <c r="S37300" s="29"/>
    </row>
    <row r="37301" s="1" customFormat="1" ht="14.25" spans="6:19">
      <c r="F37301" s="9"/>
      <c r="J37301" s="29"/>
      <c r="P37301" s="30"/>
      <c r="Q37301" s="29"/>
      <c r="R37301" s="30"/>
      <c r="S37301" s="29"/>
    </row>
    <row r="37302" s="1" customFormat="1" ht="14.25" spans="6:19">
      <c r="F37302" s="9"/>
      <c r="J37302" s="29"/>
      <c r="P37302" s="30"/>
      <c r="Q37302" s="29"/>
      <c r="R37302" s="30"/>
      <c r="S37302" s="29"/>
    </row>
    <row r="37303" s="1" customFormat="1" ht="14.25" spans="6:19">
      <c r="F37303" s="9"/>
      <c r="J37303" s="29"/>
      <c r="P37303" s="30"/>
      <c r="Q37303" s="29"/>
      <c r="R37303" s="30"/>
      <c r="S37303" s="29"/>
    </row>
    <row r="37304" s="1" customFormat="1" ht="14.25" spans="6:19">
      <c r="F37304" s="9"/>
      <c r="J37304" s="29"/>
      <c r="P37304" s="30"/>
      <c r="Q37304" s="29"/>
      <c r="R37304" s="30"/>
      <c r="S37304" s="29"/>
    </row>
    <row r="37305" s="1" customFormat="1" ht="14.25" spans="6:19">
      <c r="F37305" s="9"/>
      <c r="J37305" s="29"/>
      <c r="P37305" s="30"/>
      <c r="Q37305" s="29"/>
      <c r="R37305" s="30"/>
      <c r="S37305" s="29"/>
    </row>
    <row r="37306" s="1" customFormat="1" ht="14.25" spans="6:19">
      <c r="F37306" s="9"/>
      <c r="J37306" s="29"/>
      <c r="P37306" s="30"/>
      <c r="Q37306" s="29"/>
      <c r="R37306" s="30"/>
      <c r="S37306" s="29"/>
    </row>
    <row r="37307" s="1" customFormat="1" ht="14.25" spans="6:19">
      <c r="F37307" s="9"/>
      <c r="J37307" s="29"/>
      <c r="P37307" s="30"/>
      <c r="Q37307" s="29"/>
      <c r="R37307" s="30"/>
      <c r="S37307" s="29"/>
    </row>
    <row r="37308" s="1" customFormat="1" ht="14.25" spans="6:19">
      <c r="F37308" s="9"/>
      <c r="J37308" s="29"/>
      <c r="P37308" s="30"/>
      <c r="Q37308" s="29"/>
      <c r="R37308" s="30"/>
      <c r="S37308" s="29"/>
    </row>
    <row r="37309" s="1" customFormat="1" ht="14.25" spans="6:19">
      <c r="F37309" s="9"/>
      <c r="J37309" s="29"/>
      <c r="P37309" s="30"/>
      <c r="Q37309" s="29"/>
      <c r="R37309" s="30"/>
      <c r="S37309" s="29"/>
    </row>
    <row r="37310" s="1" customFormat="1" ht="14.25" spans="6:19">
      <c r="F37310" s="9"/>
      <c r="J37310" s="29"/>
      <c r="P37310" s="30"/>
      <c r="Q37310" s="29"/>
      <c r="R37310" s="30"/>
      <c r="S37310" s="29"/>
    </row>
    <row r="37311" s="1" customFormat="1" ht="14.25" spans="6:19">
      <c r="F37311" s="9"/>
      <c r="J37311" s="29"/>
      <c r="P37311" s="30"/>
      <c r="Q37311" s="29"/>
      <c r="R37311" s="30"/>
      <c r="S37311" s="29"/>
    </row>
    <row r="37312" s="1" customFormat="1" ht="14.25" spans="6:19">
      <c r="F37312" s="9"/>
      <c r="J37312" s="29"/>
      <c r="P37312" s="30"/>
      <c r="Q37312" s="29"/>
      <c r="R37312" s="30"/>
      <c r="S37312" s="29"/>
    </row>
    <row r="37313" s="1" customFormat="1" ht="14.25" spans="6:19">
      <c r="F37313" s="9"/>
      <c r="J37313" s="29"/>
      <c r="P37313" s="30"/>
      <c r="Q37313" s="29"/>
      <c r="R37313" s="30"/>
      <c r="S37313" s="29"/>
    </row>
    <row r="37314" s="1" customFormat="1" ht="14.25" spans="6:19">
      <c r="F37314" s="9"/>
      <c r="J37314" s="29"/>
      <c r="P37314" s="30"/>
      <c r="Q37314" s="29"/>
      <c r="R37314" s="30"/>
      <c r="S37314" s="29"/>
    </row>
    <row r="37315" s="1" customFormat="1" ht="14.25" spans="6:19">
      <c r="F37315" s="9"/>
      <c r="J37315" s="29"/>
      <c r="P37315" s="30"/>
      <c r="Q37315" s="29"/>
      <c r="R37315" s="30"/>
      <c r="S37315" s="29"/>
    </row>
    <row r="37316" s="1" customFormat="1" ht="14.25" spans="6:19">
      <c r="F37316" s="9"/>
      <c r="J37316" s="29"/>
      <c r="P37316" s="30"/>
      <c r="Q37316" s="29"/>
      <c r="R37316" s="30"/>
      <c r="S37316" s="29"/>
    </row>
    <row r="37317" s="1" customFormat="1" ht="14.25" spans="6:19">
      <c r="F37317" s="9"/>
      <c r="J37317" s="29"/>
      <c r="P37317" s="30"/>
      <c r="Q37317" s="29"/>
      <c r="R37317" s="30"/>
      <c r="S37317" s="29"/>
    </row>
    <row r="37318" s="1" customFormat="1" ht="14.25" spans="6:19">
      <c r="F37318" s="9"/>
      <c r="J37318" s="29"/>
      <c r="P37318" s="30"/>
      <c r="Q37318" s="29"/>
      <c r="R37318" s="30"/>
      <c r="S37318" s="29"/>
    </row>
    <row r="37319" s="1" customFormat="1" ht="14.25" spans="6:19">
      <c r="F37319" s="9"/>
      <c r="J37319" s="29"/>
      <c r="P37319" s="30"/>
      <c r="Q37319" s="29"/>
      <c r="R37319" s="30"/>
      <c r="S37319" s="29"/>
    </row>
    <row r="37320" s="1" customFormat="1" ht="14.25" spans="6:19">
      <c r="F37320" s="9"/>
      <c r="J37320" s="29"/>
      <c r="P37320" s="30"/>
      <c r="Q37320" s="29"/>
      <c r="R37320" s="30"/>
      <c r="S37320" s="29"/>
    </row>
    <row r="37321" s="1" customFormat="1" ht="14.25" spans="6:19">
      <c r="F37321" s="9"/>
      <c r="J37321" s="29"/>
      <c r="P37321" s="30"/>
      <c r="Q37321" s="29"/>
      <c r="R37321" s="30"/>
      <c r="S37321" s="29"/>
    </row>
    <row r="37322" s="1" customFormat="1" ht="14.25" spans="6:19">
      <c r="F37322" s="9"/>
      <c r="J37322" s="29"/>
      <c r="P37322" s="30"/>
      <c r="Q37322" s="29"/>
      <c r="R37322" s="30"/>
      <c r="S37322" s="29"/>
    </row>
    <row r="37323" s="1" customFormat="1" ht="14.25" spans="6:19">
      <c r="F37323" s="9"/>
      <c r="J37323" s="29"/>
      <c r="P37323" s="30"/>
      <c r="Q37323" s="29"/>
      <c r="R37323" s="30"/>
      <c r="S37323" s="29"/>
    </row>
    <row r="37324" s="1" customFormat="1" ht="14.25" spans="6:19">
      <c r="F37324" s="9"/>
      <c r="J37324" s="29"/>
      <c r="P37324" s="30"/>
      <c r="Q37324" s="29"/>
      <c r="R37324" s="30"/>
      <c r="S37324" s="29"/>
    </row>
    <row r="37325" s="1" customFormat="1" ht="14.25" spans="6:19">
      <c r="F37325" s="9"/>
      <c r="J37325" s="29"/>
      <c r="P37325" s="30"/>
      <c r="Q37325" s="29"/>
      <c r="R37325" s="30"/>
      <c r="S37325" s="29"/>
    </row>
    <row r="37326" s="1" customFormat="1" ht="14.25" spans="6:19">
      <c r="F37326" s="9"/>
      <c r="J37326" s="29"/>
      <c r="P37326" s="30"/>
      <c r="Q37326" s="29"/>
      <c r="R37326" s="30"/>
      <c r="S37326" s="29"/>
    </row>
    <row r="37327" s="1" customFormat="1" ht="14.25" spans="6:19">
      <c r="F37327" s="9"/>
      <c r="J37327" s="29"/>
      <c r="P37327" s="30"/>
      <c r="Q37327" s="29"/>
      <c r="R37327" s="30"/>
      <c r="S37327" s="29"/>
    </row>
    <row r="37328" s="1" customFormat="1" ht="14.25" spans="6:19">
      <c r="F37328" s="9"/>
      <c r="J37328" s="29"/>
      <c r="P37328" s="30"/>
      <c r="Q37328" s="29"/>
      <c r="R37328" s="30"/>
      <c r="S37328" s="29"/>
    </row>
    <row r="37329" s="1" customFormat="1" ht="14.25" spans="6:19">
      <c r="F37329" s="9"/>
      <c r="J37329" s="29"/>
      <c r="P37329" s="30"/>
      <c r="Q37329" s="29"/>
      <c r="R37329" s="30"/>
      <c r="S37329" s="29"/>
    </row>
    <row r="37330" s="1" customFormat="1" ht="14.25" spans="6:19">
      <c r="F37330" s="9"/>
      <c r="J37330" s="29"/>
      <c r="P37330" s="30"/>
      <c r="Q37330" s="29"/>
      <c r="R37330" s="30"/>
      <c r="S37330" s="29"/>
    </row>
    <row r="37331" s="1" customFormat="1" ht="14.25" spans="6:19">
      <c r="F37331" s="9"/>
      <c r="J37331" s="29"/>
      <c r="P37331" s="30"/>
      <c r="Q37331" s="29"/>
      <c r="R37331" s="30"/>
      <c r="S37331" s="29"/>
    </row>
    <row r="37332" s="1" customFormat="1" ht="14.25" spans="6:19">
      <c r="F37332" s="9"/>
      <c r="J37332" s="29"/>
      <c r="P37332" s="30"/>
      <c r="Q37332" s="29"/>
      <c r="R37332" s="30"/>
      <c r="S37332" s="29"/>
    </row>
    <row r="37333" s="1" customFormat="1" ht="14.25" spans="6:19">
      <c r="F37333" s="9"/>
      <c r="J37333" s="29"/>
      <c r="P37333" s="30"/>
      <c r="Q37333" s="29"/>
      <c r="R37333" s="30"/>
      <c r="S37333" s="29"/>
    </row>
    <row r="37334" s="1" customFormat="1" ht="14.25" spans="6:19">
      <c r="F37334" s="9"/>
      <c r="J37334" s="29"/>
      <c r="P37334" s="30"/>
      <c r="Q37334" s="29"/>
      <c r="R37334" s="30"/>
      <c r="S37334" s="29"/>
    </row>
    <row r="37335" s="1" customFormat="1" ht="14.25" spans="6:19">
      <c r="F37335" s="9"/>
      <c r="J37335" s="29"/>
      <c r="P37335" s="30"/>
      <c r="Q37335" s="29"/>
      <c r="R37335" s="30"/>
      <c r="S37335" s="29"/>
    </row>
    <row r="37336" s="1" customFormat="1" ht="14.25" spans="6:19">
      <c r="F37336" s="9"/>
      <c r="J37336" s="29"/>
      <c r="P37336" s="30"/>
      <c r="Q37336" s="29"/>
      <c r="R37336" s="30"/>
      <c r="S37336" s="29"/>
    </row>
    <row r="37337" s="1" customFormat="1" ht="14.25" spans="6:19">
      <c r="F37337" s="9"/>
      <c r="J37337" s="29"/>
      <c r="P37337" s="30"/>
      <c r="Q37337" s="29"/>
      <c r="R37337" s="30"/>
      <c r="S37337" s="29"/>
    </row>
    <row r="37338" s="1" customFormat="1" ht="14.25" spans="6:19">
      <c r="F37338" s="9"/>
      <c r="J37338" s="29"/>
      <c r="P37338" s="30"/>
      <c r="Q37338" s="29"/>
      <c r="R37338" s="30"/>
      <c r="S37338" s="29"/>
    </row>
    <row r="37339" s="1" customFormat="1" ht="14.25" spans="6:19">
      <c r="F37339" s="9"/>
      <c r="J37339" s="29"/>
      <c r="P37339" s="30"/>
      <c r="Q37339" s="29"/>
      <c r="R37339" s="30"/>
      <c r="S37339" s="29"/>
    </row>
    <row r="37340" s="1" customFormat="1" ht="14.25" spans="6:19">
      <c r="F37340" s="9"/>
      <c r="J37340" s="29"/>
      <c r="P37340" s="30"/>
      <c r="Q37340" s="29"/>
      <c r="R37340" s="30"/>
      <c r="S37340" s="29"/>
    </row>
    <row r="37341" s="1" customFormat="1" ht="14.25" spans="6:19">
      <c r="F37341" s="9"/>
      <c r="J37341" s="29"/>
      <c r="P37341" s="30"/>
      <c r="Q37341" s="29"/>
      <c r="R37341" s="30"/>
      <c r="S37341" s="29"/>
    </row>
    <row r="37342" s="1" customFormat="1" ht="14.25" spans="6:19">
      <c r="F37342" s="9"/>
      <c r="J37342" s="29"/>
      <c r="P37342" s="30"/>
      <c r="Q37342" s="29"/>
      <c r="R37342" s="30"/>
      <c r="S37342" s="29"/>
    </row>
    <row r="37343" s="1" customFormat="1" ht="14.25" spans="6:19">
      <c r="F37343" s="9"/>
      <c r="J37343" s="29"/>
      <c r="P37343" s="30"/>
      <c r="Q37343" s="29"/>
      <c r="R37343" s="30"/>
      <c r="S37343" s="29"/>
    </row>
    <row r="37344" s="1" customFormat="1" ht="14.25" spans="6:19">
      <c r="F37344" s="9"/>
      <c r="J37344" s="29"/>
      <c r="P37344" s="30"/>
      <c r="Q37344" s="29"/>
      <c r="R37344" s="30"/>
      <c r="S37344" s="29"/>
    </row>
    <row r="37345" s="1" customFormat="1" ht="14.25" spans="6:19">
      <c r="F37345" s="9"/>
      <c r="J37345" s="29"/>
      <c r="P37345" s="30"/>
      <c r="Q37345" s="29"/>
      <c r="R37345" s="30"/>
      <c r="S37345" s="29"/>
    </row>
    <row r="37346" s="1" customFormat="1" ht="14.25" spans="6:19">
      <c r="F37346" s="9"/>
      <c r="J37346" s="29"/>
      <c r="P37346" s="30"/>
      <c r="Q37346" s="29"/>
      <c r="R37346" s="30"/>
      <c r="S37346" s="29"/>
    </row>
    <row r="37347" s="1" customFormat="1" ht="14.25" spans="6:19">
      <c r="F37347" s="9"/>
      <c r="J37347" s="29"/>
      <c r="P37347" s="30"/>
      <c r="Q37347" s="29"/>
      <c r="R37347" s="30"/>
      <c r="S37347" s="29"/>
    </row>
    <row r="37348" s="1" customFormat="1" ht="14.25" spans="6:19">
      <c r="F37348" s="9"/>
      <c r="J37348" s="29"/>
      <c r="P37348" s="30"/>
      <c r="Q37348" s="29"/>
      <c r="R37348" s="30"/>
      <c r="S37348" s="29"/>
    </row>
    <row r="37349" s="1" customFormat="1" ht="14.25" spans="6:19">
      <c r="F37349" s="9"/>
      <c r="J37349" s="29"/>
      <c r="P37349" s="30"/>
      <c r="Q37349" s="29"/>
      <c r="R37349" s="30"/>
      <c r="S37349" s="29"/>
    </row>
    <row r="37350" s="1" customFormat="1" ht="14.25" spans="6:19">
      <c r="F37350" s="9"/>
      <c r="J37350" s="29"/>
      <c r="P37350" s="30"/>
      <c r="Q37350" s="29"/>
      <c r="R37350" s="30"/>
      <c r="S37350" s="29"/>
    </row>
    <row r="37351" s="1" customFormat="1" ht="14.25" spans="6:19">
      <c r="F37351" s="9"/>
      <c r="J37351" s="29"/>
      <c r="P37351" s="30"/>
      <c r="Q37351" s="29"/>
      <c r="R37351" s="30"/>
      <c r="S37351" s="29"/>
    </row>
    <row r="37352" s="1" customFormat="1" ht="14.25" spans="6:19">
      <c r="F37352" s="9"/>
      <c r="J37352" s="29"/>
      <c r="P37352" s="30"/>
      <c r="Q37352" s="29"/>
      <c r="R37352" s="30"/>
      <c r="S37352" s="29"/>
    </row>
    <row r="37353" s="1" customFormat="1" ht="14.25" spans="6:19">
      <c r="F37353" s="9"/>
      <c r="J37353" s="29"/>
      <c r="P37353" s="30"/>
      <c r="Q37353" s="29"/>
      <c r="R37353" s="30"/>
      <c r="S37353" s="29"/>
    </row>
    <row r="37354" s="1" customFormat="1" ht="14.25" spans="6:19">
      <c r="F37354" s="9"/>
      <c r="J37354" s="29"/>
      <c r="P37354" s="30"/>
      <c r="Q37354" s="29"/>
      <c r="R37354" s="30"/>
      <c r="S37354" s="29"/>
    </row>
    <row r="37355" s="1" customFormat="1" ht="14.25" spans="6:19">
      <c r="F37355" s="9"/>
      <c r="J37355" s="29"/>
      <c r="P37355" s="30"/>
      <c r="Q37355" s="29"/>
      <c r="R37355" s="30"/>
      <c r="S37355" s="29"/>
    </row>
    <row r="37356" s="1" customFormat="1" ht="14.25" spans="6:19">
      <c r="F37356" s="9"/>
      <c r="J37356" s="29"/>
      <c r="P37356" s="30"/>
      <c r="Q37356" s="29"/>
      <c r="R37356" s="30"/>
      <c r="S37356" s="29"/>
    </row>
    <row r="37357" s="1" customFormat="1" ht="14.25" spans="6:19">
      <c r="F37357" s="9"/>
      <c r="J37357" s="29"/>
      <c r="P37357" s="30"/>
      <c r="Q37357" s="29"/>
      <c r="R37357" s="30"/>
      <c r="S37357" s="29"/>
    </row>
    <row r="37358" s="1" customFormat="1" ht="14.25" spans="6:19">
      <c r="F37358" s="9"/>
      <c r="J37358" s="29"/>
      <c r="P37358" s="30"/>
      <c r="Q37358" s="29"/>
      <c r="R37358" s="30"/>
      <c r="S37358" s="29"/>
    </row>
    <row r="37359" s="1" customFormat="1" ht="14.25" spans="6:19">
      <c r="F37359" s="9"/>
      <c r="J37359" s="29"/>
      <c r="P37359" s="30"/>
      <c r="Q37359" s="29"/>
      <c r="R37359" s="30"/>
      <c r="S37359" s="29"/>
    </row>
    <row r="37360" s="1" customFormat="1" ht="14.25" spans="6:19">
      <c r="F37360" s="9"/>
      <c r="J37360" s="29"/>
      <c r="P37360" s="30"/>
      <c r="Q37360" s="29"/>
      <c r="R37360" s="30"/>
      <c r="S37360" s="29"/>
    </row>
    <row r="37361" s="1" customFormat="1" ht="14.25" spans="6:19">
      <c r="F37361" s="9"/>
      <c r="J37361" s="29"/>
      <c r="P37361" s="30"/>
      <c r="Q37361" s="29"/>
      <c r="R37361" s="30"/>
      <c r="S37361" s="29"/>
    </row>
    <row r="37362" s="1" customFormat="1" ht="14.25" spans="6:19">
      <c r="F37362" s="9"/>
      <c r="J37362" s="29"/>
      <c r="P37362" s="30"/>
      <c r="Q37362" s="29"/>
      <c r="R37362" s="30"/>
      <c r="S37362" s="29"/>
    </row>
    <row r="37363" s="1" customFormat="1" ht="14.25" spans="6:19">
      <c r="F37363" s="9"/>
      <c r="J37363" s="29"/>
      <c r="P37363" s="30"/>
      <c r="Q37363" s="29"/>
      <c r="R37363" s="30"/>
      <c r="S37363" s="29"/>
    </row>
    <row r="37364" s="1" customFormat="1" ht="14.25" spans="6:19">
      <c r="F37364" s="9"/>
      <c r="J37364" s="29"/>
      <c r="P37364" s="30"/>
      <c r="Q37364" s="29"/>
      <c r="R37364" s="30"/>
      <c r="S37364" s="29"/>
    </row>
    <row r="37365" s="1" customFormat="1" ht="14.25" spans="6:19">
      <c r="F37365" s="9"/>
      <c r="J37365" s="29"/>
      <c r="P37365" s="30"/>
      <c r="Q37365" s="29"/>
      <c r="R37365" s="30"/>
      <c r="S37365" s="29"/>
    </row>
    <row r="37366" s="1" customFormat="1" ht="14.25" spans="6:19">
      <c r="F37366" s="9"/>
      <c r="J37366" s="29"/>
      <c r="P37366" s="30"/>
      <c r="Q37366" s="29"/>
      <c r="R37366" s="30"/>
      <c r="S37366" s="29"/>
    </row>
    <row r="37367" s="1" customFormat="1" ht="14.25" spans="6:19">
      <c r="F37367" s="9"/>
      <c r="J37367" s="29"/>
      <c r="P37367" s="30"/>
      <c r="Q37367" s="29"/>
      <c r="R37367" s="30"/>
      <c r="S37367" s="29"/>
    </row>
    <row r="37368" s="1" customFormat="1" ht="14.25" spans="6:19">
      <c r="F37368" s="9"/>
      <c r="J37368" s="29"/>
      <c r="P37368" s="30"/>
      <c r="Q37368" s="29"/>
      <c r="R37368" s="30"/>
      <c r="S37368" s="29"/>
    </row>
    <row r="37369" s="1" customFormat="1" ht="14.25" spans="6:19">
      <c r="F37369" s="9"/>
      <c r="J37369" s="29"/>
      <c r="P37369" s="30"/>
      <c r="Q37369" s="29"/>
      <c r="R37369" s="30"/>
      <c r="S37369" s="29"/>
    </row>
    <row r="37370" s="1" customFormat="1" ht="14.25" spans="6:19">
      <c r="F37370" s="9"/>
      <c r="J37370" s="29"/>
      <c r="P37370" s="30"/>
      <c r="Q37370" s="29"/>
      <c r="R37370" s="30"/>
      <c r="S37370" s="29"/>
    </row>
    <row r="37371" s="1" customFormat="1" ht="14.25" spans="6:19">
      <c r="F37371" s="9"/>
      <c r="J37371" s="29"/>
      <c r="P37371" s="30"/>
      <c r="Q37371" s="29"/>
      <c r="R37371" s="30"/>
      <c r="S37371" s="29"/>
    </row>
    <row r="37372" s="1" customFormat="1" ht="14.25" spans="6:19">
      <c r="F37372" s="9"/>
      <c r="J37372" s="29"/>
      <c r="P37372" s="30"/>
      <c r="Q37372" s="29"/>
      <c r="R37372" s="30"/>
      <c r="S37372" s="29"/>
    </row>
    <row r="37373" s="1" customFormat="1" ht="14.25" spans="6:19">
      <c r="F37373" s="9"/>
      <c r="J37373" s="29"/>
      <c r="P37373" s="30"/>
      <c r="Q37373" s="29"/>
      <c r="R37373" s="30"/>
      <c r="S37373" s="29"/>
    </row>
    <row r="37374" s="1" customFormat="1" ht="14.25" spans="6:19">
      <c r="F37374" s="9"/>
      <c r="J37374" s="29"/>
      <c r="P37374" s="30"/>
      <c r="Q37374" s="29"/>
      <c r="R37374" s="30"/>
      <c r="S37374" s="29"/>
    </row>
    <row r="37375" s="1" customFormat="1" ht="14.25" spans="6:19">
      <c r="F37375" s="9"/>
      <c r="J37375" s="29"/>
      <c r="P37375" s="30"/>
      <c r="Q37375" s="29"/>
      <c r="R37375" s="30"/>
      <c r="S37375" s="29"/>
    </row>
    <row r="37376" s="1" customFormat="1" ht="14.25" spans="6:19">
      <c r="F37376" s="9"/>
      <c r="J37376" s="29"/>
      <c r="P37376" s="30"/>
      <c r="Q37376" s="29"/>
      <c r="R37376" s="30"/>
      <c r="S37376" s="29"/>
    </row>
    <row r="37377" s="1" customFormat="1" ht="14.25" spans="6:19">
      <c r="F37377" s="9"/>
      <c r="J37377" s="29"/>
      <c r="P37377" s="30"/>
      <c r="Q37377" s="29"/>
      <c r="R37377" s="30"/>
      <c r="S37377" s="29"/>
    </row>
    <row r="37378" s="1" customFormat="1" ht="14.25" spans="6:19">
      <c r="F37378" s="9"/>
      <c r="J37378" s="29"/>
      <c r="P37378" s="30"/>
      <c r="Q37378" s="29"/>
      <c r="R37378" s="30"/>
      <c r="S37378" s="29"/>
    </row>
    <row r="37379" s="1" customFormat="1" ht="14.25" spans="6:19">
      <c r="F37379" s="9"/>
      <c r="J37379" s="29"/>
      <c r="P37379" s="30"/>
      <c r="Q37379" s="29"/>
      <c r="R37379" s="30"/>
      <c r="S37379" s="29"/>
    </row>
    <row r="37380" s="1" customFormat="1" ht="14.25" spans="6:19">
      <c r="F37380" s="9"/>
      <c r="J37380" s="29"/>
      <c r="P37380" s="30"/>
      <c r="Q37380" s="29"/>
      <c r="R37380" s="30"/>
      <c r="S37380" s="29"/>
    </row>
    <row r="37381" s="1" customFormat="1" ht="14.25" spans="6:19">
      <c r="F37381" s="9"/>
      <c r="J37381" s="29"/>
      <c r="P37381" s="30"/>
      <c r="Q37381" s="29"/>
      <c r="R37381" s="30"/>
      <c r="S37381" s="29"/>
    </row>
    <row r="37382" s="1" customFormat="1" ht="14.25" spans="6:19">
      <c r="F37382" s="9"/>
      <c r="J37382" s="29"/>
      <c r="P37382" s="30"/>
      <c r="Q37382" s="29"/>
      <c r="R37382" s="30"/>
      <c r="S37382" s="29"/>
    </row>
    <row r="37383" s="1" customFormat="1" ht="14.25" spans="6:19">
      <c r="F37383" s="9"/>
      <c r="J37383" s="29"/>
      <c r="P37383" s="30"/>
      <c r="Q37383" s="29"/>
      <c r="R37383" s="30"/>
      <c r="S37383" s="29"/>
    </row>
    <row r="37384" s="1" customFormat="1" ht="14.25" spans="6:19">
      <c r="F37384" s="9"/>
      <c r="J37384" s="29"/>
      <c r="P37384" s="30"/>
      <c r="Q37384" s="29"/>
      <c r="R37384" s="30"/>
      <c r="S37384" s="29"/>
    </row>
    <row r="37385" s="1" customFormat="1" ht="14.25" spans="6:19">
      <c r="F37385" s="9"/>
      <c r="J37385" s="29"/>
      <c r="P37385" s="30"/>
      <c r="Q37385" s="29"/>
      <c r="R37385" s="30"/>
      <c r="S37385" s="29"/>
    </row>
    <row r="37386" s="1" customFormat="1" ht="14.25" spans="6:19">
      <c r="F37386" s="9"/>
      <c r="J37386" s="29"/>
      <c r="P37386" s="30"/>
      <c r="Q37386" s="29"/>
      <c r="R37386" s="30"/>
      <c r="S37386" s="29"/>
    </row>
    <row r="37387" s="1" customFormat="1" ht="14.25" spans="6:19">
      <c r="F37387" s="9"/>
      <c r="J37387" s="29"/>
      <c r="P37387" s="30"/>
      <c r="Q37387" s="29"/>
      <c r="R37387" s="30"/>
      <c r="S37387" s="29"/>
    </row>
    <row r="37388" s="1" customFormat="1" ht="14.25" spans="6:19">
      <c r="F37388" s="9"/>
      <c r="J37388" s="29"/>
      <c r="P37388" s="30"/>
      <c r="Q37388" s="29"/>
      <c r="R37388" s="30"/>
      <c r="S37388" s="29"/>
    </row>
    <row r="37389" s="1" customFormat="1" ht="14.25" spans="6:19">
      <c r="F37389" s="9"/>
      <c r="J37389" s="29"/>
      <c r="P37389" s="30"/>
      <c r="Q37389" s="29"/>
      <c r="R37389" s="30"/>
      <c r="S37389" s="29"/>
    </row>
    <row r="37390" s="1" customFormat="1" ht="14.25" spans="6:19">
      <c r="F37390" s="9"/>
      <c r="J37390" s="29"/>
      <c r="P37390" s="30"/>
      <c r="Q37390" s="29"/>
      <c r="R37390" s="30"/>
      <c r="S37390" s="29"/>
    </row>
    <row r="37391" s="1" customFormat="1" ht="14.25" spans="6:19">
      <c r="F37391" s="9"/>
      <c r="J37391" s="29"/>
      <c r="P37391" s="30"/>
      <c r="Q37391" s="29"/>
      <c r="R37391" s="30"/>
      <c r="S37391" s="29"/>
    </row>
    <row r="37392" s="1" customFormat="1" ht="14.25" spans="6:19">
      <c r="F37392" s="9"/>
      <c r="J37392" s="29"/>
      <c r="P37392" s="30"/>
      <c r="Q37392" s="29"/>
      <c r="R37392" s="30"/>
      <c r="S37392" s="29"/>
    </row>
    <row r="37393" s="1" customFormat="1" ht="14.25" spans="6:19">
      <c r="F37393" s="9"/>
      <c r="J37393" s="29"/>
      <c r="P37393" s="30"/>
      <c r="Q37393" s="29"/>
      <c r="R37393" s="30"/>
      <c r="S37393" s="29"/>
    </row>
    <row r="37394" s="1" customFormat="1" ht="14.25" spans="6:19">
      <c r="F37394" s="9"/>
      <c r="J37394" s="29"/>
      <c r="P37394" s="30"/>
      <c r="Q37394" s="29"/>
      <c r="R37394" s="30"/>
      <c r="S37394" s="29"/>
    </row>
    <row r="37395" s="1" customFormat="1" ht="14.25" spans="6:19">
      <c r="F37395" s="9"/>
      <c r="J37395" s="29"/>
      <c r="P37395" s="30"/>
      <c r="Q37395" s="29"/>
      <c r="R37395" s="30"/>
      <c r="S37395" s="29"/>
    </row>
    <row r="37396" s="1" customFormat="1" ht="14.25" spans="6:19">
      <c r="F37396" s="9"/>
      <c r="J37396" s="29"/>
      <c r="P37396" s="30"/>
      <c r="Q37396" s="29"/>
      <c r="R37396" s="30"/>
      <c r="S37396" s="29"/>
    </row>
    <row r="37397" s="1" customFormat="1" ht="14.25" spans="6:19">
      <c r="F37397" s="9"/>
      <c r="J37397" s="29"/>
      <c r="P37397" s="30"/>
      <c r="Q37397" s="29"/>
      <c r="R37397" s="30"/>
      <c r="S37397" s="29"/>
    </row>
    <row r="37398" s="1" customFormat="1" ht="14.25" spans="6:19">
      <c r="F37398" s="9"/>
      <c r="J37398" s="29"/>
      <c r="P37398" s="30"/>
      <c r="Q37398" s="29"/>
      <c r="R37398" s="30"/>
      <c r="S37398" s="29"/>
    </row>
    <row r="37399" s="1" customFormat="1" ht="14.25" spans="6:19">
      <c r="F37399" s="9"/>
      <c r="J37399" s="29"/>
      <c r="P37399" s="30"/>
      <c r="Q37399" s="29"/>
      <c r="R37399" s="30"/>
      <c r="S37399" s="29"/>
    </row>
    <row r="37400" s="1" customFormat="1" ht="14.25" spans="6:19">
      <c r="F37400" s="9"/>
      <c r="J37400" s="29"/>
      <c r="P37400" s="30"/>
      <c r="Q37400" s="29"/>
      <c r="R37400" s="30"/>
      <c r="S37400" s="29"/>
    </row>
    <row r="37401" s="1" customFormat="1" ht="14.25" spans="6:19">
      <c r="F37401" s="9"/>
      <c r="J37401" s="29"/>
      <c r="P37401" s="30"/>
      <c r="Q37401" s="29"/>
      <c r="R37401" s="30"/>
      <c r="S37401" s="29"/>
    </row>
    <row r="37402" s="1" customFormat="1" ht="14.25" spans="6:19">
      <c r="F37402" s="9"/>
      <c r="J37402" s="29"/>
      <c r="P37402" s="30"/>
      <c r="Q37402" s="29"/>
      <c r="R37402" s="30"/>
      <c r="S37402" s="29"/>
    </row>
    <row r="37403" s="1" customFormat="1" ht="14.25" spans="6:19">
      <c r="F37403" s="9"/>
      <c r="J37403" s="29"/>
      <c r="P37403" s="30"/>
      <c r="Q37403" s="29"/>
      <c r="R37403" s="30"/>
      <c r="S37403" s="29"/>
    </row>
    <row r="37404" s="1" customFormat="1" ht="14.25" spans="6:19">
      <c r="F37404" s="9"/>
      <c r="J37404" s="29"/>
      <c r="P37404" s="30"/>
      <c r="Q37404" s="29"/>
      <c r="R37404" s="30"/>
      <c r="S37404" s="29"/>
    </row>
    <row r="37405" s="1" customFormat="1" ht="14.25" spans="6:19">
      <c r="F37405" s="9"/>
      <c r="J37405" s="29"/>
      <c r="P37405" s="30"/>
      <c r="Q37405" s="29"/>
      <c r="R37405" s="30"/>
      <c r="S37405" s="29"/>
    </row>
    <row r="37406" s="1" customFormat="1" ht="14.25" spans="6:19">
      <c r="F37406" s="9"/>
      <c r="J37406" s="29"/>
      <c r="P37406" s="30"/>
      <c r="Q37406" s="29"/>
      <c r="R37406" s="30"/>
      <c r="S37406" s="29"/>
    </row>
    <row r="37407" s="1" customFormat="1" ht="14.25" spans="6:19">
      <c r="F37407" s="9"/>
      <c r="J37407" s="29"/>
      <c r="P37407" s="30"/>
      <c r="Q37407" s="29"/>
      <c r="R37407" s="30"/>
      <c r="S37407" s="29"/>
    </row>
    <row r="37408" s="1" customFormat="1" ht="14.25" spans="6:19">
      <c r="F37408" s="9"/>
      <c r="J37408" s="29"/>
      <c r="P37408" s="30"/>
      <c r="Q37408" s="29"/>
      <c r="R37408" s="30"/>
      <c r="S37408" s="29"/>
    </row>
    <row r="37409" s="1" customFormat="1" ht="14.25" spans="6:19">
      <c r="F37409" s="9"/>
      <c r="J37409" s="29"/>
      <c r="P37409" s="30"/>
      <c r="Q37409" s="29"/>
      <c r="R37409" s="30"/>
      <c r="S37409" s="29"/>
    </row>
    <row r="37410" s="1" customFormat="1" ht="14.25" spans="6:19">
      <c r="F37410" s="9"/>
      <c r="J37410" s="29"/>
      <c r="P37410" s="30"/>
      <c r="Q37410" s="29"/>
      <c r="R37410" s="30"/>
      <c r="S37410" s="29"/>
    </row>
    <row r="37411" s="1" customFormat="1" ht="14.25" spans="6:19">
      <c r="F37411" s="9"/>
      <c r="J37411" s="29"/>
      <c r="P37411" s="30"/>
      <c r="Q37411" s="29"/>
      <c r="R37411" s="30"/>
      <c r="S37411" s="29"/>
    </row>
    <row r="37412" s="1" customFormat="1" ht="14.25" spans="6:19">
      <c r="F37412" s="9"/>
      <c r="J37412" s="29"/>
      <c r="P37412" s="30"/>
      <c r="Q37412" s="29"/>
      <c r="R37412" s="30"/>
      <c r="S37412" s="29"/>
    </row>
    <row r="37413" s="1" customFormat="1" ht="14.25" spans="6:19">
      <c r="F37413" s="9"/>
      <c r="J37413" s="29"/>
      <c r="P37413" s="30"/>
      <c r="Q37413" s="29"/>
      <c r="R37413" s="30"/>
      <c r="S37413" s="29"/>
    </row>
    <row r="37414" s="1" customFormat="1" ht="14.25" spans="6:19">
      <c r="F37414" s="9"/>
      <c r="J37414" s="29"/>
      <c r="P37414" s="30"/>
      <c r="Q37414" s="29"/>
      <c r="R37414" s="30"/>
      <c r="S37414" s="29"/>
    </row>
    <row r="37415" s="1" customFormat="1" ht="14.25" spans="6:19">
      <c r="F37415" s="9"/>
      <c r="J37415" s="29"/>
      <c r="P37415" s="30"/>
      <c r="Q37415" s="29"/>
      <c r="R37415" s="30"/>
      <c r="S37415" s="29"/>
    </row>
    <row r="37416" s="1" customFormat="1" ht="14.25" spans="6:19">
      <c r="F37416" s="9"/>
      <c r="J37416" s="29"/>
      <c r="P37416" s="30"/>
      <c r="Q37416" s="29"/>
      <c r="R37416" s="30"/>
      <c r="S37416" s="29"/>
    </row>
    <row r="37417" s="1" customFormat="1" ht="14.25" spans="6:19">
      <c r="F37417" s="9"/>
      <c r="J37417" s="29"/>
      <c r="P37417" s="30"/>
      <c r="Q37417" s="29"/>
      <c r="R37417" s="30"/>
      <c r="S37417" s="29"/>
    </row>
    <row r="37418" s="1" customFormat="1" ht="14.25" spans="6:19">
      <c r="F37418" s="9"/>
      <c r="J37418" s="29"/>
      <c r="P37418" s="30"/>
      <c r="Q37418" s="29"/>
      <c r="R37418" s="30"/>
      <c r="S37418" s="29"/>
    </row>
    <row r="37419" s="1" customFormat="1" ht="14.25" spans="6:19">
      <c r="F37419" s="9"/>
      <c r="J37419" s="29"/>
      <c r="P37419" s="30"/>
      <c r="Q37419" s="29"/>
      <c r="R37419" s="30"/>
      <c r="S37419" s="29"/>
    </row>
    <row r="37420" s="1" customFormat="1" ht="14.25" spans="6:19">
      <c r="F37420" s="9"/>
      <c r="J37420" s="29"/>
      <c r="P37420" s="30"/>
      <c r="Q37420" s="29"/>
      <c r="R37420" s="30"/>
      <c r="S37420" s="29"/>
    </row>
    <row r="37421" s="1" customFormat="1" ht="14.25" spans="6:19">
      <c r="F37421" s="9"/>
      <c r="J37421" s="29"/>
      <c r="P37421" s="30"/>
      <c r="Q37421" s="29"/>
      <c r="R37421" s="30"/>
      <c r="S37421" s="29"/>
    </row>
    <row r="37422" s="1" customFormat="1" ht="14.25" spans="6:19">
      <c r="F37422" s="9"/>
      <c r="J37422" s="29"/>
      <c r="P37422" s="30"/>
      <c r="Q37422" s="29"/>
      <c r="R37422" s="30"/>
      <c r="S37422" s="29"/>
    </row>
    <row r="37423" s="1" customFormat="1" ht="14.25" spans="6:19">
      <c r="F37423" s="9"/>
      <c r="J37423" s="29"/>
      <c r="P37423" s="30"/>
      <c r="Q37423" s="29"/>
      <c r="R37423" s="30"/>
      <c r="S37423" s="29"/>
    </row>
    <row r="37424" s="1" customFormat="1" ht="14.25" spans="6:19">
      <c r="F37424" s="9"/>
      <c r="J37424" s="29"/>
      <c r="P37424" s="30"/>
      <c r="Q37424" s="29"/>
      <c r="R37424" s="30"/>
      <c r="S37424" s="29"/>
    </row>
    <row r="37425" s="1" customFormat="1" ht="14.25" spans="6:19">
      <c r="F37425" s="9"/>
      <c r="J37425" s="29"/>
      <c r="P37425" s="30"/>
      <c r="Q37425" s="29"/>
      <c r="R37425" s="30"/>
      <c r="S37425" s="29"/>
    </row>
    <row r="37426" s="1" customFormat="1" ht="14.25" spans="6:19">
      <c r="F37426" s="9"/>
      <c r="J37426" s="29"/>
      <c r="P37426" s="30"/>
      <c r="Q37426" s="29"/>
      <c r="R37426" s="30"/>
      <c r="S37426" s="29"/>
    </row>
    <row r="37427" s="1" customFormat="1" ht="14.25" spans="6:19">
      <c r="F37427" s="9"/>
      <c r="J37427" s="29"/>
      <c r="P37427" s="30"/>
      <c r="Q37427" s="29"/>
      <c r="R37427" s="30"/>
      <c r="S37427" s="29"/>
    </row>
    <row r="37428" s="1" customFormat="1" ht="14.25" spans="6:19">
      <c r="F37428" s="9"/>
      <c r="J37428" s="29"/>
      <c r="P37428" s="30"/>
      <c r="Q37428" s="29"/>
      <c r="R37428" s="30"/>
      <c r="S37428" s="29"/>
    </row>
    <row r="37429" s="1" customFormat="1" ht="14.25" spans="6:19">
      <c r="F37429" s="9"/>
      <c r="J37429" s="29"/>
      <c r="P37429" s="30"/>
      <c r="Q37429" s="29"/>
      <c r="R37429" s="30"/>
      <c r="S37429" s="29"/>
    </row>
    <row r="37430" s="1" customFormat="1" ht="14.25" spans="6:19">
      <c r="F37430" s="9"/>
      <c r="J37430" s="29"/>
      <c r="P37430" s="30"/>
      <c r="Q37430" s="29"/>
      <c r="R37430" s="30"/>
      <c r="S37430" s="29"/>
    </row>
    <row r="37431" s="1" customFormat="1" ht="14.25" spans="6:19">
      <c r="F37431" s="9"/>
      <c r="J37431" s="29"/>
      <c r="P37431" s="30"/>
      <c r="Q37431" s="29"/>
      <c r="R37431" s="30"/>
      <c r="S37431" s="29"/>
    </row>
    <row r="37432" s="1" customFormat="1" ht="14.25" spans="6:19">
      <c r="F37432" s="9"/>
      <c r="J37432" s="29"/>
      <c r="P37432" s="30"/>
      <c r="Q37432" s="29"/>
      <c r="R37432" s="30"/>
      <c r="S37432" s="29"/>
    </row>
    <row r="37433" s="1" customFormat="1" ht="14.25" spans="6:19">
      <c r="F37433" s="9"/>
      <c r="J37433" s="29"/>
      <c r="P37433" s="30"/>
      <c r="Q37433" s="29"/>
      <c r="R37433" s="30"/>
      <c r="S37433" s="29"/>
    </row>
    <row r="37434" s="1" customFormat="1" ht="14.25" spans="6:19">
      <c r="F37434" s="9"/>
      <c r="J37434" s="29"/>
      <c r="P37434" s="30"/>
      <c r="Q37434" s="29"/>
      <c r="R37434" s="30"/>
      <c r="S37434" s="29"/>
    </row>
    <row r="37435" s="1" customFormat="1" ht="14.25" spans="6:19">
      <c r="F37435" s="9"/>
      <c r="J37435" s="29"/>
      <c r="P37435" s="30"/>
      <c r="Q37435" s="29"/>
      <c r="R37435" s="30"/>
      <c r="S37435" s="29"/>
    </row>
    <row r="37436" s="1" customFormat="1" ht="14.25" spans="6:19">
      <c r="F37436" s="9"/>
      <c r="J37436" s="29"/>
      <c r="P37436" s="30"/>
      <c r="Q37436" s="29"/>
      <c r="R37436" s="30"/>
      <c r="S37436" s="29"/>
    </row>
    <row r="37437" s="1" customFormat="1" ht="14.25" spans="6:19">
      <c r="F37437" s="9"/>
      <c r="J37437" s="29"/>
      <c r="P37437" s="30"/>
      <c r="Q37437" s="29"/>
      <c r="R37437" s="30"/>
      <c r="S37437" s="29"/>
    </row>
    <row r="37438" s="1" customFormat="1" ht="14.25" spans="6:19">
      <c r="F37438" s="9"/>
      <c r="J37438" s="29"/>
      <c r="P37438" s="30"/>
      <c r="Q37438" s="29"/>
      <c r="R37438" s="30"/>
      <c r="S37438" s="29"/>
    </row>
    <row r="37439" s="1" customFormat="1" ht="14.25" spans="6:19">
      <c r="F37439" s="9"/>
      <c r="J37439" s="29"/>
      <c r="P37439" s="30"/>
      <c r="Q37439" s="29"/>
      <c r="R37439" s="30"/>
      <c r="S37439" s="29"/>
    </row>
    <row r="37440" s="1" customFormat="1" ht="14.25" spans="6:19">
      <c r="F37440" s="9"/>
      <c r="J37440" s="29"/>
      <c r="P37440" s="30"/>
      <c r="Q37440" s="29"/>
      <c r="R37440" s="30"/>
      <c r="S37440" s="29"/>
    </row>
    <row r="37441" s="1" customFormat="1" ht="14.25" spans="6:19">
      <c r="F37441" s="9"/>
      <c r="J37441" s="29"/>
      <c r="P37441" s="30"/>
      <c r="Q37441" s="29"/>
      <c r="R37441" s="30"/>
      <c r="S37441" s="29"/>
    </row>
    <row r="37442" s="1" customFormat="1" ht="14.25" spans="6:19">
      <c r="F37442" s="9"/>
      <c r="J37442" s="29"/>
      <c r="P37442" s="30"/>
      <c r="Q37442" s="29"/>
      <c r="R37442" s="30"/>
      <c r="S37442" s="29"/>
    </row>
    <row r="37443" s="1" customFormat="1" ht="14.25" spans="6:19">
      <c r="F37443" s="9"/>
      <c r="J37443" s="29"/>
      <c r="P37443" s="30"/>
      <c r="Q37443" s="29"/>
      <c r="R37443" s="30"/>
      <c r="S37443" s="29"/>
    </row>
    <row r="37444" s="1" customFormat="1" ht="14.25" spans="6:19">
      <c r="F37444" s="9"/>
      <c r="J37444" s="29"/>
      <c r="P37444" s="30"/>
      <c r="Q37444" s="29"/>
      <c r="R37444" s="30"/>
      <c r="S37444" s="29"/>
    </row>
    <row r="37445" s="1" customFormat="1" ht="14.25" spans="6:19">
      <c r="F37445" s="9"/>
      <c r="J37445" s="29"/>
      <c r="P37445" s="30"/>
      <c r="Q37445" s="29"/>
      <c r="R37445" s="30"/>
      <c r="S37445" s="29"/>
    </row>
    <row r="37446" s="1" customFormat="1" ht="14.25" spans="6:19">
      <c r="F37446" s="9"/>
      <c r="J37446" s="29"/>
      <c r="P37446" s="30"/>
      <c r="Q37446" s="29"/>
      <c r="R37446" s="30"/>
      <c r="S37446" s="29"/>
    </row>
    <row r="37447" s="1" customFormat="1" ht="14.25" spans="6:19">
      <c r="F37447" s="9"/>
      <c r="J37447" s="29"/>
      <c r="P37447" s="30"/>
      <c r="Q37447" s="29"/>
      <c r="R37447" s="30"/>
      <c r="S37447" s="29"/>
    </row>
    <row r="37448" s="1" customFormat="1" ht="14.25" spans="6:19">
      <c r="F37448" s="9"/>
      <c r="J37448" s="29"/>
      <c r="P37448" s="30"/>
      <c r="Q37448" s="29"/>
      <c r="R37448" s="30"/>
      <c r="S37448" s="29"/>
    </row>
    <row r="37449" s="1" customFormat="1" ht="14.25" spans="6:19">
      <c r="F37449" s="9"/>
      <c r="J37449" s="29"/>
      <c r="P37449" s="30"/>
      <c r="Q37449" s="29"/>
      <c r="R37449" s="30"/>
      <c r="S37449" s="29"/>
    </row>
    <row r="37450" s="1" customFormat="1" ht="14.25" spans="6:19">
      <c r="F37450" s="9"/>
      <c r="J37450" s="29"/>
      <c r="P37450" s="30"/>
      <c r="Q37450" s="29"/>
      <c r="R37450" s="30"/>
      <c r="S37450" s="29"/>
    </row>
    <row r="37451" s="1" customFormat="1" ht="14.25" spans="6:19">
      <c r="F37451" s="9"/>
      <c r="J37451" s="29"/>
      <c r="P37451" s="30"/>
      <c r="Q37451" s="29"/>
      <c r="R37451" s="30"/>
      <c r="S37451" s="29"/>
    </row>
    <row r="37452" s="1" customFormat="1" ht="14.25" spans="6:19">
      <c r="F37452" s="9"/>
      <c r="J37452" s="29"/>
      <c r="P37452" s="30"/>
      <c r="Q37452" s="29"/>
      <c r="R37452" s="30"/>
      <c r="S37452" s="29"/>
    </row>
    <row r="37453" s="1" customFormat="1" ht="14.25" spans="6:19">
      <c r="F37453" s="9"/>
      <c r="J37453" s="29"/>
      <c r="P37453" s="30"/>
      <c r="Q37453" s="29"/>
      <c r="R37453" s="30"/>
      <c r="S37453" s="29"/>
    </row>
    <row r="37454" s="1" customFormat="1" ht="14.25" spans="6:19">
      <c r="F37454" s="9"/>
      <c r="J37454" s="29"/>
      <c r="P37454" s="30"/>
      <c r="Q37454" s="29"/>
      <c r="R37454" s="30"/>
      <c r="S37454" s="29"/>
    </row>
    <row r="37455" s="1" customFormat="1" ht="14.25" spans="6:19">
      <c r="F37455" s="9"/>
      <c r="J37455" s="29"/>
      <c r="P37455" s="30"/>
      <c r="Q37455" s="29"/>
      <c r="R37455" s="30"/>
      <c r="S37455" s="29"/>
    </row>
    <row r="37456" s="1" customFormat="1" ht="14.25" spans="6:19">
      <c r="F37456" s="9"/>
      <c r="J37456" s="29"/>
      <c r="P37456" s="30"/>
      <c r="Q37456" s="29"/>
      <c r="R37456" s="30"/>
      <c r="S37456" s="29"/>
    </row>
    <row r="37457" s="1" customFormat="1" ht="14.25" spans="6:19">
      <c r="F37457" s="9"/>
      <c r="J37457" s="29"/>
      <c r="P37457" s="30"/>
      <c r="Q37457" s="29"/>
      <c r="R37457" s="30"/>
      <c r="S37457" s="29"/>
    </row>
    <row r="37458" s="1" customFormat="1" ht="14.25" spans="6:19">
      <c r="F37458" s="9"/>
      <c r="J37458" s="29"/>
      <c r="P37458" s="30"/>
      <c r="Q37458" s="29"/>
      <c r="R37458" s="30"/>
      <c r="S37458" s="29"/>
    </row>
    <row r="37459" s="1" customFormat="1" ht="14.25" spans="6:19">
      <c r="F37459" s="9"/>
      <c r="J37459" s="29"/>
      <c r="P37459" s="30"/>
      <c r="Q37459" s="29"/>
      <c r="R37459" s="30"/>
      <c r="S37459" s="29"/>
    </row>
    <row r="37460" s="1" customFormat="1" ht="14.25" spans="6:19">
      <c r="F37460" s="9"/>
      <c r="J37460" s="29"/>
      <c r="P37460" s="30"/>
      <c r="Q37460" s="29"/>
      <c r="R37460" s="30"/>
      <c r="S37460" s="29"/>
    </row>
    <row r="37461" s="1" customFormat="1" ht="14.25" spans="6:19">
      <c r="F37461" s="9"/>
      <c r="J37461" s="29"/>
      <c r="P37461" s="30"/>
      <c r="Q37461" s="29"/>
      <c r="R37461" s="30"/>
      <c r="S37461" s="29"/>
    </row>
    <row r="37462" s="1" customFormat="1" ht="14.25" spans="6:19">
      <c r="F37462" s="9"/>
      <c r="J37462" s="29"/>
      <c r="P37462" s="30"/>
      <c r="Q37462" s="29"/>
      <c r="R37462" s="30"/>
      <c r="S37462" s="29"/>
    </row>
    <row r="37463" s="1" customFormat="1" ht="14.25" spans="6:19">
      <c r="F37463" s="9"/>
      <c r="J37463" s="29"/>
      <c r="P37463" s="30"/>
      <c r="Q37463" s="29"/>
      <c r="R37463" s="30"/>
      <c r="S37463" s="29"/>
    </row>
    <row r="37464" s="1" customFormat="1" ht="14.25" spans="6:19">
      <c r="F37464" s="9"/>
      <c r="J37464" s="29"/>
      <c r="P37464" s="30"/>
      <c r="Q37464" s="29"/>
      <c r="R37464" s="30"/>
      <c r="S37464" s="29"/>
    </row>
    <row r="37465" s="1" customFormat="1" ht="14.25" spans="6:19">
      <c r="F37465" s="9"/>
      <c r="J37465" s="29"/>
      <c r="P37465" s="30"/>
      <c r="Q37465" s="29"/>
      <c r="R37465" s="30"/>
      <c r="S37465" s="29"/>
    </row>
    <row r="37466" s="1" customFormat="1" ht="14.25" spans="6:19">
      <c r="F37466" s="9"/>
      <c r="J37466" s="29"/>
      <c r="P37466" s="30"/>
      <c r="Q37466" s="29"/>
      <c r="R37466" s="30"/>
      <c r="S37466" s="29"/>
    </row>
    <row r="37467" s="1" customFormat="1" ht="14.25" spans="6:19">
      <c r="F37467" s="9"/>
      <c r="J37467" s="29"/>
      <c r="P37467" s="30"/>
      <c r="Q37467" s="29"/>
      <c r="R37467" s="30"/>
      <c r="S37467" s="29"/>
    </row>
    <row r="37468" s="1" customFormat="1" ht="14.25" spans="6:19">
      <c r="F37468" s="9"/>
      <c r="J37468" s="29"/>
      <c r="P37468" s="30"/>
      <c r="Q37468" s="29"/>
      <c r="R37468" s="30"/>
      <c r="S37468" s="29"/>
    </row>
    <row r="37469" s="1" customFormat="1" ht="14.25" spans="6:19">
      <c r="F37469" s="9"/>
      <c r="J37469" s="29"/>
      <c r="P37469" s="30"/>
      <c r="Q37469" s="29"/>
      <c r="R37469" s="30"/>
      <c r="S37469" s="29"/>
    </row>
    <row r="37470" s="1" customFormat="1" ht="14.25" spans="6:19">
      <c r="F37470" s="9"/>
      <c r="J37470" s="29"/>
      <c r="P37470" s="30"/>
      <c r="Q37470" s="29"/>
      <c r="R37470" s="30"/>
      <c r="S37470" s="29"/>
    </row>
    <row r="37471" s="1" customFormat="1" ht="14.25" spans="6:19">
      <c r="F37471" s="9"/>
      <c r="J37471" s="29"/>
      <c r="P37471" s="30"/>
      <c r="Q37471" s="29"/>
      <c r="R37471" s="30"/>
      <c r="S37471" s="29"/>
    </row>
    <row r="37472" s="1" customFormat="1" ht="14.25" spans="6:19">
      <c r="F37472" s="9"/>
      <c r="J37472" s="29"/>
      <c r="P37472" s="30"/>
      <c r="Q37472" s="29"/>
      <c r="R37472" s="30"/>
      <c r="S37472" s="29"/>
    </row>
    <row r="37473" s="1" customFormat="1" ht="14.25" spans="6:19">
      <c r="F37473" s="9"/>
      <c r="J37473" s="29"/>
      <c r="P37473" s="30"/>
      <c r="Q37473" s="29"/>
      <c r="R37473" s="30"/>
      <c r="S37473" s="29"/>
    </row>
    <row r="37474" s="1" customFormat="1" ht="14.25" spans="6:19">
      <c r="F37474" s="9"/>
      <c r="J37474" s="29"/>
      <c r="P37474" s="30"/>
      <c r="Q37474" s="29"/>
      <c r="R37474" s="30"/>
      <c r="S37474" s="29"/>
    </row>
    <row r="37475" s="1" customFormat="1" ht="14.25" spans="6:19">
      <c r="F37475" s="9"/>
      <c r="J37475" s="29"/>
      <c r="P37475" s="30"/>
      <c r="Q37475" s="29"/>
      <c r="R37475" s="30"/>
      <c r="S37475" s="29"/>
    </row>
    <row r="37476" s="1" customFormat="1" ht="14.25" spans="6:19">
      <c r="F37476" s="9"/>
      <c r="J37476" s="29"/>
      <c r="P37476" s="30"/>
      <c r="Q37476" s="29"/>
      <c r="R37476" s="30"/>
      <c r="S37476" s="29"/>
    </row>
    <row r="37477" s="1" customFormat="1" ht="14.25" spans="6:19">
      <c r="F37477" s="9"/>
      <c r="J37477" s="29"/>
      <c r="P37477" s="30"/>
      <c r="Q37477" s="29"/>
      <c r="R37477" s="30"/>
      <c r="S37477" s="29"/>
    </row>
    <row r="37478" s="1" customFormat="1" ht="14.25" spans="6:19">
      <c r="F37478" s="9"/>
      <c r="J37478" s="29"/>
      <c r="P37478" s="30"/>
      <c r="Q37478" s="29"/>
      <c r="R37478" s="30"/>
      <c r="S37478" s="29"/>
    </row>
    <row r="37479" s="1" customFormat="1" ht="14.25" spans="6:19">
      <c r="F37479" s="9"/>
      <c r="J37479" s="29"/>
      <c r="P37479" s="30"/>
      <c r="Q37479" s="29"/>
      <c r="R37479" s="30"/>
      <c r="S37479" s="29"/>
    </row>
    <row r="37480" s="1" customFormat="1" ht="14.25" spans="6:19">
      <c r="F37480" s="9"/>
      <c r="J37480" s="29"/>
      <c r="P37480" s="30"/>
      <c r="Q37480" s="29"/>
      <c r="R37480" s="30"/>
      <c r="S37480" s="29"/>
    </row>
    <row r="37481" s="1" customFormat="1" ht="14.25" spans="6:19">
      <c r="F37481" s="9"/>
      <c r="J37481" s="29"/>
      <c r="P37481" s="30"/>
      <c r="Q37481" s="29"/>
      <c r="R37481" s="30"/>
      <c r="S37481" s="29"/>
    </row>
    <row r="37482" s="1" customFormat="1" ht="14.25" spans="6:19">
      <c r="F37482" s="9"/>
      <c r="J37482" s="29"/>
      <c r="P37482" s="30"/>
      <c r="Q37482" s="29"/>
      <c r="R37482" s="30"/>
      <c r="S37482" s="29"/>
    </row>
    <row r="37483" s="1" customFormat="1" ht="14.25" spans="6:19">
      <c r="F37483" s="9"/>
      <c r="J37483" s="29"/>
      <c r="P37483" s="30"/>
      <c r="Q37483" s="29"/>
      <c r="R37483" s="30"/>
      <c r="S37483" s="29"/>
    </row>
    <row r="37484" s="1" customFormat="1" ht="14.25" spans="6:19">
      <c r="F37484" s="9"/>
      <c r="J37484" s="29"/>
      <c r="P37484" s="30"/>
      <c r="Q37484" s="29"/>
      <c r="R37484" s="30"/>
      <c r="S37484" s="29"/>
    </row>
    <row r="37485" s="1" customFormat="1" ht="14.25" spans="6:19">
      <c r="F37485" s="9"/>
      <c r="J37485" s="29"/>
      <c r="P37485" s="30"/>
      <c r="Q37485" s="29"/>
      <c r="R37485" s="30"/>
      <c r="S37485" s="29"/>
    </row>
    <row r="37486" s="1" customFormat="1" ht="14.25" spans="6:19">
      <c r="F37486" s="9"/>
      <c r="J37486" s="29"/>
      <c r="P37486" s="30"/>
      <c r="Q37486" s="29"/>
      <c r="R37486" s="30"/>
      <c r="S37486" s="29"/>
    </row>
    <row r="37487" s="1" customFormat="1" ht="14.25" spans="6:19">
      <c r="F37487" s="9"/>
      <c r="J37487" s="29"/>
      <c r="P37487" s="30"/>
      <c r="Q37487" s="29"/>
      <c r="R37487" s="30"/>
      <c r="S37487" s="29"/>
    </row>
    <row r="37488" s="1" customFormat="1" ht="14.25" spans="6:19">
      <c r="F37488" s="9"/>
      <c r="J37488" s="29"/>
      <c r="P37488" s="30"/>
      <c r="Q37488" s="29"/>
      <c r="R37488" s="30"/>
      <c r="S37488" s="29"/>
    </row>
    <row r="37489" s="1" customFormat="1" ht="14.25" spans="6:19">
      <c r="F37489" s="9"/>
      <c r="J37489" s="29"/>
      <c r="P37489" s="30"/>
      <c r="Q37489" s="29"/>
      <c r="R37489" s="30"/>
      <c r="S37489" s="29"/>
    </row>
    <row r="37490" s="1" customFormat="1" ht="14.25" spans="6:19">
      <c r="F37490" s="9"/>
      <c r="J37490" s="29"/>
      <c r="P37490" s="30"/>
      <c r="Q37490" s="29"/>
      <c r="R37490" s="30"/>
      <c r="S37490" s="29"/>
    </row>
    <row r="37491" s="1" customFormat="1" ht="14.25" spans="6:19">
      <c r="F37491" s="9"/>
      <c r="J37491" s="29"/>
      <c r="P37491" s="30"/>
      <c r="Q37491" s="29"/>
      <c r="R37491" s="30"/>
      <c r="S37491" s="29"/>
    </row>
    <row r="37492" s="1" customFormat="1" ht="14.25" spans="6:19">
      <c r="F37492" s="9"/>
      <c r="J37492" s="29"/>
      <c r="P37492" s="30"/>
      <c r="Q37492" s="29"/>
      <c r="R37492" s="30"/>
      <c r="S37492" s="29"/>
    </row>
    <row r="37493" s="1" customFormat="1" ht="14.25" spans="6:19">
      <c r="F37493" s="9"/>
      <c r="J37493" s="29"/>
      <c r="P37493" s="30"/>
      <c r="Q37493" s="29"/>
      <c r="R37493" s="30"/>
      <c r="S37493" s="29"/>
    </row>
    <row r="37494" s="1" customFormat="1" ht="14.25" spans="6:19">
      <c r="F37494" s="9"/>
      <c r="J37494" s="29"/>
      <c r="P37494" s="30"/>
      <c r="Q37494" s="29"/>
      <c r="R37494" s="30"/>
      <c r="S37494" s="29"/>
    </row>
    <row r="37495" s="1" customFormat="1" ht="14.25" spans="6:19">
      <c r="F37495" s="9"/>
      <c r="J37495" s="29"/>
      <c r="P37495" s="30"/>
      <c r="Q37495" s="29"/>
      <c r="R37495" s="30"/>
      <c r="S37495" s="29"/>
    </row>
    <row r="37496" s="1" customFormat="1" ht="14.25" spans="6:19">
      <c r="F37496" s="9"/>
      <c r="J37496" s="29"/>
      <c r="P37496" s="30"/>
      <c r="Q37496" s="29"/>
      <c r="R37496" s="30"/>
      <c r="S37496" s="29"/>
    </row>
    <row r="37497" s="1" customFormat="1" ht="14.25" spans="6:19">
      <c r="F37497" s="9"/>
      <c r="J37497" s="29"/>
      <c r="P37497" s="30"/>
      <c r="Q37497" s="29"/>
      <c r="R37497" s="30"/>
      <c r="S37497" s="29"/>
    </row>
    <row r="37498" s="1" customFormat="1" ht="14.25" spans="6:19">
      <c r="F37498" s="9"/>
      <c r="J37498" s="29"/>
      <c r="P37498" s="30"/>
      <c r="Q37498" s="29"/>
      <c r="R37498" s="30"/>
      <c r="S37498" s="29"/>
    </row>
    <row r="37499" s="1" customFormat="1" ht="14.25" spans="6:19">
      <c r="F37499" s="9"/>
      <c r="J37499" s="29"/>
      <c r="P37499" s="30"/>
      <c r="Q37499" s="29"/>
      <c r="R37499" s="30"/>
      <c r="S37499" s="29"/>
    </row>
    <row r="37500" s="1" customFormat="1" ht="14.25" spans="6:19">
      <c r="F37500" s="9"/>
      <c r="J37500" s="29"/>
      <c r="P37500" s="30"/>
      <c r="Q37500" s="29"/>
      <c r="R37500" s="30"/>
      <c r="S37500" s="29"/>
    </row>
    <row r="37501" s="1" customFormat="1" ht="14.25" spans="6:19">
      <c r="F37501" s="9"/>
      <c r="J37501" s="29"/>
      <c r="P37501" s="30"/>
      <c r="Q37501" s="29"/>
      <c r="R37501" s="30"/>
      <c r="S37501" s="29"/>
    </row>
    <row r="37502" s="1" customFormat="1" ht="14.25" spans="6:19">
      <c r="F37502" s="9"/>
      <c r="J37502" s="29"/>
      <c r="P37502" s="30"/>
      <c r="Q37502" s="29"/>
      <c r="R37502" s="30"/>
      <c r="S37502" s="29"/>
    </row>
    <row r="37503" s="1" customFormat="1" ht="14.25" spans="6:19">
      <c r="F37503" s="9"/>
      <c r="J37503" s="29"/>
      <c r="P37503" s="30"/>
      <c r="Q37503" s="29"/>
      <c r="R37503" s="30"/>
      <c r="S37503" s="29"/>
    </row>
    <row r="37504" s="1" customFormat="1" ht="14.25" spans="6:19">
      <c r="F37504" s="9"/>
      <c r="J37504" s="29"/>
      <c r="P37504" s="30"/>
      <c r="Q37504" s="29"/>
      <c r="R37504" s="30"/>
      <c r="S37504" s="29"/>
    </row>
    <row r="37505" s="1" customFormat="1" ht="14.25" spans="6:19">
      <c r="F37505" s="9"/>
      <c r="J37505" s="29"/>
      <c r="P37505" s="30"/>
      <c r="Q37505" s="29"/>
      <c r="R37505" s="30"/>
      <c r="S37505" s="29"/>
    </row>
    <row r="37506" s="1" customFormat="1" ht="14.25" spans="6:19">
      <c r="F37506" s="9"/>
      <c r="J37506" s="29"/>
      <c r="P37506" s="30"/>
      <c r="Q37506" s="29"/>
      <c r="R37506" s="30"/>
      <c r="S37506" s="29"/>
    </row>
    <row r="37507" s="1" customFormat="1" ht="14.25" spans="6:19">
      <c r="F37507" s="9"/>
      <c r="J37507" s="29"/>
      <c r="P37507" s="30"/>
      <c r="Q37507" s="29"/>
      <c r="R37507" s="30"/>
      <c r="S37507" s="29"/>
    </row>
    <row r="37508" s="1" customFormat="1" ht="14.25" spans="6:19">
      <c r="F37508" s="9"/>
      <c r="J37508" s="29"/>
      <c r="P37508" s="30"/>
      <c r="Q37508" s="29"/>
      <c r="R37508" s="30"/>
      <c r="S37508" s="29"/>
    </row>
    <row r="37509" s="1" customFormat="1" ht="14.25" spans="6:19">
      <c r="F37509" s="9"/>
      <c r="J37509" s="29"/>
      <c r="P37509" s="30"/>
      <c r="Q37509" s="29"/>
      <c r="R37509" s="30"/>
      <c r="S37509" s="29"/>
    </row>
    <row r="37510" s="1" customFormat="1" ht="14.25" spans="6:19">
      <c r="F37510" s="9"/>
      <c r="J37510" s="29"/>
      <c r="P37510" s="30"/>
      <c r="Q37510" s="29"/>
      <c r="R37510" s="30"/>
      <c r="S37510" s="29"/>
    </row>
    <row r="37511" s="1" customFormat="1" ht="14.25" spans="6:19">
      <c r="F37511" s="9"/>
      <c r="J37511" s="29"/>
      <c r="P37511" s="30"/>
      <c r="Q37511" s="29"/>
      <c r="R37511" s="30"/>
      <c r="S37511" s="29"/>
    </row>
    <row r="37512" s="1" customFormat="1" ht="14.25" spans="6:19">
      <c r="F37512" s="9"/>
      <c r="J37512" s="29"/>
      <c r="P37512" s="30"/>
      <c r="Q37512" s="29"/>
      <c r="R37512" s="30"/>
      <c r="S37512" s="29"/>
    </row>
    <row r="37513" s="1" customFormat="1" ht="14.25" spans="6:19">
      <c r="F37513" s="9"/>
      <c r="J37513" s="29"/>
      <c r="P37513" s="30"/>
      <c r="Q37513" s="29"/>
      <c r="R37513" s="30"/>
      <c r="S37513" s="29"/>
    </row>
    <row r="37514" s="1" customFormat="1" ht="14.25" spans="6:19">
      <c r="F37514" s="9"/>
      <c r="J37514" s="29"/>
      <c r="P37514" s="30"/>
      <c r="Q37514" s="29"/>
      <c r="R37514" s="30"/>
      <c r="S37514" s="29"/>
    </row>
    <row r="37515" s="1" customFormat="1" ht="14.25" spans="6:19">
      <c r="F37515" s="9"/>
      <c r="J37515" s="29"/>
      <c r="P37515" s="30"/>
      <c r="Q37515" s="29"/>
      <c r="R37515" s="30"/>
      <c r="S37515" s="29"/>
    </row>
    <row r="37516" s="1" customFormat="1" ht="14.25" spans="6:19">
      <c r="F37516" s="9"/>
      <c r="J37516" s="29"/>
      <c r="P37516" s="30"/>
      <c r="Q37516" s="29"/>
      <c r="R37516" s="30"/>
      <c r="S37516" s="29"/>
    </row>
    <row r="37517" s="1" customFormat="1" ht="14.25" spans="6:19">
      <c r="F37517" s="9"/>
      <c r="J37517" s="29"/>
      <c r="P37517" s="30"/>
      <c r="Q37517" s="29"/>
      <c r="R37517" s="30"/>
      <c r="S37517" s="29"/>
    </row>
    <row r="37518" s="1" customFormat="1" ht="14.25" spans="6:19">
      <c r="F37518" s="9"/>
      <c r="J37518" s="29"/>
      <c r="P37518" s="30"/>
      <c r="Q37518" s="29"/>
      <c r="R37518" s="30"/>
      <c r="S37518" s="29"/>
    </row>
    <row r="37519" s="1" customFormat="1" ht="14.25" spans="6:19">
      <c r="F37519" s="9"/>
      <c r="J37519" s="29"/>
      <c r="P37519" s="30"/>
      <c r="Q37519" s="29"/>
      <c r="R37519" s="30"/>
      <c r="S37519" s="29"/>
    </row>
    <row r="37520" s="1" customFormat="1" ht="14.25" spans="6:19">
      <c r="F37520" s="9"/>
      <c r="J37520" s="29"/>
      <c r="P37520" s="30"/>
      <c r="Q37520" s="29"/>
      <c r="R37520" s="30"/>
      <c r="S37520" s="29"/>
    </row>
    <row r="37521" s="1" customFormat="1" ht="14.25" spans="6:19">
      <c r="F37521" s="9"/>
      <c r="J37521" s="29"/>
      <c r="P37521" s="30"/>
      <c r="Q37521" s="29"/>
      <c r="R37521" s="30"/>
      <c r="S37521" s="29"/>
    </row>
    <row r="37522" s="1" customFormat="1" ht="14.25" spans="6:19">
      <c r="F37522" s="9"/>
      <c r="J37522" s="29"/>
      <c r="P37522" s="30"/>
      <c r="Q37522" s="29"/>
      <c r="R37522" s="30"/>
      <c r="S37522" s="29"/>
    </row>
    <row r="37523" s="1" customFormat="1" ht="14.25" spans="6:19">
      <c r="F37523" s="9"/>
      <c r="J37523" s="29"/>
      <c r="P37523" s="30"/>
      <c r="Q37523" s="29"/>
      <c r="R37523" s="30"/>
      <c r="S37523" s="29"/>
    </row>
    <row r="37524" s="1" customFormat="1" ht="14.25" spans="6:19">
      <c r="F37524" s="9"/>
      <c r="J37524" s="29"/>
      <c r="P37524" s="30"/>
      <c r="Q37524" s="29"/>
      <c r="R37524" s="30"/>
      <c r="S37524" s="29"/>
    </row>
    <row r="37525" s="1" customFormat="1" ht="14.25" spans="6:19">
      <c r="F37525" s="9"/>
      <c r="J37525" s="29"/>
      <c r="P37525" s="30"/>
      <c r="Q37525" s="29"/>
      <c r="R37525" s="30"/>
      <c r="S37525" s="29"/>
    </row>
    <row r="37526" s="1" customFormat="1" ht="14.25" spans="6:19">
      <c r="F37526" s="9"/>
      <c r="J37526" s="29"/>
      <c r="P37526" s="30"/>
      <c r="Q37526" s="29"/>
      <c r="R37526" s="30"/>
      <c r="S37526" s="29"/>
    </row>
    <row r="37527" s="1" customFormat="1" ht="14.25" spans="6:19">
      <c r="F37527" s="9"/>
      <c r="J37527" s="29"/>
      <c r="P37527" s="30"/>
      <c r="Q37527" s="29"/>
      <c r="R37527" s="30"/>
      <c r="S37527" s="29"/>
    </row>
    <row r="37528" s="1" customFormat="1" ht="14.25" spans="6:19">
      <c r="F37528" s="9"/>
      <c r="J37528" s="29"/>
      <c r="P37528" s="30"/>
      <c r="Q37528" s="29"/>
      <c r="R37528" s="30"/>
      <c r="S37528" s="29"/>
    </row>
    <row r="37529" s="1" customFormat="1" ht="14.25" spans="6:19">
      <c r="F37529" s="9"/>
      <c r="J37529" s="29"/>
      <c r="P37529" s="30"/>
      <c r="Q37529" s="29"/>
      <c r="R37529" s="30"/>
      <c r="S37529" s="29"/>
    </row>
    <row r="37530" s="1" customFormat="1" ht="14.25" spans="6:19">
      <c r="F37530" s="9"/>
      <c r="J37530" s="29"/>
      <c r="P37530" s="30"/>
      <c r="Q37530" s="29"/>
      <c r="R37530" s="30"/>
      <c r="S37530" s="29"/>
    </row>
    <row r="37531" s="1" customFormat="1" ht="14.25" spans="6:19">
      <c r="F37531" s="9"/>
      <c r="J37531" s="29"/>
      <c r="P37531" s="30"/>
      <c r="Q37531" s="29"/>
      <c r="R37531" s="30"/>
      <c r="S37531" s="29"/>
    </row>
    <row r="37532" s="1" customFormat="1" ht="14.25" spans="6:19">
      <c r="F37532" s="9"/>
      <c r="J37532" s="29"/>
      <c r="P37532" s="30"/>
      <c r="Q37532" s="29"/>
      <c r="R37532" s="30"/>
      <c r="S37532" s="29"/>
    </row>
    <row r="37533" s="1" customFormat="1" ht="14.25" spans="6:19">
      <c r="F37533" s="9"/>
      <c r="J37533" s="29"/>
      <c r="P37533" s="30"/>
      <c r="Q37533" s="29"/>
      <c r="R37533" s="30"/>
      <c r="S37533" s="29"/>
    </row>
    <row r="37534" s="1" customFormat="1" ht="14.25" spans="6:19">
      <c r="F37534" s="9"/>
      <c r="J37534" s="29"/>
      <c r="P37534" s="30"/>
      <c r="Q37534" s="29"/>
      <c r="R37534" s="30"/>
      <c r="S37534" s="29"/>
    </row>
    <row r="37535" s="1" customFormat="1" ht="14.25" spans="6:19">
      <c r="F37535" s="9"/>
      <c r="J37535" s="29"/>
      <c r="P37535" s="30"/>
      <c r="Q37535" s="29"/>
      <c r="R37535" s="30"/>
      <c r="S37535" s="29"/>
    </row>
    <row r="37536" s="1" customFormat="1" ht="14.25" spans="6:19">
      <c r="F37536" s="9"/>
      <c r="J37536" s="29"/>
      <c r="P37536" s="30"/>
      <c r="Q37536" s="29"/>
      <c r="R37536" s="30"/>
      <c r="S37536" s="29"/>
    </row>
    <row r="37537" s="1" customFormat="1" ht="14.25" spans="6:19">
      <c r="F37537" s="9"/>
      <c r="J37537" s="29"/>
      <c r="P37537" s="30"/>
      <c r="Q37537" s="29"/>
      <c r="R37537" s="30"/>
      <c r="S37537" s="29"/>
    </row>
    <row r="37538" s="1" customFormat="1" ht="14.25" spans="6:19">
      <c r="F37538" s="9"/>
      <c r="J37538" s="29"/>
      <c r="P37538" s="30"/>
      <c r="Q37538" s="29"/>
      <c r="R37538" s="30"/>
      <c r="S37538" s="29"/>
    </row>
    <row r="37539" s="1" customFormat="1" ht="14.25" spans="6:19">
      <c r="F37539" s="9"/>
      <c r="J37539" s="29"/>
      <c r="P37539" s="30"/>
      <c r="Q37539" s="29"/>
      <c r="R37539" s="30"/>
      <c r="S37539" s="29"/>
    </row>
    <row r="37540" s="1" customFormat="1" ht="14.25" spans="6:19">
      <c r="F37540" s="9"/>
      <c r="J37540" s="29"/>
      <c r="P37540" s="30"/>
      <c r="Q37540" s="29"/>
      <c r="R37540" s="30"/>
      <c r="S37540" s="29"/>
    </row>
    <row r="37541" s="1" customFormat="1" ht="14.25" spans="6:19">
      <c r="F37541" s="9"/>
      <c r="J37541" s="29"/>
      <c r="P37541" s="30"/>
      <c r="Q37541" s="29"/>
      <c r="R37541" s="30"/>
      <c r="S37541" s="29"/>
    </row>
    <row r="37542" s="1" customFormat="1" ht="14.25" spans="6:19">
      <c r="F37542" s="9"/>
      <c r="J37542" s="29"/>
      <c r="P37542" s="30"/>
      <c r="Q37542" s="29"/>
      <c r="R37542" s="30"/>
      <c r="S37542" s="29"/>
    </row>
    <row r="37543" s="1" customFormat="1" ht="14.25" spans="6:19">
      <c r="F37543" s="9"/>
      <c r="J37543" s="29"/>
      <c r="P37543" s="30"/>
      <c r="Q37543" s="29"/>
      <c r="R37543" s="30"/>
      <c r="S37543" s="29"/>
    </row>
    <row r="37544" s="1" customFormat="1" ht="14.25" spans="6:19">
      <c r="F37544" s="9"/>
      <c r="J37544" s="29"/>
      <c r="P37544" s="30"/>
      <c r="Q37544" s="29"/>
      <c r="R37544" s="30"/>
      <c r="S37544" s="29"/>
    </row>
    <row r="37545" s="1" customFormat="1" ht="14.25" spans="6:19">
      <c r="F37545" s="9"/>
      <c r="J37545" s="29"/>
      <c r="P37545" s="30"/>
      <c r="Q37545" s="29"/>
      <c r="R37545" s="30"/>
      <c r="S37545" s="29"/>
    </row>
    <row r="37546" s="1" customFormat="1" ht="14.25" spans="6:19">
      <c r="F37546" s="9"/>
      <c r="J37546" s="29"/>
      <c r="P37546" s="30"/>
      <c r="Q37546" s="29"/>
      <c r="R37546" s="30"/>
      <c r="S37546" s="29"/>
    </row>
    <row r="37547" s="1" customFormat="1" ht="14.25" spans="6:19">
      <c r="F37547" s="9"/>
      <c r="J37547" s="29"/>
      <c r="P37547" s="30"/>
      <c r="Q37547" s="29"/>
      <c r="R37547" s="30"/>
      <c r="S37547" s="29"/>
    </row>
    <row r="37548" s="1" customFormat="1" ht="14.25" spans="6:19">
      <c r="F37548" s="9"/>
      <c r="J37548" s="29"/>
      <c r="P37548" s="30"/>
      <c r="Q37548" s="29"/>
      <c r="R37548" s="30"/>
      <c r="S37548" s="29"/>
    </row>
    <row r="37549" s="1" customFormat="1" ht="14.25" spans="6:19">
      <c r="F37549" s="9"/>
      <c r="J37549" s="29"/>
      <c r="P37549" s="30"/>
      <c r="Q37549" s="29"/>
      <c r="R37549" s="30"/>
      <c r="S37549" s="29"/>
    </row>
    <row r="37550" s="1" customFormat="1" ht="14.25" spans="6:19">
      <c r="F37550" s="9"/>
      <c r="J37550" s="29"/>
      <c r="P37550" s="30"/>
      <c r="Q37550" s="29"/>
      <c r="R37550" s="30"/>
      <c r="S37550" s="29"/>
    </row>
    <row r="37551" s="1" customFormat="1" ht="14.25" spans="6:19">
      <c r="F37551" s="9"/>
      <c r="J37551" s="29"/>
      <c r="P37551" s="30"/>
      <c r="Q37551" s="29"/>
      <c r="R37551" s="30"/>
      <c r="S37551" s="29"/>
    </row>
    <row r="37552" s="1" customFormat="1" ht="14.25" spans="6:19">
      <c r="F37552" s="9"/>
      <c r="J37552" s="29"/>
      <c r="P37552" s="30"/>
      <c r="Q37552" s="29"/>
      <c r="R37552" s="30"/>
      <c r="S37552" s="29"/>
    </row>
    <row r="37553" s="1" customFormat="1" ht="14.25" spans="6:19">
      <c r="F37553" s="9"/>
      <c r="J37553" s="29"/>
      <c r="P37553" s="30"/>
      <c r="Q37553" s="29"/>
      <c r="R37553" s="30"/>
      <c r="S37553" s="29"/>
    </row>
    <row r="37554" s="1" customFormat="1" ht="14.25" spans="6:19">
      <c r="F37554" s="9"/>
      <c r="J37554" s="29"/>
      <c r="P37554" s="30"/>
      <c r="Q37554" s="29"/>
      <c r="R37554" s="30"/>
      <c r="S37554" s="29"/>
    </row>
    <row r="37555" s="1" customFormat="1" ht="14.25" spans="6:19">
      <c r="F37555" s="9"/>
      <c r="J37555" s="29"/>
      <c r="P37555" s="30"/>
      <c r="Q37555" s="29"/>
      <c r="R37555" s="30"/>
      <c r="S37555" s="29"/>
    </row>
    <row r="37556" s="1" customFormat="1" ht="14.25" spans="6:19">
      <c r="F37556" s="9"/>
      <c r="J37556" s="29"/>
      <c r="P37556" s="30"/>
      <c r="Q37556" s="29"/>
      <c r="R37556" s="30"/>
      <c r="S37556" s="29"/>
    </row>
    <row r="37557" s="1" customFormat="1" ht="14.25" spans="6:19">
      <c r="F37557" s="9"/>
      <c r="J37557" s="29"/>
      <c r="P37557" s="30"/>
      <c r="Q37557" s="29"/>
      <c r="R37557" s="30"/>
      <c r="S37557" s="29"/>
    </row>
    <row r="37558" s="1" customFormat="1" ht="14.25" spans="6:19">
      <c r="F37558" s="9"/>
      <c r="J37558" s="29"/>
      <c r="P37558" s="30"/>
      <c r="Q37558" s="29"/>
      <c r="R37558" s="30"/>
      <c r="S37558" s="29"/>
    </row>
    <row r="37559" s="1" customFormat="1" ht="14.25" spans="6:19">
      <c r="F37559" s="9"/>
      <c r="J37559" s="29"/>
      <c r="P37559" s="30"/>
      <c r="Q37559" s="29"/>
      <c r="R37559" s="30"/>
      <c r="S37559" s="29"/>
    </row>
    <row r="37560" s="1" customFormat="1" ht="14.25" spans="6:19">
      <c r="F37560" s="9"/>
      <c r="J37560" s="29"/>
      <c r="P37560" s="30"/>
      <c r="Q37560" s="29"/>
      <c r="R37560" s="30"/>
      <c r="S37560" s="29"/>
    </row>
    <row r="37561" s="1" customFormat="1" ht="14.25" spans="6:19">
      <c r="F37561" s="9"/>
      <c r="J37561" s="29"/>
      <c r="P37561" s="30"/>
      <c r="Q37561" s="29"/>
      <c r="R37561" s="30"/>
      <c r="S37561" s="29"/>
    </row>
    <row r="37562" s="1" customFormat="1" ht="14.25" spans="6:19">
      <c r="F37562" s="9"/>
      <c r="J37562" s="29"/>
      <c r="P37562" s="30"/>
      <c r="Q37562" s="29"/>
      <c r="R37562" s="30"/>
      <c r="S37562" s="29"/>
    </row>
    <row r="37563" s="1" customFormat="1" ht="14.25" spans="6:19">
      <c r="F37563" s="9"/>
      <c r="J37563" s="29"/>
      <c r="P37563" s="30"/>
      <c r="Q37563" s="29"/>
      <c r="R37563" s="30"/>
      <c r="S37563" s="29"/>
    </row>
    <row r="37564" s="1" customFormat="1" ht="14.25" spans="6:19">
      <c r="F37564" s="9"/>
      <c r="J37564" s="29"/>
      <c r="P37564" s="30"/>
      <c r="Q37564" s="29"/>
      <c r="R37564" s="30"/>
      <c r="S37564" s="29"/>
    </row>
    <row r="37565" s="1" customFormat="1" ht="14.25" spans="6:19">
      <c r="F37565" s="9"/>
      <c r="J37565" s="29"/>
      <c r="P37565" s="30"/>
      <c r="Q37565" s="29"/>
      <c r="R37565" s="30"/>
      <c r="S37565" s="29"/>
    </row>
    <row r="37566" s="1" customFormat="1" ht="14.25" spans="6:19">
      <c r="F37566" s="9"/>
      <c r="J37566" s="29"/>
      <c r="P37566" s="30"/>
      <c r="Q37566" s="29"/>
      <c r="R37566" s="30"/>
      <c r="S37566" s="29"/>
    </row>
    <row r="37567" s="1" customFormat="1" ht="14.25" spans="6:19">
      <c r="F37567" s="9"/>
      <c r="J37567" s="29"/>
      <c r="P37567" s="30"/>
      <c r="Q37567" s="29"/>
      <c r="R37567" s="30"/>
      <c r="S37567" s="29"/>
    </row>
    <row r="37568" s="1" customFormat="1" ht="14.25" spans="6:19">
      <c r="F37568" s="9"/>
      <c r="J37568" s="29"/>
      <c r="P37568" s="30"/>
      <c r="Q37568" s="29"/>
      <c r="R37568" s="30"/>
      <c r="S37568" s="29"/>
    </row>
    <row r="37569" s="1" customFormat="1" ht="14.25" spans="6:19">
      <c r="F37569" s="9"/>
      <c r="J37569" s="29"/>
      <c r="P37569" s="30"/>
      <c r="Q37569" s="29"/>
      <c r="R37569" s="30"/>
      <c r="S37569" s="29"/>
    </row>
    <row r="37570" s="1" customFormat="1" ht="14.25" spans="6:19">
      <c r="F37570" s="9"/>
      <c r="J37570" s="29"/>
      <c r="P37570" s="30"/>
      <c r="Q37570" s="29"/>
      <c r="R37570" s="30"/>
      <c r="S37570" s="29"/>
    </row>
    <row r="37571" s="1" customFormat="1" ht="14.25" spans="6:19">
      <c r="F37571" s="9"/>
      <c r="J37571" s="29"/>
      <c r="P37571" s="30"/>
      <c r="Q37571" s="29"/>
      <c r="R37571" s="30"/>
      <c r="S37571" s="29"/>
    </row>
    <row r="37572" s="1" customFormat="1" ht="14.25" spans="6:19">
      <c r="F37572" s="9"/>
      <c r="J37572" s="29"/>
      <c r="P37572" s="30"/>
      <c r="Q37572" s="29"/>
      <c r="R37572" s="30"/>
      <c r="S37572" s="29"/>
    </row>
    <row r="37573" s="1" customFormat="1" ht="14.25" spans="6:19">
      <c r="F37573" s="9"/>
      <c r="J37573" s="29"/>
      <c r="P37573" s="30"/>
      <c r="Q37573" s="29"/>
      <c r="R37573" s="30"/>
      <c r="S37573" s="29"/>
    </row>
    <row r="37574" s="1" customFormat="1" ht="14.25" spans="6:19">
      <c r="F37574" s="9"/>
      <c r="J37574" s="29"/>
      <c r="P37574" s="30"/>
      <c r="Q37574" s="29"/>
      <c r="R37574" s="30"/>
      <c r="S37574" s="29"/>
    </row>
    <row r="37575" s="1" customFormat="1" ht="14.25" spans="6:19">
      <c r="F37575" s="9"/>
      <c r="J37575" s="29"/>
      <c r="P37575" s="30"/>
      <c r="Q37575" s="29"/>
      <c r="R37575" s="30"/>
      <c r="S37575" s="29"/>
    </row>
    <row r="37576" s="1" customFormat="1" ht="14.25" spans="6:19">
      <c r="F37576" s="9"/>
      <c r="J37576" s="29"/>
      <c r="P37576" s="30"/>
      <c r="Q37576" s="29"/>
      <c r="R37576" s="30"/>
      <c r="S37576" s="29"/>
    </row>
    <row r="37577" s="1" customFormat="1" ht="14.25" spans="6:19">
      <c r="F37577" s="9"/>
      <c r="J37577" s="29"/>
      <c r="P37577" s="30"/>
      <c r="Q37577" s="29"/>
      <c r="R37577" s="30"/>
      <c r="S37577" s="29"/>
    </row>
    <row r="37578" s="1" customFormat="1" ht="14.25" spans="6:19">
      <c r="F37578" s="9"/>
      <c r="J37578" s="29"/>
      <c r="P37578" s="30"/>
      <c r="Q37578" s="29"/>
      <c r="R37578" s="30"/>
      <c r="S37578" s="29"/>
    </row>
    <row r="37579" s="1" customFormat="1" ht="14.25" spans="6:19">
      <c r="F37579" s="9"/>
      <c r="J37579" s="29"/>
      <c r="P37579" s="30"/>
      <c r="Q37579" s="29"/>
      <c r="R37579" s="30"/>
      <c r="S37579" s="29"/>
    </row>
    <row r="37580" s="1" customFormat="1" ht="14.25" spans="6:19">
      <c r="F37580" s="9"/>
      <c r="J37580" s="29"/>
      <c r="P37580" s="30"/>
      <c r="Q37580" s="29"/>
      <c r="R37580" s="30"/>
      <c r="S37580" s="29"/>
    </row>
    <row r="37581" s="1" customFormat="1" ht="14.25" spans="6:19">
      <c r="F37581" s="9"/>
      <c r="J37581" s="29"/>
      <c r="P37581" s="30"/>
      <c r="Q37581" s="29"/>
      <c r="R37581" s="30"/>
      <c r="S37581" s="29"/>
    </row>
    <row r="37582" s="1" customFormat="1" ht="14.25" spans="6:19">
      <c r="F37582" s="9"/>
      <c r="J37582" s="29"/>
      <c r="P37582" s="30"/>
      <c r="Q37582" s="29"/>
      <c r="R37582" s="30"/>
      <c r="S37582" s="29"/>
    </row>
    <row r="37583" s="1" customFormat="1" ht="14.25" spans="6:19">
      <c r="F37583" s="9"/>
      <c r="J37583" s="29"/>
      <c r="P37583" s="30"/>
      <c r="Q37583" s="29"/>
      <c r="R37583" s="30"/>
      <c r="S37583" s="29"/>
    </row>
    <row r="37584" s="1" customFormat="1" ht="14.25" spans="6:19">
      <c r="F37584" s="9"/>
      <c r="J37584" s="29"/>
      <c r="P37584" s="30"/>
      <c r="Q37584" s="29"/>
      <c r="R37584" s="30"/>
      <c r="S37584" s="29"/>
    </row>
    <row r="37585" s="1" customFormat="1" ht="14.25" spans="6:19">
      <c r="F37585" s="9"/>
      <c r="J37585" s="29"/>
      <c r="P37585" s="30"/>
      <c r="Q37585" s="29"/>
      <c r="R37585" s="30"/>
      <c r="S37585" s="29"/>
    </row>
    <row r="37586" s="1" customFormat="1" ht="14.25" spans="6:19">
      <c r="F37586" s="9"/>
      <c r="J37586" s="29"/>
      <c r="P37586" s="30"/>
      <c r="Q37586" s="29"/>
      <c r="R37586" s="30"/>
      <c r="S37586" s="29"/>
    </row>
    <row r="37587" s="1" customFormat="1" ht="14.25" spans="6:19">
      <c r="F37587" s="9"/>
      <c r="J37587" s="29"/>
      <c r="P37587" s="30"/>
      <c r="Q37587" s="29"/>
      <c r="R37587" s="30"/>
      <c r="S37587" s="29"/>
    </row>
    <row r="37588" s="1" customFormat="1" ht="14.25" spans="6:19">
      <c r="F37588" s="9"/>
      <c r="J37588" s="29"/>
      <c r="P37588" s="30"/>
      <c r="Q37588" s="29"/>
      <c r="R37588" s="30"/>
      <c r="S37588" s="29"/>
    </row>
    <row r="37589" s="1" customFormat="1" ht="14.25" spans="6:19">
      <c r="F37589" s="9"/>
      <c r="J37589" s="29"/>
      <c r="P37589" s="30"/>
      <c r="Q37589" s="29"/>
      <c r="R37589" s="30"/>
      <c r="S37589" s="29"/>
    </row>
    <row r="37590" s="1" customFormat="1" ht="14.25" spans="6:19">
      <c r="F37590" s="9"/>
      <c r="J37590" s="29"/>
      <c r="P37590" s="30"/>
      <c r="Q37590" s="29"/>
      <c r="R37590" s="30"/>
      <c r="S37590" s="29"/>
    </row>
    <row r="37591" s="1" customFormat="1" ht="14.25" spans="6:19">
      <c r="F37591" s="9"/>
      <c r="J37591" s="29"/>
      <c r="P37591" s="30"/>
      <c r="Q37591" s="29"/>
      <c r="R37591" s="30"/>
      <c r="S37591" s="29"/>
    </row>
    <row r="37592" s="1" customFormat="1" ht="14.25" spans="6:19">
      <c r="F37592" s="9"/>
      <c r="J37592" s="29"/>
      <c r="P37592" s="30"/>
      <c r="Q37592" s="29"/>
      <c r="R37592" s="30"/>
      <c r="S37592" s="29"/>
    </row>
    <row r="37593" s="1" customFormat="1" ht="14.25" spans="6:19">
      <c r="F37593" s="9"/>
      <c r="J37593" s="29"/>
      <c r="P37593" s="30"/>
      <c r="Q37593" s="29"/>
      <c r="R37593" s="30"/>
      <c r="S37593" s="29"/>
    </row>
    <row r="37594" s="1" customFormat="1" ht="14.25" spans="6:19">
      <c r="F37594" s="9"/>
      <c r="J37594" s="29"/>
      <c r="P37594" s="30"/>
      <c r="Q37594" s="29"/>
      <c r="R37594" s="30"/>
      <c r="S37594" s="29"/>
    </row>
    <row r="37595" s="1" customFormat="1" ht="14.25" spans="6:19">
      <c r="F37595" s="9"/>
      <c r="J37595" s="29"/>
      <c r="P37595" s="30"/>
      <c r="Q37595" s="29"/>
      <c r="R37595" s="30"/>
      <c r="S37595" s="29"/>
    </row>
    <row r="37596" s="1" customFormat="1" ht="14.25" spans="6:19">
      <c r="F37596" s="9"/>
      <c r="J37596" s="29"/>
      <c r="P37596" s="30"/>
      <c r="Q37596" s="29"/>
      <c r="R37596" s="30"/>
      <c r="S37596" s="29"/>
    </row>
    <row r="37597" s="1" customFormat="1" ht="14.25" spans="6:19">
      <c r="F37597" s="9"/>
      <c r="J37597" s="29"/>
      <c r="P37597" s="30"/>
      <c r="Q37597" s="29"/>
      <c r="R37597" s="30"/>
      <c r="S37597" s="29"/>
    </row>
    <row r="37598" s="1" customFormat="1" ht="14.25" spans="6:19">
      <c r="F37598" s="9"/>
      <c r="J37598" s="29"/>
      <c r="P37598" s="30"/>
      <c r="Q37598" s="29"/>
      <c r="R37598" s="30"/>
      <c r="S37598" s="29"/>
    </row>
    <row r="37599" s="1" customFormat="1" ht="14.25" spans="6:19">
      <c r="F37599" s="9"/>
      <c r="J37599" s="29"/>
      <c r="P37599" s="30"/>
      <c r="Q37599" s="29"/>
      <c r="R37599" s="30"/>
      <c r="S37599" s="29"/>
    </row>
    <row r="37600" s="1" customFormat="1" ht="14.25" spans="6:19">
      <c r="F37600" s="9"/>
      <c r="J37600" s="29"/>
      <c r="P37600" s="30"/>
      <c r="Q37600" s="29"/>
      <c r="R37600" s="30"/>
      <c r="S37600" s="29"/>
    </row>
    <row r="37601" s="1" customFormat="1" ht="14.25" spans="6:19">
      <c r="F37601" s="9"/>
      <c r="J37601" s="29"/>
      <c r="P37601" s="30"/>
      <c r="Q37601" s="29"/>
      <c r="R37601" s="30"/>
      <c r="S37601" s="29"/>
    </row>
    <row r="37602" s="1" customFormat="1" ht="14.25" spans="6:19">
      <c r="F37602" s="9"/>
      <c r="J37602" s="29"/>
      <c r="P37602" s="30"/>
      <c r="Q37602" s="29"/>
      <c r="R37602" s="30"/>
      <c r="S37602" s="29"/>
    </row>
    <row r="37603" s="1" customFormat="1" ht="14.25" spans="6:19">
      <c r="F37603" s="9"/>
      <c r="J37603" s="29"/>
      <c r="P37603" s="30"/>
      <c r="Q37603" s="29"/>
      <c r="R37603" s="30"/>
      <c r="S37603" s="29"/>
    </row>
    <row r="37604" s="1" customFormat="1" ht="14.25" spans="6:19">
      <c r="F37604" s="9"/>
      <c r="J37604" s="29"/>
      <c r="P37604" s="30"/>
      <c r="Q37604" s="29"/>
      <c r="R37604" s="30"/>
      <c r="S37604" s="29"/>
    </row>
    <row r="37605" s="1" customFormat="1" ht="14.25" spans="6:19">
      <c r="F37605" s="9"/>
      <c r="J37605" s="29"/>
      <c r="P37605" s="30"/>
      <c r="Q37605" s="29"/>
      <c r="R37605" s="30"/>
      <c r="S37605" s="29"/>
    </row>
    <row r="37606" s="1" customFormat="1" ht="14.25" spans="6:19">
      <c r="F37606" s="9"/>
      <c r="J37606" s="29"/>
      <c r="P37606" s="30"/>
      <c r="Q37606" s="29"/>
      <c r="R37606" s="30"/>
      <c r="S37606" s="29"/>
    </row>
    <row r="37607" s="1" customFormat="1" ht="14.25" spans="6:19">
      <c r="F37607" s="9"/>
      <c r="J37607" s="29"/>
      <c r="P37607" s="30"/>
      <c r="Q37607" s="29"/>
      <c r="R37607" s="30"/>
      <c r="S37607" s="29"/>
    </row>
    <row r="37608" s="1" customFormat="1" ht="14.25" spans="6:19">
      <c r="F37608" s="9"/>
      <c r="J37608" s="29"/>
      <c r="P37608" s="30"/>
      <c r="Q37608" s="29"/>
      <c r="R37608" s="30"/>
      <c r="S37608" s="29"/>
    </row>
    <row r="37609" s="1" customFormat="1" ht="14.25" spans="6:19">
      <c r="F37609" s="9"/>
      <c r="J37609" s="29"/>
      <c r="P37609" s="30"/>
      <c r="Q37609" s="29"/>
      <c r="R37609" s="30"/>
      <c r="S37609" s="29"/>
    </row>
    <row r="37610" s="1" customFormat="1" ht="14.25" spans="6:19">
      <c r="F37610" s="9"/>
      <c r="J37610" s="29"/>
      <c r="P37610" s="30"/>
      <c r="Q37610" s="29"/>
      <c r="R37610" s="30"/>
      <c r="S37610" s="29"/>
    </row>
    <row r="37611" s="1" customFormat="1" ht="14.25" spans="6:19">
      <c r="F37611" s="9"/>
      <c r="J37611" s="29"/>
      <c r="P37611" s="30"/>
      <c r="Q37611" s="29"/>
      <c r="R37611" s="30"/>
      <c r="S37611" s="29"/>
    </row>
    <row r="37612" s="1" customFormat="1" ht="14.25" spans="6:19">
      <c r="F37612" s="9"/>
      <c r="J37612" s="29"/>
      <c r="P37612" s="30"/>
      <c r="Q37612" s="29"/>
      <c r="R37612" s="30"/>
      <c r="S37612" s="29"/>
    </row>
    <row r="37613" s="1" customFormat="1" ht="14.25" spans="6:19">
      <c r="F37613" s="9"/>
      <c r="J37613" s="29"/>
      <c r="P37613" s="30"/>
      <c r="Q37613" s="29"/>
      <c r="R37613" s="30"/>
      <c r="S37613" s="29"/>
    </row>
    <row r="37614" s="1" customFormat="1" ht="14.25" spans="6:19">
      <c r="F37614" s="9"/>
      <c r="J37614" s="29"/>
      <c r="P37614" s="30"/>
      <c r="Q37614" s="29"/>
      <c r="R37614" s="30"/>
      <c r="S37614" s="29"/>
    </row>
    <row r="37615" s="1" customFormat="1" ht="14.25" spans="6:19">
      <c r="F37615" s="9"/>
      <c r="J37615" s="29"/>
      <c r="P37615" s="30"/>
      <c r="Q37615" s="29"/>
      <c r="R37615" s="30"/>
      <c r="S37615" s="29"/>
    </row>
    <row r="37616" s="1" customFormat="1" ht="14.25" spans="6:19">
      <c r="F37616" s="9"/>
      <c r="J37616" s="29"/>
      <c r="P37616" s="30"/>
      <c r="Q37616" s="29"/>
      <c r="R37616" s="30"/>
      <c r="S37616" s="29"/>
    </row>
    <row r="37617" s="1" customFormat="1" ht="14.25" spans="6:19">
      <c r="F37617" s="9"/>
      <c r="J37617" s="29"/>
      <c r="P37617" s="30"/>
      <c r="Q37617" s="29"/>
      <c r="R37617" s="30"/>
      <c r="S37617" s="29"/>
    </row>
    <row r="37618" s="1" customFormat="1" ht="14.25" spans="6:19">
      <c r="F37618" s="9"/>
      <c r="J37618" s="29"/>
      <c r="P37618" s="30"/>
      <c r="Q37618" s="29"/>
      <c r="R37618" s="30"/>
      <c r="S37618" s="29"/>
    </row>
    <row r="37619" s="1" customFormat="1" ht="14.25" spans="6:19">
      <c r="F37619" s="9"/>
      <c r="J37619" s="29"/>
      <c r="P37619" s="30"/>
      <c r="Q37619" s="29"/>
      <c r="R37619" s="30"/>
      <c r="S37619" s="29"/>
    </row>
    <row r="37620" s="1" customFormat="1" ht="14.25" spans="6:19">
      <c r="F37620" s="9"/>
      <c r="J37620" s="29"/>
      <c r="P37620" s="30"/>
      <c r="Q37620" s="29"/>
      <c r="R37620" s="30"/>
      <c r="S37620" s="29"/>
    </row>
    <row r="37621" s="1" customFormat="1" ht="14.25" spans="6:19">
      <c r="F37621" s="9"/>
      <c r="J37621" s="29"/>
      <c r="P37621" s="30"/>
      <c r="Q37621" s="29"/>
      <c r="R37621" s="30"/>
      <c r="S37621" s="29"/>
    </row>
    <row r="37622" s="1" customFormat="1" ht="14.25" spans="6:19">
      <c r="F37622" s="9"/>
      <c r="J37622" s="29"/>
      <c r="P37622" s="30"/>
      <c r="Q37622" s="29"/>
      <c r="R37622" s="30"/>
      <c r="S37622" s="29"/>
    </row>
    <row r="37623" s="1" customFormat="1" ht="14.25" spans="6:19">
      <c r="F37623" s="9"/>
      <c r="J37623" s="29"/>
      <c r="P37623" s="30"/>
      <c r="Q37623" s="29"/>
      <c r="R37623" s="30"/>
      <c r="S37623" s="29"/>
    </row>
    <row r="37624" s="1" customFormat="1" ht="14.25" spans="6:19">
      <c r="F37624" s="9"/>
      <c r="J37624" s="29"/>
      <c r="P37624" s="30"/>
      <c r="Q37624" s="29"/>
      <c r="R37624" s="30"/>
      <c r="S37624" s="29"/>
    </row>
    <row r="37625" s="1" customFormat="1" ht="14.25" spans="6:19">
      <c r="F37625" s="9"/>
      <c r="J37625" s="29"/>
      <c r="P37625" s="30"/>
      <c r="Q37625" s="29"/>
      <c r="R37625" s="30"/>
      <c r="S37625" s="29"/>
    </row>
    <row r="37626" s="1" customFormat="1" ht="14.25" spans="6:19">
      <c r="F37626" s="9"/>
      <c r="J37626" s="29"/>
      <c r="P37626" s="30"/>
      <c r="Q37626" s="29"/>
      <c r="R37626" s="30"/>
      <c r="S37626" s="29"/>
    </row>
    <row r="37627" s="1" customFormat="1" ht="14.25" spans="6:19">
      <c r="F37627" s="9"/>
      <c r="J37627" s="29"/>
      <c r="P37627" s="30"/>
      <c r="Q37627" s="29"/>
      <c r="R37627" s="30"/>
      <c r="S37627" s="29"/>
    </row>
    <row r="37628" s="1" customFormat="1" ht="14.25" spans="6:19">
      <c r="F37628" s="9"/>
      <c r="J37628" s="29"/>
      <c r="P37628" s="30"/>
      <c r="Q37628" s="29"/>
      <c r="R37628" s="30"/>
      <c r="S37628" s="29"/>
    </row>
    <row r="37629" s="1" customFormat="1" ht="14.25" spans="6:19">
      <c r="F37629" s="9"/>
      <c r="J37629" s="29"/>
      <c r="P37629" s="30"/>
      <c r="Q37629" s="29"/>
      <c r="R37629" s="30"/>
      <c r="S37629" s="29"/>
    </row>
    <row r="37630" s="1" customFormat="1" ht="14.25" spans="6:19">
      <c r="F37630" s="9"/>
      <c r="J37630" s="29"/>
      <c r="P37630" s="30"/>
      <c r="Q37630" s="29"/>
      <c r="R37630" s="30"/>
      <c r="S37630" s="29"/>
    </row>
    <row r="37631" s="1" customFormat="1" ht="14.25" spans="6:19">
      <c r="F37631" s="9"/>
      <c r="J37631" s="29"/>
      <c r="P37631" s="30"/>
      <c r="Q37631" s="29"/>
      <c r="R37631" s="30"/>
      <c r="S37631" s="29"/>
    </row>
    <row r="37632" s="1" customFormat="1" ht="14.25" spans="6:19">
      <c r="F37632" s="9"/>
      <c r="J37632" s="29"/>
      <c r="P37632" s="30"/>
      <c r="Q37632" s="29"/>
      <c r="R37632" s="30"/>
      <c r="S37632" s="29"/>
    </row>
    <row r="37633" s="1" customFormat="1" ht="14.25" spans="6:19">
      <c r="F37633" s="9"/>
      <c r="J37633" s="29"/>
      <c r="P37633" s="30"/>
      <c r="Q37633" s="29"/>
      <c r="R37633" s="30"/>
      <c r="S37633" s="29"/>
    </row>
    <row r="37634" s="1" customFormat="1" ht="14.25" spans="6:19">
      <c r="F37634" s="9"/>
      <c r="J37634" s="29"/>
      <c r="P37634" s="30"/>
      <c r="Q37634" s="29"/>
      <c r="R37634" s="30"/>
      <c r="S37634" s="29"/>
    </row>
    <row r="37635" s="1" customFormat="1" ht="14.25" spans="6:19">
      <c r="F37635" s="9"/>
      <c r="J37635" s="29"/>
      <c r="P37635" s="30"/>
      <c r="Q37635" s="29"/>
      <c r="R37635" s="30"/>
      <c r="S37635" s="29"/>
    </row>
    <row r="37636" s="1" customFormat="1" ht="14.25" spans="6:19">
      <c r="F37636" s="9"/>
      <c r="J37636" s="29"/>
      <c r="P37636" s="30"/>
      <c r="Q37636" s="29"/>
      <c r="R37636" s="30"/>
      <c r="S37636" s="29"/>
    </row>
    <row r="37637" s="1" customFormat="1" ht="14.25" spans="6:19">
      <c r="F37637" s="9"/>
      <c r="J37637" s="29"/>
      <c r="P37637" s="30"/>
      <c r="Q37637" s="29"/>
      <c r="R37637" s="30"/>
      <c r="S37637" s="29"/>
    </row>
    <row r="37638" s="1" customFormat="1" ht="14.25" spans="6:19">
      <c r="F37638" s="9"/>
      <c r="J37638" s="29"/>
      <c r="P37638" s="30"/>
      <c r="Q37638" s="29"/>
      <c r="R37638" s="30"/>
      <c r="S37638" s="29"/>
    </row>
    <row r="37639" s="1" customFormat="1" ht="14.25" spans="6:19">
      <c r="F37639" s="9"/>
      <c r="J37639" s="29"/>
      <c r="P37639" s="30"/>
      <c r="Q37639" s="29"/>
      <c r="R37639" s="30"/>
      <c r="S37639" s="29"/>
    </row>
    <row r="37640" s="1" customFormat="1" ht="14.25" spans="6:19">
      <c r="F37640" s="9"/>
      <c r="J37640" s="29"/>
      <c r="P37640" s="30"/>
      <c r="Q37640" s="29"/>
      <c r="R37640" s="30"/>
      <c r="S37640" s="29"/>
    </row>
    <row r="37641" s="1" customFormat="1" ht="14.25" spans="6:19">
      <c r="F37641" s="9"/>
      <c r="J37641" s="29"/>
      <c r="P37641" s="30"/>
      <c r="Q37641" s="29"/>
      <c r="R37641" s="30"/>
      <c r="S37641" s="29"/>
    </row>
    <row r="37642" s="1" customFormat="1" ht="14.25" spans="6:19">
      <c r="F37642" s="9"/>
      <c r="J37642" s="29"/>
      <c r="P37642" s="30"/>
      <c r="Q37642" s="29"/>
      <c r="R37642" s="30"/>
      <c r="S37642" s="29"/>
    </row>
    <row r="37643" s="1" customFormat="1" ht="14.25" spans="6:19">
      <c r="F37643" s="9"/>
      <c r="J37643" s="29"/>
      <c r="P37643" s="30"/>
      <c r="Q37643" s="29"/>
      <c r="R37643" s="30"/>
      <c r="S37643" s="29"/>
    </row>
    <row r="37644" s="1" customFormat="1" ht="14.25" spans="6:19">
      <c r="F37644" s="9"/>
      <c r="J37644" s="29"/>
      <c r="P37644" s="30"/>
      <c r="Q37644" s="29"/>
      <c r="R37644" s="30"/>
      <c r="S37644" s="29"/>
    </row>
    <row r="37645" s="1" customFormat="1" ht="14.25" spans="6:19">
      <c r="F37645" s="9"/>
      <c r="J37645" s="29"/>
      <c r="P37645" s="30"/>
      <c r="Q37645" s="29"/>
      <c r="R37645" s="30"/>
      <c r="S37645" s="29"/>
    </row>
    <row r="37646" s="1" customFormat="1" ht="14.25" spans="6:19">
      <c r="F37646" s="9"/>
      <c r="J37646" s="29"/>
      <c r="P37646" s="30"/>
      <c r="Q37646" s="29"/>
      <c r="R37646" s="30"/>
      <c r="S37646" s="29"/>
    </row>
    <row r="37647" s="1" customFormat="1" ht="14.25" spans="6:19">
      <c r="F37647" s="9"/>
      <c r="J37647" s="29"/>
      <c r="P37647" s="30"/>
      <c r="Q37647" s="29"/>
      <c r="R37647" s="30"/>
      <c r="S37647" s="29"/>
    </row>
    <row r="37648" s="1" customFormat="1" ht="14.25" spans="6:19">
      <c r="F37648" s="9"/>
      <c r="J37648" s="29"/>
      <c r="P37648" s="30"/>
      <c r="Q37648" s="29"/>
      <c r="R37648" s="30"/>
      <c r="S37648" s="29"/>
    </row>
    <row r="37649" s="1" customFormat="1" ht="14.25" spans="6:19">
      <c r="F37649" s="9"/>
      <c r="J37649" s="29"/>
      <c r="P37649" s="30"/>
      <c r="Q37649" s="29"/>
      <c r="R37649" s="30"/>
      <c r="S37649" s="29"/>
    </row>
    <row r="37650" s="1" customFormat="1" ht="14.25" spans="6:19">
      <c r="F37650" s="9"/>
      <c r="J37650" s="29"/>
      <c r="P37650" s="30"/>
      <c r="Q37650" s="29"/>
      <c r="R37650" s="30"/>
      <c r="S37650" s="29"/>
    </row>
    <row r="37651" s="1" customFormat="1" ht="14.25" spans="6:19">
      <c r="F37651" s="9"/>
      <c r="J37651" s="29"/>
      <c r="P37651" s="30"/>
      <c r="Q37651" s="29"/>
      <c r="R37651" s="30"/>
      <c r="S37651" s="29"/>
    </row>
    <row r="37652" s="1" customFormat="1" ht="14.25" spans="6:19">
      <c r="F37652" s="9"/>
      <c r="J37652" s="29"/>
      <c r="P37652" s="30"/>
      <c r="Q37652" s="29"/>
      <c r="R37652" s="30"/>
      <c r="S37652" s="29"/>
    </row>
    <row r="37653" s="1" customFormat="1" ht="14.25" spans="6:19">
      <c r="F37653" s="9"/>
      <c r="J37653" s="29"/>
      <c r="P37653" s="30"/>
      <c r="Q37653" s="29"/>
      <c r="R37653" s="30"/>
      <c r="S37653" s="29"/>
    </row>
    <row r="37654" s="1" customFormat="1" ht="14.25" spans="6:19">
      <c r="F37654" s="9"/>
      <c r="J37654" s="29"/>
      <c r="P37654" s="30"/>
      <c r="Q37654" s="29"/>
      <c r="R37654" s="30"/>
      <c r="S37654" s="29"/>
    </row>
    <row r="37655" s="1" customFormat="1" ht="14.25" spans="6:19">
      <c r="F37655" s="9"/>
      <c r="J37655" s="29"/>
      <c r="P37655" s="30"/>
      <c r="Q37655" s="29"/>
      <c r="R37655" s="30"/>
      <c r="S37655" s="29"/>
    </row>
    <row r="37656" s="1" customFormat="1" ht="14.25" spans="6:19">
      <c r="F37656" s="9"/>
      <c r="J37656" s="29"/>
      <c r="P37656" s="30"/>
      <c r="Q37656" s="29"/>
      <c r="R37656" s="30"/>
      <c r="S37656" s="29"/>
    </row>
    <row r="37657" s="1" customFormat="1" ht="14.25" spans="6:19">
      <c r="F37657" s="9"/>
      <c r="J37657" s="29"/>
      <c r="P37657" s="30"/>
      <c r="Q37657" s="29"/>
      <c r="R37657" s="30"/>
      <c r="S37657" s="29"/>
    </row>
    <row r="37658" s="1" customFormat="1" ht="14.25" spans="6:19">
      <c r="F37658" s="9"/>
      <c r="J37658" s="29"/>
      <c r="P37658" s="30"/>
      <c r="Q37658" s="29"/>
      <c r="R37658" s="30"/>
      <c r="S37658" s="29"/>
    </row>
    <row r="37659" s="1" customFormat="1" ht="14.25" spans="6:19">
      <c r="F37659" s="9"/>
      <c r="J37659" s="29"/>
      <c r="P37659" s="30"/>
      <c r="Q37659" s="29"/>
      <c r="R37659" s="30"/>
      <c r="S37659" s="29"/>
    </row>
    <row r="37660" s="1" customFormat="1" ht="14.25" spans="6:19">
      <c r="F37660" s="9"/>
      <c r="J37660" s="29"/>
      <c r="P37660" s="30"/>
      <c r="Q37660" s="29"/>
      <c r="R37660" s="30"/>
      <c r="S37660" s="29"/>
    </row>
    <row r="37661" s="1" customFormat="1" ht="14.25" spans="6:19">
      <c r="F37661" s="9"/>
      <c r="J37661" s="29"/>
      <c r="P37661" s="30"/>
      <c r="Q37661" s="29"/>
      <c r="R37661" s="30"/>
      <c r="S37661" s="29"/>
    </row>
    <row r="37662" s="1" customFormat="1" ht="14.25" spans="6:19">
      <c r="F37662" s="9"/>
      <c r="J37662" s="29"/>
      <c r="P37662" s="30"/>
      <c r="Q37662" s="29"/>
      <c r="R37662" s="30"/>
      <c r="S37662" s="29"/>
    </row>
    <row r="37663" s="1" customFormat="1" ht="14.25" spans="6:19">
      <c r="F37663" s="9"/>
      <c r="J37663" s="29"/>
      <c r="P37663" s="30"/>
      <c r="Q37663" s="29"/>
      <c r="R37663" s="30"/>
      <c r="S37663" s="29"/>
    </row>
    <row r="37664" s="1" customFormat="1" ht="14.25" spans="6:19">
      <c r="F37664" s="9"/>
      <c r="J37664" s="29"/>
      <c r="P37664" s="30"/>
      <c r="Q37664" s="29"/>
      <c r="R37664" s="30"/>
      <c r="S37664" s="29"/>
    </row>
    <row r="37665" s="1" customFormat="1" ht="14.25" spans="6:19">
      <c r="F37665" s="9"/>
      <c r="J37665" s="29"/>
      <c r="P37665" s="30"/>
      <c r="Q37665" s="29"/>
      <c r="R37665" s="30"/>
      <c r="S37665" s="29"/>
    </row>
    <row r="37666" s="1" customFormat="1" ht="14.25" spans="6:19">
      <c r="F37666" s="9"/>
      <c r="J37666" s="29"/>
      <c r="P37666" s="30"/>
      <c r="Q37666" s="29"/>
      <c r="R37666" s="30"/>
      <c r="S37666" s="29"/>
    </row>
    <row r="37667" s="1" customFormat="1" ht="14.25" spans="6:19">
      <c r="F37667" s="9"/>
      <c r="J37667" s="29"/>
      <c r="P37667" s="30"/>
      <c r="Q37667" s="29"/>
      <c r="R37667" s="30"/>
      <c r="S37667" s="29"/>
    </row>
    <row r="37668" s="1" customFormat="1" ht="14.25" spans="6:19">
      <c r="F37668" s="9"/>
      <c r="J37668" s="29"/>
      <c r="P37668" s="30"/>
      <c r="Q37668" s="29"/>
      <c r="R37668" s="30"/>
      <c r="S37668" s="29"/>
    </row>
    <row r="37669" s="1" customFormat="1" ht="14.25" spans="6:19">
      <c r="F37669" s="9"/>
      <c r="J37669" s="29"/>
      <c r="P37669" s="30"/>
      <c r="Q37669" s="29"/>
      <c r="R37669" s="30"/>
      <c r="S37669" s="29"/>
    </row>
    <row r="37670" s="1" customFormat="1" ht="14.25" spans="6:19">
      <c r="F37670" s="9"/>
      <c r="J37670" s="29"/>
      <c r="P37670" s="30"/>
      <c r="Q37670" s="29"/>
      <c r="R37670" s="30"/>
      <c r="S37670" s="29"/>
    </row>
    <row r="37671" s="1" customFormat="1" ht="14.25" spans="6:19">
      <c r="F37671" s="9"/>
      <c r="J37671" s="29"/>
      <c r="P37671" s="30"/>
      <c r="Q37671" s="29"/>
      <c r="R37671" s="30"/>
      <c r="S37671" s="29"/>
    </row>
    <row r="37672" s="1" customFormat="1" ht="14.25" spans="6:19">
      <c r="F37672" s="9"/>
      <c r="J37672" s="29"/>
      <c r="P37672" s="30"/>
      <c r="Q37672" s="29"/>
      <c r="R37672" s="30"/>
      <c r="S37672" s="29"/>
    </row>
    <row r="37673" s="1" customFormat="1" ht="14.25" spans="6:19">
      <c r="F37673" s="9"/>
      <c r="J37673" s="29"/>
      <c r="P37673" s="30"/>
      <c r="Q37673" s="29"/>
      <c r="R37673" s="30"/>
      <c r="S37673" s="29"/>
    </row>
    <row r="37674" s="1" customFormat="1" ht="14.25" spans="6:19">
      <c r="F37674" s="9"/>
      <c r="J37674" s="29"/>
      <c r="P37674" s="30"/>
      <c r="Q37674" s="29"/>
      <c r="R37674" s="30"/>
      <c r="S37674" s="29"/>
    </row>
    <row r="37675" s="1" customFormat="1" ht="14.25" spans="6:19">
      <c r="F37675" s="9"/>
      <c r="J37675" s="29"/>
      <c r="P37675" s="30"/>
      <c r="Q37675" s="29"/>
      <c r="R37675" s="30"/>
      <c r="S37675" s="29"/>
    </row>
    <row r="37676" s="1" customFormat="1" ht="14.25" spans="6:19">
      <c r="F37676" s="9"/>
      <c r="J37676" s="29"/>
      <c r="P37676" s="30"/>
      <c r="Q37676" s="29"/>
      <c r="R37676" s="30"/>
      <c r="S37676" s="29"/>
    </row>
    <row r="37677" s="1" customFormat="1" ht="14.25" spans="6:19">
      <c r="F37677" s="9"/>
      <c r="J37677" s="29"/>
      <c r="P37677" s="30"/>
      <c r="Q37677" s="29"/>
      <c r="R37677" s="30"/>
      <c r="S37677" s="29"/>
    </row>
    <row r="37678" s="1" customFormat="1" ht="14.25" spans="6:19">
      <c r="F37678" s="9"/>
      <c r="J37678" s="29"/>
      <c r="P37678" s="30"/>
      <c r="Q37678" s="29"/>
      <c r="R37678" s="30"/>
      <c r="S37678" s="29"/>
    </row>
    <row r="37679" s="1" customFormat="1" ht="14.25" spans="6:19">
      <c r="F37679" s="9"/>
      <c r="J37679" s="29"/>
      <c r="P37679" s="30"/>
      <c r="Q37679" s="29"/>
      <c r="R37679" s="30"/>
      <c r="S37679" s="29"/>
    </row>
    <row r="37680" s="1" customFormat="1" ht="14.25" spans="6:19">
      <c r="F37680" s="9"/>
      <c r="J37680" s="29"/>
      <c r="P37680" s="30"/>
      <c r="Q37680" s="29"/>
      <c r="R37680" s="30"/>
      <c r="S37680" s="29"/>
    </row>
    <row r="37681" s="1" customFormat="1" ht="14.25" spans="6:19">
      <c r="F37681" s="9"/>
      <c r="J37681" s="29"/>
      <c r="P37681" s="30"/>
      <c r="Q37681" s="29"/>
      <c r="R37681" s="30"/>
      <c r="S37681" s="29"/>
    </row>
    <row r="37682" s="1" customFormat="1" ht="14.25" spans="6:19">
      <c r="F37682" s="9"/>
      <c r="J37682" s="29"/>
      <c r="P37682" s="30"/>
      <c r="Q37682" s="29"/>
      <c r="R37682" s="30"/>
      <c r="S37682" s="29"/>
    </row>
    <row r="37683" s="1" customFormat="1" ht="14.25" spans="6:19">
      <c r="F37683" s="9"/>
      <c r="J37683" s="29"/>
      <c r="P37683" s="30"/>
      <c r="Q37683" s="29"/>
      <c r="R37683" s="30"/>
      <c r="S37683" s="29"/>
    </row>
    <row r="37684" s="1" customFormat="1" ht="14.25" spans="6:19">
      <c r="F37684" s="9"/>
      <c r="J37684" s="29"/>
      <c r="P37684" s="30"/>
      <c r="Q37684" s="29"/>
      <c r="R37684" s="30"/>
      <c r="S37684" s="29"/>
    </row>
    <row r="37685" s="1" customFormat="1" ht="14.25" spans="6:19">
      <c r="F37685" s="9"/>
      <c r="J37685" s="29"/>
      <c r="P37685" s="30"/>
      <c r="Q37685" s="29"/>
      <c r="R37685" s="30"/>
      <c r="S37685" s="29"/>
    </row>
    <row r="37686" s="1" customFormat="1" ht="14.25" spans="6:19">
      <c r="F37686" s="9"/>
      <c r="J37686" s="29"/>
      <c r="P37686" s="30"/>
      <c r="Q37686" s="29"/>
      <c r="R37686" s="30"/>
      <c r="S37686" s="29"/>
    </row>
    <row r="37687" s="1" customFormat="1" ht="14.25" spans="6:19">
      <c r="F37687" s="9"/>
      <c r="J37687" s="29"/>
      <c r="P37687" s="30"/>
      <c r="Q37687" s="29"/>
      <c r="R37687" s="30"/>
      <c r="S37687" s="29"/>
    </row>
    <row r="37688" s="1" customFormat="1" ht="14.25" spans="6:19">
      <c r="F37688" s="9"/>
      <c r="J37688" s="29"/>
      <c r="P37688" s="30"/>
      <c r="Q37688" s="29"/>
      <c r="R37688" s="30"/>
      <c r="S37688" s="29"/>
    </row>
    <row r="37689" s="1" customFormat="1" ht="14.25" spans="6:19">
      <c r="F37689" s="9"/>
      <c r="J37689" s="29"/>
      <c r="P37689" s="30"/>
      <c r="Q37689" s="29"/>
      <c r="R37689" s="30"/>
      <c r="S37689" s="29"/>
    </row>
    <row r="37690" s="1" customFormat="1" ht="14.25" spans="6:19">
      <c r="F37690" s="9"/>
      <c r="J37690" s="29"/>
      <c r="P37690" s="30"/>
      <c r="Q37690" s="29"/>
      <c r="R37690" s="30"/>
      <c r="S37690" s="29"/>
    </row>
    <row r="37691" s="1" customFormat="1" ht="14.25" spans="6:19">
      <c r="F37691" s="9"/>
      <c r="J37691" s="29"/>
      <c r="P37691" s="30"/>
      <c r="Q37691" s="29"/>
      <c r="R37691" s="30"/>
      <c r="S37691" s="29"/>
    </row>
    <row r="37692" s="1" customFormat="1" ht="14.25" spans="6:19">
      <c r="F37692" s="9"/>
      <c r="J37692" s="29"/>
      <c r="P37692" s="30"/>
      <c r="Q37692" s="29"/>
      <c r="R37692" s="30"/>
      <c r="S37692" s="29"/>
    </row>
    <row r="37693" s="1" customFormat="1" ht="14.25" spans="6:19">
      <c r="F37693" s="9"/>
      <c r="J37693" s="29"/>
      <c r="P37693" s="30"/>
      <c r="Q37693" s="29"/>
      <c r="R37693" s="30"/>
      <c r="S37693" s="29"/>
    </row>
    <row r="37694" s="1" customFormat="1" ht="14.25" spans="6:19">
      <c r="F37694" s="9"/>
      <c r="J37694" s="29"/>
      <c r="P37694" s="30"/>
      <c r="Q37694" s="29"/>
      <c r="R37694" s="30"/>
      <c r="S37694" s="29"/>
    </row>
    <row r="37695" s="1" customFormat="1" ht="14.25" spans="6:19">
      <c r="F37695" s="9"/>
      <c r="J37695" s="29"/>
      <c r="P37695" s="30"/>
      <c r="Q37695" s="29"/>
      <c r="R37695" s="30"/>
      <c r="S37695" s="29"/>
    </row>
    <row r="37696" s="1" customFormat="1" ht="14.25" spans="6:19">
      <c r="F37696" s="9"/>
      <c r="J37696" s="29"/>
      <c r="P37696" s="30"/>
      <c r="Q37696" s="29"/>
      <c r="R37696" s="30"/>
      <c r="S37696" s="29"/>
    </row>
    <row r="37697" s="1" customFormat="1" ht="14.25" spans="6:19">
      <c r="F37697" s="9"/>
      <c r="J37697" s="29"/>
      <c r="P37697" s="30"/>
      <c r="Q37697" s="29"/>
      <c r="R37697" s="30"/>
      <c r="S37697" s="29"/>
    </row>
    <row r="37698" s="1" customFormat="1" ht="14.25" spans="6:19">
      <c r="F37698" s="9"/>
      <c r="J37698" s="29"/>
      <c r="P37698" s="30"/>
      <c r="Q37698" s="29"/>
      <c r="R37698" s="30"/>
      <c r="S37698" s="29"/>
    </row>
    <row r="37699" s="1" customFormat="1" ht="14.25" spans="6:19">
      <c r="F37699" s="9"/>
      <c r="J37699" s="29"/>
      <c r="P37699" s="30"/>
      <c r="Q37699" s="29"/>
      <c r="R37699" s="30"/>
      <c r="S37699" s="29"/>
    </row>
    <row r="37700" s="1" customFormat="1" ht="14.25" spans="6:19">
      <c r="F37700" s="9"/>
      <c r="J37700" s="29"/>
      <c r="P37700" s="30"/>
      <c r="Q37700" s="29"/>
      <c r="R37700" s="30"/>
      <c r="S37700" s="29"/>
    </row>
    <row r="37701" s="1" customFormat="1" ht="14.25" spans="6:19">
      <c r="F37701" s="9"/>
      <c r="J37701" s="29"/>
      <c r="P37701" s="30"/>
      <c r="Q37701" s="29"/>
      <c r="R37701" s="30"/>
      <c r="S37701" s="29"/>
    </row>
    <row r="37702" s="1" customFormat="1" ht="14.25" spans="6:19">
      <c r="F37702" s="9"/>
      <c r="J37702" s="29"/>
      <c r="P37702" s="30"/>
      <c r="Q37702" s="29"/>
      <c r="R37702" s="30"/>
      <c r="S37702" s="29"/>
    </row>
    <row r="37703" s="1" customFormat="1" ht="14.25" spans="6:19">
      <c r="F37703" s="9"/>
      <c r="J37703" s="29"/>
      <c r="P37703" s="30"/>
      <c r="Q37703" s="29"/>
      <c r="R37703" s="30"/>
      <c r="S37703" s="29"/>
    </row>
    <row r="37704" s="1" customFormat="1" ht="14.25" spans="6:19">
      <c r="F37704" s="9"/>
      <c r="J37704" s="29"/>
      <c r="P37704" s="30"/>
      <c r="Q37704" s="29"/>
      <c r="R37704" s="30"/>
      <c r="S37704" s="29"/>
    </row>
    <row r="37705" s="1" customFormat="1" ht="14.25" spans="6:19">
      <c r="F37705" s="9"/>
      <c r="J37705" s="29"/>
      <c r="P37705" s="30"/>
      <c r="Q37705" s="29"/>
      <c r="R37705" s="30"/>
      <c r="S37705" s="29"/>
    </row>
    <row r="37706" s="1" customFormat="1" ht="14.25" spans="6:19">
      <c r="F37706" s="9"/>
      <c r="J37706" s="29"/>
      <c r="P37706" s="30"/>
      <c r="Q37706" s="29"/>
      <c r="R37706" s="30"/>
      <c r="S37706" s="29"/>
    </row>
    <row r="37707" s="1" customFormat="1" ht="14.25" spans="6:19">
      <c r="F37707" s="9"/>
      <c r="J37707" s="29"/>
      <c r="P37707" s="30"/>
      <c r="Q37707" s="29"/>
      <c r="R37707" s="30"/>
      <c r="S37707" s="29"/>
    </row>
    <row r="37708" s="1" customFormat="1" ht="14.25" spans="6:19">
      <c r="F37708" s="9"/>
      <c r="J37708" s="29"/>
      <c r="P37708" s="30"/>
      <c r="Q37708" s="29"/>
      <c r="R37708" s="30"/>
      <c r="S37708" s="29"/>
    </row>
    <row r="37709" s="1" customFormat="1" ht="14.25" spans="6:19">
      <c r="F37709" s="9"/>
      <c r="J37709" s="29"/>
      <c r="P37709" s="30"/>
      <c r="Q37709" s="29"/>
      <c r="R37709" s="30"/>
      <c r="S37709" s="29"/>
    </row>
    <row r="37710" s="1" customFormat="1" ht="14.25" spans="6:19">
      <c r="F37710" s="9"/>
      <c r="J37710" s="29"/>
      <c r="P37710" s="30"/>
      <c r="Q37710" s="29"/>
      <c r="R37710" s="30"/>
      <c r="S37710" s="29"/>
    </row>
    <row r="37711" s="1" customFormat="1" ht="14.25" spans="6:19">
      <c r="F37711" s="9"/>
      <c r="J37711" s="29"/>
      <c r="P37711" s="30"/>
      <c r="Q37711" s="29"/>
      <c r="R37711" s="30"/>
      <c r="S37711" s="29"/>
    </row>
    <row r="37712" s="1" customFormat="1" ht="14.25" spans="6:19">
      <c r="F37712" s="9"/>
      <c r="J37712" s="29"/>
      <c r="P37712" s="30"/>
      <c r="Q37712" s="29"/>
      <c r="R37712" s="30"/>
      <c r="S37712" s="29"/>
    </row>
    <row r="37713" s="1" customFormat="1" ht="14.25" spans="6:19">
      <c r="F37713" s="9"/>
      <c r="J37713" s="29"/>
      <c r="P37713" s="30"/>
      <c r="Q37713" s="29"/>
      <c r="R37713" s="30"/>
      <c r="S37713" s="29"/>
    </row>
    <row r="37714" s="1" customFormat="1" ht="14.25" spans="6:19">
      <c r="F37714" s="9"/>
      <c r="J37714" s="29"/>
      <c r="P37714" s="30"/>
      <c r="Q37714" s="29"/>
      <c r="R37714" s="30"/>
      <c r="S37714" s="29"/>
    </row>
    <row r="37715" s="1" customFormat="1" ht="14.25" spans="6:19">
      <c r="F37715" s="9"/>
      <c r="J37715" s="29"/>
      <c r="P37715" s="30"/>
      <c r="Q37715" s="29"/>
      <c r="R37715" s="30"/>
      <c r="S37715" s="29"/>
    </row>
    <row r="37716" s="1" customFormat="1" ht="14.25" spans="6:19">
      <c r="F37716" s="9"/>
      <c r="J37716" s="29"/>
      <c r="P37716" s="30"/>
      <c r="Q37716" s="29"/>
      <c r="R37716" s="30"/>
      <c r="S37716" s="29"/>
    </row>
    <row r="37717" s="1" customFormat="1" ht="14.25" spans="6:19">
      <c r="F37717" s="9"/>
      <c r="J37717" s="29"/>
      <c r="P37717" s="30"/>
      <c r="Q37717" s="29"/>
      <c r="R37717" s="30"/>
      <c r="S37717" s="29"/>
    </row>
    <row r="37718" s="1" customFormat="1" ht="14.25" spans="6:19">
      <c r="F37718" s="9"/>
      <c r="J37718" s="29"/>
      <c r="P37718" s="30"/>
      <c r="Q37718" s="29"/>
      <c r="R37718" s="30"/>
      <c r="S37718" s="29"/>
    </row>
    <row r="37719" s="1" customFormat="1" ht="14.25" spans="6:19">
      <c r="F37719" s="9"/>
      <c r="J37719" s="29"/>
      <c r="P37719" s="30"/>
      <c r="Q37719" s="29"/>
      <c r="R37719" s="30"/>
      <c r="S37719" s="29"/>
    </row>
    <row r="37720" s="1" customFormat="1" ht="14.25" spans="6:19">
      <c r="F37720" s="9"/>
      <c r="J37720" s="29"/>
      <c r="P37720" s="30"/>
      <c r="Q37720" s="29"/>
      <c r="R37720" s="30"/>
      <c r="S37720" s="29"/>
    </row>
    <row r="37721" s="1" customFormat="1" ht="14.25" spans="6:19">
      <c r="F37721" s="9"/>
      <c r="J37721" s="29"/>
      <c r="P37721" s="30"/>
      <c r="Q37721" s="29"/>
      <c r="R37721" s="30"/>
      <c r="S37721" s="29"/>
    </row>
    <row r="37722" s="1" customFormat="1" ht="14.25" spans="6:19">
      <c r="F37722" s="9"/>
      <c r="J37722" s="29"/>
      <c r="P37722" s="30"/>
      <c r="Q37722" s="29"/>
      <c r="R37722" s="30"/>
      <c r="S37722" s="29"/>
    </row>
    <row r="37723" s="1" customFormat="1" ht="14.25" spans="6:19">
      <c r="F37723" s="9"/>
      <c r="J37723" s="29"/>
      <c r="P37723" s="30"/>
      <c r="Q37723" s="29"/>
      <c r="R37723" s="30"/>
      <c r="S37723" s="29"/>
    </row>
    <row r="37724" s="1" customFormat="1" ht="14.25" spans="6:19">
      <c r="F37724" s="9"/>
      <c r="J37724" s="29"/>
      <c r="P37724" s="30"/>
      <c r="Q37724" s="29"/>
      <c r="R37724" s="30"/>
      <c r="S37724" s="29"/>
    </row>
    <row r="37725" s="1" customFormat="1" ht="14.25" spans="6:19">
      <c r="F37725" s="9"/>
      <c r="J37725" s="29"/>
      <c r="P37725" s="30"/>
      <c r="Q37725" s="29"/>
      <c r="R37725" s="30"/>
      <c r="S37725" s="29"/>
    </row>
    <row r="37726" s="1" customFormat="1" ht="14.25" spans="6:19">
      <c r="F37726" s="9"/>
      <c r="J37726" s="29"/>
      <c r="P37726" s="30"/>
      <c r="Q37726" s="29"/>
      <c r="R37726" s="30"/>
      <c r="S37726" s="29"/>
    </row>
    <row r="37727" s="1" customFormat="1" ht="14.25" spans="6:19">
      <c r="F37727" s="9"/>
      <c r="J37727" s="29"/>
      <c r="P37727" s="30"/>
      <c r="Q37727" s="29"/>
      <c r="R37727" s="30"/>
      <c r="S37727" s="29"/>
    </row>
    <row r="37728" s="1" customFormat="1" ht="14.25" spans="6:19">
      <c r="F37728" s="9"/>
      <c r="J37728" s="29"/>
      <c r="P37728" s="30"/>
      <c r="Q37728" s="29"/>
      <c r="R37728" s="30"/>
      <c r="S37728" s="29"/>
    </row>
    <row r="37729" s="1" customFormat="1" ht="14.25" spans="6:19">
      <c r="F37729" s="9"/>
      <c r="J37729" s="29"/>
      <c r="P37729" s="30"/>
      <c r="Q37729" s="29"/>
      <c r="R37729" s="30"/>
      <c r="S37729" s="29"/>
    </row>
    <row r="37730" s="1" customFormat="1" ht="14.25" spans="6:19">
      <c r="F37730" s="9"/>
      <c r="J37730" s="29"/>
      <c r="P37730" s="30"/>
      <c r="Q37730" s="29"/>
      <c r="R37730" s="30"/>
      <c r="S37730" s="29"/>
    </row>
    <row r="37731" s="1" customFormat="1" ht="14.25" spans="6:19">
      <c r="F37731" s="9"/>
      <c r="J37731" s="29"/>
      <c r="P37731" s="30"/>
      <c r="Q37731" s="29"/>
      <c r="R37731" s="30"/>
      <c r="S37731" s="29"/>
    </row>
    <row r="37732" s="1" customFormat="1" ht="14.25" spans="6:19">
      <c r="F37732" s="9"/>
      <c r="J37732" s="29"/>
      <c r="P37732" s="30"/>
      <c r="Q37732" s="29"/>
      <c r="R37732" s="30"/>
      <c r="S37732" s="29"/>
    </row>
    <row r="37733" s="1" customFormat="1" ht="14.25" spans="6:19">
      <c r="F37733" s="9"/>
      <c r="J37733" s="29"/>
      <c r="P37733" s="30"/>
      <c r="Q37733" s="29"/>
      <c r="R37733" s="30"/>
      <c r="S37733" s="29"/>
    </row>
    <row r="37734" s="1" customFormat="1" ht="14.25" spans="6:19">
      <c r="F37734" s="9"/>
      <c r="J37734" s="29"/>
      <c r="P37734" s="30"/>
      <c r="Q37734" s="29"/>
      <c r="R37734" s="30"/>
      <c r="S37734" s="29"/>
    </row>
    <row r="37735" s="1" customFormat="1" ht="14.25" spans="6:19">
      <c r="F37735" s="9"/>
      <c r="J37735" s="29"/>
      <c r="P37735" s="30"/>
      <c r="Q37735" s="29"/>
      <c r="R37735" s="30"/>
      <c r="S37735" s="29"/>
    </row>
    <row r="37736" s="1" customFormat="1" ht="14.25" spans="6:19">
      <c r="F37736" s="9"/>
      <c r="J37736" s="29"/>
      <c r="P37736" s="30"/>
      <c r="Q37736" s="29"/>
      <c r="R37736" s="30"/>
      <c r="S37736" s="29"/>
    </row>
    <row r="37737" s="1" customFormat="1" ht="14.25" spans="6:19">
      <c r="F37737" s="9"/>
      <c r="J37737" s="29"/>
      <c r="P37737" s="30"/>
      <c r="Q37737" s="29"/>
      <c r="R37737" s="30"/>
      <c r="S37737" s="29"/>
    </row>
    <row r="37738" s="1" customFormat="1" ht="14.25" spans="6:19">
      <c r="F37738" s="9"/>
      <c r="J37738" s="29"/>
      <c r="P37738" s="30"/>
      <c r="Q37738" s="29"/>
      <c r="R37738" s="30"/>
      <c r="S37738" s="29"/>
    </row>
    <row r="37739" s="1" customFormat="1" ht="14.25" spans="6:19">
      <c r="F37739" s="9"/>
      <c r="J37739" s="29"/>
      <c r="P37739" s="30"/>
      <c r="Q37739" s="29"/>
      <c r="R37739" s="30"/>
      <c r="S37739" s="29"/>
    </row>
    <row r="37740" s="1" customFormat="1" ht="14.25" spans="6:19">
      <c r="F37740" s="9"/>
      <c r="J37740" s="29"/>
      <c r="P37740" s="30"/>
      <c r="Q37740" s="29"/>
      <c r="R37740" s="30"/>
      <c r="S37740" s="29"/>
    </row>
    <row r="37741" s="1" customFormat="1" ht="14.25" spans="6:19">
      <c r="F37741" s="9"/>
      <c r="J37741" s="29"/>
      <c r="P37741" s="30"/>
      <c r="Q37741" s="29"/>
      <c r="R37741" s="30"/>
      <c r="S37741" s="29"/>
    </row>
    <row r="37742" s="1" customFormat="1" ht="14.25" spans="6:19">
      <c r="F37742" s="9"/>
      <c r="J37742" s="29"/>
      <c r="P37742" s="30"/>
      <c r="Q37742" s="29"/>
      <c r="R37742" s="30"/>
      <c r="S37742" s="29"/>
    </row>
    <row r="37743" s="1" customFormat="1" ht="14.25" spans="6:19">
      <c r="F37743" s="9"/>
      <c r="J37743" s="29"/>
      <c r="P37743" s="30"/>
      <c r="Q37743" s="29"/>
      <c r="R37743" s="30"/>
      <c r="S37743" s="29"/>
    </row>
    <row r="37744" s="1" customFormat="1" ht="14.25" spans="6:19">
      <c r="F37744" s="9"/>
      <c r="J37744" s="29"/>
      <c r="P37744" s="30"/>
      <c r="Q37744" s="29"/>
      <c r="R37744" s="30"/>
      <c r="S37744" s="29"/>
    </row>
    <row r="37745" s="1" customFormat="1" ht="14.25" spans="6:19">
      <c r="F37745" s="9"/>
      <c r="J37745" s="29"/>
      <c r="P37745" s="30"/>
      <c r="Q37745" s="29"/>
      <c r="R37745" s="30"/>
      <c r="S37745" s="29"/>
    </row>
    <row r="37746" s="1" customFormat="1" ht="14.25" spans="6:19">
      <c r="F37746" s="9"/>
      <c r="J37746" s="29"/>
      <c r="P37746" s="30"/>
      <c r="Q37746" s="29"/>
      <c r="R37746" s="30"/>
      <c r="S37746" s="29"/>
    </row>
    <row r="37747" s="1" customFormat="1" ht="14.25" spans="6:19">
      <c r="F37747" s="9"/>
      <c r="J37747" s="29"/>
      <c r="P37747" s="30"/>
      <c r="Q37747" s="29"/>
      <c r="R37747" s="30"/>
      <c r="S37747" s="29"/>
    </row>
    <row r="37748" s="1" customFormat="1" ht="14.25" spans="6:19">
      <c r="F37748" s="9"/>
      <c r="J37748" s="29"/>
      <c r="P37748" s="30"/>
      <c r="Q37748" s="29"/>
      <c r="R37748" s="30"/>
      <c r="S37748" s="29"/>
    </row>
    <row r="37749" s="1" customFormat="1" ht="14.25" spans="6:19">
      <c r="F37749" s="9"/>
      <c r="J37749" s="29"/>
      <c r="P37749" s="30"/>
      <c r="Q37749" s="29"/>
      <c r="R37749" s="30"/>
      <c r="S37749" s="29"/>
    </row>
    <row r="37750" s="1" customFormat="1" ht="14.25" spans="6:19">
      <c r="F37750" s="9"/>
      <c r="J37750" s="29"/>
      <c r="P37750" s="30"/>
      <c r="Q37750" s="29"/>
      <c r="R37750" s="30"/>
      <c r="S37750" s="29"/>
    </row>
    <row r="37751" s="1" customFormat="1" ht="14.25" spans="6:19">
      <c r="F37751" s="9"/>
      <c r="J37751" s="29"/>
      <c r="P37751" s="30"/>
      <c r="Q37751" s="29"/>
      <c r="R37751" s="30"/>
      <c r="S37751" s="29"/>
    </row>
    <row r="37752" s="1" customFormat="1" ht="14.25" spans="6:19">
      <c r="F37752" s="9"/>
      <c r="J37752" s="29"/>
      <c r="P37752" s="30"/>
      <c r="Q37752" s="29"/>
      <c r="R37752" s="30"/>
      <c r="S37752" s="29"/>
    </row>
    <row r="37753" s="1" customFormat="1" ht="14.25" spans="6:19">
      <c r="F37753" s="9"/>
      <c r="J37753" s="29"/>
      <c r="P37753" s="30"/>
      <c r="Q37753" s="29"/>
      <c r="R37753" s="30"/>
      <c r="S37753" s="29"/>
    </row>
    <row r="37754" s="1" customFormat="1" ht="14.25" spans="6:19">
      <c r="F37754" s="9"/>
      <c r="J37754" s="29"/>
      <c r="P37754" s="30"/>
      <c r="Q37754" s="29"/>
      <c r="R37754" s="30"/>
      <c r="S37754" s="29"/>
    </row>
    <row r="37755" s="1" customFormat="1" ht="14.25" spans="6:19">
      <c r="F37755" s="9"/>
      <c r="J37755" s="29"/>
      <c r="P37755" s="30"/>
      <c r="Q37755" s="29"/>
      <c r="R37755" s="30"/>
      <c r="S37755" s="29"/>
    </row>
    <row r="37756" s="1" customFormat="1" ht="14.25" spans="6:19">
      <c r="F37756" s="9"/>
      <c r="J37756" s="29"/>
      <c r="P37756" s="30"/>
      <c r="Q37756" s="29"/>
      <c r="R37756" s="30"/>
      <c r="S37756" s="29"/>
    </row>
    <row r="37757" s="1" customFormat="1" ht="14.25" spans="6:19">
      <c r="F37757" s="9"/>
      <c r="J37757" s="29"/>
      <c r="P37757" s="30"/>
      <c r="Q37757" s="29"/>
      <c r="R37757" s="30"/>
      <c r="S37757" s="29"/>
    </row>
    <row r="37758" s="1" customFormat="1" ht="14.25" spans="6:19">
      <c r="F37758" s="9"/>
      <c r="J37758" s="29"/>
      <c r="P37758" s="30"/>
      <c r="Q37758" s="29"/>
      <c r="R37758" s="30"/>
      <c r="S37758" s="29"/>
    </row>
    <row r="37759" s="1" customFormat="1" ht="14.25" spans="6:19">
      <c r="F37759" s="9"/>
      <c r="J37759" s="29"/>
      <c r="P37759" s="30"/>
      <c r="Q37759" s="29"/>
      <c r="R37759" s="30"/>
      <c r="S37759" s="29"/>
    </row>
    <row r="37760" s="1" customFormat="1" ht="14.25" spans="6:19">
      <c r="F37760" s="9"/>
      <c r="J37760" s="29"/>
      <c r="P37760" s="30"/>
      <c r="Q37760" s="29"/>
      <c r="R37760" s="30"/>
      <c r="S37760" s="29"/>
    </row>
    <row r="37761" s="1" customFormat="1" ht="14.25" spans="6:19">
      <c r="F37761" s="9"/>
      <c r="J37761" s="29"/>
      <c r="P37761" s="30"/>
      <c r="Q37761" s="29"/>
      <c r="R37761" s="30"/>
      <c r="S37761" s="29"/>
    </row>
    <row r="37762" s="1" customFormat="1" ht="14.25" spans="6:19">
      <c r="F37762" s="9"/>
      <c r="J37762" s="29"/>
      <c r="P37762" s="30"/>
      <c r="Q37762" s="29"/>
      <c r="R37762" s="30"/>
      <c r="S37762" s="29"/>
    </row>
    <row r="37763" s="1" customFormat="1" ht="14.25" spans="6:19">
      <c r="F37763" s="9"/>
      <c r="J37763" s="29"/>
      <c r="P37763" s="30"/>
      <c r="Q37763" s="29"/>
      <c r="R37763" s="30"/>
      <c r="S37763" s="29"/>
    </row>
    <row r="37764" s="1" customFormat="1" ht="14.25" spans="6:19">
      <c r="F37764" s="9"/>
      <c r="J37764" s="29"/>
      <c r="P37764" s="30"/>
      <c r="Q37764" s="29"/>
      <c r="R37764" s="30"/>
      <c r="S37764" s="29"/>
    </row>
    <row r="37765" s="1" customFormat="1" ht="14.25" spans="6:19">
      <c r="F37765" s="9"/>
      <c r="J37765" s="29"/>
      <c r="P37765" s="30"/>
      <c r="Q37765" s="29"/>
      <c r="R37765" s="30"/>
      <c r="S37765" s="29"/>
    </row>
    <row r="37766" s="1" customFormat="1" ht="14.25" spans="6:19">
      <c r="F37766" s="9"/>
      <c r="J37766" s="29"/>
      <c r="P37766" s="30"/>
      <c r="Q37766" s="29"/>
      <c r="R37766" s="30"/>
      <c r="S37766" s="29"/>
    </row>
    <row r="37767" s="1" customFormat="1" ht="14.25" spans="6:19">
      <c r="F37767" s="9"/>
      <c r="J37767" s="29"/>
      <c r="P37767" s="30"/>
      <c r="Q37767" s="29"/>
      <c r="R37767" s="30"/>
      <c r="S37767" s="29"/>
    </row>
    <row r="37768" s="1" customFormat="1" ht="14.25" spans="6:19">
      <c r="F37768" s="9"/>
      <c r="J37768" s="29"/>
      <c r="P37768" s="30"/>
      <c r="Q37768" s="29"/>
      <c r="R37768" s="30"/>
      <c r="S37768" s="29"/>
    </row>
    <row r="37769" s="1" customFormat="1" ht="14.25" spans="6:19">
      <c r="F37769" s="9"/>
      <c r="J37769" s="29"/>
      <c r="P37769" s="30"/>
      <c r="Q37769" s="29"/>
      <c r="R37769" s="30"/>
      <c r="S37769" s="29"/>
    </row>
    <row r="37770" s="1" customFormat="1" ht="14.25" spans="6:19">
      <c r="F37770" s="9"/>
      <c r="J37770" s="29"/>
      <c r="P37770" s="30"/>
      <c r="Q37770" s="29"/>
      <c r="R37770" s="30"/>
      <c r="S37770" s="29"/>
    </row>
    <row r="37771" s="1" customFormat="1" ht="14.25" spans="6:19">
      <c r="F37771" s="9"/>
      <c r="J37771" s="29"/>
      <c r="P37771" s="30"/>
      <c r="Q37771" s="29"/>
      <c r="R37771" s="30"/>
      <c r="S37771" s="29"/>
    </row>
    <row r="37772" s="1" customFormat="1" ht="14.25" spans="6:19">
      <c r="F37772" s="9"/>
      <c r="J37772" s="29"/>
      <c r="P37772" s="30"/>
      <c r="Q37772" s="29"/>
      <c r="R37772" s="30"/>
      <c r="S37772" s="29"/>
    </row>
    <row r="37773" s="1" customFormat="1" ht="14.25" spans="6:19">
      <c r="F37773" s="9"/>
      <c r="J37773" s="29"/>
      <c r="P37773" s="30"/>
      <c r="Q37773" s="29"/>
      <c r="R37773" s="30"/>
      <c r="S37773" s="29"/>
    </row>
    <row r="37774" s="1" customFormat="1" ht="14.25" spans="6:19">
      <c r="F37774" s="9"/>
      <c r="J37774" s="29"/>
      <c r="P37774" s="30"/>
      <c r="Q37774" s="29"/>
      <c r="R37774" s="30"/>
      <c r="S37774" s="29"/>
    </row>
    <row r="37775" s="1" customFormat="1" ht="14.25" spans="6:19">
      <c r="F37775" s="9"/>
      <c r="J37775" s="29"/>
      <c r="P37775" s="30"/>
      <c r="Q37775" s="29"/>
      <c r="R37775" s="30"/>
      <c r="S37775" s="29"/>
    </row>
    <row r="37776" s="1" customFormat="1" ht="14.25" spans="6:19">
      <c r="F37776" s="9"/>
      <c r="J37776" s="29"/>
      <c r="P37776" s="30"/>
      <c r="Q37776" s="29"/>
      <c r="R37776" s="30"/>
      <c r="S37776" s="29"/>
    </row>
    <row r="37777" s="1" customFormat="1" ht="14.25" spans="6:19">
      <c r="F37777" s="9"/>
      <c r="J37777" s="29"/>
      <c r="P37777" s="30"/>
      <c r="Q37777" s="29"/>
      <c r="R37777" s="30"/>
      <c r="S37777" s="29"/>
    </row>
    <row r="37778" s="1" customFormat="1" ht="14.25" spans="6:19">
      <c r="F37778" s="9"/>
      <c r="J37778" s="29"/>
      <c r="P37778" s="30"/>
      <c r="Q37778" s="29"/>
      <c r="R37778" s="30"/>
      <c r="S37778" s="29"/>
    </row>
    <row r="37779" s="1" customFormat="1" ht="14.25" spans="6:19">
      <c r="F37779" s="9"/>
      <c r="J37779" s="29"/>
      <c r="P37779" s="30"/>
      <c r="Q37779" s="29"/>
      <c r="R37779" s="30"/>
      <c r="S37779" s="29"/>
    </row>
    <row r="37780" s="1" customFormat="1" ht="14.25" spans="6:19">
      <c r="F37780" s="9"/>
      <c r="J37780" s="29"/>
      <c r="P37780" s="30"/>
      <c r="Q37780" s="29"/>
      <c r="R37780" s="30"/>
      <c r="S37780" s="29"/>
    </row>
    <row r="37781" s="1" customFormat="1" ht="14.25" spans="6:19">
      <c r="F37781" s="9"/>
      <c r="J37781" s="29"/>
      <c r="P37781" s="30"/>
      <c r="Q37781" s="29"/>
      <c r="R37781" s="30"/>
      <c r="S37781" s="29"/>
    </row>
    <row r="37782" s="1" customFormat="1" ht="14.25" spans="6:19">
      <c r="F37782" s="9"/>
      <c r="J37782" s="29"/>
      <c r="P37782" s="30"/>
      <c r="Q37782" s="29"/>
      <c r="R37782" s="30"/>
      <c r="S37782" s="29"/>
    </row>
    <row r="37783" s="1" customFormat="1" ht="14.25" spans="6:19">
      <c r="F37783" s="9"/>
      <c r="J37783" s="29"/>
      <c r="P37783" s="30"/>
      <c r="Q37783" s="29"/>
      <c r="R37783" s="30"/>
      <c r="S37783" s="29"/>
    </row>
    <row r="37784" s="1" customFormat="1" ht="14.25" spans="6:19">
      <c r="F37784" s="9"/>
      <c r="J37784" s="29"/>
      <c r="P37784" s="30"/>
      <c r="Q37784" s="29"/>
      <c r="R37784" s="30"/>
      <c r="S37784" s="29"/>
    </row>
    <row r="37785" s="1" customFormat="1" ht="14.25" spans="6:19">
      <c r="F37785" s="9"/>
      <c r="J37785" s="29"/>
      <c r="P37785" s="30"/>
      <c r="Q37785" s="29"/>
      <c r="R37785" s="30"/>
      <c r="S37785" s="29"/>
    </row>
    <row r="37786" s="1" customFormat="1" ht="14.25" spans="6:19">
      <c r="F37786" s="9"/>
      <c r="J37786" s="29"/>
      <c r="P37786" s="30"/>
      <c r="Q37786" s="29"/>
      <c r="R37786" s="30"/>
      <c r="S37786" s="29"/>
    </row>
    <row r="37787" s="1" customFormat="1" ht="14.25" spans="6:19">
      <c r="F37787" s="9"/>
      <c r="J37787" s="29"/>
      <c r="P37787" s="30"/>
      <c r="Q37787" s="29"/>
      <c r="R37787" s="30"/>
      <c r="S37787" s="29"/>
    </row>
    <row r="37788" s="1" customFormat="1" ht="14.25" spans="6:19">
      <c r="F37788" s="9"/>
      <c r="J37788" s="29"/>
      <c r="P37788" s="30"/>
      <c r="Q37788" s="29"/>
      <c r="R37788" s="30"/>
      <c r="S37788" s="29"/>
    </row>
    <row r="37789" s="1" customFormat="1" ht="14.25" spans="6:19">
      <c r="F37789" s="9"/>
      <c r="J37789" s="29"/>
      <c r="P37789" s="30"/>
      <c r="Q37789" s="29"/>
      <c r="R37789" s="30"/>
      <c r="S37789" s="29"/>
    </row>
    <row r="37790" s="1" customFormat="1" ht="14.25" spans="6:19">
      <c r="F37790" s="9"/>
      <c r="J37790" s="29"/>
      <c r="P37790" s="30"/>
      <c r="Q37790" s="29"/>
      <c r="R37790" s="30"/>
      <c r="S37790" s="29"/>
    </row>
    <row r="37791" s="1" customFormat="1" ht="14.25" spans="6:19">
      <c r="F37791" s="9"/>
      <c r="J37791" s="29"/>
      <c r="P37791" s="30"/>
      <c r="Q37791" s="29"/>
      <c r="R37791" s="30"/>
      <c r="S37791" s="29"/>
    </row>
    <row r="37792" s="1" customFormat="1" ht="14.25" spans="6:19">
      <c r="F37792" s="9"/>
      <c r="J37792" s="29"/>
      <c r="P37792" s="30"/>
      <c r="Q37792" s="29"/>
      <c r="R37792" s="30"/>
      <c r="S37792" s="29"/>
    </row>
    <row r="37793" s="1" customFormat="1" ht="14.25" spans="6:19">
      <c r="F37793" s="9"/>
      <c r="J37793" s="29"/>
      <c r="P37793" s="30"/>
      <c r="Q37793" s="29"/>
      <c r="R37793" s="30"/>
      <c r="S37793" s="29"/>
    </row>
    <row r="37794" s="1" customFormat="1" ht="14.25" spans="6:19">
      <c r="F37794" s="9"/>
      <c r="J37794" s="29"/>
      <c r="P37794" s="30"/>
      <c r="Q37794" s="29"/>
      <c r="R37794" s="30"/>
      <c r="S37794" s="29"/>
    </row>
    <row r="37795" s="1" customFormat="1" ht="14.25" spans="6:19">
      <c r="F37795" s="9"/>
      <c r="J37795" s="29"/>
      <c r="P37795" s="30"/>
      <c r="Q37795" s="29"/>
      <c r="R37795" s="30"/>
      <c r="S37795" s="29"/>
    </row>
    <row r="37796" s="1" customFormat="1" ht="14.25" spans="6:19">
      <c r="F37796" s="9"/>
      <c r="J37796" s="29"/>
      <c r="P37796" s="30"/>
      <c r="Q37796" s="29"/>
      <c r="R37796" s="30"/>
      <c r="S37796" s="29"/>
    </row>
    <row r="37797" s="1" customFormat="1" ht="14.25" spans="6:19">
      <c r="F37797" s="9"/>
      <c r="J37797" s="29"/>
      <c r="P37797" s="30"/>
      <c r="Q37797" s="29"/>
      <c r="R37797" s="30"/>
      <c r="S37797" s="29"/>
    </row>
    <row r="37798" s="1" customFormat="1" ht="14.25" spans="6:19">
      <c r="F37798" s="9"/>
      <c r="J37798" s="29"/>
      <c r="P37798" s="30"/>
      <c r="Q37798" s="29"/>
      <c r="R37798" s="30"/>
      <c r="S37798" s="29"/>
    </row>
    <row r="37799" s="1" customFormat="1" ht="14.25" spans="6:19">
      <c r="F37799" s="9"/>
      <c r="J37799" s="29"/>
      <c r="P37799" s="30"/>
      <c r="Q37799" s="29"/>
      <c r="R37799" s="30"/>
      <c r="S37799" s="29"/>
    </row>
    <row r="37800" s="1" customFormat="1" ht="14.25" spans="6:19">
      <c r="F37800" s="9"/>
      <c r="J37800" s="29"/>
      <c r="P37800" s="30"/>
      <c r="Q37800" s="29"/>
      <c r="R37800" s="30"/>
      <c r="S37800" s="29"/>
    </row>
    <row r="37801" s="1" customFormat="1" ht="14.25" spans="6:19">
      <c r="F37801" s="9"/>
      <c r="J37801" s="29"/>
      <c r="P37801" s="30"/>
      <c r="Q37801" s="29"/>
      <c r="R37801" s="30"/>
      <c r="S37801" s="29"/>
    </row>
    <row r="37802" s="1" customFormat="1" ht="14.25" spans="6:19">
      <c r="F37802" s="9"/>
      <c r="J37802" s="29"/>
      <c r="P37802" s="30"/>
      <c r="Q37802" s="29"/>
      <c r="R37802" s="30"/>
      <c r="S37802" s="29"/>
    </row>
    <row r="37803" s="1" customFormat="1" ht="14.25" spans="6:19">
      <c r="F37803" s="9"/>
      <c r="J37803" s="29"/>
      <c r="P37803" s="30"/>
      <c r="Q37803" s="29"/>
      <c r="R37803" s="30"/>
      <c r="S37803" s="29"/>
    </row>
    <row r="37804" s="1" customFormat="1" ht="14.25" spans="6:19">
      <c r="F37804" s="9"/>
      <c r="J37804" s="29"/>
      <c r="P37804" s="30"/>
      <c r="Q37804" s="29"/>
      <c r="R37804" s="30"/>
      <c r="S37804" s="29"/>
    </row>
    <row r="37805" s="1" customFormat="1" ht="14.25" spans="6:19">
      <c r="F37805" s="9"/>
      <c r="J37805" s="29"/>
      <c r="P37805" s="30"/>
      <c r="Q37805" s="29"/>
      <c r="R37805" s="30"/>
      <c r="S37805" s="29"/>
    </row>
    <row r="37806" s="1" customFormat="1" ht="14.25" spans="6:19">
      <c r="F37806" s="9"/>
      <c r="J37806" s="29"/>
      <c r="P37806" s="30"/>
      <c r="Q37806" s="29"/>
      <c r="R37806" s="30"/>
      <c r="S37806" s="29"/>
    </row>
    <row r="37807" s="1" customFormat="1" ht="14.25" spans="6:19">
      <c r="F37807" s="9"/>
      <c r="J37807" s="29"/>
      <c r="P37807" s="30"/>
      <c r="Q37807" s="29"/>
      <c r="R37807" s="30"/>
      <c r="S37807" s="29"/>
    </row>
    <row r="37808" s="1" customFormat="1" ht="14.25" spans="6:19">
      <c r="F37808" s="9"/>
      <c r="J37808" s="29"/>
      <c r="P37808" s="30"/>
      <c r="Q37808" s="29"/>
      <c r="R37808" s="30"/>
      <c r="S37808" s="29"/>
    </row>
    <row r="37809" s="1" customFormat="1" ht="14.25" spans="6:19">
      <c r="F37809" s="9"/>
      <c r="J37809" s="29"/>
      <c r="P37809" s="30"/>
      <c r="Q37809" s="29"/>
      <c r="R37809" s="30"/>
      <c r="S37809" s="29"/>
    </row>
    <row r="37810" s="1" customFormat="1" ht="14.25" spans="6:19">
      <c r="F37810" s="9"/>
      <c r="J37810" s="29"/>
      <c r="P37810" s="30"/>
      <c r="Q37810" s="29"/>
      <c r="R37810" s="30"/>
      <c r="S37810" s="29"/>
    </row>
    <row r="37811" s="1" customFormat="1" ht="14.25" spans="6:19">
      <c r="F37811" s="9"/>
      <c r="J37811" s="29"/>
      <c r="P37811" s="30"/>
      <c r="Q37811" s="29"/>
      <c r="R37811" s="30"/>
      <c r="S37811" s="29"/>
    </row>
    <row r="37812" s="1" customFormat="1" ht="14.25" spans="6:19">
      <c r="F37812" s="9"/>
      <c r="J37812" s="29"/>
      <c r="P37812" s="30"/>
      <c r="Q37812" s="29"/>
      <c r="R37812" s="30"/>
      <c r="S37812" s="29"/>
    </row>
    <row r="37813" s="1" customFormat="1" ht="14.25" spans="6:19">
      <c r="F37813" s="9"/>
      <c r="J37813" s="29"/>
      <c r="P37813" s="30"/>
      <c r="Q37813" s="29"/>
      <c r="R37813" s="30"/>
      <c r="S37813" s="29"/>
    </row>
    <row r="37814" s="1" customFormat="1" ht="14.25" spans="6:19">
      <c r="F37814" s="9"/>
      <c r="J37814" s="29"/>
      <c r="P37814" s="30"/>
      <c r="Q37814" s="29"/>
      <c r="R37814" s="30"/>
      <c r="S37814" s="29"/>
    </row>
    <row r="37815" s="1" customFormat="1" ht="14.25" spans="6:19">
      <c r="F37815" s="9"/>
      <c r="J37815" s="29"/>
      <c r="P37815" s="30"/>
      <c r="Q37815" s="29"/>
      <c r="R37815" s="30"/>
      <c r="S37815" s="29"/>
    </row>
    <row r="37816" s="1" customFormat="1" ht="14.25" spans="6:19">
      <c r="F37816" s="9"/>
      <c r="J37816" s="29"/>
      <c r="P37816" s="30"/>
      <c r="Q37816" s="29"/>
      <c r="R37816" s="30"/>
      <c r="S37816" s="29"/>
    </row>
    <row r="37817" s="1" customFormat="1" ht="14.25" spans="6:19">
      <c r="F37817" s="9"/>
      <c r="J37817" s="29"/>
      <c r="P37817" s="30"/>
      <c r="Q37817" s="29"/>
      <c r="R37817" s="30"/>
      <c r="S37817" s="29"/>
    </row>
    <row r="37818" s="1" customFormat="1" ht="14.25" spans="6:19">
      <c r="F37818" s="9"/>
      <c r="J37818" s="29"/>
      <c r="P37818" s="30"/>
      <c r="Q37818" s="29"/>
      <c r="R37818" s="30"/>
      <c r="S37818" s="29"/>
    </row>
    <row r="37819" s="1" customFormat="1" ht="14.25" spans="6:19">
      <c r="F37819" s="9"/>
      <c r="J37819" s="29"/>
      <c r="P37819" s="30"/>
      <c r="Q37819" s="29"/>
      <c r="R37819" s="30"/>
      <c r="S37819" s="29"/>
    </row>
    <row r="37820" s="1" customFormat="1" ht="14.25" spans="6:19">
      <c r="F37820" s="9"/>
      <c r="J37820" s="29"/>
      <c r="P37820" s="30"/>
      <c r="Q37820" s="29"/>
      <c r="R37820" s="30"/>
      <c r="S37820" s="29"/>
    </row>
    <row r="37821" s="1" customFormat="1" ht="14.25" spans="6:19">
      <c r="F37821" s="9"/>
      <c r="J37821" s="29"/>
      <c r="P37821" s="30"/>
      <c r="Q37821" s="29"/>
      <c r="R37821" s="30"/>
      <c r="S37821" s="29"/>
    </row>
    <row r="37822" s="1" customFormat="1" ht="14.25" spans="6:19">
      <c r="F37822" s="9"/>
      <c r="J37822" s="29"/>
      <c r="P37822" s="30"/>
      <c r="Q37822" s="29"/>
      <c r="R37822" s="30"/>
      <c r="S37822" s="29"/>
    </row>
    <row r="37823" s="1" customFormat="1" ht="14.25" spans="6:19">
      <c r="F37823" s="9"/>
      <c r="J37823" s="29"/>
      <c r="P37823" s="30"/>
      <c r="Q37823" s="29"/>
      <c r="R37823" s="30"/>
      <c r="S37823" s="29"/>
    </row>
    <row r="37824" s="1" customFormat="1" ht="14.25" spans="6:19">
      <c r="F37824" s="9"/>
      <c r="J37824" s="29"/>
      <c r="P37824" s="30"/>
      <c r="Q37824" s="29"/>
      <c r="R37824" s="30"/>
      <c r="S37824" s="29"/>
    </row>
    <row r="37825" s="1" customFormat="1" ht="14.25" spans="6:19">
      <c r="F37825" s="9"/>
      <c r="J37825" s="29"/>
      <c r="P37825" s="30"/>
      <c r="Q37825" s="29"/>
      <c r="R37825" s="30"/>
      <c r="S37825" s="29"/>
    </row>
    <row r="37826" s="1" customFormat="1" ht="14.25" spans="6:19">
      <c r="F37826" s="9"/>
      <c r="J37826" s="29"/>
      <c r="P37826" s="30"/>
      <c r="Q37826" s="29"/>
      <c r="R37826" s="30"/>
      <c r="S37826" s="29"/>
    </row>
    <row r="37827" s="1" customFormat="1" ht="14.25" spans="6:19">
      <c r="F37827" s="9"/>
      <c r="J37827" s="29"/>
      <c r="P37827" s="30"/>
      <c r="Q37827" s="29"/>
      <c r="R37827" s="30"/>
      <c r="S37827" s="29"/>
    </row>
    <row r="37828" s="1" customFormat="1" ht="14.25" spans="6:19">
      <c r="F37828" s="9"/>
      <c r="J37828" s="29"/>
      <c r="P37828" s="30"/>
      <c r="Q37828" s="29"/>
      <c r="R37828" s="30"/>
      <c r="S37828" s="29"/>
    </row>
    <row r="37829" s="1" customFormat="1" ht="14.25" spans="6:19">
      <c r="F37829" s="9"/>
      <c r="J37829" s="29"/>
      <c r="P37829" s="30"/>
      <c r="Q37829" s="29"/>
      <c r="R37829" s="30"/>
      <c r="S37829" s="29"/>
    </row>
    <row r="37830" s="1" customFormat="1" ht="14.25" spans="6:19">
      <c r="F37830" s="9"/>
      <c r="J37830" s="29"/>
      <c r="P37830" s="30"/>
      <c r="Q37830" s="29"/>
      <c r="R37830" s="30"/>
      <c r="S37830" s="29"/>
    </row>
    <row r="37831" s="1" customFormat="1" ht="14.25" spans="6:19">
      <c r="F37831" s="9"/>
      <c r="J37831" s="29"/>
      <c r="P37831" s="30"/>
      <c r="Q37831" s="29"/>
      <c r="R37831" s="30"/>
      <c r="S37831" s="29"/>
    </row>
    <row r="37832" s="1" customFormat="1" ht="14.25" spans="6:19">
      <c r="F37832" s="9"/>
      <c r="J37832" s="29"/>
      <c r="P37832" s="30"/>
      <c r="Q37832" s="29"/>
      <c r="R37832" s="30"/>
      <c r="S37832" s="29"/>
    </row>
    <row r="37833" s="1" customFormat="1" ht="14.25" spans="6:19">
      <c r="F37833" s="9"/>
      <c r="J37833" s="29"/>
      <c r="P37833" s="30"/>
      <c r="Q37833" s="29"/>
      <c r="R37833" s="30"/>
      <c r="S37833" s="29"/>
    </row>
    <row r="37834" s="1" customFormat="1" ht="14.25" spans="6:19">
      <c r="F37834" s="9"/>
      <c r="J37834" s="29"/>
      <c r="P37834" s="30"/>
      <c r="Q37834" s="29"/>
      <c r="R37834" s="30"/>
      <c r="S37834" s="29"/>
    </row>
    <row r="37835" s="1" customFormat="1" ht="14.25" spans="6:19">
      <c r="F37835" s="9"/>
      <c r="J37835" s="29"/>
      <c r="P37835" s="30"/>
      <c r="Q37835" s="29"/>
      <c r="R37835" s="30"/>
      <c r="S37835" s="29"/>
    </row>
    <row r="37836" s="1" customFormat="1" ht="14.25" spans="6:19">
      <c r="F37836" s="9"/>
      <c r="J37836" s="29"/>
      <c r="P37836" s="30"/>
      <c r="Q37836" s="29"/>
      <c r="R37836" s="30"/>
      <c r="S37836" s="29"/>
    </row>
    <row r="37837" s="1" customFormat="1" ht="14.25" spans="6:19">
      <c r="F37837" s="9"/>
      <c r="J37837" s="29"/>
      <c r="P37837" s="30"/>
      <c r="Q37837" s="29"/>
      <c r="R37837" s="30"/>
      <c r="S37837" s="29"/>
    </row>
    <row r="37838" s="1" customFormat="1" ht="14.25" spans="6:19">
      <c r="F37838" s="9"/>
      <c r="J37838" s="29"/>
      <c r="P37838" s="30"/>
      <c r="Q37838" s="29"/>
      <c r="R37838" s="30"/>
      <c r="S37838" s="29"/>
    </row>
    <row r="37839" s="1" customFormat="1" ht="14.25" spans="6:19">
      <c r="F37839" s="9"/>
      <c r="J37839" s="29"/>
      <c r="P37839" s="30"/>
      <c r="Q37839" s="29"/>
      <c r="R37839" s="30"/>
      <c r="S37839" s="29"/>
    </row>
    <row r="37840" s="1" customFormat="1" ht="14.25" spans="6:19">
      <c r="F37840" s="9"/>
      <c r="J37840" s="29"/>
      <c r="P37840" s="30"/>
      <c r="Q37840" s="29"/>
      <c r="R37840" s="30"/>
      <c r="S37840" s="29"/>
    </row>
    <row r="37841" s="1" customFormat="1" ht="14.25" spans="6:19">
      <c r="F37841" s="9"/>
      <c r="J37841" s="29"/>
      <c r="P37841" s="30"/>
      <c r="Q37841" s="29"/>
      <c r="R37841" s="30"/>
      <c r="S37841" s="29"/>
    </row>
    <row r="37842" s="1" customFormat="1" ht="14.25" spans="6:19">
      <c r="F37842" s="9"/>
      <c r="J37842" s="29"/>
      <c r="P37842" s="30"/>
      <c r="Q37842" s="29"/>
      <c r="R37842" s="30"/>
      <c r="S37842" s="29"/>
    </row>
    <row r="37843" s="1" customFormat="1" ht="14.25" spans="6:19">
      <c r="F37843" s="9"/>
      <c r="J37843" s="29"/>
      <c r="P37843" s="30"/>
      <c r="Q37843" s="29"/>
      <c r="R37843" s="30"/>
      <c r="S37843" s="29"/>
    </row>
    <row r="37844" s="1" customFormat="1" ht="14.25" spans="6:19">
      <c r="F37844" s="9"/>
      <c r="J37844" s="29"/>
      <c r="P37844" s="30"/>
      <c r="Q37844" s="29"/>
      <c r="R37844" s="30"/>
      <c r="S37844" s="29"/>
    </row>
    <row r="37845" s="1" customFormat="1" ht="14.25" spans="6:19">
      <c r="F37845" s="9"/>
      <c r="J37845" s="29"/>
      <c r="P37845" s="30"/>
      <c r="Q37845" s="29"/>
      <c r="R37845" s="30"/>
      <c r="S37845" s="29"/>
    </row>
    <row r="37846" s="1" customFormat="1" ht="14.25" spans="6:19">
      <c r="F37846" s="9"/>
      <c r="J37846" s="29"/>
      <c r="P37846" s="30"/>
      <c r="Q37846" s="29"/>
      <c r="R37846" s="30"/>
      <c r="S37846" s="29"/>
    </row>
    <row r="37847" s="1" customFormat="1" ht="14.25" spans="6:19">
      <c r="F37847" s="9"/>
      <c r="J37847" s="29"/>
      <c r="P37847" s="30"/>
      <c r="Q37847" s="29"/>
      <c r="R37847" s="30"/>
      <c r="S37847" s="29"/>
    </row>
    <row r="37848" s="1" customFormat="1" ht="14.25" spans="6:19">
      <c r="F37848" s="9"/>
      <c r="J37848" s="29"/>
      <c r="P37848" s="30"/>
      <c r="Q37848" s="29"/>
      <c r="R37848" s="30"/>
      <c r="S37848" s="29"/>
    </row>
    <row r="37849" s="1" customFormat="1" ht="14.25" spans="6:19">
      <c r="F37849" s="9"/>
      <c r="J37849" s="29"/>
      <c r="P37849" s="30"/>
      <c r="Q37849" s="29"/>
      <c r="R37849" s="30"/>
      <c r="S37849" s="29"/>
    </row>
    <row r="37850" s="1" customFormat="1" ht="14.25" spans="6:19">
      <c r="F37850" s="9"/>
      <c r="J37850" s="29"/>
      <c r="P37850" s="30"/>
      <c r="Q37850" s="29"/>
      <c r="R37850" s="30"/>
      <c r="S37850" s="29"/>
    </row>
    <row r="37851" s="1" customFormat="1" ht="14.25" spans="6:19">
      <c r="F37851" s="9"/>
      <c r="J37851" s="29"/>
      <c r="P37851" s="30"/>
      <c r="Q37851" s="29"/>
      <c r="R37851" s="30"/>
      <c r="S37851" s="29"/>
    </row>
    <row r="37852" s="1" customFormat="1" ht="14.25" spans="6:19">
      <c r="F37852" s="9"/>
      <c r="J37852" s="29"/>
      <c r="P37852" s="30"/>
      <c r="Q37852" s="29"/>
      <c r="R37852" s="30"/>
      <c r="S37852" s="29"/>
    </row>
    <row r="37853" s="1" customFormat="1" ht="14.25" spans="6:19">
      <c r="F37853" s="9"/>
      <c r="J37853" s="29"/>
      <c r="P37853" s="30"/>
      <c r="Q37853" s="29"/>
      <c r="R37853" s="30"/>
      <c r="S37853" s="29"/>
    </row>
    <row r="37854" s="1" customFormat="1" ht="14.25" spans="6:19">
      <c r="F37854" s="9"/>
      <c r="J37854" s="29"/>
      <c r="P37854" s="30"/>
      <c r="Q37854" s="29"/>
      <c r="R37854" s="30"/>
      <c r="S37854" s="29"/>
    </row>
    <row r="37855" s="1" customFormat="1" ht="14.25" spans="6:19">
      <c r="F37855" s="9"/>
      <c r="J37855" s="29"/>
      <c r="P37855" s="30"/>
      <c r="Q37855" s="29"/>
      <c r="R37855" s="30"/>
      <c r="S37855" s="29"/>
    </row>
    <row r="37856" s="1" customFormat="1" ht="14.25" spans="6:19">
      <c r="F37856" s="9"/>
      <c r="J37856" s="29"/>
      <c r="P37856" s="30"/>
      <c r="Q37856" s="29"/>
      <c r="R37856" s="30"/>
      <c r="S37856" s="29"/>
    </row>
    <row r="37857" s="1" customFormat="1" ht="14.25" spans="6:19">
      <c r="F37857" s="9"/>
      <c r="J37857" s="29"/>
      <c r="P37857" s="30"/>
      <c r="Q37857" s="29"/>
      <c r="R37857" s="30"/>
      <c r="S37857" s="29"/>
    </row>
    <row r="37858" s="1" customFormat="1" ht="14.25" spans="6:19">
      <c r="F37858" s="9"/>
      <c r="J37858" s="29"/>
      <c r="P37858" s="30"/>
      <c r="Q37858" s="29"/>
      <c r="R37858" s="30"/>
      <c r="S37858" s="29"/>
    </row>
    <row r="37859" s="1" customFormat="1" ht="14.25" spans="6:19">
      <c r="F37859" s="9"/>
      <c r="J37859" s="29"/>
      <c r="P37859" s="30"/>
      <c r="Q37859" s="29"/>
      <c r="R37859" s="30"/>
      <c r="S37859" s="29"/>
    </row>
    <row r="37860" s="1" customFormat="1" ht="14.25" spans="6:19">
      <c r="F37860" s="9"/>
      <c r="J37860" s="29"/>
      <c r="P37860" s="30"/>
      <c r="Q37860" s="29"/>
      <c r="R37860" s="30"/>
      <c r="S37860" s="29"/>
    </row>
    <row r="37861" s="1" customFormat="1" ht="14.25" spans="6:19">
      <c r="F37861" s="9"/>
      <c r="J37861" s="29"/>
      <c r="P37861" s="30"/>
      <c r="Q37861" s="29"/>
      <c r="R37861" s="30"/>
      <c r="S37861" s="29"/>
    </row>
    <row r="37862" s="1" customFormat="1" ht="14.25" spans="6:19">
      <c r="F37862" s="9"/>
      <c r="J37862" s="29"/>
      <c r="P37862" s="30"/>
      <c r="Q37862" s="29"/>
      <c r="R37862" s="30"/>
      <c r="S37862" s="29"/>
    </row>
    <row r="37863" s="1" customFormat="1" ht="14.25" spans="6:19">
      <c r="F37863" s="9"/>
      <c r="J37863" s="29"/>
      <c r="P37863" s="30"/>
      <c r="Q37863" s="29"/>
      <c r="R37863" s="30"/>
      <c r="S37863" s="29"/>
    </row>
    <row r="37864" s="1" customFormat="1" ht="14.25" spans="6:19">
      <c r="F37864" s="9"/>
      <c r="J37864" s="29"/>
      <c r="P37864" s="30"/>
      <c r="Q37864" s="29"/>
      <c r="R37864" s="30"/>
      <c r="S37864" s="29"/>
    </row>
    <row r="37865" s="1" customFormat="1" ht="14.25" spans="6:19">
      <c r="F37865" s="9"/>
      <c r="J37865" s="29"/>
      <c r="P37865" s="30"/>
      <c r="Q37865" s="29"/>
      <c r="R37865" s="30"/>
      <c r="S37865" s="29"/>
    </row>
    <row r="37866" s="1" customFormat="1" ht="14.25" spans="6:19">
      <c r="F37866" s="9"/>
      <c r="J37866" s="29"/>
      <c r="P37866" s="30"/>
      <c r="Q37866" s="29"/>
      <c r="R37866" s="30"/>
      <c r="S37866" s="29"/>
    </row>
    <row r="37867" s="1" customFormat="1" ht="14.25" spans="6:19">
      <c r="F37867" s="9"/>
      <c r="J37867" s="29"/>
      <c r="P37867" s="30"/>
      <c r="Q37867" s="29"/>
      <c r="R37867" s="30"/>
      <c r="S37867" s="29"/>
    </row>
    <row r="37868" s="1" customFormat="1" ht="14.25" spans="6:19">
      <c r="F37868" s="9"/>
      <c r="J37868" s="29"/>
      <c r="P37868" s="30"/>
      <c r="Q37868" s="29"/>
      <c r="R37868" s="30"/>
      <c r="S37868" s="29"/>
    </row>
    <row r="37869" s="1" customFormat="1" ht="14.25" spans="6:19">
      <c r="F37869" s="9"/>
      <c r="J37869" s="29"/>
      <c r="P37869" s="30"/>
      <c r="Q37869" s="29"/>
      <c r="R37869" s="30"/>
      <c r="S37869" s="29"/>
    </row>
    <row r="37870" s="1" customFormat="1" ht="14.25" spans="6:19">
      <c r="F37870" s="9"/>
      <c r="J37870" s="29"/>
      <c r="P37870" s="30"/>
      <c r="Q37870" s="29"/>
      <c r="R37870" s="30"/>
      <c r="S37870" s="29"/>
    </row>
    <row r="37871" s="1" customFormat="1" ht="14.25" spans="6:19">
      <c r="F37871" s="9"/>
      <c r="J37871" s="29"/>
      <c r="P37871" s="30"/>
      <c r="Q37871" s="29"/>
      <c r="R37871" s="30"/>
      <c r="S37871" s="29"/>
    </row>
    <row r="37872" s="1" customFormat="1" ht="14.25" spans="6:19">
      <c r="F37872" s="9"/>
      <c r="J37872" s="29"/>
      <c r="P37872" s="30"/>
      <c r="Q37872" s="29"/>
      <c r="R37872" s="30"/>
      <c r="S37872" s="29"/>
    </row>
    <row r="37873" s="1" customFormat="1" ht="14.25" spans="6:19">
      <c r="F37873" s="9"/>
      <c r="J37873" s="29"/>
      <c r="P37873" s="30"/>
      <c r="Q37873" s="29"/>
      <c r="R37873" s="30"/>
      <c r="S37873" s="29"/>
    </row>
    <row r="37874" s="1" customFormat="1" ht="14.25" spans="6:19">
      <c r="F37874" s="9"/>
      <c r="J37874" s="29"/>
      <c r="P37874" s="30"/>
      <c r="Q37874" s="29"/>
      <c r="R37874" s="30"/>
      <c r="S37874" s="29"/>
    </row>
    <row r="37875" s="1" customFormat="1" ht="14.25" spans="6:19">
      <c r="F37875" s="9"/>
      <c r="J37875" s="29"/>
      <c r="P37875" s="30"/>
      <c r="Q37875" s="29"/>
      <c r="R37875" s="30"/>
      <c r="S37875" s="29"/>
    </row>
    <row r="37876" s="1" customFormat="1" ht="14.25" spans="6:19">
      <c r="F37876" s="9"/>
      <c r="J37876" s="29"/>
      <c r="P37876" s="30"/>
      <c r="Q37876" s="29"/>
      <c r="R37876" s="30"/>
      <c r="S37876" s="29"/>
    </row>
    <row r="37877" s="1" customFormat="1" ht="14.25" spans="6:19">
      <c r="F37877" s="9"/>
      <c r="J37877" s="29"/>
      <c r="P37877" s="30"/>
      <c r="Q37877" s="29"/>
      <c r="R37877" s="30"/>
      <c r="S37877" s="29"/>
    </row>
    <row r="37878" s="1" customFormat="1" ht="14.25" spans="6:19">
      <c r="F37878" s="9"/>
      <c r="J37878" s="29"/>
      <c r="P37878" s="30"/>
      <c r="Q37878" s="29"/>
      <c r="R37878" s="30"/>
      <c r="S37878" s="29"/>
    </row>
    <row r="37879" s="1" customFormat="1" ht="14.25" spans="6:19">
      <c r="F37879" s="9"/>
      <c r="J37879" s="29"/>
      <c r="P37879" s="30"/>
      <c r="Q37879" s="29"/>
      <c r="R37879" s="30"/>
      <c r="S37879" s="29"/>
    </row>
    <row r="37880" s="1" customFormat="1" ht="14.25" spans="6:19">
      <c r="F37880" s="9"/>
      <c r="J37880" s="29"/>
      <c r="P37880" s="30"/>
      <c r="Q37880" s="29"/>
      <c r="R37880" s="30"/>
      <c r="S37880" s="29"/>
    </row>
    <row r="37881" s="1" customFormat="1" ht="14.25" spans="6:19">
      <c r="F37881" s="9"/>
      <c r="J37881" s="29"/>
      <c r="P37881" s="30"/>
      <c r="Q37881" s="29"/>
      <c r="R37881" s="30"/>
      <c r="S37881" s="29"/>
    </row>
    <row r="37882" s="1" customFormat="1" ht="14.25" spans="6:19">
      <c r="F37882" s="9"/>
      <c r="J37882" s="29"/>
      <c r="P37882" s="30"/>
      <c r="Q37882" s="29"/>
      <c r="R37882" s="30"/>
      <c r="S37882" s="29"/>
    </row>
    <row r="37883" s="1" customFormat="1" ht="14.25" spans="6:19">
      <c r="F37883" s="9"/>
      <c r="J37883" s="29"/>
      <c r="P37883" s="30"/>
      <c r="Q37883" s="29"/>
      <c r="R37883" s="30"/>
      <c r="S37883" s="29"/>
    </row>
    <row r="37884" s="1" customFormat="1" ht="14.25" spans="6:19">
      <c r="F37884" s="9"/>
      <c r="J37884" s="29"/>
      <c r="P37884" s="30"/>
      <c r="Q37884" s="29"/>
      <c r="R37884" s="30"/>
      <c r="S37884" s="29"/>
    </row>
    <row r="37885" s="1" customFormat="1" ht="14.25" spans="6:19">
      <c r="F37885" s="9"/>
      <c r="J37885" s="29"/>
      <c r="P37885" s="30"/>
      <c r="Q37885" s="29"/>
      <c r="R37885" s="30"/>
      <c r="S37885" s="29"/>
    </row>
    <row r="37886" s="1" customFormat="1" ht="14.25" spans="6:19">
      <c r="F37886" s="9"/>
      <c r="J37886" s="29"/>
      <c r="P37886" s="30"/>
      <c r="Q37886" s="29"/>
      <c r="R37886" s="30"/>
      <c r="S37886" s="29"/>
    </row>
    <row r="37887" s="1" customFormat="1" ht="14.25" spans="6:19">
      <c r="F37887" s="9"/>
      <c r="J37887" s="29"/>
      <c r="P37887" s="30"/>
      <c r="Q37887" s="29"/>
      <c r="R37887" s="30"/>
      <c r="S37887" s="29"/>
    </row>
    <row r="37888" s="1" customFormat="1" ht="14.25" spans="6:19">
      <c r="F37888" s="9"/>
      <c r="J37888" s="29"/>
      <c r="P37888" s="30"/>
      <c r="Q37888" s="29"/>
      <c r="R37888" s="30"/>
      <c r="S37888" s="29"/>
    </row>
    <row r="37889" s="1" customFormat="1" ht="14.25" spans="6:19">
      <c r="F37889" s="9"/>
      <c r="J37889" s="29"/>
      <c r="P37889" s="30"/>
      <c r="Q37889" s="29"/>
      <c r="R37889" s="30"/>
      <c r="S37889" s="29"/>
    </row>
    <row r="37890" s="1" customFormat="1" ht="14.25" spans="6:19">
      <c r="F37890" s="9"/>
      <c r="J37890" s="29"/>
      <c r="P37890" s="30"/>
      <c r="Q37890" s="29"/>
      <c r="R37890" s="30"/>
      <c r="S37890" s="29"/>
    </row>
    <row r="37891" s="1" customFormat="1" ht="14.25" spans="6:19">
      <c r="F37891" s="9"/>
      <c r="J37891" s="29"/>
      <c r="P37891" s="30"/>
      <c r="Q37891" s="29"/>
      <c r="R37891" s="30"/>
      <c r="S37891" s="29"/>
    </row>
    <row r="37892" s="1" customFormat="1" ht="14.25" spans="6:19">
      <c r="F37892" s="9"/>
      <c r="J37892" s="29"/>
      <c r="P37892" s="30"/>
      <c r="Q37892" s="29"/>
      <c r="R37892" s="30"/>
      <c r="S37892" s="29"/>
    </row>
    <row r="37893" s="1" customFormat="1" ht="14.25" spans="6:19">
      <c r="F37893" s="9"/>
      <c r="J37893" s="29"/>
      <c r="P37893" s="30"/>
      <c r="Q37893" s="29"/>
      <c r="R37893" s="30"/>
      <c r="S37893" s="29"/>
    </row>
    <row r="37894" s="1" customFormat="1" ht="14.25" spans="6:19">
      <c r="F37894" s="9"/>
      <c r="J37894" s="29"/>
      <c r="P37894" s="30"/>
      <c r="Q37894" s="29"/>
      <c r="R37894" s="30"/>
      <c r="S37894" s="29"/>
    </row>
    <row r="37895" s="1" customFormat="1" ht="14.25" spans="6:19">
      <c r="F37895" s="9"/>
      <c r="J37895" s="29"/>
      <c r="P37895" s="30"/>
      <c r="Q37895" s="29"/>
      <c r="R37895" s="30"/>
      <c r="S37895" s="29"/>
    </row>
    <row r="37896" s="1" customFormat="1" ht="14.25" spans="6:19">
      <c r="F37896" s="9"/>
      <c r="J37896" s="29"/>
      <c r="P37896" s="30"/>
      <c r="Q37896" s="29"/>
      <c r="R37896" s="30"/>
      <c r="S37896" s="29"/>
    </row>
    <row r="37897" s="1" customFormat="1" ht="14.25" spans="6:19">
      <c r="F37897" s="9"/>
      <c r="J37897" s="29"/>
      <c r="P37897" s="30"/>
      <c r="Q37897" s="29"/>
      <c r="R37897" s="30"/>
      <c r="S37897" s="29"/>
    </row>
    <row r="37898" s="1" customFormat="1" ht="14.25" spans="6:19">
      <c r="F37898" s="9"/>
      <c r="J37898" s="29"/>
      <c r="P37898" s="30"/>
      <c r="Q37898" s="29"/>
      <c r="R37898" s="30"/>
      <c r="S37898" s="29"/>
    </row>
    <row r="37899" s="1" customFormat="1" ht="14.25" spans="6:19">
      <c r="F37899" s="9"/>
      <c r="J37899" s="29"/>
      <c r="P37899" s="30"/>
      <c r="Q37899" s="29"/>
      <c r="R37899" s="30"/>
      <c r="S37899" s="29"/>
    </row>
    <row r="37900" s="1" customFormat="1" ht="14.25" spans="6:19">
      <c r="F37900" s="9"/>
      <c r="J37900" s="29"/>
      <c r="P37900" s="30"/>
      <c r="Q37900" s="29"/>
      <c r="R37900" s="30"/>
      <c r="S37900" s="29"/>
    </row>
    <row r="37901" s="1" customFormat="1" ht="14.25" spans="6:19">
      <c r="F37901" s="9"/>
      <c r="J37901" s="29"/>
      <c r="P37901" s="30"/>
      <c r="Q37901" s="29"/>
      <c r="R37901" s="30"/>
      <c r="S37901" s="29"/>
    </row>
    <row r="37902" s="1" customFormat="1" ht="14.25" spans="6:19">
      <c r="F37902" s="9"/>
      <c r="J37902" s="29"/>
      <c r="P37902" s="30"/>
      <c r="Q37902" s="29"/>
      <c r="R37902" s="30"/>
      <c r="S37902" s="29"/>
    </row>
    <row r="37903" s="1" customFormat="1" ht="14.25" spans="6:19">
      <c r="F37903" s="9"/>
      <c r="J37903" s="29"/>
      <c r="P37903" s="30"/>
      <c r="Q37903" s="29"/>
      <c r="R37903" s="30"/>
      <c r="S37903" s="29"/>
    </row>
    <row r="37904" s="1" customFormat="1" ht="14.25" spans="6:19">
      <c r="F37904" s="9"/>
      <c r="J37904" s="29"/>
      <c r="P37904" s="30"/>
      <c r="Q37904" s="29"/>
      <c r="R37904" s="30"/>
      <c r="S37904" s="29"/>
    </row>
    <row r="37905" s="1" customFormat="1" ht="14.25" spans="6:19">
      <c r="F37905" s="9"/>
      <c r="J37905" s="29"/>
      <c r="P37905" s="30"/>
      <c r="Q37905" s="29"/>
      <c r="R37905" s="30"/>
      <c r="S37905" s="29"/>
    </row>
    <row r="37906" s="1" customFormat="1" ht="14.25" spans="6:19">
      <c r="F37906" s="9"/>
      <c r="J37906" s="29"/>
      <c r="P37906" s="30"/>
      <c r="Q37906" s="29"/>
      <c r="R37906" s="30"/>
      <c r="S37906" s="29"/>
    </row>
    <row r="37907" s="1" customFormat="1" ht="14.25" spans="6:19">
      <c r="F37907" s="9"/>
      <c r="J37907" s="29"/>
      <c r="P37907" s="30"/>
      <c r="Q37907" s="29"/>
      <c r="R37907" s="30"/>
      <c r="S37907" s="29"/>
    </row>
    <row r="37908" s="1" customFormat="1" ht="14.25" spans="6:19">
      <c r="F37908" s="9"/>
      <c r="J37908" s="29"/>
      <c r="P37908" s="30"/>
      <c r="Q37908" s="29"/>
      <c r="R37908" s="30"/>
      <c r="S37908" s="29"/>
    </row>
    <row r="37909" s="1" customFormat="1" ht="14.25" spans="6:19">
      <c r="F37909" s="9"/>
      <c r="J37909" s="29"/>
      <c r="P37909" s="30"/>
      <c r="Q37909" s="29"/>
      <c r="R37909" s="30"/>
      <c r="S37909" s="29"/>
    </row>
    <row r="37910" s="1" customFormat="1" ht="14.25" spans="6:19">
      <c r="F37910" s="9"/>
      <c r="J37910" s="29"/>
      <c r="P37910" s="30"/>
      <c r="Q37910" s="29"/>
      <c r="R37910" s="30"/>
      <c r="S37910" s="29"/>
    </row>
    <row r="37911" s="1" customFormat="1" ht="14.25" spans="6:19">
      <c r="F37911" s="9"/>
      <c r="J37911" s="29"/>
      <c r="P37911" s="30"/>
      <c r="Q37911" s="29"/>
      <c r="R37911" s="30"/>
      <c r="S37911" s="29"/>
    </row>
    <row r="37912" s="1" customFormat="1" ht="14.25" spans="6:19">
      <c r="F37912" s="9"/>
      <c r="J37912" s="29"/>
      <c r="P37912" s="30"/>
      <c r="Q37912" s="29"/>
      <c r="R37912" s="30"/>
      <c r="S37912" s="29"/>
    </row>
    <row r="37913" s="1" customFormat="1" ht="14.25" spans="6:19">
      <c r="F37913" s="9"/>
      <c r="J37913" s="29"/>
      <c r="P37913" s="30"/>
      <c r="Q37913" s="29"/>
      <c r="R37913" s="30"/>
      <c r="S37913" s="29"/>
    </row>
    <row r="37914" s="1" customFormat="1" ht="14.25" spans="6:19">
      <c r="F37914" s="9"/>
      <c r="J37914" s="29"/>
      <c r="P37914" s="30"/>
      <c r="Q37914" s="29"/>
      <c r="R37914" s="30"/>
      <c r="S37914" s="29"/>
    </row>
    <row r="37915" s="1" customFormat="1" ht="14.25" spans="6:19">
      <c r="F37915" s="9"/>
      <c r="J37915" s="29"/>
      <c r="P37915" s="30"/>
      <c r="Q37915" s="29"/>
      <c r="R37915" s="30"/>
      <c r="S37915" s="29"/>
    </row>
    <row r="37916" s="1" customFormat="1" ht="14.25" spans="6:19">
      <c r="F37916" s="9"/>
      <c r="J37916" s="29"/>
      <c r="P37916" s="30"/>
      <c r="Q37916" s="29"/>
      <c r="R37916" s="30"/>
      <c r="S37916" s="29"/>
    </row>
    <row r="37917" s="1" customFormat="1" ht="14.25" spans="6:19">
      <c r="F37917" s="9"/>
      <c r="J37917" s="29"/>
      <c r="P37917" s="30"/>
      <c r="Q37917" s="29"/>
      <c r="R37917" s="30"/>
      <c r="S37917" s="29"/>
    </row>
    <row r="37918" s="1" customFormat="1" ht="14.25" spans="6:19">
      <c r="F37918" s="9"/>
      <c r="J37918" s="29"/>
      <c r="P37918" s="30"/>
      <c r="Q37918" s="29"/>
      <c r="R37918" s="30"/>
      <c r="S37918" s="29"/>
    </row>
    <row r="37919" s="1" customFormat="1" ht="14.25" spans="6:19">
      <c r="F37919" s="9"/>
      <c r="J37919" s="29"/>
      <c r="P37919" s="30"/>
      <c r="Q37919" s="29"/>
      <c r="R37919" s="30"/>
      <c r="S37919" s="29"/>
    </row>
    <row r="37920" s="1" customFormat="1" ht="14.25" spans="6:19">
      <c r="F37920" s="9"/>
      <c r="J37920" s="29"/>
      <c r="P37920" s="30"/>
      <c r="Q37920" s="29"/>
      <c r="R37920" s="30"/>
      <c r="S37920" s="29"/>
    </row>
    <row r="37921" s="1" customFormat="1" ht="14.25" spans="6:19">
      <c r="F37921" s="9"/>
      <c r="J37921" s="29"/>
      <c r="P37921" s="30"/>
      <c r="Q37921" s="29"/>
      <c r="R37921" s="30"/>
      <c r="S37921" s="29"/>
    </row>
    <row r="37922" s="1" customFormat="1" ht="14.25" spans="6:19">
      <c r="F37922" s="9"/>
      <c r="J37922" s="29"/>
      <c r="P37922" s="30"/>
      <c r="Q37922" s="29"/>
      <c r="R37922" s="30"/>
      <c r="S37922" s="29"/>
    </row>
    <row r="37923" s="1" customFormat="1" ht="14.25" spans="6:19">
      <c r="F37923" s="9"/>
      <c r="J37923" s="29"/>
      <c r="P37923" s="30"/>
      <c r="Q37923" s="29"/>
      <c r="R37923" s="30"/>
      <c r="S37923" s="29"/>
    </row>
    <row r="37924" s="1" customFormat="1" ht="14.25" spans="6:19">
      <c r="F37924" s="9"/>
      <c r="J37924" s="29"/>
      <c r="P37924" s="30"/>
      <c r="Q37924" s="29"/>
      <c r="R37924" s="30"/>
      <c r="S37924" s="29"/>
    </row>
    <row r="37925" s="1" customFormat="1" ht="14.25" spans="6:19">
      <c r="F37925" s="9"/>
      <c r="J37925" s="29"/>
      <c r="P37925" s="30"/>
      <c r="Q37925" s="29"/>
      <c r="R37925" s="30"/>
      <c r="S37925" s="29"/>
    </row>
    <row r="37926" s="1" customFormat="1" ht="14.25" spans="6:19">
      <c r="F37926" s="9"/>
      <c r="J37926" s="29"/>
      <c r="P37926" s="30"/>
      <c r="Q37926" s="29"/>
      <c r="R37926" s="30"/>
      <c r="S37926" s="29"/>
    </row>
    <row r="37927" s="1" customFormat="1" ht="14.25" spans="6:19">
      <c r="F37927" s="9"/>
      <c r="J37927" s="29"/>
      <c r="P37927" s="30"/>
      <c r="Q37927" s="29"/>
      <c r="R37927" s="30"/>
      <c r="S37927" s="29"/>
    </row>
    <row r="37928" s="1" customFormat="1" ht="14.25" spans="6:19">
      <c r="F37928" s="9"/>
      <c r="J37928" s="29"/>
      <c r="P37928" s="30"/>
      <c r="Q37928" s="29"/>
      <c r="R37928" s="30"/>
      <c r="S37928" s="29"/>
    </row>
    <row r="37929" s="1" customFormat="1" ht="14.25" spans="6:19">
      <c r="F37929" s="9"/>
      <c r="J37929" s="29"/>
      <c r="P37929" s="30"/>
      <c r="Q37929" s="29"/>
      <c r="R37929" s="30"/>
      <c r="S37929" s="29"/>
    </row>
    <row r="37930" s="1" customFormat="1" ht="14.25" spans="6:19">
      <c r="F37930" s="9"/>
      <c r="J37930" s="29"/>
      <c r="P37930" s="30"/>
      <c r="Q37930" s="29"/>
      <c r="R37930" s="30"/>
      <c r="S37930" s="29"/>
    </row>
    <row r="37931" s="1" customFormat="1" ht="14.25" spans="6:19">
      <c r="F37931" s="9"/>
      <c r="J37931" s="29"/>
      <c r="P37931" s="30"/>
      <c r="Q37931" s="29"/>
      <c r="R37931" s="30"/>
      <c r="S37931" s="29"/>
    </row>
    <row r="37932" s="1" customFormat="1" ht="14.25" spans="6:19">
      <c r="F37932" s="9"/>
      <c r="J37932" s="29"/>
      <c r="P37932" s="30"/>
      <c r="Q37932" s="29"/>
      <c r="R37932" s="30"/>
      <c r="S37932" s="29"/>
    </row>
    <row r="37933" s="1" customFormat="1" ht="14.25" spans="6:19">
      <c r="F37933" s="9"/>
      <c r="J37933" s="29"/>
      <c r="P37933" s="30"/>
      <c r="Q37933" s="29"/>
      <c r="R37933" s="30"/>
      <c r="S37933" s="29"/>
    </row>
    <row r="37934" s="1" customFormat="1" ht="14.25" spans="6:19">
      <c r="F37934" s="9"/>
      <c r="J37934" s="29"/>
      <c r="P37934" s="30"/>
      <c r="Q37934" s="29"/>
      <c r="R37934" s="30"/>
      <c r="S37934" s="29"/>
    </row>
    <row r="37935" s="1" customFormat="1" ht="14.25" spans="6:19">
      <c r="F37935" s="9"/>
      <c r="J37935" s="29"/>
      <c r="P37935" s="30"/>
      <c r="Q37935" s="29"/>
      <c r="R37935" s="30"/>
      <c r="S37935" s="29"/>
    </row>
    <row r="37936" s="1" customFormat="1" ht="14.25" spans="6:19">
      <c r="F37936" s="9"/>
      <c r="J37936" s="29"/>
      <c r="P37936" s="30"/>
      <c r="Q37936" s="29"/>
      <c r="R37936" s="30"/>
      <c r="S37936" s="29"/>
    </row>
    <row r="37937" s="1" customFormat="1" ht="14.25" spans="6:19">
      <c r="F37937" s="9"/>
      <c r="J37937" s="29"/>
      <c r="P37937" s="30"/>
      <c r="Q37937" s="29"/>
      <c r="R37937" s="30"/>
      <c r="S37937" s="29"/>
    </row>
    <row r="37938" s="1" customFormat="1" ht="14.25" spans="6:19">
      <c r="F37938" s="9"/>
      <c r="J37938" s="29"/>
      <c r="P37938" s="30"/>
      <c r="Q37938" s="29"/>
      <c r="R37938" s="30"/>
      <c r="S37938" s="29"/>
    </row>
    <row r="37939" s="1" customFormat="1" ht="14.25" spans="6:19">
      <c r="F37939" s="9"/>
      <c r="J37939" s="29"/>
      <c r="P37939" s="30"/>
      <c r="Q37939" s="29"/>
      <c r="R37939" s="30"/>
      <c r="S37939" s="29"/>
    </row>
    <row r="37940" s="1" customFormat="1" ht="14.25" spans="6:19">
      <c r="F37940" s="9"/>
      <c r="J37940" s="29"/>
      <c r="P37940" s="30"/>
      <c r="Q37940" s="29"/>
      <c r="R37940" s="30"/>
      <c r="S37940" s="29"/>
    </row>
    <row r="37941" s="1" customFormat="1" ht="14.25" spans="6:19">
      <c r="F37941" s="9"/>
      <c r="J37941" s="29"/>
      <c r="P37941" s="30"/>
      <c r="Q37941" s="29"/>
      <c r="R37941" s="30"/>
      <c r="S37941" s="29"/>
    </row>
    <row r="37942" s="1" customFormat="1" ht="14.25" spans="6:19">
      <c r="F37942" s="9"/>
      <c r="J37942" s="29"/>
      <c r="P37942" s="30"/>
      <c r="Q37942" s="29"/>
      <c r="R37942" s="30"/>
      <c r="S37942" s="29"/>
    </row>
    <row r="37943" s="1" customFormat="1" ht="14.25" spans="6:19">
      <c r="F37943" s="9"/>
      <c r="J37943" s="29"/>
      <c r="P37943" s="30"/>
      <c r="Q37943" s="29"/>
      <c r="R37943" s="30"/>
      <c r="S37943" s="29"/>
    </row>
    <row r="37944" s="1" customFormat="1" ht="14.25" spans="6:19">
      <c r="F37944" s="9"/>
      <c r="J37944" s="29"/>
      <c r="P37944" s="30"/>
      <c r="Q37944" s="29"/>
      <c r="R37944" s="30"/>
      <c r="S37944" s="29"/>
    </row>
    <row r="37945" s="1" customFormat="1" ht="14.25" spans="6:19">
      <c r="F37945" s="9"/>
      <c r="J37945" s="29"/>
      <c r="P37945" s="30"/>
      <c r="Q37945" s="29"/>
      <c r="R37945" s="30"/>
      <c r="S37945" s="29"/>
    </row>
    <row r="37946" s="1" customFormat="1" ht="14.25" spans="6:19">
      <c r="F37946" s="9"/>
      <c r="J37946" s="29"/>
      <c r="P37946" s="30"/>
      <c r="Q37946" s="29"/>
      <c r="R37946" s="30"/>
      <c r="S37946" s="29"/>
    </row>
    <row r="37947" s="1" customFormat="1" ht="14.25" spans="6:19">
      <c r="F37947" s="9"/>
      <c r="J37947" s="29"/>
      <c r="P37947" s="30"/>
      <c r="Q37947" s="29"/>
      <c r="R37947" s="30"/>
      <c r="S37947" s="29"/>
    </row>
    <row r="37948" s="1" customFormat="1" ht="14.25" spans="6:19">
      <c r="F37948" s="9"/>
      <c r="J37948" s="29"/>
      <c r="P37948" s="30"/>
      <c r="Q37948" s="29"/>
      <c r="R37948" s="30"/>
      <c r="S37948" s="29"/>
    </row>
    <row r="37949" s="1" customFormat="1" ht="14.25" spans="6:19">
      <c r="F37949" s="9"/>
      <c r="J37949" s="29"/>
      <c r="P37949" s="30"/>
      <c r="Q37949" s="29"/>
      <c r="R37949" s="30"/>
      <c r="S37949" s="29"/>
    </row>
    <row r="37950" s="1" customFormat="1" ht="14.25" spans="6:19">
      <c r="F37950" s="9"/>
      <c r="J37950" s="29"/>
      <c r="P37950" s="30"/>
      <c r="Q37950" s="29"/>
      <c r="R37950" s="30"/>
      <c r="S37950" s="29"/>
    </row>
    <row r="37951" s="1" customFormat="1" ht="14.25" spans="6:19">
      <c r="F37951" s="9"/>
      <c r="J37951" s="29"/>
      <c r="P37951" s="30"/>
      <c r="Q37951" s="29"/>
      <c r="R37951" s="30"/>
      <c r="S37951" s="29"/>
    </row>
    <row r="37952" s="1" customFormat="1" ht="14.25" spans="6:19">
      <c r="F37952" s="9"/>
      <c r="J37952" s="29"/>
      <c r="P37952" s="30"/>
      <c r="Q37952" s="29"/>
      <c r="R37952" s="30"/>
      <c r="S37952" s="29"/>
    </row>
    <row r="37953" s="1" customFormat="1" ht="14.25" spans="6:19">
      <c r="F37953" s="9"/>
      <c r="J37953" s="29"/>
      <c r="P37953" s="30"/>
      <c r="Q37953" s="29"/>
      <c r="R37953" s="30"/>
      <c r="S37953" s="29"/>
    </row>
    <row r="37954" s="1" customFormat="1" ht="14.25" spans="6:19">
      <c r="F37954" s="9"/>
      <c r="J37954" s="29"/>
      <c r="P37954" s="30"/>
      <c r="Q37954" s="29"/>
      <c r="R37954" s="30"/>
      <c r="S37954" s="29"/>
    </row>
    <row r="37955" s="1" customFormat="1" ht="14.25" spans="6:19">
      <c r="F37955" s="9"/>
      <c r="J37955" s="29"/>
      <c r="P37955" s="30"/>
      <c r="Q37955" s="29"/>
      <c r="R37955" s="30"/>
      <c r="S37955" s="29"/>
    </row>
    <row r="37956" s="1" customFormat="1" ht="14.25" spans="6:19">
      <c r="F37956" s="9"/>
      <c r="J37956" s="29"/>
      <c r="P37956" s="30"/>
      <c r="Q37956" s="29"/>
      <c r="R37956" s="30"/>
      <c r="S37956" s="29"/>
    </row>
    <row r="37957" s="1" customFormat="1" ht="14.25" spans="6:19">
      <c r="F37957" s="9"/>
      <c r="J37957" s="29"/>
      <c r="P37957" s="30"/>
      <c r="Q37957" s="29"/>
      <c r="R37957" s="30"/>
      <c r="S37957" s="29"/>
    </row>
    <row r="37958" s="1" customFormat="1" ht="14.25" spans="6:19">
      <c r="F37958" s="9"/>
      <c r="J37958" s="29"/>
      <c r="P37958" s="30"/>
      <c r="Q37958" s="29"/>
      <c r="R37958" s="30"/>
      <c r="S37958" s="29"/>
    </row>
    <row r="37959" s="1" customFormat="1" ht="14.25" spans="6:19">
      <c r="F37959" s="9"/>
      <c r="J37959" s="29"/>
      <c r="P37959" s="30"/>
      <c r="Q37959" s="29"/>
      <c r="R37959" s="30"/>
      <c r="S37959" s="29"/>
    </row>
    <row r="37960" s="1" customFormat="1" ht="14.25" spans="6:19">
      <c r="F37960" s="9"/>
      <c r="J37960" s="29"/>
      <c r="P37960" s="30"/>
      <c r="Q37960" s="29"/>
      <c r="R37960" s="30"/>
      <c r="S37960" s="29"/>
    </row>
    <row r="37961" s="1" customFormat="1" ht="14.25" spans="6:19">
      <c r="F37961" s="9"/>
      <c r="J37961" s="29"/>
      <c r="P37961" s="30"/>
      <c r="Q37961" s="29"/>
      <c r="R37961" s="30"/>
      <c r="S37961" s="29"/>
    </row>
    <row r="37962" s="1" customFormat="1" ht="14.25" spans="6:19">
      <c r="F37962" s="9"/>
      <c r="J37962" s="29"/>
      <c r="P37962" s="30"/>
      <c r="Q37962" s="29"/>
      <c r="R37962" s="30"/>
      <c r="S37962" s="29"/>
    </row>
    <row r="37963" s="1" customFormat="1" ht="14.25" spans="6:19">
      <c r="F37963" s="9"/>
      <c r="J37963" s="29"/>
      <c r="P37963" s="30"/>
      <c r="Q37963" s="29"/>
      <c r="R37963" s="30"/>
      <c r="S37963" s="29"/>
    </row>
    <row r="37964" s="1" customFormat="1" ht="14.25" spans="6:19">
      <c r="F37964" s="9"/>
      <c r="J37964" s="29"/>
      <c r="P37964" s="30"/>
      <c r="Q37964" s="29"/>
      <c r="R37964" s="30"/>
      <c r="S37964" s="29"/>
    </row>
    <row r="37965" s="1" customFormat="1" ht="14.25" spans="6:19">
      <c r="F37965" s="9"/>
      <c r="J37965" s="29"/>
      <c r="P37965" s="30"/>
      <c r="Q37965" s="29"/>
      <c r="R37965" s="30"/>
      <c r="S37965" s="29"/>
    </row>
    <row r="37966" s="1" customFormat="1" ht="14.25" spans="6:19">
      <c r="F37966" s="9"/>
      <c r="J37966" s="29"/>
      <c r="P37966" s="30"/>
      <c r="Q37966" s="29"/>
      <c r="R37966" s="30"/>
      <c r="S37966" s="29"/>
    </row>
    <row r="37967" s="1" customFormat="1" ht="14.25" spans="6:19">
      <c r="F37967" s="9"/>
      <c r="J37967" s="29"/>
      <c r="P37967" s="30"/>
      <c r="Q37967" s="29"/>
      <c r="R37967" s="30"/>
      <c r="S37967" s="29"/>
    </row>
    <row r="37968" s="1" customFormat="1" ht="14.25" spans="6:19">
      <c r="F37968" s="9"/>
      <c r="J37968" s="29"/>
      <c r="P37968" s="30"/>
      <c r="Q37968" s="29"/>
      <c r="R37968" s="30"/>
      <c r="S37968" s="29"/>
    </row>
    <row r="37969" s="1" customFormat="1" ht="14.25" spans="6:19">
      <c r="F37969" s="9"/>
      <c r="J37969" s="29"/>
      <c r="P37969" s="30"/>
      <c r="Q37969" s="29"/>
      <c r="R37969" s="30"/>
      <c r="S37969" s="29"/>
    </row>
    <row r="37970" s="1" customFormat="1" ht="14.25" spans="6:19">
      <c r="F37970" s="9"/>
      <c r="J37970" s="29"/>
      <c r="P37970" s="30"/>
      <c r="Q37970" s="29"/>
      <c r="R37970" s="30"/>
      <c r="S37970" s="29"/>
    </row>
    <row r="37971" s="1" customFormat="1" ht="14.25" spans="6:19">
      <c r="F37971" s="9"/>
      <c r="J37971" s="29"/>
      <c r="P37971" s="30"/>
      <c r="Q37971" s="29"/>
      <c r="R37971" s="30"/>
      <c r="S37971" s="29"/>
    </row>
    <row r="37972" s="1" customFormat="1" ht="14.25" spans="6:19">
      <c r="F37972" s="9"/>
      <c r="J37972" s="29"/>
      <c r="P37972" s="30"/>
      <c r="Q37972" s="29"/>
      <c r="R37972" s="30"/>
      <c r="S37972" s="29"/>
    </row>
    <row r="37973" s="1" customFormat="1" ht="14.25" spans="6:19">
      <c r="F37973" s="9"/>
      <c r="J37973" s="29"/>
      <c r="P37973" s="30"/>
      <c r="Q37973" s="29"/>
      <c r="R37973" s="30"/>
      <c r="S37973" s="29"/>
    </row>
    <row r="37974" s="1" customFormat="1" ht="14.25" spans="6:19">
      <c r="F37974" s="9"/>
      <c r="J37974" s="29"/>
      <c r="P37974" s="30"/>
      <c r="Q37974" s="29"/>
      <c r="R37974" s="30"/>
      <c r="S37974" s="29"/>
    </row>
    <row r="37975" s="1" customFormat="1" ht="14.25" spans="6:19">
      <c r="F37975" s="9"/>
      <c r="J37975" s="29"/>
      <c r="P37975" s="30"/>
      <c r="Q37975" s="29"/>
      <c r="R37975" s="30"/>
      <c r="S37975" s="29"/>
    </row>
    <row r="37976" s="1" customFormat="1" ht="14.25" spans="6:19">
      <c r="F37976" s="9"/>
      <c r="J37976" s="29"/>
      <c r="P37976" s="30"/>
      <c r="Q37976" s="29"/>
      <c r="R37976" s="30"/>
      <c r="S37976" s="29"/>
    </row>
    <row r="37977" s="1" customFormat="1" ht="14.25" spans="6:19">
      <c r="F37977" s="9"/>
      <c r="J37977" s="29"/>
      <c r="P37977" s="30"/>
      <c r="Q37977" s="29"/>
      <c r="R37977" s="30"/>
      <c r="S37977" s="29"/>
    </row>
    <row r="37978" s="1" customFormat="1" ht="14.25" spans="6:19">
      <c r="F37978" s="9"/>
      <c r="J37978" s="29"/>
      <c r="P37978" s="30"/>
      <c r="Q37978" s="29"/>
      <c r="R37978" s="30"/>
      <c r="S37978" s="29"/>
    </row>
    <row r="37979" s="1" customFormat="1" ht="14.25" spans="6:19">
      <c r="F37979" s="9"/>
      <c r="J37979" s="29"/>
      <c r="P37979" s="30"/>
      <c r="Q37979" s="29"/>
      <c r="R37979" s="30"/>
      <c r="S37979" s="29"/>
    </row>
    <row r="37980" s="1" customFormat="1" ht="14.25" spans="6:19">
      <c r="F37980" s="9"/>
      <c r="J37980" s="29"/>
      <c r="P37980" s="30"/>
      <c r="Q37980" s="29"/>
      <c r="R37980" s="30"/>
      <c r="S37980" s="29"/>
    </row>
    <row r="37981" s="1" customFormat="1" ht="14.25" spans="6:19">
      <c r="F37981" s="9"/>
      <c r="J37981" s="29"/>
      <c r="P37981" s="30"/>
      <c r="Q37981" s="29"/>
      <c r="R37981" s="30"/>
      <c r="S37981" s="29"/>
    </row>
    <row r="37982" s="1" customFormat="1" ht="14.25" spans="6:19">
      <c r="F37982" s="9"/>
      <c r="J37982" s="29"/>
      <c r="P37982" s="30"/>
      <c r="Q37982" s="29"/>
      <c r="R37982" s="30"/>
      <c r="S37982" s="29"/>
    </row>
    <row r="37983" s="1" customFormat="1" ht="14.25" spans="6:19">
      <c r="F37983" s="9"/>
      <c r="J37983" s="29"/>
      <c r="P37983" s="30"/>
      <c r="Q37983" s="29"/>
      <c r="R37983" s="30"/>
      <c r="S37983" s="29"/>
    </row>
    <row r="37984" s="1" customFormat="1" ht="14.25" spans="6:19">
      <c r="F37984" s="9"/>
      <c r="J37984" s="29"/>
      <c r="P37984" s="30"/>
      <c r="Q37984" s="29"/>
      <c r="R37984" s="30"/>
      <c r="S37984" s="29"/>
    </row>
    <row r="37985" s="1" customFormat="1" ht="14.25" spans="6:19">
      <c r="F37985" s="9"/>
      <c r="J37985" s="29"/>
      <c r="P37985" s="30"/>
      <c r="Q37985" s="29"/>
      <c r="R37985" s="30"/>
      <c r="S37985" s="29"/>
    </row>
    <row r="37986" s="1" customFormat="1" ht="14.25" spans="6:19">
      <c r="F37986" s="9"/>
      <c r="J37986" s="29"/>
      <c r="P37986" s="30"/>
      <c r="Q37986" s="29"/>
      <c r="R37986" s="30"/>
      <c r="S37986" s="29"/>
    </row>
    <row r="37987" s="1" customFormat="1" ht="14.25" spans="6:19">
      <c r="F37987" s="9"/>
      <c r="J37987" s="29"/>
      <c r="P37987" s="30"/>
      <c r="Q37987" s="29"/>
      <c r="R37987" s="30"/>
      <c r="S37987" s="29"/>
    </row>
    <row r="37988" s="1" customFormat="1" ht="14.25" spans="6:19">
      <c r="F37988" s="9"/>
      <c r="J37988" s="29"/>
      <c r="P37988" s="30"/>
      <c r="Q37988" s="29"/>
      <c r="R37988" s="30"/>
      <c r="S37988" s="29"/>
    </row>
    <row r="37989" s="1" customFormat="1" ht="14.25" spans="6:19">
      <c r="F37989" s="9"/>
      <c r="J37989" s="29"/>
      <c r="P37989" s="30"/>
      <c r="Q37989" s="29"/>
      <c r="R37989" s="30"/>
      <c r="S37989" s="29"/>
    </row>
    <row r="37990" s="1" customFormat="1" ht="14.25" spans="6:19">
      <c r="F37990" s="9"/>
      <c r="J37990" s="29"/>
      <c r="P37990" s="30"/>
      <c r="Q37990" s="29"/>
      <c r="R37990" s="30"/>
      <c r="S37990" s="29"/>
    </row>
    <row r="37991" s="1" customFormat="1" ht="14.25" spans="6:19">
      <c r="F37991" s="9"/>
      <c r="J37991" s="29"/>
      <c r="P37991" s="30"/>
      <c r="Q37991" s="29"/>
      <c r="R37991" s="30"/>
      <c r="S37991" s="29"/>
    </row>
    <row r="37992" s="1" customFormat="1" ht="14.25" spans="6:19">
      <c r="F37992" s="9"/>
      <c r="J37992" s="29"/>
      <c r="P37992" s="30"/>
      <c r="Q37992" s="29"/>
      <c r="R37992" s="30"/>
      <c r="S37992" s="29"/>
    </row>
    <row r="37993" s="1" customFormat="1" ht="14.25" spans="6:19">
      <c r="F37993" s="9"/>
      <c r="J37993" s="29"/>
      <c r="P37993" s="30"/>
      <c r="Q37993" s="29"/>
      <c r="R37993" s="30"/>
      <c r="S37993" s="29"/>
    </row>
    <row r="37994" s="1" customFormat="1" ht="14.25" spans="6:19">
      <c r="F37994" s="9"/>
      <c r="J37994" s="29"/>
      <c r="P37994" s="30"/>
      <c r="Q37994" s="29"/>
      <c r="R37994" s="30"/>
      <c r="S37994" s="29"/>
    </row>
    <row r="37995" s="1" customFormat="1" ht="14.25" spans="6:19">
      <c r="F37995" s="9"/>
      <c r="J37995" s="29"/>
      <c r="P37995" s="30"/>
      <c r="Q37995" s="29"/>
      <c r="R37995" s="30"/>
      <c r="S37995" s="29"/>
    </row>
    <row r="37996" s="1" customFormat="1" ht="14.25" spans="6:19">
      <c r="F37996" s="9"/>
      <c r="J37996" s="29"/>
      <c r="P37996" s="30"/>
      <c r="Q37996" s="29"/>
      <c r="R37996" s="30"/>
      <c r="S37996" s="29"/>
    </row>
    <row r="37997" s="1" customFormat="1" ht="14.25" spans="6:19">
      <c r="F37997" s="9"/>
      <c r="J37997" s="29"/>
      <c r="P37997" s="30"/>
      <c r="Q37997" s="29"/>
      <c r="R37997" s="30"/>
      <c r="S37997" s="29"/>
    </row>
    <row r="37998" s="1" customFormat="1" ht="14.25" spans="6:19">
      <c r="F37998" s="9"/>
      <c r="J37998" s="29"/>
      <c r="P37998" s="30"/>
      <c r="Q37998" s="29"/>
      <c r="R37998" s="30"/>
      <c r="S37998" s="29"/>
    </row>
    <row r="37999" s="1" customFormat="1" ht="14.25" spans="6:19">
      <c r="F37999" s="9"/>
      <c r="J37999" s="29"/>
      <c r="P37999" s="30"/>
      <c r="Q37999" s="29"/>
      <c r="R37999" s="30"/>
      <c r="S37999" s="29"/>
    </row>
    <row r="38000" s="1" customFormat="1" ht="14.25" spans="6:19">
      <c r="F38000" s="9"/>
      <c r="J38000" s="29"/>
      <c r="P38000" s="30"/>
      <c r="Q38000" s="29"/>
      <c r="R38000" s="30"/>
      <c r="S38000" s="29"/>
    </row>
    <row r="38001" s="1" customFormat="1" ht="14.25" spans="6:19">
      <c r="F38001" s="9"/>
      <c r="J38001" s="29"/>
      <c r="P38001" s="30"/>
      <c r="Q38001" s="29"/>
      <c r="R38001" s="30"/>
      <c r="S38001" s="29"/>
    </row>
    <row r="38002" s="1" customFormat="1" ht="14.25" spans="6:19">
      <c r="F38002" s="9"/>
      <c r="J38002" s="29"/>
      <c r="P38002" s="30"/>
      <c r="Q38002" s="29"/>
      <c r="R38002" s="30"/>
      <c r="S38002" s="29"/>
    </row>
    <row r="38003" s="1" customFormat="1" ht="14.25" spans="6:19">
      <c r="F38003" s="9"/>
      <c r="J38003" s="29"/>
      <c r="P38003" s="30"/>
      <c r="Q38003" s="29"/>
      <c r="R38003" s="30"/>
      <c r="S38003" s="29"/>
    </row>
    <row r="38004" s="1" customFormat="1" ht="14.25" spans="6:19">
      <c r="F38004" s="9"/>
      <c r="J38004" s="29"/>
      <c r="P38004" s="30"/>
      <c r="Q38004" s="29"/>
      <c r="R38004" s="30"/>
      <c r="S38004" s="29"/>
    </row>
    <row r="38005" s="1" customFormat="1" ht="14.25" spans="6:19">
      <c r="F38005" s="9"/>
      <c r="J38005" s="29"/>
      <c r="P38005" s="30"/>
      <c r="Q38005" s="29"/>
      <c r="R38005" s="30"/>
      <c r="S38005" s="29"/>
    </row>
    <row r="38006" s="1" customFormat="1" ht="14.25" spans="6:19">
      <c r="F38006" s="9"/>
      <c r="J38006" s="29"/>
      <c r="P38006" s="30"/>
      <c r="Q38006" s="29"/>
      <c r="R38006" s="30"/>
      <c r="S38006" s="29"/>
    </row>
    <row r="38007" s="1" customFormat="1" ht="14.25" spans="6:19">
      <c r="F38007" s="9"/>
      <c r="J38007" s="29"/>
      <c r="P38007" s="30"/>
      <c r="Q38007" s="29"/>
      <c r="R38007" s="30"/>
      <c r="S38007" s="29"/>
    </row>
    <row r="38008" s="1" customFormat="1" ht="14.25" spans="6:19">
      <c r="F38008" s="9"/>
      <c r="J38008" s="29"/>
      <c r="P38008" s="30"/>
      <c r="Q38008" s="29"/>
      <c r="R38008" s="30"/>
      <c r="S38008" s="29"/>
    </row>
    <row r="38009" s="1" customFormat="1" ht="14.25" spans="6:19">
      <c r="F38009" s="9"/>
      <c r="J38009" s="29"/>
      <c r="P38009" s="30"/>
      <c r="Q38009" s="29"/>
      <c r="R38009" s="30"/>
      <c r="S38009" s="29"/>
    </row>
    <row r="38010" s="1" customFormat="1" ht="14.25" spans="6:19">
      <c r="F38010" s="9"/>
      <c r="J38010" s="29"/>
      <c r="P38010" s="30"/>
      <c r="Q38010" s="29"/>
      <c r="R38010" s="30"/>
      <c r="S38010" s="29"/>
    </row>
    <row r="38011" s="1" customFormat="1" ht="14.25" spans="6:19">
      <c r="F38011" s="9"/>
      <c r="J38011" s="29"/>
      <c r="P38011" s="30"/>
      <c r="Q38011" s="29"/>
      <c r="R38011" s="30"/>
      <c r="S38011" s="29"/>
    </row>
    <row r="38012" s="1" customFormat="1" ht="14.25" spans="6:19">
      <c r="F38012" s="9"/>
      <c r="J38012" s="29"/>
      <c r="P38012" s="30"/>
      <c r="Q38012" s="29"/>
      <c r="R38012" s="30"/>
      <c r="S38012" s="29"/>
    </row>
    <row r="38013" s="1" customFormat="1" ht="14.25" spans="6:19">
      <c r="F38013" s="9"/>
      <c r="J38013" s="29"/>
      <c r="P38013" s="30"/>
      <c r="Q38013" s="29"/>
      <c r="R38013" s="30"/>
      <c r="S38013" s="29"/>
    </row>
    <row r="38014" s="1" customFormat="1" ht="14.25" spans="6:19">
      <c r="F38014" s="9"/>
      <c r="J38014" s="29"/>
      <c r="P38014" s="30"/>
      <c r="Q38014" s="29"/>
      <c r="R38014" s="30"/>
      <c r="S38014" s="29"/>
    </row>
    <row r="38015" s="1" customFormat="1" ht="14.25" spans="6:19">
      <c r="F38015" s="9"/>
      <c r="J38015" s="29"/>
      <c r="P38015" s="30"/>
      <c r="Q38015" s="29"/>
      <c r="R38015" s="30"/>
      <c r="S38015" s="29"/>
    </row>
    <row r="38016" s="1" customFormat="1" ht="14.25" spans="6:19">
      <c r="F38016" s="9"/>
      <c r="J38016" s="29"/>
      <c r="P38016" s="30"/>
      <c r="Q38016" s="29"/>
      <c r="R38016" s="30"/>
      <c r="S38016" s="29"/>
    </row>
    <row r="38017" s="1" customFormat="1" ht="14.25" spans="6:19">
      <c r="F38017" s="9"/>
      <c r="J38017" s="29"/>
      <c r="P38017" s="30"/>
      <c r="Q38017" s="29"/>
      <c r="R38017" s="30"/>
      <c r="S38017" s="29"/>
    </row>
    <row r="38018" s="1" customFormat="1" ht="14.25" spans="6:19">
      <c r="F38018" s="9"/>
      <c r="J38018" s="29"/>
      <c r="P38018" s="30"/>
      <c r="Q38018" s="29"/>
      <c r="R38018" s="30"/>
      <c r="S38018" s="29"/>
    </row>
    <row r="38019" s="1" customFormat="1" ht="14.25" spans="6:19">
      <c r="F38019" s="9"/>
      <c r="J38019" s="29"/>
      <c r="P38019" s="30"/>
      <c r="Q38019" s="29"/>
      <c r="R38019" s="30"/>
      <c r="S38019" s="29"/>
    </row>
    <row r="38020" s="1" customFormat="1" ht="14.25" spans="6:19">
      <c r="F38020" s="9"/>
      <c r="J38020" s="29"/>
      <c r="P38020" s="30"/>
      <c r="Q38020" s="29"/>
      <c r="R38020" s="30"/>
      <c r="S38020" s="29"/>
    </row>
    <row r="38021" s="1" customFormat="1" ht="14.25" spans="6:19">
      <c r="F38021" s="9"/>
      <c r="J38021" s="29"/>
      <c r="P38021" s="30"/>
      <c r="Q38021" s="29"/>
      <c r="R38021" s="30"/>
      <c r="S38021" s="29"/>
    </row>
    <row r="38022" s="1" customFormat="1" ht="14.25" spans="6:19">
      <c r="F38022" s="9"/>
      <c r="J38022" s="29"/>
      <c r="P38022" s="30"/>
      <c r="Q38022" s="29"/>
      <c r="R38022" s="30"/>
      <c r="S38022" s="29"/>
    </row>
    <row r="38023" s="1" customFormat="1" ht="14.25" spans="6:19">
      <c r="F38023" s="9"/>
      <c r="J38023" s="29"/>
      <c r="P38023" s="30"/>
      <c r="Q38023" s="29"/>
      <c r="R38023" s="30"/>
      <c r="S38023" s="29"/>
    </row>
    <row r="38024" s="1" customFormat="1" ht="14.25" spans="6:19">
      <c r="F38024" s="9"/>
      <c r="J38024" s="29"/>
      <c r="P38024" s="30"/>
      <c r="Q38024" s="29"/>
      <c r="R38024" s="30"/>
      <c r="S38024" s="29"/>
    </row>
    <row r="38025" s="1" customFormat="1" ht="14.25" spans="6:19">
      <c r="F38025" s="9"/>
      <c r="J38025" s="29"/>
      <c r="P38025" s="30"/>
      <c r="Q38025" s="29"/>
      <c r="R38025" s="30"/>
      <c r="S38025" s="29"/>
    </row>
    <row r="38026" s="1" customFormat="1" ht="14.25" spans="6:19">
      <c r="F38026" s="9"/>
      <c r="J38026" s="29"/>
      <c r="P38026" s="30"/>
      <c r="Q38026" s="29"/>
      <c r="R38026" s="30"/>
      <c r="S38026" s="29"/>
    </row>
    <row r="38027" s="1" customFormat="1" ht="14.25" spans="6:19">
      <c r="F38027" s="9"/>
      <c r="J38027" s="29"/>
      <c r="P38027" s="30"/>
      <c r="Q38027" s="29"/>
      <c r="R38027" s="30"/>
      <c r="S38027" s="29"/>
    </row>
    <row r="38028" s="1" customFormat="1" ht="14.25" spans="6:19">
      <c r="F38028" s="9"/>
      <c r="J38028" s="29"/>
      <c r="P38028" s="30"/>
      <c r="Q38028" s="29"/>
      <c r="R38028" s="30"/>
      <c r="S38028" s="29"/>
    </row>
    <row r="38029" s="1" customFormat="1" ht="14.25" spans="6:19">
      <c r="F38029" s="9"/>
      <c r="J38029" s="29"/>
      <c r="P38029" s="30"/>
      <c r="Q38029" s="29"/>
      <c r="R38029" s="30"/>
      <c r="S38029" s="29"/>
    </row>
    <row r="38030" s="1" customFormat="1" ht="14.25" spans="6:19">
      <c r="F38030" s="9"/>
      <c r="J38030" s="29"/>
      <c r="P38030" s="30"/>
      <c r="Q38030" s="29"/>
      <c r="R38030" s="30"/>
      <c r="S38030" s="29"/>
    </row>
    <row r="38031" s="1" customFormat="1" ht="14.25" spans="6:19">
      <c r="F38031" s="9"/>
      <c r="J38031" s="29"/>
      <c r="P38031" s="30"/>
      <c r="Q38031" s="29"/>
      <c r="R38031" s="30"/>
      <c r="S38031" s="29"/>
    </row>
    <row r="38032" s="1" customFormat="1" ht="14.25" spans="6:19">
      <c r="F38032" s="9"/>
      <c r="J38032" s="29"/>
      <c r="P38032" s="30"/>
      <c r="Q38032" s="29"/>
      <c r="R38032" s="30"/>
      <c r="S38032" s="29"/>
    </row>
    <row r="38033" s="1" customFormat="1" ht="14.25" spans="6:19">
      <c r="F38033" s="9"/>
      <c r="J38033" s="29"/>
      <c r="P38033" s="30"/>
      <c r="Q38033" s="29"/>
      <c r="R38033" s="30"/>
      <c r="S38033" s="29"/>
    </row>
    <row r="38034" s="1" customFormat="1" ht="14.25" spans="6:19">
      <c r="F38034" s="9"/>
      <c r="J38034" s="29"/>
      <c r="P38034" s="30"/>
      <c r="Q38034" s="29"/>
      <c r="R38034" s="30"/>
      <c r="S38034" s="29"/>
    </row>
    <row r="38035" s="1" customFormat="1" ht="14.25" spans="6:19">
      <c r="F38035" s="9"/>
      <c r="J38035" s="29"/>
      <c r="P38035" s="30"/>
      <c r="Q38035" s="29"/>
      <c r="R38035" s="30"/>
      <c r="S38035" s="29"/>
    </row>
    <row r="38036" s="1" customFormat="1" ht="14.25" spans="6:19">
      <c r="F38036" s="9"/>
      <c r="J38036" s="29"/>
      <c r="P38036" s="30"/>
      <c r="Q38036" s="29"/>
      <c r="R38036" s="30"/>
      <c r="S38036" s="29"/>
    </row>
    <row r="38037" s="1" customFormat="1" ht="14.25" spans="6:19">
      <c r="F38037" s="9"/>
      <c r="J38037" s="29"/>
      <c r="P38037" s="30"/>
      <c r="Q38037" s="29"/>
      <c r="R38037" s="30"/>
      <c r="S38037" s="29"/>
    </row>
    <row r="38038" s="1" customFormat="1" ht="14.25" spans="6:19">
      <c r="F38038" s="9"/>
      <c r="J38038" s="29"/>
      <c r="P38038" s="30"/>
      <c r="Q38038" s="29"/>
      <c r="R38038" s="30"/>
      <c r="S38038" s="29"/>
    </row>
    <row r="38039" s="1" customFormat="1" ht="14.25" spans="6:19">
      <c r="F38039" s="9"/>
      <c r="J38039" s="29"/>
      <c r="P38039" s="30"/>
      <c r="Q38039" s="29"/>
      <c r="R38039" s="30"/>
      <c r="S38039" s="29"/>
    </row>
    <row r="38040" s="1" customFormat="1" ht="14.25" spans="6:19">
      <c r="F38040" s="9"/>
      <c r="J38040" s="29"/>
      <c r="P38040" s="30"/>
      <c r="Q38040" s="29"/>
      <c r="R38040" s="30"/>
      <c r="S38040" s="29"/>
    </row>
    <row r="38041" s="1" customFormat="1" ht="14.25" spans="6:19">
      <c r="F38041" s="9"/>
      <c r="J38041" s="29"/>
      <c r="P38041" s="30"/>
      <c r="Q38041" s="29"/>
      <c r="R38041" s="30"/>
      <c r="S38041" s="29"/>
    </row>
    <row r="38042" s="1" customFormat="1" ht="14.25" spans="6:19">
      <c r="F38042" s="9"/>
      <c r="J38042" s="29"/>
      <c r="P38042" s="30"/>
      <c r="Q38042" s="29"/>
      <c r="R38042" s="30"/>
      <c r="S38042" s="29"/>
    </row>
    <row r="38043" s="1" customFormat="1" ht="14.25" spans="6:19">
      <c r="F38043" s="9"/>
      <c r="J38043" s="29"/>
      <c r="P38043" s="30"/>
      <c r="Q38043" s="29"/>
      <c r="R38043" s="30"/>
      <c r="S38043" s="29"/>
    </row>
    <row r="38044" s="1" customFormat="1" ht="14.25" spans="6:19">
      <c r="F38044" s="9"/>
      <c r="J38044" s="29"/>
      <c r="P38044" s="30"/>
      <c r="Q38044" s="29"/>
      <c r="R38044" s="30"/>
      <c r="S38044" s="29"/>
    </row>
    <row r="38045" s="1" customFormat="1" ht="14.25" spans="6:19">
      <c r="F38045" s="9"/>
      <c r="J38045" s="29"/>
      <c r="P38045" s="30"/>
      <c r="Q38045" s="29"/>
      <c r="R38045" s="30"/>
      <c r="S38045" s="29"/>
    </row>
    <row r="38046" s="1" customFormat="1" ht="14.25" spans="6:19">
      <c r="F38046" s="9"/>
      <c r="J38046" s="29"/>
      <c r="P38046" s="30"/>
      <c r="Q38046" s="29"/>
      <c r="R38046" s="30"/>
      <c r="S38046" s="29"/>
    </row>
    <row r="38047" s="1" customFormat="1" ht="14.25" spans="6:19">
      <c r="F38047" s="9"/>
      <c r="J38047" s="29"/>
      <c r="P38047" s="30"/>
      <c r="Q38047" s="29"/>
      <c r="R38047" s="30"/>
      <c r="S38047" s="29"/>
    </row>
    <row r="38048" s="1" customFormat="1" ht="14.25" spans="6:19">
      <c r="F38048" s="9"/>
      <c r="J38048" s="29"/>
      <c r="P38048" s="30"/>
      <c r="Q38048" s="29"/>
      <c r="R38048" s="30"/>
      <c r="S38048" s="29"/>
    </row>
    <row r="38049" s="1" customFormat="1" ht="14.25" spans="6:19">
      <c r="F38049" s="9"/>
      <c r="J38049" s="29"/>
      <c r="P38049" s="30"/>
      <c r="Q38049" s="29"/>
      <c r="R38049" s="30"/>
      <c r="S38049" s="29"/>
    </row>
    <row r="38050" s="1" customFormat="1" ht="14.25" spans="6:19">
      <c r="F38050" s="9"/>
      <c r="J38050" s="29"/>
      <c r="P38050" s="30"/>
      <c r="Q38050" s="29"/>
      <c r="R38050" s="30"/>
      <c r="S38050" s="29"/>
    </row>
    <row r="38051" s="1" customFormat="1" ht="14.25" spans="6:19">
      <c r="F38051" s="9"/>
      <c r="J38051" s="29"/>
      <c r="P38051" s="30"/>
      <c r="Q38051" s="29"/>
      <c r="R38051" s="30"/>
      <c r="S38051" s="29"/>
    </row>
    <row r="38052" s="1" customFormat="1" ht="14.25" spans="6:19">
      <c r="F38052" s="9"/>
      <c r="J38052" s="29"/>
      <c r="P38052" s="30"/>
      <c r="Q38052" s="29"/>
      <c r="R38052" s="30"/>
      <c r="S38052" s="29"/>
    </row>
    <row r="38053" s="1" customFormat="1" ht="14.25" spans="6:19">
      <c r="F38053" s="9"/>
      <c r="J38053" s="29"/>
      <c r="P38053" s="30"/>
      <c r="Q38053" s="29"/>
      <c r="R38053" s="30"/>
      <c r="S38053" s="29"/>
    </row>
    <row r="38054" s="1" customFormat="1" ht="14.25" spans="6:19">
      <c r="F38054" s="9"/>
      <c r="J38054" s="29"/>
      <c r="P38054" s="30"/>
      <c r="Q38054" s="29"/>
      <c r="R38054" s="30"/>
      <c r="S38054" s="29"/>
    </row>
    <row r="38055" s="1" customFormat="1" ht="14.25" spans="6:19">
      <c r="F38055" s="9"/>
      <c r="J38055" s="29"/>
      <c r="P38055" s="30"/>
      <c r="Q38055" s="29"/>
      <c r="R38055" s="30"/>
      <c r="S38055" s="29"/>
    </row>
    <row r="38056" s="1" customFormat="1" ht="14.25" spans="6:19">
      <c r="F38056" s="9"/>
      <c r="J38056" s="29"/>
      <c r="P38056" s="30"/>
      <c r="Q38056" s="29"/>
      <c r="R38056" s="30"/>
      <c r="S38056" s="29"/>
    </row>
    <row r="38057" s="1" customFormat="1" ht="14.25" spans="6:19">
      <c r="F38057" s="9"/>
      <c r="J38057" s="29"/>
      <c r="P38057" s="30"/>
      <c r="Q38057" s="29"/>
      <c r="R38057" s="30"/>
      <c r="S38057" s="29"/>
    </row>
    <row r="38058" s="1" customFormat="1" ht="14.25" spans="6:19">
      <c r="F38058" s="9"/>
      <c r="J38058" s="29"/>
      <c r="P38058" s="30"/>
      <c r="Q38058" s="29"/>
      <c r="R38058" s="30"/>
      <c r="S38058" s="29"/>
    </row>
    <row r="38059" s="1" customFormat="1" ht="14.25" spans="6:19">
      <c r="F38059" s="9"/>
      <c r="J38059" s="29"/>
      <c r="P38059" s="30"/>
      <c r="Q38059" s="29"/>
      <c r="R38059" s="30"/>
      <c r="S38059" s="29"/>
    </row>
    <row r="38060" s="1" customFormat="1" ht="14.25" spans="6:19">
      <c r="F38060" s="9"/>
      <c r="J38060" s="29"/>
      <c r="P38060" s="30"/>
      <c r="Q38060" s="29"/>
      <c r="R38060" s="30"/>
      <c r="S38060" s="29"/>
    </row>
    <row r="38061" s="1" customFormat="1" ht="14.25" spans="6:19">
      <c r="F38061" s="9"/>
      <c r="J38061" s="29"/>
      <c r="P38061" s="30"/>
      <c r="Q38061" s="29"/>
      <c r="R38061" s="30"/>
      <c r="S38061" s="29"/>
    </row>
    <row r="38062" s="1" customFormat="1" ht="14.25" spans="6:19">
      <c r="F38062" s="9"/>
      <c r="J38062" s="29"/>
      <c r="P38062" s="30"/>
      <c r="Q38062" s="29"/>
      <c r="R38062" s="30"/>
      <c r="S38062" s="29"/>
    </row>
    <row r="38063" s="1" customFormat="1" ht="14.25" spans="6:19">
      <c r="F38063" s="9"/>
      <c r="J38063" s="29"/>
      <c r="P38063" s="30"/>
      <c r="Q38063" s="29"/>
      <c r="R38063" s="30"/>
      <c r="S38063" s="29"/>
    </row>
    <row r="38064" s="1" customFormat="1" ht="14.25" spans="6:19">
      <c r="F38064" s="9"/>
      <c r="J38064" s="29"/>
      <c r="P38064" s="30"/>
      <c r="Q38064" s="29"/>
      <c r="R38064" s="30"/>
      <c r="S38064" s="29"/>
    </row>
    <row r="38065" s="1" customFormat="1" ht="14.25" spans="6:19">
      <c r="F38065" s="9"/>
      <c r="J38065" s="29"/>
      <c r="P38065" s="30"/>
      <c r="Q38065" s="29"/>
      <c r="R38065" s="30"/>
      <c r="S38065" s="29"/>
    </row>
    <row r="38066" s="1" customFormat="1" ht="14.25" spans="6:19">
      <c r="F38066" s="9"/>
      <c r="J38066" s="29"/>
      <c r="P38066" s="30"/>
      <c r="Q38066" s="29"/>
      <c r="R38066" s="30"/>
      <c r="S38066" s="29"/>
    </row>
    <row r="38067" s="1" customFormat="1" ht="14.25" spans="6:19">
      <c r="F38067" s="9"/>
      <c r="J38067" s="29"/>
      <c r="P38067" s="30"/>
      <c r="Q38067" s="29"/>
      <c r="R38067" s="30"/>
      <c r="S38067" s="29"/>
    </row>
    <row r="38068" s="1" customFormat="1" ht="14.25" spans="6:19">
      <c r="F38068" s="9"/>
      <c r="J38068" s="29"/>
      <c r="P38068" s="30"/>
      <c r="Q38068" s="29"/>
      <c r="R38068" s="30"/>
      <c r="S38068" s="29"/>
    </row>
    <row r="38069" s="1" customFormat="1" ht="14.25" spans="6:19">
      <c r="F38069" s="9"/>
      <c r="J38069" s="29"/>
      <c r="P38069" s="30"/>
      <c r="Q38069" s="29"/>
      <c r="R38069" s="30"/>
      <c r="S38069" s="29"/>
    </row>
    <row r="38070" s="1" customFormat="1" ht="14.25" spans="6:19">
      <c r="F38070" s="9"/>
      <c r="J38070" s="29"/>
      <c r="P38070" s="30"/>
      <c r="Q38070" s="29"/>
      <c r="R38070" s="30"/>
      <c r="S38070" s="29"/>
    </row>
    <row r="38071" s="1" customFormat="1" ht="14.25" spans="6:19">
      <c r="F38071" s="9"/>
      <c r="J38071" s="29"/>
      <c r="P38071" s="30"/>
      <c r="Q38071" s="29"/>
      <c r="R38071" s="30"/>
      <c r="S38071" s="29"/>
    </row>
    <row r="38072" s="1" customFormat="1" ht="14.25" spans="6:19">
      <c r="F38072" s="9"/>
      <c r="J38072" s="29"/>
      <c r="P38072" s="30"/>
      <c r="Q38072" s="29"/>
      <c r="R38072" s="30"/>
      <c r="S38072" s="29"/>
    </row>
    <row r="38073" s="1" customFormat="1" ht="14.25" spans="6:19">
      <c r="F38073" s="9"/>
      <c r="J38073" s="29"/>
      <c r="P38073" s="30"/>
      <c r="Q38073" s="29"/>
      <c r="R38073" s="30"/>
      <c r="S38073" s="29"/>
    </row>
    <row r="38074" s="1" customFormat="1" ht="14.25" spans="6:19">
      <c r="F38074" s="9"/>
      <c r="J38074" s="29"/>
      <c r="P38074" s="30"/>
      <c r="Q38074" s="29"/>
      <c r="R38074" s="30"/>
      <c r="S38074" s="29"/>
    </row>
    <row r="38075" s="1" customFormat="1" ht="14.25" spans="6:19">
      <c r="F38075" s="9"/>
      <c r="J38075" s="29"/>
      <c r="P38075" s="30"/>
      <c r="Q38075" s="29"/>
      <c r="R38075" s="30"/>
      <c r="S38075" s="29"/>
    </row>
    <row r="38076" s="1" customFormat="1" ht="14.25" spans="6:19">
      <c r="F38076" s="9"/>
      <c r="J38076" s="29"/>
      <c r="P38076" s="30"/>
      <c r="Q38076" s="29"/>
      <c r="R38076" s="30"/>
      <c r="S38076" s="29"/>
    </row>
    <row r="38077" s="1" customFormat="1" ht="14.25" spans="6:19">
      <c r="F38077" s="9"/>
      <c r="J38077" s="29"/>
      <c r="P38077" s="30"/>
      <c r="Q38077" s="29"/>
      <c r="R38077" s="30"/>
      <c r="S38077" s="29"/>
    </row>
    <row r="38078" s="1" customFormat="1" ht="14.25" spans="6:19">
      <c r="F38078" s="9"/>
      <c r="J38078" s="29"/>
      <c r="P38078" s="30"/>
      <c r="Q38078" s="29"/>
      <c r="R38078" s="30"/>
      <c r="S38078" s="29"/>
    </row>
    <row r="38079" s="1" customFormat="1" ht="14.25" spans="6:19">
      <c r="F38079" s="9"/>
      <c r="J38079" s="29"/>
      <c r="P38079" s="30"/>
      <c r="Q38079" s="29"/>
      <c r="R38079" s="30"/>
      <c r="S38079" s="29"/>
    </row>
    <row r="38080" s="1" customFormat="1" ht="14.25" spans="6:19">
      <c r="F38080" s="9"/>
      <c r="J38080" s="29"/>
      <c r="P38080" s="30"/>
      <c r="Q38080" s="29"/>
      <c r="R38080" s="30"/>
      <c r="S38080" s="29"/>
    </row>
    <row r="38081" s="1" customFormat="1" ht="14.25" spans="6:19">
      <c r="F38081" s="9"/>
      <c r="J38081" s="29"/>
      <c r="P38081" s="30"/>
      <c r="Q38081" s="29"/>
      <c r="R38081" s="30"/>
      <c r="S38081" s="29"/>
    </row>
    <row r="38082" s="1" customFormat="1" ht="14.25" spans="6:19">
      <c r="F38082" s="9"/>
      <c r="J38082" s="29"/>
      <c r="P38082" s="30"/>
      <c r="Q38082" s="29"/>
      <c r="R38082" s="30"/>
      <c r="S38082" s="29"/>
    </row>
    <row r="38083" s="1" customFormat="1" ht="14.25" spans="6:19">
      <c r="F38083" s="9"/>
      <c r="J38083" s="29"/>
      <c r="P38083" s="30"/>
      <c r="Q38083" s="29"/>
      <c r="R38083" s="30"/>
      <c r="S38083" s="29"/>
    </row>
    <row r="38084" s="1" customFormat="1" ht="14.25" spans="6:19">
      <c r="F38084" s="9"/>
      <c r="J38084" s="29"/>
      <c r="P38084" s="30"/>
      <c r="Q38084" s="29"/>
      <c r="R38084" s="30"/>
      <c r="S38084" s="29"/>
    </row>
    <row r="38085" s="1" customFormat="1" ht="14.25" spans="6:19">
      <c r="F38085" s="9"/>
      <c r="J38085" s="29"/>
      <c r="P38085" s="30"/>
      <c r="Q38085" s="29"/>
      <c r="R38085" s="30"/>
      <c r="S38085" s="29"/>
    </row>
    <row r="38086" s="1" customFormat="1" ht="14.25" spans="6:19">
      <c r="F38086" s="9"/>
      <c r="J38086" s="29"/>
      <c r="P38086" s="30"/>
      <c r="Q38086" s="29"/>
      <c r="R38086" s="30"/>
      <c r="S38086" s="29"/>
    </row>
    <row r="38087" s="1" customFormat="1" ht="14.25" spans="6:19">
      <c r="F38087" s="9"/>
      <c r="J38087" s="29"/>
      <c r="P38087" s="30"/>
      <c r="Q38087" s="29"/>
      <c r="R38087" s="30"/>
      <c r="S38087" s="29"/>
    </row>
    <row r="38088" s="1" customFormat="1" ht="14.25" spans="6:19">
      <c r="F38088" s="9"/>
      <c r="J38088" s="29"/>
      <c r="P38088" s="30"/>
      <c r="Q38088" s="29"/>
      <c r="R38088" s="30"/>
      <c r="S38088" s="29"/>
    </row>
    <row r="38089" s="1" customFormat="1" ht="14.25" spans="6:19">
      <c r="F38089" s="9"/>
      <c r="J38089" s="29"/>
      <c r="P38089" s="30"/>
      <c r="Q38089" s="29"/>
      <c r="R38089" s="30"/>
      <c r="S38089" s="29"/>
    </row>
    <row r="38090" s="1" customFormat="1" ht="14.25" spans="6:19">
      <c r="F38090" s="9"/>
      <c r="J38090" s="29"/>
      <c r="P38090" s="30"/>
      <c r="Q38090" s="29"/>
      <c r="R38090" s="30"/>
      <c r="S38090" s="29"/>
    </row>
    <row r="38091" s="1" customFormat="1" ht="14.25" spans="6:19">
      <c r="F38091" s="9"/>
      <c r="J38091" s="29"/>
      <c r="P38091" s="30"/>
      <c r="Q38091" s="29"/>
      <c r="R38091" s="30"/>
      <c r="S38091" s="29"/>
    </row>
    <row r="38092" s="1" customFormat="1" ht="14.25" spans="6:19">
      <c r="F38092" s="9"/>
      <c r="J38092" s="29"/>
      <c r="P38092" s="30"/>
      <c r="Q38092" s="29"/>
      <c r="R38092" s="30"/>
      <c r="S38092" s="29"/>
    </row>
    <row r="38093" s="1" customFormat="1" ht="14.25" spans="6:19">
      <c r="F38093" s="9"/>
      <c r="J38093" s="29"/>
      <c r="P38093" s="30"/>
      <c r="Q38093" s="29"/>
      <c r="R38093" s="30"/>
      <c r="S38093" s="29"/>
    </row>
    <row r="38094" s="1" customFormat="1" ht="14.25" spans="6:19">
      <c r="F38094" s="9"/>
      <c r="J38094" s="29"/>
      <c r="P38094" s="30"/>
      <c r="Q38094" s="29"/>
      <c r="R38094" s="30"/>
      <c r="S38094" s="29"/>
    </row>
    <row r="38095" s="1" customFormat="1" ht="14.25" spans="6:19">
      <c r="F38095" s="9"/>
      <c r="J38095" s="29"/>
      <c r="P38095" s="30"/>
      <c r="Q38095" s="29"/>
      <c r="R38095" s="30"/>
      <c r="S38095" s="29"/>
    </row>
    <row r="38096" s="1" customFormat="1" ht="14.25" spans="6:19">
      <c r="F38096" s="9"/>
      <c r="J38096" s="29"/>
      <c r="P38096" s="30"/>
      <c r="Q38096" s="29"/>
      <c r="R38096" s="30"/>
      <c r="S38096" s="29"/>
    </row>
    <row r="38097" s="1" customFormat="1" ht="14.25" spans="6:19">
      <c r="F38097" s="9"/>
      <c r="J38097" s="29"/>
      <c r="P38097" s="30"/>
      <c r="Q38097" s="29"/>
      <c r="R38097" s="30"/>
      <c r="S38097" s="29"/>
    </row>
    <row r="38098" s="1" customFormat="1" ht="14.25" spans="6:19">
      <c r="F38098" s="9"/>
      <c r="J38098" s="29"/>
      <c r="P38098" s="30"/>
      <c r="Q38098" s="29"/>
      <c r="R38098" s="30"/>
      <c r="S38098" s="29"/>
    </row>
    <row r="38099" s="1" customFormat="1" ht="14.25" spans="6:19">
      <c r="F38099" s="9"/>
      <c r="J38099" s="29"/>
      <c r="P38099" s="30"/>
      <c r="Q38099" s="29"/>
      <c r="R38099" s="30"/>
      <c r="S38099" s="29"/>
    </row>
    <row r="38100" s="1" customFormat="1" ht="14.25" spans="6:19">
      <c r="F38100" s="9"/>
      <c r="J38100" s="29"/>
      <c r="P38100" s="30"/>
      <c r="Q38100" s="29"/>
      <c r="R38100" s="30"/>
      <c r="S38100" s="29"/>
    </row>
    <row r="38101" s="1" customFormat="1" ht="14.25" spans="6:19">
      <c r="F38101" s="9"/>
      <c r="J38101" s="29"/>
      <c r="P38101" s="30"/>
      <c r="Q38101" s="29"/>
      <c r="R38101" s="30"/>
      <c r="S38101" s="29"/>
    </row>
    <row r="38102" s="1" customFormat="1" ht="14.25" spans="6:19">
      <c r="F38102" s="9"/>
      <c r="J38102" s="29"/>
      <c r="P38102" s="30"/>
      <c r="Q38102" s="29"/>
      <c r="R38102" s="30"/>
      <c r="S38102" s="29"/>
    </row>
    <row r="38103" s="1" customFormat="1" ht="14.25" spans="6:19">
      <c r="F38103" s="9"/>
      <c r="J38103" s="29"/>
      <c r="P38103" s="30"/>
      <c r="Q38103" s="29"/>
      <c r="R38103" s="30"/>
      <c r="S38103" s="29"/>
    </row>
    <row r="38104" s="1" customFormat="1" ht="14.25" spans="6:19">
      <c r="F38104" s="9"/>
      <c r="J38104" s="29"/>
      <c r="P38104" s="30"/>
      <c r="Q38104" s="29"/>
      <c r="R38104" s="30"/>
      <c r="S38104" s="29"/>
    </row>
    <row r="38105" s="1" customFormat="1" ht="14.25" spans="6:19">
      <c r="F38105" s="9"/>
      <c r="J38105" s="29"/>
      <c r="P38105" s="30"/>
      <c r="Q38105" s="29"/>
      <c r="R38105" s="30"/>
      <c r="S38105" s="29"/>
    </row>
    <row r="38106" s="1" customFormat="1" ht="14.25" spans="6:19">
      <c r="F38106" s="9"/>
      <c r="J38106" s="29"/>
      <c r="P38106" s="30"/>
      <c r="Q38106" s="29"/>
      <c r="R38106" s="30"/>
      <c r="S38106" s="29"/>
    </row>
    <row r="38107" s="1" customFormat="1" ht="14.25" spans="6:19">
      <c r="F38107" s="9"/>
      <c r="J38107" s="29"/>
      <c r="P38107" s="30"/>
      <c r="Q38107" s="29"/>
      <c r="R38107" s="30"/>
      <c r="S38107" s="29"/>
    </row>
    <row r="38108" s="1" customFormat="1" ht="14.25" spans="6:19">
      <c r="F38108" s="9"/>
      <c r="J38108" s="29"/>
      <c r="P38108" s="30"/>
      <c r="Q38108" s="29"/>
      <c r="R38108" s="30"/>
      <c r="S38108" s="29"/>
    </row>
    <row r="38109" s="1" customFormat="1" ht="14.25" spans="6:19">
      <c r="F38109" s="9"/>
      <c r="J38109" s="29"/>
      <c r="P38109" s="30"/>
      <c r="Q38109" s="29"/>
      <c r="R38109" s="30"/>
      <c r="S38109" s="29"/>
    </row>
    <row r="38110" s="1" customFormat="1" ht="14.25" spans="6:19">
      <c r="F38110" s="9"/>
      <c r="J38110" s="29"/>
      <c r="P38110" s="30"/>
      <c r="Q38110" s="29"/>
      <c r="R38110" s="30"/>
      <c r="S38110" s="29"/>
    </row>
    <row r="38111" s="1" customFormat="1" ht="14.25" spans="6:19">
      <c r="F38111" s="9"/>
      <c r="J38111" s="29"/>
      <c r="P38111" s="30"/>
      <c r="Q38111" s="29"/>
      <c r="R38111" s="30"/>
      <c r="S38111" s="29"/>
    </row>
    <row r="38112" s="1" customFormat="1" ht="14.25" spans="6:19">
      <c r="F38112" s="9"/>
      <c r="J38112" s="29"/>
      <c r="P38112" s="30"/>
      <c r="Q38112" s="29"/>
      <c r="R38112" s="30"/>
      <c r="S38112" s="29"/>
    </row>
    <row r="38113" s="1" customFormat="1" ht="14.25" spans="6:19">
      <c r="F38113" s="9"/>
      <c r="J38113" s="29"/>
      <c r="P38113" s="30"/>
      <c r="Q38113" s="29"/>
      <c r="R38113" s="30"/>
      <c r="S38113" s="29"/>
    </row>
    <row r="38114" s="1" customFormat="1" ht="14.25" spans="6:19">
      <c r="F38114" s="9"/>
      <c r="J38114" s="29"/>
      <c r="P38114" s="30"/>
      <c r="Q38114" s="29"/>
      <c r="R38114" s="30"/>
      <c r="S38114" s="29"/>
    </row>
    <row r="38115" s="1" customFormat="1" ht="14.25" spans="6:19">
      <c r="F38115" s="9"/>
      <c r="J38115" s="29"/>
      <c r="P38115" s="30"/>
      <c r="Q38115" s="29"/>
      <c r="R38115" s="30"/>
      <c r="S38115" s="29"/>
    </row>
    <row r="38116" s="1" customFormat="1" ht="14.25" spans="6:19">
      <c r="F38116" s="9"/>
      <c r="J38116" s="29"/>
      <c r="P38116" s="30"/>
      <c r="Q38116" s="29"/>
      <c r="R38116" s="30"/>
      <c r="S38116" s="29"/>
    </row>
    <row r="38117" s="1" customFormat="1" ht="14.25" spans="6:19">
      <c r="F38117" s="9"/>
      <c r="J38117" s="29"/>
      <c r="P38117" s="30"/>
      <c r="Q38117" s="29"/>
      <c r="R38117" s="30"/>
      <c r="S38117" s="29"/>
    </row>
    <row r="38118" s="1" customFormat="1" ht="14.25" spans="6:19">
      <c r="F38118" s="9"/>
      <c r="J38118" s="29"/>
      <c r="P38118" s="30"/>
      <c r="Q38118" s="29"/>
      <c r="R38118" s="30"/>
      <c r="S38118" s="29"/>
    </row>
    <row r="38119" s="1" customFormat="1" ht="14.25" spans="6:19">
      <c r="F38119" s="9"/>
      <c r="J38119" s="29"/>
      <c r="P38119" s="30"/>
      <c r="Q38119" s="29"/>
      <c r="R38119" s="30"/>
      <c r="S38119" s="29"/>
    </row>
    <row r="38120" s="1" customFormat="1" ht="14.25" spans="6:19">
      <c r="F38120" s="9"/>
      <c r="J38120" s="29"/>
      <c r="P38120" s="30"/>
      <c r="Q38120" s="29"/>
      <c r="R38120" s="30"/>
      <c r="S38120" s="29"/>
    </row>
    <row r="38121" s="1" customFormat="1" ht="14.25" spans="6:19">
      <c r="F38121" s="9"/>
      <c r="J38121" s="29"/>
      <c r="P38121" s="30"/>
      <c r="Q38121" s="29"/>
      <c r="R38121" s="30"/>
      <c r="S38121" s="29"/>
    </row>
    <row r="38122" s="1" customFormat="1" ht="14.25" spans="6:19">
      <c r="F38122" s="9"/>
      <c r="J38122" s="29"/>
      <c r="P38122" s="30"/>
      <c r="Q38122" s="29"/>
      <c r="R38122" s="30"/>
      <c r="S38122" s="29"/>
    </row>
    <row r="38123" s="1" customFormat="1" ht="14.25" spans="6:19">
      <c r="F38123" s="9"/>
      <c r="J38123" s="29"/>
      <c r="P38123" s="30"/>
      <c r="Q38123" s="29"/>
      <c r="R38123" s="30"/>
      <c r="S38123" s="29"/>
    </row>
    <row r="38124" s="1" customFormat="1" ht="14.25" spans="6:19">
      <c r="F38124" s="9"/>
      <c r="J38124" s="29"/>
      <c r="P38124" s="30"/>
      <c r="Q38124" s="29"/>
      <c r="R38124" s="30"/>
      <c r="S38124" s="29"/>
    </row>
    <row r="38125" s="1" customFormat="1" ht="14.25" spans="6:19">
      <c r="F38125" s="9"/>
      <c r="J38125" s="29"/>
      <c r="P38125" s="30"/>
      <c r="Q38125" s="29"/>
      <c r="R38125" s="30"/>
      <c r="S38125" s="29"/>
    </row>
    <row r="38126" s="1" customFormat="1" ht="14.25" spans="6:19">
      <c r="F38126" s="9"/>
      <c r="J38126" s="29"/>
      <c r="P38126" s="30"/>
      <c r="Q38126" s="29"/>
      <c r="R38126" s="30"/>
      <c r="S38126" s="29"/>
    </row>
    <row r="38127" s="1" customFormat="1" ht="14.25" spans="6:19">
      <c r="F38127" s="9"/>
      <c r="J38127" s="29"/>
      <c r="P38127" s="30"/>
      <c r="Q38127" s="29"/>
      <c r="R38127" s="30"/>
      <c r="S38127" s="29"/>
    </row>
    <row r="38128" s="1" customFormat="1" ht="14.25" spans="6:19">
      <c r="F38128" s="9"/>
      <c r="J38128" s="29"/>
      <c r="P38128" s="30"/>
      <c r="Q38128" s="29"/>
      <c r="R38128" s="30"/>
      <c r="S38128" s="29"/>
    </row>
    <row r="38129" s="1" customFormat="1" ht="14.25" spans="6:19">
      <c r="F38129" s="9"/>
      <c r="J38129" s="29"/>
      <c r="P38129" s="30"/>
      <c r="Q38129" s="29"/>
      <c r="R38129" s="30"/>
      <c r="S38129" s="29"/>
    </row>
    <row r="38130" s="1" customFormat="1" ht="14.25" spans="6:19">
      <c r="F38130" s="9"/>
      <c r="J38130" s="29"/>
      <c r="P38130" s="30"/>
      <c r="Q38130" s="29"/>
      <c r="R38130" s="30"/>
      <c r="S38130" s="29"/>
    </row>
    <row r="38131" s="1" customFormat="1" ht="14.25" spans="6:19">
      <c r="F38131" s="9"/>
      <c r="J38131" s="29"/>
      <c r="P38131" s="30"/>
      <c r="Q38131" s="29"/>
      <c r="R38131" s="30"/>
      <c r="S38131" s="29"/>
    </row>
    <row r="38132" s="1" customFormat="1" ht="14.25" spans="6:19">
      <c r="F38132" s="9"/>
      <c r="J38132" s="29"/>
      <c r="P38132" s="30"/>
      <c r="Q38132" s="29"/>
      <c r="R38132" s="30"/>
      <c r="S38132" s="29"/>
    </row>
    <row r="38133" s="1" customFormat="1" ht="14.25" spans="6:19">
      <c r="F38133" s="9"/>
      <c r="J38133" s="29"/>
      <c r="P38133" s="30"/>
      <c r="Q38133" s="29"/>
      <c r="R38133" s="30"/>
      <c r="S38133" s="29"/>
    </row>
    <row r="38134" s="1" customFormat="1" ht="14.25" spans="6:19">
      <c r="F38134" s="9"/>
      <c r="J38134" s="29"/>
      <c r="P38134" s="30"/>
      <c r="Q38134" s="29"/>
      <c r="R38134" s="30"/>
      <c r="S38134" s="29"/>
    </row>
    <row r="38135" s="1" customFormat="1" ht="14.25" spans="6:19">
      <c r="F38135" s="9"/>
      <c r="J38135" s="29"/>
      <c r="P38135" s="30"/>
      <c r="Q38135" s="29"/>
      <c r="R38135" s="30"/>
      <c r="S38135" s="29"/>
    </row>
    <row r="38136" s="1" customFormat="1" ht="14.25" spans="6:19">
      <c r="F38136" s="9"/>
      <c r="J38136" s="29"/>
      <c r="P38136" s="30"/>
      <c r="Q38136" s="29"/>
      <c r="R38136" s="30"/>
      <c r="S38136" s="29"/>
    </row>
    <row r="38137" s="1" customFormat="1" ht="14.25" spans="6:19">
      <c r="F38137" s="9"/>
      <c r="J38137" s="29"/>
      <c r="P38137" s="30"/>
      <c r="Q38137" s="29"/>
      <c r="R38137" s="30"/>
      <c r="S38137" s="29"/>
    </row>
    <row r="38138" s="1" customFormat="1" ht="14.25" spans="6:19">
      <c r="F38138" s="9"/>
      <c r="J38138" s="29"/>
      <c r="P38138" s="30"/>
      <c r="Q38138" s="29"/>
      <c r="R38138" s="30"/>
      <c r="S38138" s="29"/>
    </row>
    <row r="38139" s="1" customFormat="1" ht="14.25" spans="6:19">
      <c r="F38139" s="9"/>
      <c r="J38139" s="29"/>
      <c r="P38139" s="30"/>
      <c r="Q38139" s="29"/>
      <c r="R38139" s="30"/>
      <c r="S38139" s="29"/>
    </row>
    <row r="38140" s="1" customFormat="1" ht="14.25" spans="6:19">
      <c r="F38140" s="9"/>
      <c r="J38140" s="29"/>
      <c r="P38140" s="30"/>
      <c r="Q38140" s="29"/>
      <c r="R38140" s="30"/>
      <c r="S38140" s="29"/>
    </row>
    <row r="38141" s="1" customFormat="1" ht="14.25" spans="6:19">
      <c r="F38141" s="9"/>
      <c r="J38141" s="29"/>
      <c r="P38141" s="30"/>
      <c r="Q38141" s="29"/>
      <c r="R38141" s="30"/>
      <c r="S38141" s="29"/>
    </row>
    <row r="38142" s="1" customFormat="1" ht="14.25" spans="6:19">
      <c r="F38142" s="9"/>
      <c r="J38142" s="29"/>
      <c r="P38142" s="30"/>
      <c r="Q38142" s="29"/>
      <c r="R38142" s="30"/>
      <c r="S38142" s="29"/>
    </row>
    <row r="38143" s="1" customFormat="1" ht="14.25" spans="6:19">
      <c r="F38143" s="9"/>
      <c r="J38143" s="29"/>
      <c r="P38143" s="30"/>
      <c r="Q38143" s="29"/>
      <c r="R38143" s="30"/>
      <c r="S38143" s="29"/>
    </row>
    <row r="38144" s="1" customFormat="1" ht="14.25" spans="6:19">
      <c r="F38144" s="9"/>
      <c r="J38144" s="29"/>
      <c r="P38144" s="30"/>
      <c r="Q38144" s="29"/>
      <c r="R38144" s="30"/>
      <c r="S38144" s="29"/>
    </row>
    <row r="38145" s="1" customFormat="1" ht="14.25" spans="6:19">
      <c r="F38145" s="9"/>
      <c r="J38145" s="29"/>
      <c r="P38145" s="30"/>
      <c r="Q38145" s="29"/>
      <c r="R38145" s="30"/>
      <c r="S38145" s="29"/>
    </row>
    <row r="38146" s="1" customFormat="1" ht="14.25" spans="6:19">
      <c r="F38146" s="9"/>
      <c r="J38146" s="29"/>
      <c r="P38146" s="30"/>
      <c r="Q38146" s="29"/>
      <c r="R38146" s="30"/>
      <c r="S38146" s="29"/>
    </row>
    <row r="38147" s="1" customFormat="1" ht="14.25" spans="6:19">
      <c r="F38147" s="9"/>
      <c r="J38147" s="29"/>
      <c r="P38147" s="30"/>
      <c r="Q38147" s="29"/>
      <c r="R38147" s="30"/>
      <c r="S38147" s="29"/>
    </row>
    <row r="38148" s="1" customFormat="1" ht="14.25" spans="6:19">
      <c r="F38148" s="9"/>
      <c r="J38148" s="29"/>
      <c r="P38148" s="30"/>
      <c r="Q38148" s="29"/>
      <c r="R38148" s="30"/>
      <c r="S38148" s="29"/>
    </row>
    <row r="38149" s="1" customFormat="1" ht="14.25" spans="6:19">
      <c r="F38149" s="9"/>
      <c r="J38149" s="29"/>
      <c r="P38149" s="30"/>
      <c r="Q38149" s="29"/>
      <c r="R38149" s="30"/>
      <c r="S38149" s="29"/>
    </row>
    <row r="38150" s="1" customFormat="1" ht="14.25" spans="6:19">
      <c r="F38150" s="9"/>
      <c r="J38150" s="29"/>
      <c r="P38150" s="30"/>
      <c r="Q38150" s="29"/>
      <c r="R38150" s="30"/>
      <c r="S38150" s="29"/>
    </row>
    <row r="38151" s="1" customFormat="1" ht="14.25" spans="6:19">
      <c r="F38151" s="9"/>
      <c r="J38151" s="29"/>
      <c r="P38151" s="30"/>
      <c r="Q38151" s="29"/>
      <c r="R38151" s="30"/>
      <c r="S38151" s="29"/>
    </row>
    <row r="38152" s="1" customFormat="1" ht="14.25" spans="6:19">
      <c r="F38152" s="9"/>
      <c r="J38152" s="29"/>
      <c r="P38152" s="30"/>
      <c r="Q38152" s="29"/>
      <c r="R38152" s="30"/>
      <c r="S38152" s="29"/>
    </row>
    <row r="38153" s="1" customFormat="1" ht="14.25" spans="6:19">
      <c r="F38153" s="9"/>
      <c r="J38153" s="29"/>
      <c r="P38153" s="30"/>
      <c r="Q38153" s="29"/>
      <c r="R38153" s="30"/>
      <c r="S38153" s="29"/>
    </row>
    <row r="38154" s="1" customFormat="1" ht="14.25" spans="6:19">
      <c r="F38154" s="9"/>
      <c r="J38154" s="29"/>
      <c r="P38154" s="30"/>
      <c r="Q38154" s="29"/>
      <c r="R38154" s="30"/>
      <c r="S38154" s="29"/>
    </row>
    <row r="38155" s="1" customFormat="1" ht="14.25" spans="6:19">
      <c r="F38155" s="9"/>
      <c r="J38155" s="29"/>
      <c r="P38155" s="30"/>
      <c r="Q38155" s="29"/>
      <c r="R38155" s="30"/>
      <c r="S38155" s="29"/>
    </row>
    <row r="38156" s="1" customFormat="1" ht="14.25" spans="6:19">
      <c r="F38156" s="9"/>
      <c r="J38156" s="29"/>
      <c r="P38156" s="30"/>
      <c r="Q38156" s="29"/>
      <c r="R38156" s="30"/>
      <c r="S38156" s="29"/>
    </row>
    <row r="38157" s="1" customFormat="1" ht="14.25" spans="6:19">
      <c r="F38157" s="9"/>
      <c r="J38157" s="29"/>
      <c r="P38157" s="30"/>
      <c r="Q38157" s="29"/>
      <c r="R38157" s="30"/>
      <c r="S38157" s="29"/>
    </row>
    <row r="38158" s="1" customFormat="1" ht="14.25" spans="6:19">
      <c r="F38158" s="9"/>
      <c r="J38158" s="29"/>
      <c r="P38158" s="30"/>
      <c r="Q38158" s="29"/>
      <c r="R38158" s="30"/>
      <c r="S38158" s="29"/>
    </row>
    <row r="38159" s="1" customFormat="1" ht="14.25" spans="6:19">
      <c r="F38159" s="9"/>
      <c r="J38159" s="29"/>
      <c r="P38159" s="30"/>
      <c r="Q38159" s="29"/>
      <c r="R38159" s="30"/>
      <c r="S38159" s="29"/>
    </row>
    <row r="38160" s="1" customFormat="1" ht="14.25" spans="6:19">
      <c r="F38160" s="9"/>
      <c r="J38160" s="29"/>
      <c r="P38160" s="30"/>
      <c r="Q38160" s="29"/>
      <c r="R38160" s="30"/>
      <c r="S38160" s="29"/>
    </row>
    <row r="38161" s="1" customFormat="1" ht="14.25" spans="6:19">
      <c r="F38161" s="9"/>
      <c r="J38161" s="29"/>
      <c r="P38161" s="30"/>
      <c r="Q38161" s="29"/>
      <c r="R38161" s="30"/>
      <c r="S38161" s="29"/>
    </row>
    <row r="38162" s="1" customFormat="1" ht="14.25" spans="6:19">
      <c r="F38162" s="9"/>
      <c r="J38162" s="29"/>
      <c r="P38162" s="30"/>
      <c r="Q38162" s="29"/>
      <c r="R38162" s="30"/>
      <c r="S38162" s="29"/>
    </row>
    <row r="38163" s="1" customFormat="1" ht="14.25" spans="6:19">
      <c r="F38163" s="9"/>
      <c r="J38163" s="29"/>
      <c r="P38163" s="30"/>
      <c r="Q38163" s="29"/>
      <c r="R38163" s="30"/>
      <c r="S38163" s="29"/>
    </row>
    <row r="38164" s="1" customFormat="1" ht="14.25" spans="6:19">
      <c r="F38164" s="9"/>
      <c r="J38164" s="29"/>
      <c r="P38164" s="30"/>
      <c r="Q38164" s="29"/>
      <c r="R38164" s="30"/>
      <c r="S38164" s="29"/>
    </row>
    <row r="38165" s="1" customFormat="1" ht="14.25" spans="6:19">
      <c r="F38165" s="9"/>
      <c r="J38165" s="29"/>
      <c r="P38165" s="30"/>
      <c r="Q38165" s="29"/>
      <c r="R38165" s="30"/>
      <c r="S38165" s="29"/>
    </row>
    <row r="38166" s="1" customFormat="1" ht="14.25" spans="6:19">
      <c r="F38166" s="9"/>
      <c r="J38166" s="29"/>
      <c r="P38166" s="30"/>
      <c r="Q38166" s="29"/>
      <c r="R38166" s="30"/>
      <c r="S38166" s="29"/>
    </row>
    <row r="38167" s="1" customFormat="1" ht="14.25" spans="6:19">
      <c r="F38167" s="9"/>
      <c r="J38167" s="29"/>
      <c r="P38167" s="30"/>
      <c r="Q38167" s="29"/>
      <c r="R38167" s="30"/>
      <c r="S38167" s="29"/>
    </row>
    <row r="38168" s="1" customFormat="1" ht="14.25" spans="6:19">
      <c r="F38168" s="9"/>
      <c r="J38168" s="29"/>
      <c r="P38168" s="30"/>
      <c r="Q38168" s="29"/>
      <c r="R38168" s="30"/>
      <c r="S38168" s="29"/>
    </row>
    <row r="38169" s="1" customFormat="1" ht="14.25" spans="6:19">
      <c r="F38169" s="9"/>
      <c r="J38169" s="29"/>
      <c r="P38169" s="30"/>
      <c r="Q38169" s="29"/>
      <c r="R38169" s="30"/>
      <c r="S38169" s="29"/>
    </row>
    <row r="38170" s="1" customFormat="1" ht="14.25" spans="6:19">
      <c r="F38170" s="9"/>
      <c r="J38170" s="29"/>
      <c r="P38170" s="30"/>
      <c r="Q38170" s="29"/>
      <c r="R38170" s="30"/>
      <c r="S38170" s="29"/>
    </row>
    <row r="38171" s="1" customFormat="1" ht="14.25" spans="6:19">
      <c r="F38171" s="9"/>
      <c r="J38171" s="29"/>
      <c r="P38171" s="30"/>
      <c r="Q38171" s="29"/>
      <c r="R38171" s="30"/>
      <c r="S38171" s="29"/>
    </row>
    <row r="38172" s="1" customFormat="1" ht="14.25" spans="6:19">
      <c r="F38172" s="9"/>
      <c r="J38172" s="29"/>
      <c r="P38172" s="30"/>
      <c r="Q38172" s="29"/>
      <c r="R38172" s="30"/>
      <c r="S38172" s="29"/>
    </row>
    <row r="38173" s="1" customFormat="1" ht="14.25" spans="6:19">
      <c r="F38173" s="9"/>
      <c r="J38173" s="29"/>
      <c r="P38173" s="30"/>
      <c r="Q38173" s="29"/>
      <c r="R38173" s="30"/>
      <c r="S38173" s="29"/>
    </row>
    <row r="38174" s="1" customFormat="1" ht="14.25" spans="6:19">
      <c r="F38174" s="9"/>
      <c r="J38174" s="29"/>
      <c r="P38174" s="30"/>
      <c r="Q38174" s="29"/>
      <c r="R38174" s="30"/>
      <c r="S38174" s="29"/>
    </row>
    <row r="38175" s="1" customFormat="1" ht="14.25" spans="6:19">
      <c r="F38175" s="9"/>
      <c r="J38175" s="29"/>
      <c r="P38175" s="30"/>
      <c r="Q38175" s="29"/>
      <c r="R38175" s="30"/>
      <c r="S38175" s="29"/>
    </row>
    <row r="38176" s="1" customFormat="1" ht="14.25" spans="6:19">
      <c r="F38176" s="9"/>
      <c r="J38176" s="29"/>
      <c r="P38176" s="30"/>
      <c r="Q38176" s="29"/>
      <c r="R38176" s="30"/>
      <c r="S38176" s="29"/>
    </row>
    <row r="38177" s="1" customFormat="1" ht="14.25" spans="6:19">
      <c r="F38177" s="9"/>
      <c r="J38177" s="29"/>
      <c r="P38177" s="30"/>
      <c r="Q38177" s="29"/>
      <c r="R38177" s="30"/>
      <c r="S38177" s="29"/>
    </row>
    <row r="38178" s="1" customFormat="1" ht="14.25" spans="6:19">
      <c r="F38178" s="9"/>
      <c r="J38178" s="29"/>
      <c r="P38178" s="30"/>
      <c r="Q38178" s="29"/>
      <c r="R38178" s="30"/>
      <c r="S38178" s="29"/>
    </row>
    <row r="38179" s="1" customFormat="1" ht="14.25" spans="6:19">
      <c r="F38179" s="9"/>
      <c r="J38179" s="29"/>
      <c r="P38179" s="30"/>
      <c r="Q38179" s="29"/>
      <c r="R38179" s="30"/>
      <c r="S38179" s="29"/>
    </row>
    <row r="38180" s="1" customFormat="1" ht="14.25" spans="6:19">
      <c r="F38180" s="9"/>
      <c r="J38180" s="29"/>
      <c r="P38180" s="30"/>
      <c r="Q38180" s="29"/>
      <c r="R38180" s="30"/>
      <c r="S38180" s="29"/>
    </row>
    <row r="38181" s="1" customFormat="1" ht="14.25" spans="6:19">
      <c r="F38181" s="9"/>
      <c r="J38181" s="29"/>
      <c r="P38181" s="30"/>
      <c r="Q38181" s="29"/>
      <c r="R38181" s="30"/>
      <c r="S38181" s="29"/>
    </row>
    <row r="38182" s="1" customFormat="1" ht="14.25" spans="6:19">
      <c r="F38182" s="9"/>
      <c r="J38182" s="29"/>
      <c r="P38182" s="30"/>
      <c r="Q38182" s="29"/>
      <c r="R38182" s="30"/>
      <c r="S38182" s="29"/>
    </row>
    <row r="38183" s="1" customFormat="1" ht="14.25" spans="6:19">
      <c r="F38183" s="9"/>
      <c r="J38183" s="29"/>
      <c r="P38183" s="30"/>
      <c r="Q38183" s="29"/>
      <c r="R38183" s="30"/>
      <c r="S38183" s="29"/>
    </row>
    <row r="38184" s="1" customFormat="1" ht="14.25" spans="6:19">
      <c r="F38184" s="9"/>
      <c r="J38184" s="29"/>
      <c r="P38184" s="30"/>
      <c r="Q38184" s="29"/>
      <c r="R38184" s="30"/>
      <c r="S38184" s="29"/>
    </row>
    <row r="38185" s="1" customFormat="1" ht="14.25" spans="6:19">
      <c r="F38185" s="9"/>
      <c r="J38185" s="29"/>
      <c r="P38185" s="30"/>
      <c r="Q38185" s="29"/>
      <c r="R38185" s="30"/>
      <c r="S38185" s="29"/>
    </row>
    <row r="38186" s="1" customFormat="1" ht="14.25" spans="6:19">
      <c r="F38186" s="9"/>
      <c r="J38186" s="29"/>
      <c r="P38186" s="30"/>
      <c r="Q38186" s="29"/>
      <c r="R38186" s="30"/>
      <c r="S38186" s="29"/>
    </row>
    <row r="38187" s="1" customFormat="1" ht="14.25" spans="6:19">
      <c r="F38187" s="9"/>
      <c r="J38187" s="29"/>
      <c r="P38187" s="30"/>
      <c r="Q38187" s="29"/>
      <c r="R38187" s="30"/>
      <c r="S38187" s="29"/>
    </row>
    <row r="38188" s="1" customFormat="1" ht="14.25" spans="6:19">
      <c r="F38188" s="9"/>
      <c r="J38188" s="29"/>
      <c r="P38188" s="30"/>
      <c r="Q38188" s="29"/>
      <c r="R38188" s="30"/>
      <c r="S38188" s="29"/>
    </row>
    <row r="38189" s="1" customFormat="1" ht="14.25" spans="6:19">
      <c r="F38189" s="9"/>
      <c r="J38189" s="29"/>
      <c r="P38189" s="30"/>
      <c r="Q38189" s="29"/>
      <c r="R38189" s="30"/>
      <c r="S38189" s="29"/>
    </row>
    <row r="38190" s="1" customFormat="1" ht="14.25" spans="6:19">
      <c r="F38190" s="9"/>
      <c r="J38190" s="29"/>
      <c r="P38190" s="30"/>
      <c r="Q38190" s="29"/>
      <c r="R38190" s="30"/>
      <c r="S38190" s="29"/>
    </row>
    <row r="38191" s="1" customFormat="1" ht="14.25" spans="6:19">
      <c r="F38191" s="9"/>
      <c r="J38191" s="29"/>
      <c r="P38191" s="30"/>
      <c r="Q38191" s="29"/>
      <c r="R38191" s="30"/>
      <c r="S38191" s="29"/>
    </row>
    <row r="38192" s="1" customFormat="1" ht="14.25" spans="6:19">
      <c r="F38192" s="9"/>
      <c r="J38192" s="29"/>
      <c r="P38192" s="30"/>
      <c r="Q38192" s="29"/>
      <c r="R38192" s="30"/>
      <c r="S38192" s="29"/>
    </row>
    <row r="38193" s="1" customFormat="1" ht="14.25" spans="6:19">
      <c r="F38193" s="9"/>
      <c r="J38193" s="29"/>
      <c r="P38193" s="30"/>
      <c r="Q38193" s="29"/>
      <c r="R38193" s="30"/>
      <c r="S38193" s="29"/>
    </row>
    <row r="38194" s="1" customFormat="1" ht="14.25" spans="6:19">
      <c r="F38194" s="9"/>
      <c r="J38194" s="29"/>
      <c r="P38194" s="30"/>
      <c r="Q38194" s="29"/>
      <c r="R38194" s="30"/>
      <c r="S38194" s="29"/>
    </row>
    <row r="38195" s="1" customFormat="1" ht="14.25" spans="6:19">
      <c r="F38195" s="9"/>
      <c r="J38195" s="29"/>
      <c r="P38195" s="30"/>
      <c r="Q38195" s="29"/>
      <c r="R38195" s="30"/>
      <c r="S38195" s="29"/>
    </row>
    <row r="38196" s="1" customFormat="1" ht="14.25" spans="6:19">
      <c r="F38196" s="9"/>
      <c r="J38196" s="29"/>
      <c r="P38196" s="30"/>
      <c r="Q38196" s="29"/>
      <c r="R38196" s="30"/>
      <c r="S38196" s="29"/>
    </row>
    <row r="38197" s="1" customFormat="1" ht="14.25" spans="6:19">
      <c r="F38197" s="9"/>
      <c r="J38197" s="29"/>
      <c r="P38197" s="30"/>
      <c r="Q38197" s="29"/>
      <c r="R38197" s="30"/>
      <c r="S38197" s="29"/>
    </row>
    <row r="38198" s="1" customFormat="1" ht="14.25" spans="6:19">
      <c r="F38198" s="9"/>
      <c r="J38198" s="29"/>
      <c r="P38198" s="30"/>
      <c r="Q38198" s="29"/>
      <c r="R38198" s="30"/>
      <c r="S38198" s="29"/>
    </row>
    <row r="38199" s="1" customFormat="1" ht="14.25" spans="6:19">
      <c r="F38199" s="9"/>
      <c r="J38199" s="29"/>
      <c r="P38199" s="30"/>
      <c r="Q38199" s="29"/>
      <c r="R38199" s="30"/>
      <c r="S38199" s="29"/>
    </row>
    <row r="38200" s="1" customFormat="1" ht="14.25" spans="6:19">
      <c r="F38200" s="9"/>
      <c r="J38200" s="29"/>
      <c r="P38200" s="30"/>
      <c r="Q38200" s="29"/>
      <c r="R38200" s="30"/>
      <c r="S38200" s="29"/>
    </row>
    <row r="38201" s="1" customFormat="1" ht="14.25" spans="6:19">
      <c r="F38201" s="9"/>
      <c r="J38201" s="29"/>
      <c r="P38201" s="30"/>
      <c r="Q38201" s="29"/>
      <c r="R38201" s="30"/>
      <c r="S38201" s="29"/>
    </row>
    <row r="38202" s="1" customFormat="1" ht="14.25" spans="6:19">
      <c r="F38202" s="9"/>
      <c r="J38202" s="29"/>
      <c r="P38202" s="30"/>
      <c r="Q38202" s="29"/>
      <c r="R38202" s="30"/>
      <c r="S38202" s="29"/>
    </row>
    <row r="38203" s="1" customFormat="1" ht="14.25" spans="6:19">
      <c r="F38203" s="9"/>
      <c r="J38203" s="29"/>
      <c r="P38203" s="30"/>
      <c r="Q38203" s="29"/>
      <c r="R38203" s="30"/>
      <c r="S38203" s="29"/>
    </row>
    <row r="38204" s="1" customFormat="1" ht="14.25" spans="6:19">
      <c r="F38204" s="9"/>
      <c r="J38204" s="29"/>
      <c r="P38204" s="30"/>
      <c r="Q38204" s="29"/>
      <c r="R38204" s="30"/>
      <c r="S38204" s="29"/>
    </row>
    <row r="38205" s="1" customFormat="1" ht="14.25" spans="6:19">
      <c r="F38205" s="9"/>
      <c r="J38205" s="29"/>
      <c r="P38205" s="30"/>
      <c r="Q38205" s="29"/>
      <c r="R38205" s="30"/>
      <c r="S38205" s="29"/>
    </row>
    <row r="38206" s="1" customFormat="1" ht="14.25" spans="6:19">
      <c r="F38206" s="9"/>
      <c r="J38206" s="29"/>
      <c r="P38206" s="30"/>
      <c r="Q38206" s="29"/>
      <c r="R38206" s="30"/>
      <c r="S38206" s="29"/>
    </row>
    <row r="38207" s="1" customFormat="1" ht="14.25" spans="6:19">
      <c r="F38207" s="9"/>
      <c r="J38207" s="29"/>
      <c r="P38207" s="30"/>
      <c r="Q38207" s="29"/>
      <c r="R38207" s="30"/>
      <c r="S38207" s="29"/>
    </row>
    <row r="38208" s="1" customFormat="1" ht="14.25" spans="6:19">
      <c r="F38208" s="9"/>
      <c r="J38208" s="29"/>
      <c r="P38208" s="30"/>
      <c r="Q38208" s="29"/>
      <c r="R38208" s="30"/>
      <c r="S38208" s="29"/>
    </row>
    <row r="38209" s="1" customFormat="1" ht="14.25" spans="6:19">
      <c r="F38209" s="9"/>
      <c r="J38209" s="29"/>
      <c r="P38209" s="30"/>
      <c r="Q38209" s="29"/>
      <c r="R38209" s="30"/>
      <c r="S38209" s="29"/>
    </row>
    <row r="38210" s="1" customFormat="1" ht="14.25" spans="6:19">
      <c r="F38210" s="9"/>
      <c r="J38210" s="29"/>
      <c r="P38210" s="30"/>
      <c r="Q38210" s="29"/>
      <c r="R38210" s="30"/>
      <c r="S38210" s="29"/>
    </row>
    <row r="38211" s="1" customFormat="1" ht="14.25" spans="6:19">
      <c r="F38211" s="9"/>
      <c r="J38211" s="29"/>
      <c r="P38211" s="30"/>
      <c r="Q38211" s="29"/>
      <c r="R38211" s="30"/>
      <c r="S38211" s="29"/>
    </row>
    <row r="38212" s="1" customFormat="1" ht="14.25" spans="6:19">
      <c r="F38212" s="9"/>
      <c r="J38212" s="29"/>
      <c r="P38212" s="30"/>
      <c r="Q38212" s="29"/>
      <c r="R38212" s="30"/>
      <c r="S38212" s="29"/>
    </row>
    <row r="38213" s="1" customFormat="1" ht="14.25" spans="6:19">
      <c r="F38213" s="9"/>
      <c r="J38213" s="29"/>
      <c r="P38213" s="30"/>
      <c r="Q38213" s="29"/>
      <c r="R38213" s="30"/>
      <c r="S38213" s="29"/>
    </row>
    <row r="38214" s="1" customFormat="1" ht="14.25" spans="6:19">
      <c r="F38214" s="9"/>
      <c r="J38214" s="29"/>
      <c r="P38214" s="30"/>
      <c r="Q38214" s="29"/>
      <c r="R38214" s="30"/>
      <c r="S38214" s="29"/>
    </row>
    <row r="38215" s="1" customFormat="1" ht="14.25" spans="6:19">
      <c r="F38215" s="9"/>
      <c r="J38215" s="29"/>
      <c r="P38215" s="30"/>
      <c r="Q38215" s="29"/>
      <c r="R38215" s="30"/>
      <c r="S38215" s="29"/>
    </row>
    <row r="38216" s="1" customFormat="1" ht="14.25" spans="6:19">
      <c r="F38216" s="9"/>
      <c r="J38216" s="29"/>
      <c r="P38216" s="30"/>
      <c r="Q38216" s="29"/>
      <c r="R38216" s="30"/>
      <c r="S38216" s="29"/>
    </row>
    <row r="38217" s="1" customFormat="1" ht="14.25" spans="6:19">
      <c r="F38217" s="9"/>
      <c r="J38217" s="29"/>
      <c r="P38217" s="30"/>
      <c r="Q38217" s="29"/>
      <c r="R38217" s="30"/>
      <c r="S38217" s="29"/>
    </row>
    <row r="38218" s="1" customFormat="1" ht="14.25" spans="6:19">
      <c r="F38218" s="9"/>
      <c r="J38218" s="29"/>
      <c r="P38218" s="30"/>
      <c r="Q38218" s="29"/>
      <c r="R38218" s="30"/>
      <c r="S38218" s="29"/>
    </row>
    <row r="38219" s="1" customFormat="1" ht="14.25" spans="6:19">
      <c r="F38219" s="9"/>
      <c r="J38219" s="29"/>
      <c r="P38219" s="30"/>
      <c r="Q38219" s="29"/>
      <c r="R38219" s="30"/>
      <c r="S38219" s="29"/>
    </row>
    <row r="38220" s="1" customFormat="1" ht="14.25" spans="6:19">
      <c r="F38220" s="9"/>
      <c r="J38220" s="29"/>
      <c r="P38220" s="30"/>
      <c r="Q38220" s="29"/>
      <c r="R38220" s="30"/>
      <c r="S38220" s="29"/>
    </row>
    <row r="38221" s="1" customFormat="1" ht="14.25" spans="6:19">
      <c r="F38221" s="9"/>
      <c r="J38221" s="29"/>
      <c r="P38221" s="30"/>
      <c r="Q38221" s="29"/>
      <c r="R38221" s="30"/>
      <c r="S38221" s="29"/>
    </row>
    <row r="38222" s="1" customFormat="1" ht="14.25" spans="6:19">
      <c r="F38222" s="9"/>
      <c r="J38222" s="29"/>
      <c r="P38222" s="30"/>
      <c r="Q38222" s="29"/>
      <c r="R38222" s="30"/>
      <c r="S38222" s="29"/>
    </row>
    <row r="38223" s="1" customFormat="1" ht="14.25" spans="6:19">
      <c r="F38223" s="9"/>
      <c r="J38223" s="29"/>
      <c r="P38223" s="30"/>
      <c r="Q38223" s="29"/>
      <c r="R38223" s="30"/>
      <c r="S38223" s="29"/>
    </row>
    <row r="38224" s="1" customFormat="1" ht="14.25" spans="6:19">
      <c r="F38224" s="9"/>
      <c r="J38224" s="29"/>
      <c r="P38224" s="30"/>
      <c r="Q38224" s="29"/>
      <c r="R38224" s="30"/>
      <c r="S38224" s="29"/>
    </row>
    <row r="38225" s="1" customFormat="1" ht="14.25" spans="6:19">
      <c r="F38225" s="9"/>
      <c r="J38225" s="29"/>
      <c r="P38225" s="30"/>
      <c r="Q38225" s="29"/>
      <c r="R38225" s="30"/>
      <c r="S38225" s="29"/>
    </row>
    <row r="38226" s="1" customFormat="1" ht="14.25" spans="6:19">
      <c r="F38226" s="9"/>
      <c r="J38226" s="29"/>
      <c r="P38226" s="30"/>
      <c r="Q38226" s="29"/>
      <c r="R38226" s="30"/>
      <c r="S38226" s="29"/>
    </row>
    <row r="38227" s="1" customFormat="1" ht="14.25" spans="6:19">
      <c r="F38227" s="9"/>
      <c r="J38227" s="29"/>
      <c r="P38227" s="30"/>
      <c r="Q38227" s="29"/>
      <c r="R38227" s="30"/>
      <c r="S38227" s="29"/>
    </row>
    <row r="38228" s="1" customFormat="1" ht="14.25" spans="6:19">
      <c r="F38228" s="9"/>
      <c r="J38228" s="29"/>
      <c r="P38228" s="30"/>
      <c r="Q38228" s="29"/>
      <c r="R38228" s="30"/>
      <c r="S38228" s="29"/>
    </row>
    <row r="38229" s="1" customFormat="1" ht="14.25" spans="6:19">
      <c r="F38229" s="9"/>
      <c r="J38229" s="29"/>
      <c r="P38229" s="30"/>
      <c r="Q38229" s="29"/>
      <c r="R38229" s="30"/>
      <c r="S38229" s="29"/>
    </row>
    <row r="38230" s="1" customFormat="1" ht="14.25" spans="6:19">
      <c r="F38230" s="9"/>
      <c r="J38230" s="29"/>
      <c r="P38230" s="30"/>
      <c r="Q38230" s="29"/>
      <c r="R38230" s="30"/>
      <c r="S38230" s="29"/>
    </row>
    <row r="38231" s="1" customFormat="1" ht="14.25" spans="6:19">
      <c r="F38231" s="9"/>
      <c r="J38231" s="29"/>
      <c r="P38231" s="30"/>
      <c r="Q38231" s="29"/>
      <c r="R38231" s="30"/>
      <c r="S38231" s="29"/>
    </row>
    <row r="38232" s="1" customFormat="1" ht="14.25" spans="6:19">
      <c r="F38232" s="9"/>
      <c r="J38232" s="29"/>
      <c r="P38232" s="30"/>
      <c r="Q38232" s="29"/>
      <c r="R38232" s="30"/>
      <c r="S38232" s="29"/>
    </row>
    <row r="38233" s="1" customFormat="1" ht="14.25" spans="6:19">
      <c r="F38233" s="9"/>
      <c r="J38233" s="29"/>
      <c r="P38233" s="30"/>
      <c r="Q38233" s="29"/>
      <c r="R38233" s="30"/>
      <c r="S38233" s="29"/>
    </row>
    <row r="38234" s="1" customFormat="1" ht="14.25" spans="6:19">
      <c r="F38234" s="9"/>
      <c r="J38234" s="29"/>
      <c r="P38234" s="30"/>
      <c r="Q38234" s="29"/>
      <c r="R38234" s="30"/>
      <c r="S38234" s="29"/>
    </row>
    <row r="38235" s="1" customFormat="1" ht="14.25" spans="6:19">
      <c r="F38235" s="9"/>
      <c r="J38235" s="29"/>
      <c r="P38235" s="30"/>
      <c r="Q38235" s="29"/>
      <c r="R38235" s="30"/>
      <c r="S38235" s="29"/>
    </row>
    <row r="38236" s="1" customFormat="1" ht="14.25" spans="6:19">
      <c r="F38236" s="9"/>
      <c r="J38236" s="29"/>
      <c r="P38236" s="30"/>
      <c r="Q38236" s="29"/>
      <c r="R38236" s="30"/>
      <c r="S38236" s="29"/>
    </row>
    <row r="38237" s="1" customFormat="1" ht="14.25" spans="6:19">
      <c r="F38237" s="9"/>
      <c r="J38237" s="29"/>
      <c r="P38237" s="30"/>
      <c r="Q38237" s="29"/>
      <c r="R38237" s="30"/>
      <c r="S38237" s="29"/>
    </row>
    <row r="38238" s="1" customFormat="1" ht="14.25" spans="6:19">
      <c r="F38238" s="9"/>
      <c r="J38238" s="29"/>
      <c r="P38238" s="30"/>
      <c r="Q38238" s="29"/>
      <c r="R38238" s="30"/>
      <c r="S38238" s="29"/>
    </row>
    <row r="38239" s="1" customFormat="1" ht="14.25" spans="6:19">
      <c r="F38239" s="9"/>
      <c r="J38239" s="29"/>
      <c r="P38239" s="30"/>
      <c r="Q38239" s="29"/>
      <c r="R38239" s="30"/>
      <c r="S38239" s="29"/>
    </row>
    <row r="38240" s="1" customFormat="1" ht="14.25" spans="6:19">
      <c r="F38240" s="9"/>
      <c r="J38240" s="29"/>
      <c r="P38240" s="30"/>
      <c r="Q38240" s="29"/>
      <c r="R38240" s="30"/>
      <c r="S38240" s="29"/>
    </row>
    <row r="38241" s="1" customFormat="1" ht="14.25" spans="6:19">
      <c r="F38241" s="9"/>
      <c r="J38241" s="29"/>
      <c r="P38241" s="30"/>
      <c r="Q38241" s="29"/>
      <c r="R38241" s="30"/>
      <c r="S38241" s="29"/>
    </row>
    <row r="38242" s="1" customFormat="1" ht="14.25" spans="6:19">
      <c r="F38242" s="9"/>
      <c r="J38242" s="29"/>
      <c r="P38242" s="30"/>
      <c r="Q38242" s="29"/>
      <c r="R38242" s="30"/>
      <c r="S38242" s="29"/>
    </row>
    <row r="38243" s="1" customFormat="1" ht="14.25" spans="6:19">
      <c r="F38243" s="9"/>
      <c r="J38243" s="29"/>
      <c r="P38243" s="30"/>
      <c r="Q38243" s="29"/>
      <c r="R38243" s="30"/>
      <c r="S38243" s="29"/>
    </row>
    <row r="38244" s="1" customFormat="1" ht="14.25" spans="6:19">
      <c r="F38244" s="9"/>
      <c r="J38244" s="29"/>
      <c r="P38244" s="30"/>
      <c r="Q38244" s="29"/>
      <c r="R38244" s="30"/>
      <c r="S38244" s="29"/>
    </row>
    <row r="38245" s="1" customFormat="1" ht="14.25" spans="6:19">
      <c r="F38245" s="9"/>
      <c r="J38245" s="29"/>
      <c r="P38245" s="30"/>
      <c r="Q38245" s="29"/>
      <c r="R38245" s="30"/>
      <c r="S38245" s="29"/>
    </row>
    <row r="38246" s="1" customFormat="1" ht="14.25" spans="6:19">
      <c r="F38246" s="9"/>
      <c r="J38246" s="29"/>
      <c r="P38246" s="30"/>
      <c r="Q38246" s="29"/>
      <c r="R38246" s="30"/>
      <c r="S38246" s="29"/>
    </row>
    <row r="38247" s="1" customFormat="1" ht="14.25" spans="6:19">
      <c r="F38247" s="9"/>
      <c r="J38247" s="29"/>
      <c r="P38247" s="30"/>
      <c r="Q38247" s="29"/>
      <c r="R38247" s="30"/>
      <c r="S38247" s="29"/>
    </row>
    <row r="38248" s="1" customFormat="1" ht="14.25" spans="6:19">
      <c r="F38248" s="9"/>
      <c r="J38248" s="29"/>
      <c r="P38248" s="30"/>
      <c r="Q38248" s="29"/>
      <c r="R38248" s="30"/>
      <c r="S38248" s="29"/>
    </row>
    <row r="38249" s="1" customFormat="1" ht="14.25" spans="6:19">
      <c r="F38249" s="9"/>
      <c r="J38249" s="29"/>
      <c r="P38249" s="30"/>
      <c r="Q38249" s="29"/>
      <c r="R38249" s="30"/>
      <c r="S38249" s="29"/>
    </row>
    <row r="38250" s="1" customFormat="1" ht="14.25" spans="6:19">
      <c r="F38250" s="9"/>
      <c r="J38250" s="29"/>
      <c r="P38250" s="30"/>
      <c r="Q38250" s="29"/>
      <c r="R38250" s="30"/>
      <c r="S38250" s="29"/>
    </row>
    <row r="38251" s="1" customFormat="1" ht="14.25" spans="6:19">
      <c r="F38251" s="9"/>
      <c r="J38251" s="29"/>
      <c r="P38251" s="30"/>
      <c r="Q38251" s="29"/>
      <c r="R38251" s="30"/>
      <c r="S38251" s="29"/>
    </row>
    <row r="38252" s="1" customFormat="1" ht="14.25" spans="6:19">
      <c r="F38252" s="9"/>
      <c r="J38252" s="29"/>
      <c r="P38252" s="30"/>
      <c r="Q38252" s="29"/>
      <c r="R38252" s="30"/>
      <c r="S38252" s="29"/>
    </row>
    <row r="38253" s="1" customFormat="1" ht="14.25" spans="6:19">
      <c r="F38253" s="9"/>
      <c r="J38253" s="29"/>
      <c r="P38253" s="30"/>
      <c r="Q38253" s="29"/>
      <c r="R38253" s="30"/>
      <c r="S38253" s="29"/>
    </row>
    <row r="38254" s="1" customFormat="1" ht="14.25" spans="6:19">
      <c r="F38254" s="9"/>
      <c r="J38254" s="29"/>
      <c r="P38254" s="30"/>
      <c r="Q38254" s="29"/>
      <c r="R38254" s="30"/>
      <c r="S38254" s="29"/>
    </row>
    <row r="38255" s="1" customFormat="1" ht="14.25" spans="6:19">
      <c r="F38255" s="9"/>
      <c r="J38255" s="29"/>
      <c r="P38255" s="30"/>
      <c r="Q38255" s="29"/>
      <c r="R38255" s="30"/>
      <c r="S38255" s="29"/>
    </row>
    <row r="38256" s="1" customFormat="1" ht="14.25" spans="6:19">
      <c r="F38256" s="9"/>
      <c r="J38256" s="29"/>
      <c r="P38256" s="30"/>
      <c r="Q38256" s="29"/>
      <c r="R38256" s="30"/>
      <c r="S38256" s="29"/>
    </row>
    <row r="38257" s="1" customFormat="1" ht="14.25" spans="6:19">
      <c r="F38257" s="9"/>
      <c r="J38257" s="29"/>
      <c r="P38257" s="30"/>
      <c r="Q38257" s="29"/>
      <c r="R38257" s="30"/>
      <c r="S38257" s="29"/>
    </row>
    <row r="38258" s="1" customFormat="1" ht="14.25" spans="6:19">
      <c r="F38258" s="9"/>
      <c r="J38258" s="29"/>
      <c r="P38258" s="30"/>
      <c r="Q38258" s="29"/>
      <c r="R38258" s="30"/>
      <c r="S38258" s="29"/>
    </row>
    <row r="38259" s="1" customFormat="1" ht="14.25" spans="6:19">
      <c r="F38259" s="9"/>
      <c r="J38259" s="29"/>
      <c r="P38259" s="30"/>
      <c r="Q38259" s="29"/>
      <c r="R38259" s="30"/>
      <c r="S38259" s="29"/>
    </row>
    <row r="38260" s="1" customFormat="1" ht="14.25" spans="6:19">
      <c r="F38260" s="9"/>
      <c r="J38260" s="29"/>
      <c r="P38260" s="30"/>
      <c r="Q38260" s="29"/>
      <c r="R38260" s="30"/>
      <c r="S38260" s="29"/>
    </row>
    <row r="38261" s="1" customFormat="1" ht="14.25" spans="6:19">
      <c r="F38261" s="9"/>
      <c r="J38261" s="29"/>
      <c r="P38261" s="30"/>
      <c r="Q38261" s="29"/>
      <c r="R38261" s="30"/>
      <c r="S38261" s="29"/>
    </row>
    <row r="38262" s="1" customFormat="1" ht="14.25" spans="6:19">
      <c r="F38262" s="9"/>
      <c r="J38262" s="29"/>
      <c r="P38262" s="30"/>
      <c r="Q38262" s="29"/>
      <c r="R38262" s="30"/>
      <c r="S38262" s="29"/>
    </row>
    <row r="38263" s="1" customFormat="1" ht="14.25" spans="6:19">
      <c r="F38263" s="9"/>
      <c r="J38263" s="29"/>
      <c r="P38263" s="30"/>
      <c r="Q38263" s="29"/>
      <c r="R38263" s="30"/>
      <c r="S38263" s="29"/>
    </row>
    <row r="38264" s="1" customFormat="1" ht="14.25" spans="6:19">
      <c r="F38264" s="9"/>
      <c r="J38264" s="29"/>
      <c r="P38264" s="30"/>
      <c r="Q38264" s="29"/>
      <c r="R38264" s="30"/>
      <c r="S38264" s="29"/>
    </row>
    <row r="38265" s="1" customFormat="1" ht="14.25" spans="6:19">
      <c r="F38265" s="9"/>
      <c r="J38265" s="29"/>
      <c r="P38265" s="30"/>
      <c r="Q38265" s="29"/>
      <c r="R38265" s="30"/>
      <c r="S38265" s="29"/>
    </row>
    <row r="38266" s="1" customFormat="1" ht="14.25" spans="6:19">
      <c r="F38266" s="9"/>
      <c r="J38266" s="29"/>
      <c r="P38266" s="30"/>
      <c r="Q38266" s="29"/>
      <c r="R38266" s="30"/>
      <c r="S38266" s="29"/>
    </row>
    <row r="38267" s="1" customFormat="1" ht="14.25" spans="6:19">
      <c r="F38267" s="9"/>
      <c r="J38267" s="29"/>
      <c r="P38267" s="30"/>
      <c r="Q38267" s="29"/>
      <c r="R38267" s="30"/>
      <c r="S38267" s="29"/>
    </row>
    <row r="38268" s="1" customFormat="1" ht="14.25" spans="6:19">
      <c r="F38268" s="9"/>
      <c r="J38268" s="29"/>
      <c r="P38268" s="30"/>
      <c r="Q38268" s="29"/>
      <c r="R38268" s="30"/>
      <c r="S38268" s="29"/>
    </row>
    <row r="38269" s="1" customFormat="1" ht="14.25" spans="6:19">
      <c r="F38269" s="9"/>
      <c r="J38269" s="29"/>
      <c r="P38269" s="30"/>
      <c r="Q38269" s="29"/>
      <c r="R38269" s="30"/>
      <c r="S38269" s="29"/>
    </row>
    <row r="38270" s="1" customFormat="1" ht="14.25" spans="6:19">
      <c r="F38270" s="9"/>
      <c r="J38270" s="29"/>
      <c r="P38270" s="30"/>
      <c r="Q38270" s="29"/>
      <c r="R38270" s="30"/>
      <c r="S38270" s="29"/>
    </row>
    <row r="38271" s="1" customFormat="1" ht="14.25" spans="6:19">
      <c r="F38271" s="9"/>
      <c r="J38271" s="29"/>
      <c r="P38271" s="30"/>
      <c r="Q38271" s="29"/>
      <c r="R38271" s="30"/>
      <c r="S38271" s="29"/>
    </row>
    <row r="38272" s="1" customFormat="1" ht="14.25" spans="6:19">
      <c r="F38272" s="9"/>
      <c r="J38272" s="29"/>
      <c r="P38272" s="30"/>
      <c r="Q38272" s="29"/>
      <c r="R38272" s="30"/>
      <c r="S38272" s="29"/>
    </row>
    <row r="38273" s="1" customFormat="1" ht="14.25" spans="6:19">
      <c r="F38273" s="9"/>
      <c r="J38273" s="29"/>
      <c r="P38273" s="30"/>
      <c r="Q38273" s="29"/>
      <c r="R38273" s="30"/>
      <c r="S38273" s="29"/>
    </row>
    <row r="38274" s="1" customFormat="1" ht="14.25" spans="6:19">
      <c r="F38274" s="9"/>
      <c r="J38274" s="29"/>
      <c r="P38274" s="30"/>
      <c r="Q38274" s="29"/>
      <c r="R38274" s="30"/>
      <c r="S38274" s="29"/>
    </row>
    <row r="38275" s="1" customFormat="1" ht="14.25" spans="6:19">
      <c r="F38275" s="9"/>
      <c r="J38275" s="29"/>
      <c r="P38275" s="30"/>
      <c r="Q38275" s="29"/>
      <c r="R38275" s="30"/>
      <c r="S38275" s="29"/>
    </row>
    <row r="38276" s="1" customFormat="1" ht="14.25" spans="6:19">
      <c r="F38276" s="9"/>
      <c r="J38276" s="29"/>
      <c r="P38276" s="30"/>
      <c r="Q38276" s="29"/>
      <c r="R38276" s="30"/>
      <c r="S38276" s="29"/>
    </row>
    <row r="38277" s="1" customFormat="1" ht="14.25" spans="6:19">
      <c r="F38277" s="9"/>
      <c r="J38277" s="29"/>
      <c r="P38277" s="30"/>
      <c r="Q38277" s="29"/>
      <c r="R38277" s="30"/>
      <c r="S38277" s="29"/>
    </row>
    <row r="38278" s="1" customFormat="1" ht="14.25" spans="6:19">
      <c r="F38278" s="9"/>
      <c r="J38278" s="29"/>
      <c r="P38278" s="30"/>
      <c r="Q38278" s="29"/>
      <c r="R38278" s="30"/>
      <c r="S38278" s="29"/>
    </row>
    <row r="38279" s="1" customFormat="1" ht="14.25" spans="6:19">
      <c r="F38279" s="9"/>
      <c r="J38279" s="29"/>
      <c r="P38279" s="30"/>
      <c r="Q38279" s="29"/>
      <c r="R38279" s="30"/>
      <c r="S38279" s="29"/>
    </row>
    <row r="38280" s="1" customFormat="1" ht="14.25" spans="6:19">
      <c r="F38280" s="9"/>
      <c r="J38280" s="29"/>
      <c r="P38280" s="30"/>
      <c r="Q38280" s="29"/>
      <c r="R38280" s="30"/>
      <c r="S38280" s="29"/>
    </row>
    <row r="38281" s="1" customFormat="1" ht="14.25" spans="6:19">
      <c r="F38281" s="9"/>
      <c r="J38281" s="29"/>
      <c r="P38281" s="30"/>
      <c r="Q38281" s="29"/>
      <c r="R38281" s="30"/>
      <c r="S38281" s="29"/>
    </row>
    <row r="38282" s="1" customFormat="1" ht="14.25" spans="6:19">
      <c r="F38282" s="9"/>
      <c r="J38282" s="29"/>
      <c r="P38282" s="30"/>
      <c r="Q38282" s="29"/>
      <c r="R38282" s="30"/>
      <c r="S38282" s="29"/>
    </row>
    <row r="38283" s="1" customFormat="1" ht="14.25" spans="6:19">
      <c r="F38283" s="9"/>
      <c r="J38283" s="29"/>
      <c r="P38283" s="30"/>
      <c r="Q38283" s="29"/>
      <c r="R38283" s="30"/>
      <c r="S38283" s="29"/>
    </row>
    <row r="38284" s="1" customFormat="1" ht="14.25" spans="6:19">
      <c r="F38284" s="9"/>
      <c r="J38284" s="29"/>
      <c r="P38284" s="30"/>
      <c r="Q38284" s="29"/>
      <c r="R38284" s="30"/>
      <c r="S38284" s="29"/>
    </row>
    <row r="38285" s="1" customFormat="1" ht="14.25" spans="6:19">
      <c r="F38285" s="9"/>
      <c r="J38285" s="29"/>
      <c r="P38285" s="30"/>
      <c r="Q38285" s="29"/>
      <c r="R38285" s="30"/>
      <c r="S38285" s="29"/>
    </row>
    <row r="38286" s="1" customFormat="1" ht="14.25" spans="6:19">
      <c r="F38286" s="9"/>
      <c r="J38286" s="29"/>
      <c r="P38286" s="30"/>
      <c r="Q38286" s="29"/>
      <c r="R38286" s="30"/>
      <c r="S38286" s="29"/>
    </row>
    <row r="38287" s="1" customFormat="1" ht="14.25" spans="6:19">
      <c r="F38287" s="9"/>
      <c r="J38287" s="29"/>
      <c r="P38287" s="30"/>
      <c r="Q38287" s="29"/>
      <c r="R38287" s="30"/>
      <c r="S38287" s="29"/>
    </row>
    <row r="38288" s="1" customFormat="1" ht="14.25" spans="6:19">
      <c r="F38288" s="9"/>
      <c r="J38288" s="29"/>
      <c r="P38288" s="30"/>
      <c r="Q38288" s="29"/>
      <c r="R38288" s="30"/>
      <c r="S38288" s="29"/>
    </row>
    <row r="38289" s="1" customFormat="1" ht="14.25" spans="6:19">
      <c r="F38289" s="9"/>
      <c r="J38289" s="29"/>
      <c r="P38289" s="30"/>
      <c r="Q38289" s="29"/>
      <c r="R38289" s="30"/>
      <c r="S38289" s="29"/>
    </row>
    <row r="38290" s="1" customFormat="1" ht="14.25" spans="6:19">
      <c r="F38290" s="9"/>
      <c r="J38290" s="29"/>
      <c r="P38290" s="30"/>
      <c r="Q38290" s="29"/>
      <c r="R38290" s="30"/>
      <c r="S38290" s="29"/>
    </row>
    <row r="38291" s="1" customFormat="1" ht="14.25" spans="6:19">
      <c r="F38291" s="9"/>
      <c r="J38291" s="29"/>
      <c r="P38291" s="30"/>
      <c r="Q38291" s="29"/>
      <c r="R38291" s="30"/>
      <c r="S38291" s="29"/>
    </row>
    <row r="38292" s="1" customFormat="1" ht="14.25" spans="6:19">
      <c r="F38292" s="9"/>
      <c r="J38292" s="29"/>
      <c r="P38292" s="30"/>
      <c r="Q38292" s="29"/>
      <c r="R38292" s="30"/>
      <c r="S38292" s="29"/>
    </row>
    <row r="38293" s="1" customFormat="1" ht="14.25" spans="6:19">
      <c r="F38293" s="9"/>
      <c r="J38293" s="29"/>
      <c r="P38293" s="30"/>
      <c r="Q38293" s="29"/>
      <c r="R38293" s="30"/>
      <c r="S38293" s="29"/>
    </row>
    <row r="38294" s="1" customFormat="1" ht="14.25" spans="6:19">
      <c r="F38294" s="9"/>
      <c r="J38294" s="29"/>
      <c r="P38294" s="30"/>
      <c r="Q38294" s="29"/>
      <c r="R38294" s="30"/>
      <c r="S38294" s="29"/>
    </row>
    <row r="38295" s="1" customFormat="1" ht="14.25" spans="6:19">
      <c r="F38295" s="9"/>
      <c r="J38295" s="29"/>
      <c r="P38295" s="30"/>
      <c r="Q38295" s="29"/>
      <c r="R38295" s="30"/>
      <c r="S38295" s="29"/>
    </row>
    <row r="38296" s="1" customFormat="1" ht="14.25" spans="6:19">
      <c r="F38296" s="9"/>
      <c r="J38296" s="29"/>
      <c r="P38296" s="30"/>
      <c r="Q38296" s="29"/>
      <c r="R38296" s="30"/>
      <c r="S38296" s="29"/>
    </row>
    <row r="38297" s="1" customFormat="1" ht="14.25" spans="6:19">
      <c r="F38297" s="9"/>
      <c r="J38297" s="29"/>
      <c r="P38297" s="30"/>
      <c r="Q38297" s="29"/>
      <c r="R38297" s="30"/>
      <c r="S38297" s="29"/>
    </row>
    <row r="38298" s="1" customFormat="1" ht="14.25" spans="6:19">
      <c r="F38298" s="9"/>
      <c r="J38298" s="29"/>
      <c r="P38298" s="30"/>
      <c r="Q38298" s="29"/>
      <c r="R38298" s="30"/>
      <c r="S38298" s="29"/>
    </row>
    <row r="38299" s="1" customFormat="1" ht="14.25" spans="6:19">
      <c r="F38299" s="9"/>
      <c r="J38299" s="29"/>
      <c r="P38299" s="30"/>
      <c r="Q38299" s="29"/>
      <c r="R38299" s="30"/>
      <c r="S38299" s="29"/>
    </row>
    <row r="38300" s="1" customFormat="1" ht="14.25" spans="6:19">
      <c r="F38300" s="9"/>
      <c r="J38300" s="29"/>
      <c r="P38300" s="30"/>
      <c r="Q38300" s="29"/>
      <c r="R38300" s="30"/>
      <c r="S38300" s="29"/>
    </row>
    <row r="38301" s="1" customFormat="1" ht="14.25" spans="6:19">
      <c r="F38301" s="9"/>
      <c r="J38301" s="29"/>
      <c r="P38301" s="30"/>
      <c r="Q38301" s="29"/>
      <c r="R38301" s="30"/>
      <c r="S38301" s="29"/>
    </row>
    <row r="38302" s="1" customFormat="1" ht="14.25" spans="6:19">
      <c r="F38302" s="9"/>
      <c r="J38302" s="29"/>
      <c r="P38302" s="30"/>
      <c r="Q38302" s="29"/>
      <c r="R38302" s="30"/>
      <c r="S38302" s="29"/>
    </row>
    <row r="38303" s="1" customFormat="1" ht="14.25" spans="6:19">
      <c r="F38303" s="9"/>
      <c r="J38303" s="29"/>
      <c r="P38303" s="30"/>
      <c r="Q38303" s="29"/>
      <c r="R38303" s="30"/>
      <c r="S38303" s="29"/>
    </row>
    <row r="38304" s="1" customFormat="1" ht="14.25" spans="6:19">
      <c r="F38304" s="9"/>
      <c r="J38304" s="29"/>
      <c r="P38304" s="30"/>
      <c r="Q38304" s="29"/>
      <c r="R38304" s="30"/>
      <c r="S38304" s="29"/>
    </row>
    <row r="38305" s="1" customFormat="1" ht="14.25" spans="6:19">
      <c r="F38305" s="9"/>
      <c r="J38305" s="29"/>
      <c r="P38305" s="30"/>
      <c r="Q38305" s="29"/>
      <c r="R38305" s="30"/>
      <c r="S38305" s="29"/>
    </row>
    <row r="38306" s="1" customFormat="1" ht="14.25" spans="6:19">
      <c r="F38306" s="9"/>
      <c r="J38306" s="29"/>
      <c r="P38306" s="30"/>
      <c r="Q38306" s="29"/>
      <c r="R38306" s="30"/>
      <c r="S38306" s="29"/>
    </row>
    <row r="38307" s="1" customFormat="1" ht="14.25" spans="6:19">
      <c r="F38307" s="9"/>
      <c r="J38307" s="29"/>
      <c r="P38307" s="30"/>
      <c r="Q38307" s="29"/>
      <c r="R38307" s="30"/>
      <c r="S38307" s="29"/>
    </row>
    <row r="38308" s="1" customFormat="1" ht="14.25" spans="6:19">
      <c r="F38308" s="9"/>
      <c r="J38308" s="29"/>
      <c r="P38308" s="30"/>
      <c r="Q38308" s="29"/>
      <c r="R38308" s="30"/>
      <c r="S38308" s="29"/>
    </row>
    <row r="38309" s="1" customFormat="1" ht="14.25" spans="6:19">
      <c r="F38309" s="9"/>
      <c r="J38309" s="29"/>
      <c r="P38309" s="30"/>
      <c r="Q38309" s="29"/>
      <c r="R38309" s="30"/>
      <c r="S38309" s="29"/>
    </row>
    <row r="38310" s="1" customFormat="1" ht="14.25" spans="6:19">
      <c r="F38310" s="9"/>
      <c r="J38310" s="29"/>
      <c r="P38310" s="30"/>
      <c r="Q38310" s="29"/>
      <c r="R38310" s="30"/>
      <c r="S38310" s="29"/>
    </row>
    <row r="38311" s="1" customFormat="1" ht="14.25" spans="6:19">
      <c r="F38311" s="9"/>
      <c r="J38311" s="29"/>
      <c r="P38311" s="30"/>
      <c r="Q38311" s="29"/>
      <c r="R38311" s="30"/>
      <c r="S38311" s="29"/>
    </row>
    <row r="38312" s="1" customFormat="1" ht="14.25" spans="6:19">
      <c r="F38312" s="9"/>
      <c r="J38312" s="29"/>
      <c r="P38312" s="30"/>
      <c r="Q38312" s="29"/>
      <c r="R38312" s="30"/>
      <c r="S38312" s="29"/>
    </row>
    <row r="38313" s="1" customFormat="1" ht="14.25" spans="6:19">
      <c r="F38313" s="9"/>
      <c r="J38313" s="29"/>
      <c r="P38313" s="30"/>
      <c r="Q38313" s="29"/>
      <c r="R38313" s="30"/>
      <c r="S38313" s="29"/>
    </row>
    <row r="38314" s="1" customFormat="1" ht="14.25" spans="6:19">
      <c r="F38314" s="9"/>
      <c r="J38314" s="29"/>
      <c r="P38314" s="30"/>
      <c r="Q38314" s="29"/>
      <c r="R38314" s="30"/>
      <c r="S38314" s="29"/>
    </row>
    <row r="38315" s="1" customFormat="1" ht="14.25" spans="6:19">
      <c r="F38315" s="9"/>
      <c r="J38315" s="29"/>
      <c r="P38315" s="30"/>
      <c r="Q38315" s="29"/>
      <c r="R38315" s="30"/>
      <c r="S38315" s="29"/>
    </row>
    <row r="38316" s="1" customFormat="1" ht="14.25" spans="6:19">
      <c r="F38316" s="9"/>
      <c r="J38316" s="29"/>
      <c r="P38316" s="30"/>
      <c r="Q38316" s="29"/>
      <c r="R38316" s="30"/>
      <c r="S38316" s="29"/>
    </row>
    <row r="38317" s="1" customFormat="1" ht="14.25" spans="6:19">
      <c r="F38317" s="9"/>
      <c r="J38317" s="29"/>
      <c r="P38317" s="30"/>
      <c r="Q38317" s="29"/>
      <c r="R38317" s="30"/>
      <c r="S38317" s="29"/>
    </row>
    <row r="38318" s="1" customFormat="1" ht="14.25" spans="6:19">
      <c r="F38318" s="9"/>
      <c r="J38318" s="29"/>
      <c r="P38318" s="30"/>
      <c r="Q38318" s="29"/>
      <c r="R38318" s="30"/>
      <c r="S38318" s="29"/>
    </row>
    <row r="38319" s="1" customFormat="1" ht="14.25" spans="6:19">
      <c r="F38319" s="9"/>
      <c r="J38319" s="29"/>
      <c r="P38319" s="30"/>
      <c r="Q38319" s="29"/>
      <c r="R38319" s="30"/>
      <c r="S38319" s="29"/>
    </row>
    <row r="38320" s="1" customFormat="1" ht="14.25" spans="6:19">
      <c r="F38320" s="9"/>
      <c r="J38320" s="29"/>
      <c r="P38320" s="30"/>
      <c r="Q38320" s="29"/>
      <c r="R38320" s="30"/>
      <c r="S38320" s="29"/>
    </row>
    <row r="38321" s="1" customFormat="1" ht="14.25" spans="6:19">
      <c r="F38321" s="9"/>
      <c r="J38321" s="29"/>
      <c r="P38321" s="30"/>
      <c r="Q38321" s="29"/>
      <c r="R38321" s="30"/>
      <c r="S38321" s="29"/>
    </row>
    <row r="38322" s="1" customFormat="1" ht="14.25" spans="6:19">
      <c r="F38322" s="9"/>
      <c r="J38322" s="29"/>
      <c r="P38322" s="30"/>
      <c r="Q38322" s="29"/>
      <c r="R38322" s="30"/>
      <c r="S38322" s="29"/>
    </row>
    <row r="38323" s="1" customFormat="1" ht="14.25" spans="6:19">
      <c r="F38323" s="9"/>
      <c r="J38323" s="29"/>
      <c r="P38323" s="30"/>
      <c r="Q38323" s="29"/>
      <c r="R38323" s="30"/>
      <c r="S38323" s="29"/>
    </row>
    <row r="38324" s="1" customFormat="1" ht="14.25" spans="6:19">
      <c r="F38324" s="9"/>
      <c r="J38324" s="29"/>
      <c r="P38324" s="30"/>
      <c r="Q38324" s="29"/>
      <c r="R38324" s="30"/>
      <c r="S38324" s="29"/>
    </row>
    <row r="38325" s="1" customFormat="1" ht="14.25" spans="6:19">
      <c r="F38325" s="9"/>
      <c r="J38325" s="29"/>
      <c r="P38325" s="30"/>
      <c r="Q38325" s="29"/>
      <c r="R38325" s="30"/>
      <c r="S38325" s="29"/>
    </row>
    <row r="38326" s="1" customFormat="1" ht="14.25" spans="6:19">
      <c r="F38326" s="9"/>
      <c r="J38326" s="29"/>
      <c r="P38326" s="30"/>
      <c r="Q38326" s="29"/>
      <c r="R38326" s="30"/>
      <c r="S38326" s="29"/>
    </row>
    <row r="38327" s="1" customFormat="1" ht="14.25" spans="6:19">
      <c r="F38327" s="9"/>
      <c r="J38327" s="29"/>
      <c r="P38327" s="30"/>
      <c r="Q38327" s="29"/>
      <c r="R38327" s="30"/>
      <c r="S38327" s="29"/>
    </row>
    <row r="38328" s="1" customFormat="1" ht="14.25" spans="6:19">
      <c r="F38328" s="9"/>
      <c r="J38328" s="29"/>
      <c r="P38328" s="30"/>
      <c r="Q38328" s="29"/>
      <c r="R38328" s="30"/>
      <c r="S38328" s="29"/>
    </row>
    <row r="38329" s="1" customFormat="1" ht="14.25" spans="6:19">
      <c r="F38329" s="9"/>
      <c r="J38329" s="29"/>
      <c r="P38329" s="30"/>
      <c r="Q38329" s="29"/>
      <c r="R38329" s="30"/>
      <c r="S38329" s="29"/>
    </row>
    <row r="38330" s="1" customFormat="1" ht="14.25" spans="6:19">
      <c r="F38330" s="9"/>
      <c r="J38330" s="29"/>
      <c r="P38330" s="30"/>
      <c r="Q38330" s="29"/>
      <c r="R38330" s="30"/>
      <c r="S38330" s="29"/>
    </row>
    <row r="38331" s="1" customFormat="1" ht="14.25" spans="6:19">
      <c r="F38331" s="9"/>
      <c r="J38331" s="29"/>
      <c r="P38331" s="30"/>
      <c r="Q38331" s="29"/>
      <c r="R38331" s="30"/>
      <c r="S38331" s="29"/>
    </row>
    <row r="38332" s="1" customFormat="1" ht="14.25" spans="6:19">
      <c r="F38332" s="9"/>
      <c r="J38332" s="29"/>
      <c r="P38332" s="30"/>
      <c r="Q38332" s="29"/>
      <c r="R38332" s="30"/>
      <c r="S38332" s="29"/>
    </row>
    <row r="38333" s="1" customFormat="1" ht="14.25" spans="6:19">
      <c r="F38333" s="9"/>
      <c r="J38333" s="29"/>
      <c r="P38333" s="30"/>
      <c r="Q38333" s="29"/>
      <c r="R38333" s="30"/>
      <c r="S38333" s="29"/>
    </row>
    <row r="38334" s="1" customFormat="1" ht="14.25" spans="6:19">
      <c r="F38334" s="9"/>
      <c r="J38334" s="29"/>
      <c r="P38334" s="30"/>
      <c r="Q38334" s="29"/>
      <c r="R38334" s="30"/>
      <c r="S38334" s="29"/>
    </row>
    <row r="38335" s="1" customFormat="1" ht="14.25" spans="6:19">
      <c r="F38335" s="9"/>
      <c r="J38335" s="29"/>
      <c r="P38335" s="30"/>
      <c r="Q38335" s="29"/>
      <c r="R38335" s="30"/>
      <c r="S38335" s="29"/>
    </row>
    <row r="38336" s="1" customFormat="1" ht="14.25" spans="6:19">
      <c r="F38336" s="9"/>
      <c r="J38336" s="29"/>
      <c r="P38336" s="30"/>
      <c r="Q38336" s="29"/>
      <c r="R38336" s="30"/>
      <c r="S38336" s="29"/>
    </row>
    <row r="38337" s="1" customFormat="1" ht="14.25" spans="6:19">
      <c r="F38337" s="9"/>
      <c r="J38337" s="29"/>
      <c r="P38337" s="30"/>
      <c r="Q38337" s="29"/>
      <c r="R38337" s="30"/>
      <c r="S38337" s="29"/>
    </row>
    <row r="38338" s="1" customFormat="1" ht="14.25" spans="6:19">
      <c r="F38338" s="9"/>
      <c r="J38338" s="29"/>
      <c r="P38338" s="30"/>
      <c r="Q38338" s="29"/>
      <c r="R38338" s="30"/>
      <c r="S38338" s="29"/>
    </row>
    <row r="38339" s="1" customFormat="1" ht="14.25" spans="6:19">
      <c r="F38339" s="9"/>
      <c r="J38339" s="29"/>
      <c r="P38339" s="30"/>
      <c r="Q38339" s="29"/>
      <c r="R38339" s="30"/>
      <c r="S38339" s="29"/>
    </row>
    <row r="38340" s="1" customFormat="1" ht="14.25" spans="6:19">
      <c r="F38340" s="9"/>
      <c r="J38340" s="29"/>
      <c r="P38340" s="30"/>
      <c r="Q38340" s="29"/>
      <c r="R38340" s="30"/>
      <c r="S38340" s="29"/>
    </row>
    <row r="38341" s="1" customFormat="1" ht="14.25" spans="6:19">
      <c r="F38341" s="9"/>
      <c r="J38341" s="29"/>
      <c r="P38341" s="30"/>
      <c r="Q38341" s="29"/>
      <c r="R38341" s="30"/>
      <c r="S38341" s="29"/>
    </row>
    <row r="38342" s="1" customFormat="1" ht="14.25" spans="6:19">
      <c r="F38342" s="9"/>
      <c r="J38342" s="29"/>
      <c r="P38342" s="30"/>
      <c r="Q38342" s="29"/>
      <c r="R38342" s="30"/>
      <c r="S38342" s="29"/>
    </row>
    <row r="38343" s="1" customFormat="1" ht="14.25" spans="6:19">
      <c r="F38343" s="9"/>
      <c r="J38343" s="29"/>
      <c r="P38343" s="30"/>
      <c r="Q38343" s="29"/>
      <c r="R38343" s="30"/>
      <c r="S38343" s="29"/>
    </row>
    <row r="38344" s="1" customFormat="1" ht="14.25" spans="6:19">
      <c r="F38344" s="9"/>
      <c r="J38344" s="29"/>
      <c r="P38344" s="30"/>
      <c r="Q38344" s="29"/>
      <c r="R38344" s="30"/>
      <c r="S38344" s="29"/>
    </row>
    <row r="38345" s="1" customFormat="1" ht="14.25" spans="6:19">
      <c r="F38345" s="9"/>
      <c r="J38345" s="29"/>
      <c r="P38345" s="30"/>
      <c r="Q38345" s="29"/>
      <c r="R38345" s="30"/>
      <c r="S38345" s="29"/>
    </row>
    <row r="38346" s="1" customFormat="1" ht="14.25" spans="6:19">
      <c r="F38346" s="9"/>
      <c r="J38346" s="29"/>
      <c r="P38346" s="30"/>
      <c r="Q38346" s="29"/>
      <c r="R38346" s="30"/>
      <c r="S38346" s="29"/>
    </row>
    <row r="38347" s="1" customFormat="1" ht="14.25" spans="6:19">
      <c r="F38347" s="9"/>
      <c r="J38347" s="29"/>
      <c r="P38347" s="30"/>
      <c r="Q38347" s="29"/>
      <c r="R38347" s="30"/>
      <c r="S38347" s="29"/>
    </row>
    <row r="38348" s="1" customFormat="1" ht="14.25" spans="6:19">
      <c r="F38348" s="9"/>
      <c r="J38348" s="29"/>
      <c r="P38348" s="30"/>
      <c r="Q38348" s="29"/>
      <c r="R38348" s="30"/>
      <c r="S38348" s="29"/>
    </row>
    <row r="38349" s="1" customFormat="1" ht="14.25" spans="6:19">
      <c r="F38349" s="9"/>
      <c r="J38349" s="29"/>
      <c r="P38349" s="30"/>
      <c r="Q38349" s="29"/>
      <c r="R38349" s="30"/>
      <c r="S38349" s="29"/>
    </row>
    <row r="38350" s="1" customFormat="1" ht="14.25" spans="6:19">
      <c r="F38350" s="9"/>
      <c r="J38350" s="29"/>
      <c r="P38350" s="30"/>
      <c r="Q38350" s="29"/>
      <c r="R38350" s="30"/>
      <c r="S38350" s="29"/>
    </row>
    <row r="38351" s="1" customFormat="1" ht="14.25" spans="6:19">
      <c r="F38351" s="9"/>
      <c r="J38351" s="29"/>
      <c r="P38351" s="30"/>
      <c r="Q38351" s="29"/>
      <c r="R38351" s="30"/>
      <c r="S38351" s="29"/>
    </row>
    <row r="38352" s="1" customFormat="1" ht="14.25" spans="6:19">
      <c r="F38352" s="9"/>
      <c r="J38352" s="29"/>
      <c r="P38352" s="30"/>
      <c r="Q38352" s="29"/>
      <c r="R38352" s="30"/>
      <c r="S38352" s="29"/>
    </row>
    <row r="38353" s="1" customFormat="1" ht="14.25" spans="6:19">
      <c r="F38353" s="9"/>
      <c r="J38353" s="29"/>
      <c r="P38353" s="30"/>
      <c r="Q38353" s="29"/>
      <c r="R38353" s="30"/>
      <c r="S38353" s="29"/>
    </row>
    <row r="38354" s="1" customFormat="1" ht="14.25" spans="6:19">
      <c r="F38354" s="9"/>
      <c r="J38354" s="29"/>
      <c r="P38354" s="30"/>
      <c r="Q38354" s="29"/>
      <c r="R38354" s="30"/>
      <c r="S38354" s="29"/>
    </row>
    <row r="38355" s="1" customFormat="1" ht="14.25" spans="6:19">
      <c r="F38355" s="9"/>
      <c r="J38355" s="29"/>
      <c r="P38355" s="30"/>
      <c r="Q38355" s="29"/>
      <c r="R38355" s="30"/>
      <c r="S38355" s="29"/>
    </row>
    <row r="38356" s="1" customFormat="1" ht="14.25" spans="6:19">
      <c r="F38356" s="9"/>
      <c r="J38356" s="29"/>
      <c r="P38356" s="30"/>
      <c r="Q38356" s="29"/>
      <c r="R38356" s="30"/>
      <c r="S38356" s="29"/>
    </row>
    <row r="38357" s="1" customFormat="1" ht="14.25" spans="6:19">
      <c r="F38357" s="9"/>
      <c r="J38357" s="29"/>
      <c r="P38357" s="30"/>
      <c r="Q38357" s="29"/>
      <c r="R38357" s="30"/>
      <c r="S38357" s="29"/>
    </row>
    <row r="38358" s="1" customFormat="1" ht="14.25" spans="6:19">
      <c r="F38358" s="9"/>
      <c r="J38358" s="29"/>
      <c r="P38358" s="30"/>
      <c r="Q38358" s="29"/>
      <c r="R38358" s="30"/>
      <c r="S38358" s="29"/>
    </row>
    <row r="38359" s="1" customFormat="1" ht="14.25" spans="6:19">
      <c r="F38359" s="9"/>
      <c r="J38359" s="29"/>
      <c r="P38359" s="30"/>
      <c r="Q38359" s="29"/>
      <c r="R38359" s="30"/>
      <c r="S38359" s="29"/>
    </row>
    <row r="38360" s="1" customFormat="1" ht="14.25" spans="6:19">
      <c r="F38360" s="9"/>
      <c r="J38360" s="29"/>
      <c r="P38360" s="30"/>
      <c r="Q38360" s="29"/>
      <c r="R38360" s="30"/>
      <c r="S38360" s="29"/>
    </row>
    <row r="38361" s="1" customFormat="1" ht="14.25" spans="6:19">
      <c r="F38361" s="9"/>
      <c r="J38361" s="29"/>
      <c r="P38361" s="30"/>
      <c r="Q38361" s="29"/>
      <c r="R38361" s="30"/>
      <c r="S38361" s="29"/>
    </row>
    <row r="38362" s="1" customFormat="1" ht="14.25" spans="6:19">
      <c r="F38362" s="9"/>
      <c r="J38362" s="29"/>
      <c r="P38362" s="30"/>
      <c r="Q38362" s="29"/>
      <c r="R38362" s="30"/>
      <c r="S38362" s="29"/>
    </row>
    <row r="38363" s="1" customFormat="1" ht="14.25" spans="6:19">
      <c r="F38363" s="9"/>
      <c r="J38363" s="29"/>
      <c r="P38363" s="30"/>
      <c r="Q38363" s="29"/>
      <c r="R38363" s="30"/>
      <c r="S38363" s="29"/>
    </row>
    <row r="38364" s="1" customFormat="1" ht="14.25" spans="6:19">
      <c r="F38364" s="9"/>
      <c r="J38364" s="29"/>
      <c r="P38364" s="30"/>
      <c r="Q38364" s="29"/>
      <c r="R38364" s="30"/>
      <c r="S38364" s="29"/>
    </row>
    <row r="38365" s="1" customFormat="1" ht="14.25" spans="6:19">
      <c r="F38365" s="9"/>
      <c r="J38365" s="29"/>
      <c r="P38365" s="30"/>
      <c r="Q38365" s="29"/>
      <c r="R38365" s="30"/>
      <c r="S38365" s="29"/>
    </row>
    <row r="38366" s="1" customFormat="1" ht="14.25" spans="6:19">
      <c r="F38366" s="9"/>
      <c r="J38366" s="29"/>
      <c r="P38366" s="30"/>
      <c r="Q38366" s="29"/>
      <c r="R38366" s="30"/>
      <c r="S38366" s="29"/>
    </row>
    <row r="38367" s="1" customFormat="1" ht="14.25" spans="6:19">
      <c r="F38367" s="9"/>
      <c r="J38367" s="29"/>
      <c r="P38367" s="30"/>
      <c r="Q38367" s="29"/>
      <c r="R38367" s="30"/>
      <c r="S38367" s="29"/>
    </row>
    <row r="38368" s="1" customFormat="1" ht="14.25" spans="6:19">
      <c r="F38368" s="9"/>
      <c r="J38368" s="29"/>
      <c r="P38368" s="30"/>
      <c r="Q38368" s="29"/>
      <c r="R38368" s="30"/>
      <c r="S38368" s="29"/>
    </row>
    <row r="38369" s="1" customFormat="1" ht="14.25" spans="6:19">
      <c r="F38369" s="9"/>
      <c r="J38369" s="29"/>
      <c r="P38369" s="30"/>
      <c r="Q38369" s="29"/>
      <c r="R38369" s="30"/>
      <c r="S38369" s="29"/>
    </row>
    <row r="38370" s="1" customFormat="1" ht="14.25" spans="6:19">
      <c r="F38370" s="9"/>
      <c r="J38370" s="29"/>
      <c r="P38370" s="30"/>
      <c r="Q38370" s="29"/>
      <c r="R38370" s="30"/>
      <c r="S38370" s="29"/>
    </row>
    <row r="38371" s="1" customFormat="1" ht="14.25" spans="6:19">
      <c r="F38371" s="9"/>
      <c r="J38371" s="29"/>
      <c r="P38371" s="30"/>
      <c r="Q38371" s="29"/>
      <c r="R38371" s="30"/>
      <c r="S38371" s="29"/>
    </row>
    <row r="38372" s="1" customFormat="1" ht="14.25" spans="6:19">
      <c r="F38372" s="9"/>
      <c r="J38372" s="29"/>
      <c r="P38372" s="30"/>
      <c r="Q38372" s="29"/>
      <c r="R38372" s="30"/>
      <c r="S38372" s="29"/>
    </row>
    <row r="38373" s="1" customFormat="1" ht="14.25" spans="6:19">
      <c r="F38373" s="9"/>
      <c r="J38373" s="29"/>
      <c r="P38373" s="30"/>
      <c r="Q38373" s="29"/>
      <c r="R38373" s="30"/>
      <c r="S38373" s="29"/>
    </row>
    <row r="38374" s="1" customFormat="1" ht="14.25" spans="6:19">
      <c r="F38374" s="9"/>
      <c r="J38374" s="29"/>
      <c r="P38374" s="30"/>
      <c r="Q38374" s="29"/>
      <c r="R38374" s="30"/>
      <c r="S38374" s="29"/>
    </row>
    <row r="38375" s="1" customFormat="1" ht="14.25" spans="6:19">
      <c r="F38375" s="9"/>
      <c r="J38375" s="29"/>
      <c r="P38375" s="30"/>
      <c r="Q38375" s="29"/>
      <c r="R38375" s="30"/>
      <c r="S38375" s="29"/>
    </row>
    <row r="38376" s="1" customFormat="1" ht="14.25" spans="6:19">
      <c r="F38376" s="9"/>
      <c r="J38376" s="29"/>
      <c r="P38376" s="30"/>
      <c r="Q38376" s="29"/>
      <c r="R38376" s="30"/>
      <c r="S38376" s="29"/>
    </row>
    <row r="38377" s="1" customFormat="1" ht="14.25" spans="6:19">
      <c r="F38377" s="9"/>
      <c r="J38377" s="29"/>
      <c r="P38377" s="30"/>
      <c r="Q38377" s="29"/>
      <c r="R38377" s="30"/>
      <c r="S38377" s="29"/>
    </row>
    <row r="38378" s="1" customFormat="1" ht="14.25" spans="6:19">
      <c r="F38378" s="9"/>
      <c r="J38378" s="29"/>
      <c r="P38378" s="30"/>
      <c r="Q38378" s="29"/>
      <c r="R38378" s="30"/>
      <c r="S38378" s="29"/>
    </row>
    <row r="38379" s="1" customFormat="1" ht="14.25" spans="6:19">
      <c r="F38379" s="9"/>
      <c r="J38379" s="29"/>
      <c r="P38379" s="30"/>
      <c r="Q38379" s="29"/>
      <c r="R38379" s="30"/>
      <c r="S38379" s="29"/>
    </row>
    <row r="38380" s="1" customFormat="1" ht="14.25" spans="6:19">
      <c r="F38380" s="9"/>
      <c r="J38380" s="29"/>
      <c r="P38380" s="30"/>
      <c r="Q38380" s="29"/>
      <c r="R38380" s="30"/>
      <c r="S38380" s="29"/>
    </row>
    <row r="38381" s="1" customFormat="1" ht="14.25" spans="6:19">
      <c r="F38381" s="9"/>
      <c r="J38381" s="29"/>
      <c r="P38381" s="30"/>
      <c r="Q38381" s="29"/>
      <c r="R38381" s="30"/>
      <c r="S38381" s="29"/>
    </row>
    <row r="38382" s="1" customFormat="1" ht="14.25" spans="6:19">
      <c r="F38382" s="9"/>
      <c r="J38382" s="29"/>
      <c r="P38382" s="30"/>
      <c r="Q38382" s="29"/>
      <c r="R38382" s="30"/>
      <c r="S38382" s="29"/>
    </row>
    <row r="38383" s="1" customFormat="1" ht="14.25" spans="6:19">
      <c r="F38383" s="9"/>
      <c r="J38383" s="29"/>
      <c r="P38383" s="30"/>
      <c r="Q38383" s="29"/>
      <c r="R38383" s="30"/>
      <c r="S38383" s="29"/>
    </row>
    <row r="38384" s="1" customFormat="1" ht="14.25" spans="6:19">
      <c r="F38384" s="9"/>
      <c r="J38384" s="29"/>
      <c r="P38384" s="30"/>
      <c r="Q38384" s="29"/>
      <c r="R38384" s="30"/>
      <c r="S38384" s="29"/>
    </row>
    <row r="38385" s="1" customFormat="1" ht="14.25" spans="6:19">
      <c r="F38385" s="9"/>
      <c r="J38385" s="29"/>
      <c r="P38385" s="30"/>
      <c r="Q38385" s="29"/>
      <c r="R38385" s="30"/>
      <c r="S38385" s="29"/>
    </row>
    <row r="38386" s="1" customFormat="1" ht="14.25" spans="6:19">
      <c r="F38386" s="9"/>
      <c r="J38386" s="29"/>
      <c r="P38386" s="30"/>
      <c r="Q38386" s="29"/>
      <c r="R38386" s="30"/>
      <c r="S38386" s="29"/>
    </row>
    <row r="38387" s="1" customFormat="1" ht="14.25" spans="6:19">
      <c r="F38387" s="9"/>
      <c r="J38387" s="29"/>
      <c r="P38387" s="30"/>
      <c r="Q38387" s="29"/>
      <c r="R38387" s="30"/>
      <c r="S38387" s="29"/>
    </row>
    <row r="38388" s="1" customFormat="1" ht="14.25" spans="6:19">
      <c r="F38388" s="9"/>
      <c r="J38388" s="29"/>
      <c r="P38388" s="30"/>
      <c r="Q38388" s="29"/>
      <c r="R38388" s="30"/>
      <c r="S38388" s="29"/>
    </row>
    <row r="38389" s="1" customFormat="1" ht="14.25" spans="6:19">
      <c r="F38389" s="9"/>
      <c r="J38389" s="29"/>
      <c r="P38389" s="30"/>
      <c r="Q38389" s="29"/>
      <c r="R38389" s="30"/>
      <c r="S38389" s="29"/>
    </row>
    <row r="38390" s="1" customFormat="1" ht="14.25" spans="6:19">
      <c r="F38390" s="9"/>
      <c r="J38390" s="29"/>
      <c r="P38390" s="30"/>
      <c r="Q38390" s="29"/>
      <c r="R38390" s="30"/>
      <c r="S38390" s="29"/>
    </row>
    <row r="38391" s="1" customFormat="1" ht="14.25" spans="6:19">
      <c r="F38391" s="9"/>
      <c r="J38391" s="29"/>
      <c r="P38391" s="30"/>
      <c r="Q38391" s="29"/>
      <c r="R38391" s="30"/>
      <c r="S38391" s="29"/>
    </row>
    <row r="38392" s="1" customFormat="1" ht="14.25" spans="6:19">
      <c r="F38392" s="9"/>
      <c r="J38392" s="29"/>
      <c r="P38392" s="30"/>
      <c r="Q38392" s="29"/>
      <c r="R38392" s="30"/>
      <c r="S38392" s="29"/>
    </row>
    <row r="38393" s="1" customFormat="1" ht="14.25" spans="6:19">
      <c r="F38393" s="9"/>
      <c r="J38393" s="29"/>
      <c r="P38393" s="30"/>
      <c r="Q38393" s="29"/>
      <c r="R38393" s="30"/>
      <c r="S38393" s="29"/>
    </row>
    <row r="38394" s="1" customFormat="1" ht="14.25" spans="6:19">
      <c r="F38394" s="9"/>
      <c r="J38394" s="29"/>
      <c r="P38394" s="30"/>
      <c r="Q38394" s="29"/>
      <c r="R38394" s="30"/>
      <c r="S38394" s="29"/>
    </row>
    <row r="38395" s="1" customFormat="1" ht="14.25" spans="6:19">
      <c r="F38395" s="9"/>
      <c r="J38395" s="29"/>
      <c r="P38395" s="30"/>
      <c r="Q38395" s="29"/>
      <c r="R38395" s="30"/>
      <c r="S38395" s="29"/>
    </row>
    <row r="38396" s="1" customFormat="1" ht="14.25" spans="6:19">
      <c r="F38396" s="9"/>
      <c r="J38396" s="29"/>
      <c r="P38396" s="30"/>
      <c r="Q38396" s="29"/>
      <c r="R38396" s="30"/>
      <c r="S38396" s="29"/>
    </row>
    <row r="38397" s="1" customFormat="1" ht="14.25" spans="6:19">
      <c r="F38397" s="9"/>
      <c r="J38397" s="29"/>
      <c r="P38397" s="30"/>
      <c r="Q38397" s="29"/>
      <c r="R38397" s="30"/>
      <c r="S38397" s="29"/>
    </row>
    <row r="38398" s="1" customFormat="1" ht="14.25" spans="6:19">
      <c r="F38398" s="9"/>
      <c r="J38398" s="29"/>
      <c r="P38398" s="30"/>
      <c r="Q38398" s="29"/>
      <c r="R38398" s="30"/>
      <c r="S38398" s="29"/>
    </row>
    <row r="38399" s="1" customFormat="1" ht="14.25" spans="6:19">
      <c r="F38399" s="9"/>
      <c r="J38399" s="29"/>
      <c r="P38399" s="30"/>
      <c r="Q38399" s="29"/>
      <c r="R38399" s="30"/>
      <c r="S38399" s="29"/>
    </row>
    <row r="38400" s="1" customFormat="1" ht="14.25" spans="6:19">
      <c r="F38400" s="9"/>
      <c r="J38400" s="29"/>
      <c r="P38400" s="30"/>
      <c r="Q38400" s="29"/>
      <c r="R38400" s="30"/>
      <c r="S38400" s="29"/>
    </row>
    <row r="38401" s="1" customFormat="1" ht="14.25" spans="6:19">
      <c r="F38401" s="9"/>
      <c r="J38401" s="29"/>
      <c r="P38401" s="30"/>
      <c r="Q38401" s="29"/>
      <c r="R38401" s="30"/>
      <c r="S38401" s="29"/>
    </row>
    <row r="38402" s="1" customFormat="1" ht="14.25" spans="6:19">
      <c r="F38402" s="9"/>
      <c r="J38402" s="29"/>
      <c r="P38402" s="30"/>
      <c r="Q38402" s="29"/>
      <c r="R38402" s="30"/>
      <c r="S38402" s="29"/>
    </row>
    <row r="38403" s="1" customFormat="1" ht="14.25" spans="6:19">
      <c r="F38403" s="9"/>
      <c r="J38403" s="29"/>
      <c r="P38403" s="30"/>
      <c r="Q38403" s="29"/>
      <c r="R38403" s="30"/>
      <c r="S38403" s="29"/>
    </row>
    <row r="38404" s="1" customFormat="1" ht="14.25" spans="6:19">
      <c r="F38404" s="9"/>
      <c r="J38404" s="29"/>
      <c r="P38404" s="30"/>
      <c r="Q38404" s="29"/>
      <c r="R38404" s="30"/>
      <c r="S38404" s="29"/>
    </row>
    <row r="38405" s="1" customFormat="1" ht="14.25" spans="6:19">
      <c r="F38405" s="9"/>
      <c r="J38405" s="29"/>
      <c r="P38405" s="30"/>
      <c r="Q38405" s="29"/>
      <c r="R38405" s="30"/>
      <c r="S38405" s="29"/>
    </row>
    <row r="38406" s="1" customFormat="1" ht="14.25" spans="6:19">
      <c r="F38406" s="9"/>
      <c r="J38406" s="29"/>
      <c r="P38406" s="30"/>
      <c r="Q38406" s="29"/>
      <c r="R38406" s="30"/>
      <c r="S38406" s="29"/>
    </row>
    <row r="38407" s="1" customFormat="1" ht="14.25" spans="6:19">
      <c r="F38407" s="9"/>
      <c r="J38407" s="29"/>
      <c r="P38407" s="30"/>
      <c r="Q38407" s="29"/>
      <c r="R38407" s="30"/>
      <c r="S38407" s="29"/>
    </row>
    <row r="38408" s="1" customFormat="1" ht="14.25" spans="6:19">
      <c r="F38408" s="9"/>
      <c r="J38408" s="29"/>
      <c r="P38408" s="30"/>
      <c r="Q38408" s="29"/>
      <c r="R38408" s="30"/>
      <c r="S38408" s="29"/>
    </row>
    <row r="38409" s="1" customFormat="1" ht="14.25" spans="6:19">
      <c r="F38409" s="9"/>
      <c r="J38409" s="29"/>
      <c r="P38409" s="30"/>
      <c r="Q38409" s="29"/>
      <c r="R38409" s="30"/>
      <c r="S38409" s="29"/>
    </row>
    <row r="38410" s="1" customFormat="1" ht="14.25" spans="6:19">
      <c r="F38410" s="9"/>
      <c r="J38410" s="29"/>
      <c r="P38410" s="30"/>
      <c r="Q38410" s="29"/>
      <c r="R38410" s="30"/>
      <c r="S38410" s="29"/>
    </row>
    <row r="38411" s="1" customFormat="1" ht="14.25" spans="6:19">
      <c r="F38411" s="9"/>
      <c r="J38411" s="29"/>
      <c r="P38411" s="30"/>
      <c r="Q38411" s="29"/>
      <c r="R38411" s="30"/>
      <c r="S38411" s="29"/>
    </row>
    <row r="38412" s="1" customFormat="1" ht="14.25" spans="6:19">
      <c r="F38412" s="9"/>
      <c r="J38412" s="29"/>
      <c r="P38412" s="30"/>
      <c r="Q38412" s="29"/>
      <c r="R38412" s="30"/>
      <c r="S38412" s="29"/>
    </row>
    <row r="38413" s="1" customFormat="1" ht="14.25" spans="6:19">
      <c r="F38413" s="9"/>
      <c r="J38413" s="29"/>
      <c r="P38413" s="30"/>
      <c r="Q38413" s="29"/>
      <c r="R38413" s="30"/>
      <c r="S38413" s="29"/>
    </row>
    <row r="38414" s="1" customFormat="1" ht="14.25" spans="6:19">
      <c r="F38414" s="9"/>
      <c r="J38414" s="29"/>
      <c r="P38414" s="30"/>
      <c r="Q38414" s="29"/>
      <c r="R38414" s="30"/>
      <c r="S38414" s="29"/>
    </row>
    <row r="38415" s="1" customFormat="1" ht="14.25" spans="6:19">
      <c r="F38415" s="9"/>
      <c r="J38415" s="29"/>
      <c r="P38415" s="30"/>
      <c r="Q38415" s="29"/>
      <c r="R38415" s="30"/>
      <c r="S38415" s="29"/>
    </row>
    <row r="38416" s="1" customFormat="1" ht="14.25" spans="6:19">
      <c r="F38416" s="9"/>
      <c r="J38416" s="29"/>
      <c r="P38416" s="30"/>
      <c r="Q38416" s="29"/>
      <c r="R38416" s="30"/>
      <c r="S38416" s="29"/>
    </row>
    <row r="38417" s="1" customFormat="1" ht="14.25" spans="6:19">
      <c r="F38417" s="9"/>
      <c r="J38417" s="29"/>
      <c r="P38417" s="30"/>
      <c r="Q38417" s="29"/>
      <c r="R38417" s="30"/>
      <c r="S38417" s="29"/>
    </row>
    <row r="38418" s="1" customFormat="1" ht="14.25" spans="6:19">
      <c r="F38418" s="9"/>
      <c r="J38418" s="29"/>
      <c r="P38418" s="30"/>
      <c r="Q38418" s="29"/>
      <c r="R38418" s="30"/>
      <c r="S38418" s="29"/>
    </row>
    <row r="38419" s="1" customFormat="1" ht="14.25" spans="6:19">
      <c r="F38419" s="9"/>
      <c r="J38419" s="29"/>
      <c r="P38419" s="30"/>
      <c r="Q38419" s="29"/>
      <c r="R38419" s="30"/>
      <c r="S38419" s="29"/>
    </row>
    <row r="38420" s="1" customFormat="1" ht="14.25" spans="6:19">
      <c r="F38420" s="9"/>
      <c r="J38420" s="29"/>
      <c r="P38420" s="30"/>
      <c r="Q38420" s="29"/>
      <c r="R38420" s="30"/>
      <c r="S38420" s="29"/>
    </row>
    <row r="38421" s="1" customFormat="1" ht="14.25" spans="6:19">
      <c r="F38421" s="9"/>
      <c r="J38421" s="29"/>
      <c r="P38421" s="30"/>
      <c r="Q38421" s="29"/>
      <c r="R38421" s="30"/>
      <c r="S38421" s="29"/>
    </row>
    <row r="38422" s="1" customFormat="1" ht="14.25" spans="6:19">
      <c r="F38422" s="9"/>
      <c r="J38422" s="29"/>
      <c r="P38422" s="30"/>
      <c r="Q38422" s="29"/>
      <c r="R38422" s="30"/>
      <c r="S38422" s="29"/>
    </row>
    <row r="38423" s="1" customFormat="1" ht="14.25" spans="6:19">
      <c r="F38423" s="9"/>
      <c r="J38423" s="29"/>
      <c r="P38423" s="30"/>
      <c r="Q38423" s="29"/>
      <c r="R38423" s="30"/>
      <c r="S38423" s="29"/>
    </row>
    <row r="38424" s="1" customFormat="1" ht="14.25" spans="6:19">
      <c r="F38424" s="9"/>
      <c r="J38424" s="29"/>
      <c r="P38424" s="30"/>
      <c r="Q38424" s="29"/>
      <c r="R38424" s="30"/>
      <c r="S38424" s="29"/>
    </row>
    <row r="38425" s="1" customFormat="1" ht="14.25" spans="6:19">
      <c r="F38425" s="9"/>
      <c r="J38425" s="29"/>
      <c r="P38425" s="30"/>
      <c r="Q38425" s="29"/>
      <c r="R38425" s="30"/>
      <c r="S38425" s="29"/>
    </row>
    <row r="38426" s="1" customFormat="1" ht="14.25" spans="6:19">
      <c r="F38426" s="9"/>
      <c r="J38426" s="29"/>
      <c r="P38426" s="30"/>
      <c r="Q38426" s="29"/>
      <c r="R38426" s="30"/>
      <c r="S38426" s="29"/>
    </row>
    <row r="38427" s="1" customFormat="1" ht="14.25" spans="6:19">
      <c r="F38427" s="9"/>
      <c r="J38427" s="29"/>
      <c r="P38427" s="30"/>
      <c r="Q38427" s="29"/>
      <c r="R38427" s="30"/>
      <c r="S38427" s="29"/>
    </row>
    <row r="38428" s="1" customFormat="1" ht="14.25" spans="6:19">
      <c r="F38428" s="9"/>
      <c r="J38428" s="29"/>
      <c r="P38428" s="30"/>
      <c r="Q38428" s="29"/>
      <c r="R38428" s="30"/>
      <c r="S38428" s="29"/>
    </row>
    <row r="38429" s="1" customFormat="1" ht="14.25" spans="6:19">
      <c r="F38429" s="9"/>
      <c r="J38429" s="29"/>
      <c r="P38429" s="30"/>
      <c r="Q38429" s="29"/>
      <c r="R38429" s="30"/>
      <c r="S38429" s="29"/>
    </row>
    <row r="38430" s="1" customFormat="1" ht="14.25" spans="6:19">
      <c r="F38430" s="9"/>
      <c r="J38430" s="29"/>
      <c r="P38430" s="30"/>
      <c r="Q38430" s="29"/>
      <c r="R38430" s="30"/>
      <c r="S38430" s="29"/>
    </row>
    <row r="38431" s="1" customFormat="1" ht="14.25" spans="6:19">
      <c r="F38431" s="9"/>
      <c r="J38431" s="29"/>
      <c r="P38431" s="30"/>
      <c r="Q38431" s="29"/>
      <c r="R38431" s="30"/>
      <c r="S38431" s="29"/>
    </row>
    <row r="38432" s="1" customFormat="1" ht="14.25" spans="6:19">
      <c r="F38432" s="9"/>
      <c r="J38432" s="29"/>
      <c r="P38432" s="30"/>
      <c r="Q38432" s="29"/>
      <c r="R38432" s="30"/>
      <c r="S38432" s="29"/>
    </row>
    <row r="38433" s="1" customFormat="1" ht="14.25" spans="6:19">
      <c r="F38433" s="9"/>
      <c r="J38433" s="29"/>
      <c r="P38433" s="30"/>
      <c r="Q38433" s="29"/>
      <c r="R38433" s="30"/>
      <c r="S38433" s="29"/>
    </row>
    <row r="38434" s="1" customFormat="1" ht="14.25" spans="6:19">
      <c r="F38434" s="9"/>
      <c r="J38434" s="29"/>
      <c r="P38434" s="30"/>
      <c r="Q38434" s="29"/>
      <c r="R38434" s="30"/>
      <c r="S38434" s="29"/>
    </row>
    <row r="38435" s="1" customFormat="1" ht="14.25" spans="6:19">
      <c r="F38435" s="9"/>
      <c r="J38435" s="29"/>
      <c r="P38435" s="30"/>
      <c r="Q38435" s="29"/>
      <c r="R38435" s="30"/>
      <c r="S38435" s="29"/>
    </row>
    <row r="38436" s="1" customFormat="1" ht="14.25" spans="6:19">
      <c r="F38436" s="9"/>
      <c r="J38436" s="29"/>
      <c r="P38436" s="30"/>
      <c r="Q38436" s="29"/>
      <c r="R38436" s="30"/>
      <c r="S38436" s="29"/>
    </row>
    <row r="38437" s="1" customFormat="1" ht="14.25" spans="6:19">
      <c r="F38437" s="9"/>
      <c r="J38437" s="29"/>
      <c r="P38437" s="30"/>
      <c r="Q38437" s="29"/>
      <c r="R38437" s="30"/>
      <c r="S38437" s="29"/>
    </row>
    <row r="38438" s="1" customFormat="1" ht="14.25" spans="6:19">
      <c r="F38438" s="9"/>
      <c r="J38438" s="29"/>
      <c r="P38438" s="30"/>
      <c r="Q38438" s="29"/>
      <c r="R38438" s="30"/>
      <c r="S38438" s="29"/>
    </row>
    <row r="38439" s="1" customFormat="1" ht="14.25" spans="6:19">
      <c r="F38439" s="9"/>
      <c r="J38439" s="29"/>
      <c r="P38439" s="30"/>
      <c r="Q38439" s="29"/>
      <c r="R38439" s="30"/>
      <c r="S38439" s="29"/>
    </row>
    <row r="38440" s="1" customFormat="1" ht="14.25" spans="6:19">
      <c r="F38440" s="9"/>
      <c r="J38440" s="29"/>
      <c r="P38440" s="30"/>
      <c r="Q38440" s="29"/>
      <c r="R38440" s="30"/>
      <c r="S38440" s="29"/>
    </row>
    <row r="38441" s="1" customFormat="1" ht="14.25" spans="6:19">
      <c r="F38441" s="9"/>
      <c r="J38441" s="29"/>
      <c r="P38441" s="30"/>
      <c r="Q38441" s="29"/>
      <c r="R38441" s="30"/>
      <c r="S38441" s="29"/>
    </row>
    <row r="38442" s="1" customFormat="1" ht="14.25" spans="6:19">
      <c r="F38442" s="9"/>
      <c r="J38442" s="29"/>
      <c r="P38442" s="30"/>
      <c r="Q38442" s="29"/>
      <c r="R38442" s="30"/>
      <c r="S38442" s="29"/>
    </row>
    <row r="38443" s="1" customFormat="1" ht="14.25" spans="6:19">
      <c r="F38443" s="9"/>
      <c r="J38443" s="29"/>
      <c r="P38443" s="30"/>
      <c r="Q38443" s="29"/>
      <c r="R38443" s="30"/>
      <c r="S38443" s="29"/>
    </row>
    <row r="38444" s="1" customFormat="1" ht="14.25" spans="6:19">
      <c r="F38444" s="9"/>
      <c r="J38444" s="29"/>
      <c r="P38444" s="30"/>
      <c r="Q38444" s="29"/>
      <c r="R38444" s="30"/>
      <c r="S38444" s="29"/>
    </row>
    <row r="38445" s="1" customFormat="1" ht="14.25" spans="6:19">
      <c r="F38445" s="9"/>
      <c r="J38445" s="29"/>
      <c r="P38445" s="30"/>
      <c r="Q38445" s="29"/>
      <c r="R38445" s="30"/>
      <c r="S38445" s="29"/>
    </row>
    <row r="38446" s="1" customFormat="1" ht="14.25" spans="6:19">
      <c r="F38446" s="9"/>
      <c r="J38446" s="29"/>
      <c r="P38446" s="30"/>
      <c r="Q38446" s="29"/>
      <c r="R38446" s="30"/>
      <c r="S38446" s="29"/>
    </row>
    <row r="38447" s="1" customFormat="1" ht="14.25" spans="6:19">
      <c r="F38447" s="9"/>
      <c r="J38447" s="29"/>
      <c r="P38447" s="30"/>
      <c r="Q38447" s="29"/>
      <c r="R38447" s="30"/>
      <c r="S38447" s="29"/>
    </row>
    <row r="38448" s="1" customFormat="1" ht="14.25" spans="6:19">
      <c r="F38448" s="9"/>
      <c r="J38448" s="29"/>
      <c r="P38448" s="30"/>
      <c r="Q38448" s="29"/>
      <c r="R38448" s="30"/>
      <c r="S38448" s="29"/>
    </row>
    <row r="38449" s="1" customFormat="1" ht="14.25" spans="6:19">
      <c r="F38449" s="9"/>
      <c r="J38449" s="29"/>
      <c r="P38449" s="30"/>
      <c r="Q38449" s="29"/>
      <c r="R38449" s="30"/>
      <c r="S38449" s="29"/>
    </row>
    <row r="38450" s="1" customFormat="1" ht="14.25" spans="6:19">
      <c r="F38450" s="9"/>
      <c r="J38450" s="29"/>
      <c r="P38450" s="30"/>
      <c r="Q38450" s="29"/>
      <c r="R38450" s="30"/>
      <c r="S38450" s="29"/>
    </row>
    <row r="38451" s="1" customFormat="1" ht="14.25" spans="6:19">
      <c r="F38451" s="9"/>
      <c r="J38451" s="29"/>
      <c r="P38451" s="30"/>
      <c r="Q38451" s="29"/>
      <c r="R38451" s="30"/>
      <c r="S38451" s="29"/>
    </row>
    <row r="38452" s="1" customFormat="1" ht="14.25" spans="6:19">
      <c r="F38452" s="9"/>
      <c r="J38452" s="29"/>
      <c r="P38452" s="30"/>
      <c r="Q38452" s="29"/>
      <c r="R38452" s="30"/>
      <c r="S38452" s="29"/>
    </row>
    <row r="38453" s="1" customFormat="1" ht="14.25" spans="6:19">
      <c r="F38453" s="9"/>
      <c r="J38453" s="29"/>
      <c r="P38453" s="30"/>
      <c r="Q38453" s="29"/>
      <c r="R38453" s="30"/>
      <c r="S38453" s="29"/>
    </row>
    <row r="38454" s="1" customFormat="1" ht="14.25" spans="6:19">
      <c r="F38454" s="9"/>
      <c r="J38454" s="29"/>
      <c r="P38454" s="30"/>
      <c r="Q38454" s="29"/>
      <c r="R38454" s="30"/>
      <c r="S38454" s="29"/>
    </row>
    <row r="38455" s="1" customFormat="1" ht="14.25" spans="6:19">
      <c r="F38455" s="9"/>
      <c r="J38455" s="29"/>
      <c r="P38455" s="30"/>
      <c r="Q38455" s="29"/>
      <c r="R38455" s="30"/>
      <c r="S38455" s="29"/>
    </row>
    <row r="38456" s="1" customFormat="1" ht="14.25" spans="6:19">
      <c r="F38456" s="9"/>
      <c r="J38456" s="29"/>
      <c r="P38456" s="30"/>
      <c r="Q38456" s="29"/>
      <c r="R38456" s="30"/>
      <c r="S38456" s="29"/>
    </row>
    <row r="38457" s="1" customFormat="1" ht="14.25" spans="6:19">
      <c r="F38457" s="9"/>
      <c r="J38457" s="29"/>
      <c r="P38457" s="30"/>
      <c r="Q38457" s="29"/>
      <c r="R38457" s="30"/>
      <c r="S38457" s="29"/>
    </row>
    <row r="38458" s="1" customFormat="1" ht="14.25" spans="6:19">
      <c r="F38458" s="9"/>
      <c r="J38458" s="29"/>
      <c r="P38458" s="30"/>
      <c r="Q38458" s="29"/>
      <c r="R38458" s="30"/>
      <c r="S38458" s="29"/>
    </row>
    <row r="38459" s="1" customFormat="1" ht="14.25" spans="6:19">
      <c r="F38459" s="9"/>
      <c r="J38459" s="29"/>
      <c r="P38459" s="30"/>
      <c r="Q38459" s="29"/>
      <c r="R38459" s="30"/>
      <c r="S38459" s="29"/>
    </row>
    <row r="38460" s="1" customFormat="1" ht="14.25" spans="6:19">
      <c r="F38460" s="9"/>
      <c r="J38460" s="29"/>
      <c r="P38460" s="30"/>
      <c r="Q38460" s="29"/>
      <c r="R38460" s="30"/>
      <c r="S38460" s="29"/>
    </row>
    <row r="38461" s="1" customFormat="1" ht="14.25" spans="6:19">
      <c r="F38461" s="9"/>
      <c r="J38461" s="29"/>
      <c r="P38461" s="30"/>
      <c r="Q38461" s="29"/>
      <c r="R38461" s="30"/>
      <c r="S38461" s="29"/>
    </row>
    <row r="38462" s="1" customFormat="1" ht="14.25" spans="6:19">
      <c r="F38462" s="9"/>
      <c r="J38462" s="29"/>
      <c r="P38462" s="30"/>
      <c r="Q38462" s="29"/>
      <c r="R38462" s="30"/>
      <c r="S38462" s="29"/>
    </row>
    <row r="38463" s="1" customFormat="1" ht="14.25" spans="6:19">
      <c r="F38463" s="9"/>
      <c r="J38463" s="29"/>
      <c r="P38463" s="30"/>
      <c r="Q38463" s="29"/>
      <c r="R38463" s="30"/>
      <c r="S38463" s="29"/>
    </row>
    <row r="38464" s="1" customFormat="1" ht="14.25" spans="6:19">
      <c r="F38464" s="9"/>
      <c r="J38464" s="29"/>
      <c r="P38464" s="30"/>
      <c r="Q38464" s="29"/>
      <c r="R38464" s="30"/>
      <c r="S38464" s="29"/>
    </row>
    <row r="38465" s="1" customFormat="1" ht="14.25" spans="6:19">
      <c r="F38465" s="9"/>
      <c r="J38465" s="29"/>
      <c r="P38465" s="30"/>
      <c r="Q38465" s="29"/>
      <c r="R38465" s="30"/>
      <c r="S38465" s="29"/>
    </row>
    <row r="38466" s="1" customFormat="1" ht="14.25" spans="6:19">
      <c r="F38466" s="9"/>
      <c r="J38466" s="29"/>
      <c r="P38466" s="30"/>
      <c r="Q38466" s="29"/>
      <c r="R38466" s="30"/>
      <c r="S38466" s="29"/>
    </row>
    <row r="38467" s="1" customFormat="1" ht="14.25" spans="6:19">
      <c r="F38467" s="9"/>
      <c r="J38467" s="29"/>
      <c r="P38467" s="30"/>
      <c r="Q38467" s="29"/>
      <c r="R38467" s="30"/>
      <c r="S38467" s="29"/>
    </row>
    <row r="38468" s="1" customFormat="1" ht="14.25" spans="6:19">
      <c r="F38468" s="9"/>
      <c r="J38468" s="29"/>
      <c r="P38468" s="30"/>
      <c r="Q38468" s="29"/>
      <c r="R38468" s="30"/>
      <c r="S38468" s="29"/>
    </row>
    <row r="38469" s="1" customFormat="1" ht="14.25" spans="6:19">
      <c r="F38469" s="9"/>
      <c r="J38469" s="29"/>
      <c r="P38469" s="30"/>
      <c r="Q38469" s="29"/>
      <c r="R38469" s="30"/>
      <c r="S38469" s="29"/>
    </row>
    <row r="38470" s="1" customFormat="1" ht="14.25" spans="6:19">
      <c r="F38470" s="9"/>
      <c r="J38470" s="29"/>
      <c r="P38470" s="30"/>
      <c r="Q38470" s="29"/>
      <c r="R38470" s="30"/>
      <c r="S38470" s="29"/>
    </row>
    <row r="38471" s="1" customFormat="1" ht="14.25" spans="6:19">
      <c r="F38471" s="9"/>
      <c r="J38471" s="29"/>
      <c r="P38471" s="30"/>
      <c r="Q38471" s="29"/>
      <c r="R38471" s="30"/>
      <c r="S38471" s="29"/>
    </row>
    <row r="38472" s="1" customFormat="1" ht="14.25" spans="6:19">
      <c r="F38472" s="9"/>
      <c r="J38472" s="29"/>
      <c r="P38472" s="30"/>
      <c r="Q38472" s="29"/>
      <c r="R38472" s="30"/>
      <c r="S38472" s="29"/>
    </row>
    <row r="38473" s="1" customFormat="1" ht="14.25" spans="6:19">
      <c r="F38473" s="9"/>
      <c r="J38473" s="29"/>
      <c r="P38473" s="30"/>
      <c r="Q38473" s="29"/>
      <c r="R38473" s="30"/>
      <c r="S38473" s="29"/>
    </row>
    <row r="38474" s="1" customFormat="1" ht="14.25" spans="6:19">
      <c r="F38474" s="9"/>
      <c r="J38474" s="29"/>
      <c r="P38474" s="30"/>
      <c r="Q38474" s="29"/>
      <c r="R38474" s="30"/>
      <c r="S38474" s="29"/>
    </row>
    <row r="38475" s="1" customFormat="1" ht="14.25" spans="6:19">
      <c r="F38475" s="9"/>
      <c r="J38475" s="29"/>
      <c r="P38475" s="30"/>
      <c r="Q38475" s="29"/>
      <c r="R38475" s="30"/>
      <c r="S38475" s="29"/>
    </row>
    <row r="38476" s="1" customFormat="1" ht="14.25" spans="6:19">
      <c r="F38476" s="9"/>
      <c r="J38476" s="29"/>
      <c r="P38476" s="30"/>
      <c r="Q38476" s="29"/>
      <c r="R38476" s="30"/>
      <c r="S38476" s="29"/>
    </row>
    <row r="38477" s="1" customFormat="1" ht="14.25" spans="6:19">
      <c r="F38477" s="9"/>
      <c r="J38477" s="29"/>
      <c r="P38477" s="30"/>
      <c r="Q38477" s="29"/>
      <c r="R38477" s="30"/>
      <c r="S38477" s="29"/>
    </row>
    <row r="38478" s="1" customFormat="1" ht="14.25" spans="6:19">
      <c r="F38478" s="9"/>
      <c r="J38478" s="29"/>
      <c r="P38478" s="30"/>
      <c r="Q38478" s="29"/>
      <c r="R38478" s="30"/>
      <c r="S38478" s="29"/>
    </row>
    <row r="38479" s="1" customFormat="1" ht="14.25" spans="6:19">
      <c r="F38479" s="9"/>
      <c r="J38479" s="29"/>
      <c r="P38479" s="30"/>
      <c r="Q38479" s="29"/>
      <c r="R38479" s="30"/>
      <c r="S38479" s="29"/>
    </row>
    <row r="38480" s="1" customFormat="1" ht="14.25" spans="6:19">
      <c r="F38480" s="9"/>
      <c r="J38480" s="29"/>
      <c r="P38480" s="30"/>
      <c r="Q38480" s="29"/>
      <c r="R38480" s="30"/>
      <c r="S38480" s="29"/>
    </row>
    <row r="38481" s="1" customFormat="1" ht="14.25" spans="6:19">
      <c r="F38481" s="9"/>
      <c r="J38481" s="29"/>
      <c r="P38481" s="30"/>
      <c r="Q38481" s="29"/>
      <c r="R38481" s="30"/>
      <c r="S38481" s="29"/>
    </row>
    <row r="38482" s="1" customFormat="1" ht="14.25" spans="6:19">
      <c r="F38482" s="9"/>
      <c r="J38482" s="29"/>
      <c r="P38482" s="30"/>
      <c r="Q38482" s="29"/>
      <c r="R38482" s="30"/>
      <c r="S38482" s="29"/>
    </row>
    <row r="38483" s="1" customFormat="1" ht="14.25" spans="6:19">
      <c r="F38483" s="9"/>
      <c r="J38483" s="29"/>
      <c r="P38483" s="30"/>
      <c r="Q38483" s="29"/>
      <c r="R38483" s="30"/>
      <c r="S38483" s="29"/>
    </row>
    <row r="38484" s="1" customFormat="1" ht="14.25" spans="6:19">
      <c r="F38484" s="9"/>
      <c r="J38484" s="29"/>
      <c r="P38484" s="30"/>
      <c r="Q38484" s="29"/>
      <c r="R38484" s="30"/>
      <c r="S38484" s="29"/>
    </row>
    <row r="38485" s="1" customFormat="1" ht="14.25" spans="6:19">
      <c r="F38485" s="9"/>
      <c r="J38485" s="29"/>
      <c r="P38485" s="30"/>
      <c r="Q38485" s="29"/>
      <c r="R38485" s="30"/>
      <c r="S38485" s="29"/>
    </row>
    <row r="38486" s="1" customFormat="1" ht="14.25" spans="6:19">
      <c r="F38486" s="9"/>
      <c r="J38486" s="29"/>
      <c r="P38486" s="30"/>
      <c r="Q38486" s="29"/>
      <c r="R38486" s="30"/>
      <c r="S38486" s="29"/>
    </row>
    <row r="38487" s="1" customFormat="1" ht="14.25" spans="6:19">
      <c r="F38487" s="9"/>
      <c r="J38487" s="29"/>
      <c r="P38487" s="30"/>
      <c r="Q38487" s="29"/>
      <c r="R38487" s="30"/>
      <c r="S38487" s="29"/>
    </row>
    <row r="38488" s="1" customFormat="1" ht="14.25" spans="6:19">
      <c r="F38488" s="9"/>
      <c r="J38488" s="29"/>
      <c r="P38488" s="30"/>
      <c r="Q38488" s="29"/>
      <c r="R38488" s="30"/>
      <c r="S38488" s="29"/>
    </row>
    <row r="38489" s="1" customFormat="1" ht="14.25" spans="6:19">
      <c r="F38489" s="9"/>
      <c r="J38489" s="29"/>
      <c r="P38489" s="30"/>
      <c r="Q38489" s="29"/>
      <c r="R38489" s="30"/>
      <c r="S38489" s="29"/>
    </row>
    <row r="38490" s="1" customFormat="1" ht="14.25" spans="6:19">
      <c r="F38490" s="9"/>
      <c r="J38490" s="29"/>
      <c r="P38490" s="30"/>
      <c r="Q38490" s="29"/>
      <c r="R38490" s="30"/>
      <c r="S38490" s="29"/>
    </row>
    <row r="38491" s="1" customFormat="1" ht="14.25" spans="6:19">
      <c r="F38491" s="9"/>
      <c r="J38491" s="29"/>
      <c r="P38491" s="30"/>
      <c r="Q38491" s="29"/>
      <c r="R38491" s="30"/>
      <c r="S38491" s="29"/>
    </row>
    <row r="38492" s="1" customFormat="1" ht="14.25" spans="6:19">
      <c r="F38492" s="9"/>
      <c r="J38492" s="29"/>
      <c r="P38492" s="30"/>
      <c r="Q38492" s="29"/>
      <c r="R38492" s="30"/>
      <c r="S38492" s="29"/>
    </row>
    <row r="38493" s="1" customFormat="1" ht="14.25" spans="6:19">
      <c r="F38493" s="9"/>
      <c r="J38493" s="29"/>
      <c r="P38493" s="30"/>
      <c r="Q38493" s="29"/>
      <c r="R38493" s="30"/>
      <c r="S38493" s="29"/>
    </row>
    <row r="38494" s="1" customFormat="1" ht="14.25" spans="6:19">
      <c r="F38494" s="9"/>
      <c r="J38494" s="29"/>
      <c r="P38494" s="30"/>
      <c r="Q38494" s="29"/>
      <c r="R38494" s="30"/>
      <c r="S38494" s="29"/>
    </row>
    <row r="38495" s="1" customFormat="1" ht="14.25" spans="6:19">
      <c r="F38495" s="9"/>
      <c r="J38495" s="29"/>
      <c r="P38495" s="30"/>
      <c r="Q38495" s="29"/>
      <c r="R38495" s="30"/>
      <c r="S38495" s="29"/>
    </row>
    <row r="38496" s="1" customFormat="1" ht="14.25" spans="6:19">
      <c r="F38496" s="9"/>
      <c r="J38496" s="29"/>
      <c r="P38496" s="30"/>
      <c r="Q38496" s="29"/>
      <c r="R38496" s="30"/>
      <c r="S38496" s="29"/>
    </row>
    <row r="38497" s="1" customFormat="1" ht="14.25" spans="6:19">
      <c r="F38497" s="9"/>
      <c r="J38497" s="29"/>
      <c r="P38497" s="30"/>
      <c r="Q38497" s="29"/>
      <c r="R38497" s="30"/>
      <c r="S38497" s="29"/>
    </row>
    <row r="38498" s="1" customFormat="1" ht="14.25" spans="6:19">
      <c r="F38498" s="9"/>
      <c r="J38498" s="29"/>
      <c r="P38498" s="30"/>
      <c r="Q38498" s="29"/>
      <c r="R38498" s="30"/>
      <c r="S38498" s="29"/>
    </row>
    <row r="38499" s="1" customFormat="1" ht="14.25" spans="6:19">
      <c r="F38499" s="9"/>
      <c r="J38499" s="29"/>
      <c r="P38499" s="30"/>
      <c r="Q38499" s="29"/>
      <c r="R38499" s="30"/>
      <c r="S38499" s="29"/>
    </row>
    <row r="38500" s="1" customFormat="1" ht="14.25" spans="6:19">
      <c r="F38500" s="9"/>
      <c r="J38500" s="29"/>
      <c r="P38500" s="30"/>
      <c r="Q38500" s="29"/>
      <c r="R38500" s="30"/>
      <c r="S38500" s="29"/>
    </row>
    <row r="38501" s="1" customFormat="1" ht="14.25" spans="6:19">
      <c r="F38501" s="9"/>
      <c r="J38501" s="29"/>
      <c r="P38501" s="30"/>
      <c r="Q38501" s="29"/>
      <c r="R38501" s="30"/>
      <c r="S38501" s="29"/>
    </row>
    <row r="38502" s="1" customFormat="1" ht="14.25" spans="6:19">
      <c r="F38502" s="9"/>
      <c r="J38502" s="29"/>
      <c r="P38502" s="30"/>
      <c r="Q38502" s="29"/>
      <c r="R38502" s="30"/>
      <c r="S38502" s="29"/>
    </row>
    <row r="38503" s="1" customFormat="1" ht="14.25" spans="6:19">
      <c r="F38503" s="9"/>
      <c r="J38503" s="29"/>
      <c r="P38503" s="30"/>
      <c r="Q38503" s="29"/>
      <c r="R38503" s="30"/>
      <c r="S38503" s="29"/>
    </row>
    <row r="38504" s="1" customFormat="1" ht="14.25" spans="6:19">
      <c r="F38504" s="9"/>
      <c r="J38504" s="29"/>
      <c r="P38504" s="30"/>
      <c r="Q38504" s="29"/>
      <c r="R38504" s="30"/>
      <c r="S38504" s="29"/>
    </row>
    <row r="38505" s="1" customFormat="1" ht="14.25" spans="6:19">
      <c r="F38505" s="9"/>
      <c r="J38505" s="29"/>
      <c r="P38505" s="30"/>
      <c r="Q38505" s="29"/>
      <c r="R38505" s="30"/>
      <c r="S38505" s="29"/>
    </row>
    <row r="38506" s="1" customFormat="1" ht="14.25" spans="6:19">
      <c r="F38506" s="9"/>
      <c r="J38506" s="29"/>
      <c r="P38506" s="30"/>
      <c r="Q38506" s="29"/>
      <c r="R38506" s="30"/>
      <c r="S38506" s="29"/>
    </row>
    <row r="38507" s="1" customFormat="1" ht="14.25" spans="6:19">
      <c r="F38507" s="9"/>
      <c r="J38507" s="29"/>
      <c r="P38507" s="30"/>
      <c r="Q38507" s="29"/>
      <c r="R38507" s="30"/>
      <c r="S38507" s="29"/>
    </row>
    <row r="38508" s="1" customFormat="1" ht="14.25" spans="6:19">
      <c r="F38508" s="9"/>
      <c r="J38508" s="29"/>
      <c r="P38508" s="30"/>
      <c r="Q38508" s="29"/>
      <c r="R38508" s="30"/>
      <c r="S38508" s="29"/>
    </row>
    <row r="38509" s="1" customFormat="1" ht="14.25" spans="6:19">
      <c r="F38509" s="9"/>
      <c r="J38509" s="29"/>
      <c r="P38509" s="30"/>
      <c r="Q38509" s="29"/>
      <c r="R38509" s="30"/>
      <c r="S38509" s="29"/>
    </row>
    <row r="38510" s="1" customFormat="1" ht="14.25" spans="6:19">
      <c r="F38510" s="9"/>
      <c r="J38510" s="29"/>
      <c r="P38510" s="30"/>
      <c r="Q38510" s="29"/>
      <c r="R38510" s="30"/>
      <c r="S38510" s="29"/>
    </row>
    <row r="38511" s="1" customFormat="1" ht="14.25" spans="6:19">
      <c r="F38511" s="9"/>
      <c r="J38511" s="29"/>
      <c r="P38511" s="30"/>
      <c r="Q38511" s="29"/>
      <c r="R38511" s="30"/>
      <c r="S38511" s="29"/>
    </row>
    <row r="38512" s="1" customFormat="1" ht="14.25" spans="6:19">
      <c r="F38512" s="9"/>
      <c r="J38512" s="29"/>
      <c r="P38512" s="30"/>
      <c r="Q38512" s="29"/>
      <c r="R38512" s="30"/>
      <c r="S38512" s="29"/>
    </row>
    <row r="38513" s="1" customFormat="1" ht="14.25" spans="6:19">
      <c r="F38513" s="9"/>
      <c r="J38513" s="29"/>
      <c r="P38513" s="30"/>
      <c r="Q38513" s="29"/>
      <c r="R38513" s="30"/>
      <c r="S38513" s="29"/>
    </row>
    <row r="38514" s="1" customFormat="1" ht="14.25" spans="6:19">
      <c r="F38514" s="9"/>
      <c r="J38514" s="29"/>
      <c r="P38514" s="30"/>
      <c r="Q38514" s="29"/>
      <c r="R38514" s="30"/>
      <c r="S38514" s="29"/>
    </row>
    <row r="38515" s="1" customFormat="1" ht="14.25" spans="6:19">
      <c r="F38515" s="9"/>
      <c r="J38515" s="29"/>
      <c r="P38515" s="30"/>
      <c r="Q38515" s="29"/>
      <c r="R38515" s="30"/>
      <c r="S38515" s="29"/>
    </row>
    <row r="38516" s="1" customFormat="1" ht="14.25" spans="6:19">
      <c r="F38516" s="9"/>
      <c r="J38516" s="29"/>
      <c r="P38516" s="30"/>
      <c r="Q38516" s="29"/>
      <c r="R38516" s="30"/>
      <c r="S38516" s="29"/>
    </row>
    <row r="38517" s="1" customFormat="1" ht="14.25" spans="6:19">
      <c r="F38517" s="9"/>
      <c r="J38517" s="29"/>
      <c r="P38517" s="30"/>
      <c r="Q38517" s="29"/>
      <c r="R38517" s="30"/>
      <c r="S38517" s="29"/>
    </row>
    <row r="38518" s="1" customFormat="1" ht="14.25" spans="6:19">
      <c r="F38518" s="9"/>
      <c r="J38518" s="29"/>
      <c r="P38518" s="30"/>
      <c r="Q38518" s="29"/>
      <c r="R38518" s="30"/>
      <c r="S38518" s="29"/>
    </row>
    <row r="38519" s="1" customFormat="1" ht="14.25" spans="6:19">
      <c r="F38519" s="9"/>
      <c r="J38519" s="29"/>
      <c r="P38519" s="30"/>
      <c r="Q38519" s="29"/>
      <c r="R38519" s="30"/>
      <c r="S38519" s="29"/>
    </row>
    <row r="38520" s="1" customFormat="1" ht="14.25" spans="6:19">
      <c r="F38520" s="9"/>
      <c r="J38520" s="29"/>
      <c r="P38520" s="30"/>
      <c r="Q38520" s="29"/>
      <c r="R38520" s="30"/>
      <c r="S38520" s="29"/>
    </row>
    <row r="38521" s="1" customFormat="1" ht="14.25" spans="6:19">
      <c r="F38521" s="9"/>
      <c r="J38521" s="29"/>
      <c r="P38521" s="30"/>
      <c r="Q38521" s="29"/>
      <c r="R38521" s="30"/>
      <c r="S38521" s="29"/>
    </row>
    <row r="38522" s="1" customFormat="1" ht="14.25" spans="6:19">
      <c r="F38522" s="9"/>
      <c r="J38522" s="29"/>
      <c r="P38522" s="30"/>
      <c r="Q38522" s="29"/>
      <c r="R38522" s="30"/>
      <c r="S38522" s="29"/>
    </row>
    <row r="38523" s="1" customFormat="1" ht="14.25" spans="6:19">
      <c r="F38523" s="9"/>
      <c r="J38523" s="29"/>
      <c r="P38523" s="30"/>
      <c r="Q38523" s="29"/>
      <c r="R38523" s="30"/>
      <c r="S38523" s="29"/>
    </row>
    <row r="38524" s="1" customFormat="1" ht="14.25" spans="6:19">
      <c r="F38524" s="9"/>
      <c r="J38524" s="29"/>
      <c r="P38524" s="30"/>
      <c r="Q38524" s="29"/>
      <c r="R38524" s="30"/>
      <c r="S38524" s="29"/>
    </row>
    <row r="38525" s="1" customFormat="1" ht="14.25" spans="6:19">
      <c r="F38525" s="9"/>
      <c r="J38525" s="29"/>
      <c r="P38525" s="30"/>
      <c r="Q38525" s="29"/>
      <c r="R38525" s="30"/>
      <c r="S38525" s="29"/>
    </row>
    <row r="38526" s="1" customFormat="1" ht="14.25" spans="6:19">
      <c r="F38526" s="9"/>
      <c r="J38526" s="29"/>
      <c r="P38526" s="30"/>
      <c r="Q38526" s="29"/>
      <c r="R38526" s="30"/>
      <c r="S38526" s="29"/>
    </row>
    <row r="38527" s="1" customFormat="1" ht="14.25" spans="6:19">
      <c r="F38527" s="9"/>
      <c r="J38527" s="29"/>
      <c r="P38527" s="30"/>
      <c r="Q38527" s="29"/>
      <c r="R38527" s="30"/>
      <c r="S38527" s="29"/>
    </row>
    <row r="38528" s="1" customFormat="1" ht="14.25" spans="6:19">
      <c r="F38528" s="9"/>
      <c r="J38528" s="29"/>
      <c r="P38528" s="30"/>
      <c r="Q38528" s="29"/>
      <c r="R38528" s="30"/>
      <c r="S38528" s="29"/>
    </row>
    <row r="38529" s="1" customFormat="1" ht="14.25" spans="6:19">
      <c r="F38529" s="9"/>
      <c r="J38529" s="29"/>
      <c r="P38529" s="30"/>
      <c r="Q38529" s="29"/>
      <c r="R38529" s="30"/>
      <c r="S38529" s="29"/>
    </row>
    <row r="38530" s="1" customFormat="1" ht="14.25" spans="6:19">
      <c r="F38530" s="9"/>
      <c r="J38530" s="29"/>
      <c r="P38530" s="30"/>
      <c r="Q38530" s="29"/>
      <c r="R38530" s="30"/>
      <c r="S38530" s="29"/>
    </row>
    <row r="38531" s="1" customFormat="1" ht="14.25" spans="6:19">
      <c r="F38531" s="9"/>
      <c r="J38531" s="29"/>
      <c r="P38531" s="30"/>
      <c r="Q38531" s="29"/>
      <c r="R38531" s="30"/>
      <c r="S38531" s="29"/>
    </row>
    <row r="38532" s="1" customFormat="1" ht="14.25" spans="6:19">
      <c r="F38532" s="9"/>
      <c r="J38532" s="29"/>
      <c r="P38532" s="30"/>
      <c r="Q38532" s="29"/>
      <c r="R38532" s="30"/>
      <c r="S38532" s="29"/>
    </row>
    <row r="38533" s="1" customFormat="1" ht="14.25" spans="6:19">
      <c r="F38533" s="9"/>
      <c r="J38533" s="29"/>
      <c r="P38533" s="30"/>
      <c r="Q38533" s="29"/>
      <c r="R38533" s="30"/>
      <c r="S38533" s="29"/>
    </row>
    <row r="38534" s="1" customFormat="1" ht="14.25" spans="6:19">
      <c r="F38534" s="9"/>
      <c r="J38534" s="29"/>
      <c r="P38534" s="30"/>
      <c r="Q38534" s="29"/>
      <c r="R38534" s="30"/>
      <c r="S38534" s="29"/>
    </row>
    <row r="38535" s="1" customFormat="1" ht="14.25" spans="6:19">
      <c r="F38535" s="9"/>
      <c r="J38535" s="29"/>
      <c r="P38535" s="30"/>
      <c r="Q38535" s="29"/>
      <c r="R38535" s="30"/>
      <c r="S38535" s="29"/>
    </row>
    <row r="38536" s="1" customFormat="1" ht="14.25" spans="6:19">
      <c r="F38536" s="9"/>
      <c r="J38536" s="29"/>
      <c r="P38536" s="30"/>
      <c r="Q38536" s="29"/>
      <c r="R38536" s="30"/>
      <c r="S38536" s="29"/>
    </row>
    <row r="38537" s="1" customFormat="1" ht="14.25" spans="6:19">
      <c r="F38537" s="9"/>
      <c r="J38537" s="29"/>
      <c r="P38537" s="30"/>
      <c r="Q38537" s="29"/>
      <c r="R38537" s="30"/>
      <c r="S38537" s="29"/>
    </row>
    <row r="38538" s="1" customFormat="1" ht="14.25" spans="6:19">
      <c r="F38538" s="9"/>
      <c r="J38538" s="29"/>
      <c r="P38538" s="30"/>
      <c r="Q38538" s="29"/>
      <c r="R38538" s="30"/>
      <c r="S38538" s="29"/>
    </row>
    <row r="38539" s="1" customFormat="1" ht="14.25" spans="6:19">
      <c r="F38539" s="9"/>
      <c r="J38539" s="29"/>
      <c r="P38539" s="30"/>
      <c r="Q38539" s="29"/>
      <c r="R38539" s="30"/>
      <c r="S38539" s="29"/>
    </row>
    <row r="38540" s="1" customFormat="1" ht="14.25" spans="6:19">
      <c r="F38540" s="9"/>
      <c r="J38540" s="29"/>
      <c r="P38540" s="30"/>
      <c r="Q38540" s="29"/>
      <c r="R38540" s="30"/>
      <c r="S38540" s="29"/>
    </row>
    <row r="38541" s="1" customFormat="1" ht="14.25" spans="6:19">
      <c r="F38541" s="9"/>
      <c r="J38541" s="29"/>
      <c r="P38541" s="30"/>
      <c r="Q38541" s="29"/>
      <c r="R38541" s="30"/>
      <c r="S38541" s="29"/>
    </row>
    <row r="38542" s="1" customFormat="1" ht="14.25" spans="6:19">
      <c r="F38542" s="9"/>
      <c r="J38542" s="29"/>
      <c r="P38542" s="30"/>
      <c r="Q38542" s="29"/>
      <c r="R38542" s="30"/>
      <c r="S38542" s="29"/>
    </row>
    <row r="38543" s="1" customFormat="1" ht="14.25" spans="6:19">
      <c r="F38543" s="9"/>
      <c r="J38543" s="29"/>
      <c r="P38543" s="30"/>
      <c r="Q38543" s="29"/>
      <c r="R38543" s="30"/>
      <c r="S38543" s="29"/>
    </row>
    <row r="38544" s="1" customFormat="1" ht="14.25" spans="6:19">
      <c r="F38544" s="9"/>
      <c r="J38544" s="29"/>
      <c r="P38544" s="30"/>
      <c r="Q38544" s="29"/>
      <c r="R38544" s="30"/>
      <c r="S38544" s="29"/>
    </row>
    <row r="38545" s="1" customFormat="1" ht="14.25" spans="6:19">
      <c r="F38545" s="9"/>
      <c r="J38545" s="29"/>
      <c r="P38545" s="30"/>
      <c r="Q38545" s="29"/>
      <c r="R38545" s="30"/>
      <c r="S38545" s="29"/>
    </row>
    <row r="38546" s="1" customFormat="1" ht="14.25" spans="6:19">
      <c r="F38546" s="9"/>
      <c r="J38546" s="29"/>
      <c r="P38546" s="30"/>
      <c r="Q38546" s="29"/>
      <c r="R38546" s="30"/>
      <c r="S38546" s="29"/>
    </row>
    <row r="38547" s="1" customFormat="1" ht="14.25" spans="6:19">
      <c r="F38547" s="9"/>
      <c r="J38547" s="29"/>
      <c r="P38547" s="30"/>
      <c r="Q38547" s="29"/>
      <c r="R38547" s="30"/>
      <c r="S38547" s="29"/>
    </row>
    <row r="38548" s="1" customFormat="1" ht="14.25" spans="6:19">
      <c r="F38548" s="9"/>
      <c r="J38548" s="29"/>
      <c r="P38548" s="30"/>
      <c r="Q38548" s="29"/>
      <c r="R38548" s="30"/>
      <c r="S38548" s="29"/>
    </row>
    <row r="38549" s="1" customFormat="1" ht="14.25" spans="6:19">
      <c r="F38549" s="9"/>
      <c r="J38549" s="29"/>
      <c r="P38549" s="30"/>
      <c r="Q38549" s="29"/>
      <c r="R38549" s="30"/>
      <c r="S38549" s="29"/>
    </row>
    <row r="38550" s="1" customFormat="1" ht="14.25" spans="6:19">
      <c r="F38550" s="9"/>
      <c r="J38550" s="29"/>
      <c r="P38550" s="30"/>
      <c r="Q38550" s="29"/>
      <c r="R38550" s="30"/>
      <c r="S38550" s="29"/>
    </row>
    <row r="38551" s="1" customFormat="1" ht="14.25" spans="6:19">
      <c r="F38551" s="9"/>
      <c r="J38551" s="29"/>
      <c r="P38551" s="30"/>
      <c r="Q38551" s="29"/>
      <c r="R38551" s="30"/>
      <c r="S38551" s="29"/>
    </row>
    <row r="38552" s="1" customFormat="1" ht="14.25" spans="6:19">
      <c r="F38552" s="9"/>
      <c r="J38552" s="29"/>
      <c r="P38552" s="30"/>
      <c r="Q38552" s="29"/>
      <c r="R38552" s="30"/>
      <c r="S38552" s="29"/>
    </row>
    <row r="38553" s="1" customFormat="1" ht="14.25" spans="6:19">
      <c r="F38553" s="9"/>
      <c r="J38553" s="29"/>
      <c r="P38553" s="30"/>
      <c r="Q38553" s="29"/>
      <c r="R38553" s="30"/>
      <c r="S38553" s="29"/>
    </row>
    <row r="38554" s="1" customFormat="1" ht="14.25" spans="6:19">
      <c r="F38554" s="9"/>
      <c r="J38554" s="29"/>
      <c r="P38554" s="30"/>
      <c r="Q38554" s="29"/>
      <c r="R38554" s="30"/>
      <c r="S38554" s="29"/>
    </row>
    <row r="38555" s="1" customFormat="1" ht="14.25" spans="6:19">
      <c r="F38555" s="9"/>
      <c r="J38555" s="29"/>
      <c r="P38555" s="30"/>
      <c r="Q38555" s="29"/>
      <c r="R38555" s="30"/>
      <c r="S38555" s="29"/>
    </row>
    <row r="38556" s="1" customFormat="1" ht="14.25" spans="6:19">
      <c r="F38556" s="9"/>
      <c r="J38556" s="29"/>
      <c r="P38556" s="30"/>
      <c r="Q38556" s="29"/>
      <c r="R38556" s="30"/>
      <c r="S38556" s="29"/>
    </row>
    <row r="38557" s="1" customFormat="1" ht="14.25" spans="6:19">
      <c r="F38557" s="9"/>
      <c r="J38557" s="29"/>
      <c r="P38557" s="30"/>
      <c r="Q38557" s="29"/>
      <c r="R38557" s="30"/>
      <c r="S38557" s="29"/>
    </row>
    <row r="38558" s="1" customFormat="1" ht="14.25" spans="6:19">
      <c r="F38558" s="9"/>
      <c r="J38558" s="29"/>
      <c r="P38558" s="30"/>
      <c r="Q38558" s="29"/>
      <c r="R38558" s="30"/>
      <c r="S38558" s="29"/>
    </row>
    <row r="38559" s="1" customFormat="1" ht="14.25" spans="6:19">
      <c r="F38559" s="9"/>
      <c r="J38559" s="29"/>
      <c r="P38559" s="30"/>
      <c r="Q38559" s="29"/>
      <c r="R38559" s="30"/>
      <c r="S38559" s="29"/>
    </row>
    <row r="38560" s="1" customFormat="1" ht="14.25" spans="6:19">
      <c r="F38560" s="9"/>
      <c r="J38560" s="29"/>
      <c r="P38560" s="30"/>
      <c r="Q38560" s="29"/>
      <c r="R38560" s="30"/>
      <c r="S38560" s="29"/>
    </row>
    <row r="38561" s="1" customFormat="1" ht="14.25" spans="6:19">
      <c r="F38561" s="9"/>
      <c r="J38561" s="29"/>
      <c r="P38561" s="30"/>
      <c r="Q38561" s="29"/>
      <c r="R38561" s="30"/>
      <c r="S38561" s="29"/>
    </row>
    <row r="38562" s="1" customFormat="1" ht="14.25" spans="6:19">
      <c r="F38562" s="9"/>
      <c r="J38562" s="29"/>
      <c r="P38562" s="30"/>
      <c r="Q38562" s="29"/>
      <c r="R38562" s="30"/>
      <c r="S38562" s="29"/>
    </row>
    <row r="38563" s="1" customFormat="1" ht="14.25" spans="6:19">
      <c r="F38563" s="9"/>
      <c r="J38563" s="29"/>
      <c r="P38563" s="30"/>
      <c r="Q38563" s="29"/>
      <c r="R38563" s="30"/>
      <c r="S38563" s="29"/>
    </row>
    <row r="38564" s="1" customFormat="1" ht="14.25" spans="6:19">
      <c r="F38564" s="9"/>
      <c r="J38564" s="29"/>
      <c r="P38564" s="30"/>
      <c r="Q38564" s="29"/>
      <c r="R38564" s="30"/>
      <c r="S38564" s="29"/>
    </row>
    <row r="38565" s="1" customFormat="1" ht="14.25" spans="6:19">
      <c r="F38565" s="9"/>
      <c r="J38565" s="29"/>
      <c r="P38565" s="30"/>
      <c r="Q38565" s="29"/>
      <c r="R38565" s="30"/>
      <c r="S38565" s="29"/>
    </row>
    <row r="38566" s="1" customFormat="1" ht="14.25" spans="6:19">
      <c r="F38566" s="9"/>
      <c r="J38566" s="29"/>
      <c r="P38566" s="30"/>
      <c r="Q38566" s="29"/>
      <c r="R38566" s="30"/>
      <c r="S38566" s="29"/>
    </row>
    <row r="38567" s="1" customFormat="1" ht="14.25" spans="6:19">
      <c r="F38567" s="9"/>
      <c r="J38567" s="29"/>
      <c r="P38567" s="30"/>
      <c r="Q38567" s="29"/>
      <c r="R38567" s="30"/>
      <c r="S38567" s="29"/>
    </row>
    <row r="38568" s="1" customFormat="1" ht="14.25" spans="6:19">
      <c r="F38568" s="9"/>
      <c r="J38568" s="29"/>
      <c r="P38568" s="30"/>
      <c r="Q38568" s="29"/>
      <c r="R38568" s="30"/>
      <c r="S38568" s="29"/>
    </row>
    <row r="38569" s="1" customFormat="1" ht="14.25" spans="6:19">
      <c r="F38569" s="9"/>
      <c r="J38569" s="29"/>
      <c r="P38569" s="30"/>
      <c r="Q38569" s="29"/>
      <c r="R38569" s="30"/>
      <c r="S38569" s="29"/>
    </row>
    <row r="38570" s="1" customFormat="1" ht="14.25" spans="6:19">
      <c r="F38570" s="9"/>
      <c r="J38570" s="29"/>
      <c r="P38570" s="30"/>
      <c r="Q38570" s="29"/>
      <c r="R38570" s="30"/>
      <c r="S38570" s="29"/>
    </row>
    <row r="38571" s="1" customFormat="1" ht="14.25" spans="6:19">
      <c r="F38571" s="9"/>
      <c r="J38571" s="29"/>
      <c r="P38571" s="30"/>
      <c r="Q38571" s="29"/>
      <c r="R38571" s="30"/>
      <c r="S38571" s="29"/>
    </row>
    <row r="38572" s="1" customFormat="1" ht="14.25" spans="6:19">
      <c r="F38572" s="9"/>
      <c r="J38572" s="29"/>
      <c r="P38572" s="30"/>
      <c r="Q38572" s="29"/>
      <c r="R38572" s="30"/>
      <c r="S38572" s="29"/>
    </row>
    <row r="38573" s="1" customFormat="1" ht="14.25" spans="6:19">
      <c r="F38573" s="9"/>
      <c r="J38573" s="29"/>
      <c r="P38573" s="30"/>
      <c r="Q38573" s="29"/>
      <c r="R38573" s="30"/>
      <c r="S38573" s="29"/>
    </row>
    <row r="38574" s="1" customFormat="1" ht="14.25" spans="6:19">
      <c r="F38574" s="9"/>
      <c r="J38574" s="29"/>
      <c r="P38574" s="30"/>
      <c r="Q38574" s="29"/>
      <c r="R38574" s="30"/>
      <c r="S38574" s="29"/>
    </row>
    <row r="38575" s="1" customFormat="1" ht="14.25" spans="6:19">
      <c r="F38575" s="9"/>
      <c r="J38575" s="29"/>
      <c r="P38575" s="30"/>
      <c r="Q38575" s="29"/>
      <c r="R38575" s="30"/>
      <c r="S38575" s="29"/>
    </row>
    <row r="38576" s="1" customFormat="1" ht="14.25" spans="6:19">
      <c r="F38576" s="9"/>
      <c r="J38576" s="29"/>
      <c r="P38576" s="30"/>
      <c r="Q38576" s="29"/>
      <c r="R38576" s="30"/>
      <c r="S38576" s="29"/>
    </row>
    <row r="38577" s="1" customFormat="1" ht="14.25" spans="6:19">
      <c r="F38577" s="9"/>
      <c r="J38577" s="29"/>
      <c r="P38577" s="30"/>
      <c r="Q38577" s="29"/>
      <c r="R38577" s="30"/>
      <c r="S38577" s="29"/>
    </row>
    <row r="38578" s="1" customFormat="1" ht="14.25" spans="6:19">
      <c r="F38578" s="9"/>
      <c r="J38578" s="29"/>
      <c r="P38578" s="30"/>
      <c r="Q38578" s="29"/>
      <c r="R38578" s="30"/>
      <c r="S38578" s="29"/>
    </row>
    <row r="38579" s="1" customFormat="1" ht="14.25" spans="6:19">
      <c r="F38579" s="9"/>
      <c r="J38579" s="29"/>
      <c r="P38579" s="30"/>
      <c r="Q38579" s="29"/>
      <c r="R38579" s="30"/>
      <c r="S38579" s="29"/>
    </row>
    <row r="38580" s="1" customFormat="1" ht="14.25" spans="6:19">
      <c r="F38580" s="9"/>
      <c r="J38580" s="29"/>
      <c r="P38580" s="30"/>
      <c r="Q38580" s="29"/>
      <c r="R38580" s="30"/>
      <c r="S38580" s="29"/>
    </row>
    <row r="38581" s="1" customFormat="1" ht="14.25" spans="6:19">
      <c r="F38581" s="9"/>
      <c r="J38581" s="29"/>
      <c r="P38581" s="30"/>
      <c r="Q38581" s="29"/>
      <c r="R38581" s="30"/>
      <c r="S38581" s="29"/>
    </row>
    <row r="38582" s="1" customFormat="1" ht="14.25" spans="6:19">
      <c r="F38582" s="9"/>
      <c r="J38582" s="29"/>
      <c r="P38582" s="30"/>
      <c r="Q38582" s="29"/>
      <c r="R38582" s="30"/>
      <c r="S38582" s="29"/>
    </row>
    <row r="38583" s="1" customFormat="1" ht="14.25" spans="6:19">
      <c r="F38583" s="9"/>
      <c r="J38583" s="29"/>
      <c r="P38583" s="30"/>
      <c r="Q38583" s="29"/>
      <c r="R38583" s="30"/>
      <c r="S38583" s="29"/>
    </row>
    <row r="38584" s="1" customFormat="1" ht="14.25" spans="6:19">
      <c r="F38584" s="9"/>
      <c r="J38584" s="29"/>
      <c r="P38584" s="30"/>
      <c r="Q38584" s="29"/>
      <c r="R38584" s="30"/>
      <c r="S38584" s="29"/>
    </row>
    <row r="38585" s="1" customFormat="1" ht="14.25" spans="6:19">
      <c r="F38585" s="9"/>
      <c r="J38585" s="29"/>
      <c r="P38585" s="30"/>
      <c r="Q38585" s="29"/>
      <c r="R38585" s="30"/>
      <c r="S38585" s="29"/>
    </row>
    <row r="38586" s="1" customFormat="1" ht="14.25" spans="6:19">
      <c r="F38586" s="9"/>
      <c r="J38586" s="29"/>
      <c r="P38586" s="30"/>
      <c r="Q38586" s="29"/>
      <c r="R38586" s="30"/>
      <c r="S38586" s="29"/>
    </row>
    <row r="38587" s="1" customFormat="1" ht="14.25" spans="6:19">
      <c r="F38587" s="9"/>
      <c r="J38587" s="29"/>
      <c r="P38587" s="30"/>
      <c r="Q38587" s="29"/>
      <c r="R38587" s="30"/>
      <c r="S38587" s="29"/>
    </row>
    <row r="38588" s="1" customFormat="1" ht="14.25" spans="6:19">
      <c r="F38588" s="9"/>
      <c r="J38588" s="29"/>
      <c r="P38588" s="30"/>
      <c r="Q38588" s="29"/>
      <c r="R38588" s="30"/>
      <c r="S38588" s="29"/>
    </row>
    <row r="38589" s="1" customFormat="1" ht="14.25" spans="6:19">
      <c r="F38589" s="9"/>
      <c r="J38589" s="29"/>
      <c r="P38589" s="30"/>
      <c r="Q38589" s="29"/>
      <c r="R38589" s="30"/>
      <c r="S38589" s="29"/>
    </row>
    <row r="38590" s="1" customFormat="1" ht="14.25" spans="6:19">
      <c r="F38590" s="9"/>
      <c r="J38590" s="29"/>
      <c r="P38590" s="30"/>
      <c r="Q38590" s="29"/>
      <c r="R38590" s="30"/>
      <c r="S38590" s="29"/>
    </row>
    <row r="38591" s="1" customFormat="1" ht="14.25" spans="6:19">
      <c r="F38591" s="9"/>
      <c r="J38591" s="29"/>
      <c r="P38591" s="30"/>
      <c r="Q38591" s="29"/>
      <c r="R38591" s="30"/>
      <c r="S38591" s="29"/>
    </row>
    <row r="38592" s="1" customFormat="1" ht="14.25" spans="6:19">
      <c r="F38592" s="9"/>
      <c r="J38592" s="29"/>
      <c r="P38592" s="30"/>
      <c r="Q38592" s="29"/>
      <c r="R38592" s="30"/>
      <c r="S38592" s="29"/>
    </row>
    <row r="38593" s="1" customFormat="1" ht="14.25" spans="6:19">
      <c r="F38593" s="9"/>
      <c r="J38593" s="29"/>
      <c r="P38593" s="30"/>
      <c r="Q38593" s="29"/>
      <c r="R38593" s="30"/>
      <c r="S38593" s="29"/>
    </row>
    <row r="38594" s="1" customFormat="1" ht="14.25" spans="6:19">
      <c r="F38594" s="9"/>
      <c r="J38594" s="29"/>
      <c r="P38594" s="30"/>
      <c r="Q38594" s="29"/>
      <c r="R38594" s="30"/>
      <c r="S38594" s="29"/>
    </row>
    <row r="38595" s="1" customFormat="1" ht="14.25" spans="6:19">
      <c r="F38595" s="9"/>
      <c r="J38595" s="29"/>
      <c r="P38595" s="30"/>
      <c r="Q38595" s="29"/>
      <c r="R38595" s="30"/>
      <c r="S38595" s="29"/>
    </row>
    <row r="38596" s="1" customFormat="1" ht="14.25" spans="6:19">
      <c r="F38596" s="9"/>
      <c r="J38596" s="29"/>
      <c r="P38596" s="30"/>
      <c r="Q38596" s="29"/>
      <c r="R38596" s="30"/>
      <c r="S38596" s="29"/>
    </row>
    <row r="38597" s="1" customFormat="1" ht="14.25" spans="6:19">
      <c r="F38597" s="9"/>
      <c r="J38597" s="29"/>
      <c r="P38597" s="30"/>
      <c r="Q38597" s="29"/>
      <c r="R38597" s="30"/>
      <c r="S38597" s="29"/>
    </row>
    <row r="38598" s="1" customFormat="1" ht="14.25" spans="6:19">
      <c r="F38598" s="9"/>
      <c r="J38598" s="29"/>
      <c r="P38598" s="30"/>
      <c r="Q38598" s="29"/>
      <c r="R38598" s="30"/>
      <c r="S38598" s="29"/>
    </row>
    <row r="38599" s="1" customFormat="1" ht="14.25" spans="6:19">
      <c r="F38599" s="9"/>
      <c r="J38599" s="29"/>
      <c r="P38599" s="30"/>
      <c r="Q38599" s="29"/>
      <c r="R38599" s="30"/>
      <c r="S38599" s="29"/>
    </row>
    <row r="38600" s="1" customFormat="1" ht="14.25" spans="6:19">
      <c r="F38600" s="9"/>
      <c r="J38600" s="29"/>
      <c r="P38600" s="30"/>
      <c r="Q38600" s="29"/>
      <c r="R38600" s="30"/>
      <c r="S38600" s="29"/>
    </row>
    <row r="38601" s="1" customFormat="1" ht="14.25" spans="6:19">
      <c r="F38601" s="9"/>
      <c r="J38601" s="29"/>
      <c r="P38601" s="30"/>
      <c r="Q38601" s="29"/>
      <c r="R38601" s="30"/>
      <c r="S38601" s="29"/>
    </row>
    <row r="38602" s="1" customFormat="1" ht="14.25" spans="6:19">
      <c r="F38602" s="9"/>
      <c r="J38602" s="29"/>
      <c r="P38602" s="30"/>
      <c r="Q38602" s="29"/>
      <c r="R38602" s="30"/>
      <c r="S38602" s="29"/>
    </row>
    <row r="38603" s="1" customFormat="1" ht="14.25" spans="6:19">
      <c r="F38603" s="9"/>
      <c r="J38603" s="29"/>
      <c r="P38603" s="30"/>
      <c r="Q38603" s="29"/>
      <c r="R38603" s="30"/>
      <c r="S38603" s="29"/>
    </row>
    <row r="38604" s="1" customFormat="1" ht="14.25" spans="6:19">
      <c r="F38604" s="9"/>
      <c r="J38604" s="29"/>
      <c r="P38604" s="30"/>
      <c r="Q38604" s="29"/>
      <c r="R38604" s="30"/>
      <c r="S38604" s="29"/>
    </row>
    <row r="38605" s="1" customFormat="1" ht="14.25" spans="6:19">
      <c r="F38605" s="9"/>
      <c r="J38605" s="29"/>
      <c r="P38605" s="30"/>
      <c r="Q38605" s="29"/>
      <c r="R38605" s="30"/>
      <c r="S38605" s="29"/>
    </row>
    <row r="38606" s="1" customFormat="1" ht="14.25" spans="6:19">
      <c r="F38606" s="9"/>
      <c r="J38606" s="29"/>
      <c r="P38606" s="30"/>
      <c r="Q38606" s="29"/>
      <c r="R38606" s="30"/>
      <c r="S38606" s="29"/>
    </row>
    <row r="38607" s="1" customFormat="1" ht="14.25" spans="6:19">
      <c r="F38607" s="9"/>
      <c r="J38607" s="29"/>
      <c r="P38607" s="30"/>
      <c r="Q38607" s="29"/>
      <c r="R38607" s="30"/>
      <c r="S38607" s="29"/>
    </row>
    <row r="38608" s="1" customFormat="1" ht="14.25" spans="6:19">
      <c r="F38608" s="9"/>
      <c r="J38608" s="29"/>
      <c r="P38608" s="30"/>
      <c r="Q38608" s="29"/>
      <c r="R38608" s="30"/>
      <c r="S38608" s="29"/>
    </row>
    <row r="38609" s="1" customFormat="1" ht="14.25" spans="6:19">
      <c r="F38609" s="9"/>
      <c r="J38609" s="29"/>
      <c r="P38609" s="30"/>
      <c r="Q38609" s="29"/>
      <c r="R38609" s="30"/>
      <c r="S38609" s="29"/>
    </row>
    <row r="38610" s="1" customFormat="1" ht="14.25" spans="6:19">
      <c r="F38610" s="9"/>
      <c r="J38610" s="29"/>
      <c r="P38610" s="30"/>
      <c r="Q38610" s="29"/>
      <c r="R38610" s="30"/>
      <c r="S38610" s="29"/>
    </row>
    <row r="38611" s="1" customFormat="1" ht="14.25" spans="6:19">
      <c r="F38611" s="9"/>
      <c r="J38611" s="29"/>
      <c r="P38611" s="30"/>
      <c r="Q38611" s="29"/>
      <c r="R38611" s="30"/>
      <c r="S38611" s="29"/>
    </row>
    <row r="38612" s="1" customFormat="1" ht="14.25" spans="6:19">
      <c r="F38612" s="9"/>
      <c r="J38612" s="29"/>
      <c r="P38612" s="30"/>
      <c r="Q38612" s="29"/>
      <c r="R38612" s="30"/>
      <c r="S38612" s="29"/>
    </row>
    <row r="38613" s="1" customFormat="1" ht="14.25" spans="6:19">
      <c r="F38613" s="9"/>
      <c r="J38613" s="29"/>
      <c r="P38613" s="30"/>
      <c r="Q38613" s="29"/>
      <c r="R38613" s="30"/>
      <c r="S38613" s="29"/>
    </row>
    <row r="38614" s="1" customFormat="1" ht="14.25" spans="6:19">
      <c r="F38614" s="9"/>
      <c r="J38614" s="29"/>
      <c r="P38614" s="30"/>
      <c r="Q38614" s="29"/>
      <c r="R38614" s="30"/>
      <c r="S38614" s="29"/>
    </row>
    <row r="38615" s="1" customFormat="1" ht="14.25" spans="6:19">
      <c r="F38615" s="9"/>
      <c r="J38615" s="29"/>
      <c r="P38615" s="30"/>
      <c r="Q38615" s="29"/>
      <c r="R38615" s="30"/>
      <c r="S38615" s="29"/>
    </row>
    <row r="38616" s="1" customFormat="1" ht="14.25" spans="6:19">
      <c r="F38616" s="9"/>
      <c r="J38616" s="29"/>
      <c r="P38616" s="30"/>
      <c r="Q38616" s="29"/>
      <c r="R38616" s="30"/>
      <c r="S38616" s="29"/>
    </row>
    <row r="38617" s="1" customFormat="1" ht="14.25" spans="6:19">
      <c r="F38617" s="9"/>
      <c r="J38617" s="29"/>
      <c r="P38617" s="30"/>
      <c r="Q38617" s="29"/>
      <c r="R38617" s="30"/>
      <c r="S38617" s="29"/>
    </row>
    <row r="38618" s="1" customFormat="1" ht="14.25" spans="6:19">
      <c r="F38618" s="9"/>
      <c r="J38618" s="29"/>
      <c r="P38618" s="30"/>
      <c r="Q38618" s="29"/>
      <c r="R38618" s="30"/>
      <c r="S38618" s="29"/>
    </row>
    <row r="38619" s="1" customFormat="1" ht="14.25" spans="6:19">
      <c r="F38619" s="9"/>
      <c r="J38619" s="29"/>
      <c r="P38619" s="30"/>
      <c r="Q38619" s="29"/>
      <c r="R38619" s="30"/>
      <c r="S38619" s="29"/>
    </row>
    <row r="38620" s="1" customFormat="1" ht="14.25" spans="6:19">
      <c r="F38620" s="9"/>
      <c r="J38620" s="29"/>
      <c r="P38620" s="30"/>
      <c r="Q38620" s="29"/>
      <c r="R38620" s="30"/>
      <c r="S38620" s="29"/>
    </row>
    <row r="38621" s="1" customFormat="1" ht="14.25" spans="6:19">
      <c r="F38621" s="9"/>
      <c r="J38621" s="29"/>
      <c r="P38621" s="30"/>
      <c r="Q38621" s="29"/>
      <c r="R38621" s="30"/>
      <c r="S38621" s="29"/>
    </row>
    <row r="38622" s="1" customFormat="1" ht="14.25" spans="6:19">
      <c r="F38622" s="9"/>
      <c r="J38622" s="29"/>
      <c r="P38622" s="30"/>
      <c r="Q38622" s="29"/>
      <c r="R38622" s="30"/>
      <c r="S38622" s="29"/>
    </row>
    <row r="38623" s="1" customFormat="1" ht="14.25" spans="6:19">
      <c r="F38623" s="9"/>
      <c r="J38623" s="29"/>
      <c r="P38623" s="30"/>
      <c r="Q38623" s="29"/>
      <c r="R38623" s="30"/>
      <c r="S38623" s="29"/>
    </row>
    <row r="38624" s="1" customFormat="1" ht="14.25" spans="6:19">
      <c r="F38624" s="9"/>
      <c r="J38624" s="29"/>
      <c r="P38624" s="30"/>
      <c r="Q38624" s="29"/>
      <c r="R38624" s="30"/>
      <c r="S38624" s="29"/>
    </row>
    <row r="38625" s="1" customFormat="1" ht="14.25" spans="6:19">
      <c r="F38625" s="9"/>
      <c r="J38625" s="29"/>
      <c r="P38625" s="30"/>
      <c r="Q38625" s="29"/>
      <c r="R38625" s="30"/>
      <c r="S38625" s="29"/>
    </row>
    <row r="38626" s="1" customFormat="1" ht="14.25" spans="6:19">
      <c r="F38626" s="9"/>
      <c r="J38626" s="29"/>
      <c r="P38626" s="30"/>
      <c r="Q38626" s="29"/>
      <c r="R38626" s="30"/>
      <c r="S38626" s="29"/>
    </row>
    <row r="38627" s="1" customFormat="1" ht="14.25" spans="6:19">
      <c r="F38627" s="9"/>
      <c r="J38627" s="29"/>
      <c r="P38627" s="30"/>
      <c r="Q38627" s="29"/>
      <c r="R38627" s="30"/>
      <c r="S38627" s="29"/>
    </row>
    <row r="38628" s="1" customFormat="1" ht="14.25" spans="6:19">
      <c r="F38628" s="9"/>
      <c r="J38628" s="29"/>
      <c r="P38628" s="30"/>
      <c r="Q38628" s="29"/>
      <c r="R38628" s="30"/>
      <c r="S38628" s="29"/>
    </row>
    <row r="38629" s="1" customFormat="1" ht="14.25" spans="6:19">
      <c r="F38629" s="9"/>
      <c r="J38629" s="29"/>
      <c r="P38629" s="30"/>
      <c r="Q38629" s="29"/>
      <c r="R38629" s="30"/>
      <c r="S38629" s="29"/>
    </row>
    <row r="38630" s="1" customFormat="1" ht="14.25" spans="6:19">
      <c r="F38630" s="9"/>
      <c r="J38630" s="29"/>
      <c r="P38630" s="30"/>
      <c r="Q38630" s="29"/>
      <c r="R38630" s="30"/>
      <c r="S38630" s="29"/>
    </row>
    <row r="38631" s="1" customFormat="1" ht="14.25" spans="6:19">
      <c r="F38631" s="9"/>
      <c r="J38631" s="29"/>
      <c r="P38631" s="30"/>
      <c r="Q38631" s="29"/>
      <c r="R38631" s="30"/>
      <c r="S38631" s="29"/>
    </row>
    <row r="38632" s="1" customFormat="1" ht="14.25" spans="6:19">
      <c r="F38632" s="9"/>
      <c r="J38632" s="29"/>
      <c r="P38632" s="30"/>
      <c r="Q38632" s="29"/>
      <c r="R38632" s="30"/>
      <c r="S38632" s="29"/>
    </row>
    <row r="38633" s="1" customFormat="1" ht="14.25" spans="6:19">
      <c r="F38633" s="9"/>
      <c r="J38633" s="29"/>
      <c r="P38633" s="30"/>
      <c r="Q38633" s="29"/>
      <c r="R38633" s="30"/>
      <c r="S38633" s="29"/>
    </row>
    <row r="38634" s="1" customFormat="1" ht="14.25" spans="6:19">
      <c r="F38634" s="9"/>
      <c r="J38634" s="29"/>
      <c r="P38634" s="30"/>
      <c r="Q38634" s="29"/>
      <c r="R38634" s="30"/>
      <c r="S38634" s="29"/>
    </row>
    <row r="38635" s="1" customFormat="1" ht="14.25" spans="6:19">
      <c r="F38635" s="9"/>
      <c r="J38635" s="29"/>
      <c r="P38635" s="30"/>
      <c r="Q38635" s="29"/>
      <c r="R38635" s="30"/>
      <c r="S38635" s="29"/>
    </row>
    <row r="38636" s="1" customFormat="1" ht="14.25" spans="6:19">
      <c r="F38636" s="9"/>
      <c r="J38636" s="29"/>
      <c r="P38636" s="30"/>
      <c r="Q38636" s="29"/>
      <c r="R38636" s="30"/>
      <c r="S38636" s="29"/>
    </row>
    <row r="38637" s="1" customFormat="1" ht="14.25" spans="6:19">
      <c r="F38637" s="9"/>
      <c r="J38637" s="29"/>
      <c r="P38637" s="30"/>
      <c r="Q38637" s="29"/>
      <c r="R38637" s="30"/>
      <c r="S38637" s="29"/>
    </row>
    <row r="38638" s="1" customFormat="1" ht="14.25" spans="6:19">
      <c r="F38638" s="9"/>
      <c r="J38638" s="29"/>
      <c r="P38638" s="30"/>
      <c r="Q38638" s="29"/>
      <c r="R38638" s="30"/>
      <c r="S38638" s="29"/>
    </row>
    <row r="38639" s="1" customFormat="1" ht="14.25" spans="6:19">
      <c r="F38639" s="9"/>
      <c r="J38639" s="29"/>
      <c r="P38639" s="30"/>
      <c r="Q38639" s="29"/>
      <c r="R38639" s="30"/>
      <c r="S38639" s="29"/>
    </row>
    <row r="38640" s="1" customFormat="1" ht="14.25" spans="6:19">
      <c r="F38640" s="9"/>
      <c r="J38640" s="29"/>
      <c r="P38640" s="30"/>
      <c r="Q38640" s="29"/>
      <c r="R38640" s="30"/>
      <c r="S38640" s="29"/>
    </row>
    <row r="38641" s="1" customFormat="1" ht="14.25" spans="6:19">
      <c r="F38641" s="9"/>
      <c r="J38641" s="29"/>
      <c r="P38641" s="30"/>
      <c r="Q38641" s="29"/>
      <c r="R38641" s="30"/>
      <c r="S38641" s="29"/>
    </row>
    <row r="38642" s="1" customFormat="1" ht="14.25" spans="6:19">
      <c r="F38642" s="9"/>
      <c r="J38642" s="29"/>
      <c r="P38642" s="30"/>
      <c r="Q38642" s="29"/>
      <c r="R38642" s="30"/>
      <c r="S38642" s="29"/>
    </row>
    <row r="38643" s="1" customFormat="1" ht="14.25" spans="6:19">
      <c r="F38643" s="9"/>
      <c r="J38643" s="29"/>
      <c r="P38643" s="30"/>
      <c r="Q38643" s="29"/>
      <c r="R38643" s="30"/>
      <c r="S38643" s="29"/>
    </row>
    <row r="38644" s="1" customFormat="1" ht="14.25" spans="6:19">
      <c r="F38644" s="9"/>
      <c r="J38644" s="29"/>
      <c r="P38644" s="30"/>
      <c r="Q38644" s="29"/>
      <c r="R38644" s="30"/>
      <c r="S38644" s="29"/>
    </row>
    <row r="38645" s="1" customFormat="1" ht="14.25" spans="6:19">
      <c r="F38645" s="9"/>
      <c r="J38645" s="29"/>
      <c r="P38645" s="30"/>
      <c r="Q38645" s="29"/>
      <c r="R38645" s="30"/>
      <c r="S38645" s="29"/>
    </row>
    <row r="38646" s="1" customFormat="1" ht="14.25" spans="6:19">
      <c r="F38646" s="9"/>
      <c r="J38646" s="29"/>
      <c r="P38646" s="30"/>
      <c r="Q38646" s="29"/>
      <c r="R38646" s="30"/>
      <c r="S38646" s="29"/>
    </row>
    <row r="38647" s="1" customFormat="1" ht="14.25" spans="6:19">
      <c r="F38647" s="9"/>
      <c r="J38647" s="29"/>
      <c r="P38647" s="30"/>
      <c r="Q38647" s="29"/>
      <c r="R38647" s="30"/>
      <c r="S38647" s="29"/>
    </row>
    <row r="38648" s="1" customFormat="1" ht="14.25" spans="6:19">
      <c r="F38648" s="9"/>
      <c r="J38648" s="29"/>
      <c r="P38648" s="30"/>
      <c r="Q38648" s="29"/>
      <c r="R38648" s="30"/>
      <c r="S38648" s="29"/>
    </row>
    <row r="38649" s="1" customFormat="1" ht="14.25" spans="6:19">
      <c r="F38649" s="9"/>
      <c r="J38649" s="29"/>
      <c r="P38649" s="30"/>
      <c r="Q38649" s="29"/>
      <c r="R38649" s="30"/>
      <c r="S38649" s="29"/>
    </row>
    <row r="38650" s="1" customFormat="1" ht="14.25" spans="6:19">
      <c r="F38650" s="9"/>
      <c r="J38650" s="29"/>
      <c r="P38650" s="30"/>
      <c r="Q38650" s="29"/>
      <c r="R38650" s="30"/>
      <c r="S38650" s="29"/>
    </row>
    <row r="38651" s="1" customFormat="1" ht="14.25" spans="6:19">
      <c r="F38651" s="9"/>
      <c r="J38651" s="29"/>
      <c r="P38651" s="30"/>
      <c r="Q38651" s="29"/>
      <c r="R38651" s="30"/>
      <c r="S38651" s="29"/>
    </row>
    <row r="38652" s="1" customFormat="1" ht="14.25" spans="6:19">
      <c r="F38652" s="9"/>
      <c r="J38652" s="29"/>
      <c r="P38652" s="30"/>
      <c r="Q38652" s="29"/>
      <c r="R38652" s="30"/>
      <c r="S38652" s="29"/>
    </row>
    <row r="38653" s="1" customFormat="1" ht="14.25" spans="6:19">
      <c r="F38653" s="9"/>
      <c r="J38653" s="29"/>
      <c r="P38653" s="30"/>
      <c r="Q38653" s="29"/>
      <c r="R38653" s="30"/>
      <c r="S38653" s="29"/>
    </row>
    <row r="38654" s="1" customFormat="1" ht="14.25" spans="6:19">
      <c r="F38654" s="9"/>
      <c r="J38654" s="29"/>
      <c r="P38654" s="30"/>
      <c r="Q38654" s="29"/>
      <c r="R38654" s="30"/>
      <c r="S38654" s="29"/>
    </row>
    <row r="38655" s="1" customFormat="1" ht="14.25" spans="6:19">
      <c r="F38655" s="9"/>
      <c r="J38655" s="29"/>
      <c r="P38655" s="30"/>
      <c r="Q38655" s="29"/>
      <c r="R38655" s="30"/>
      <c r="S38655" s="29"/>
    </row>
    <row r="38656" s="1" customFormat="1" ht="14.25" spans="6:19">
      <c r="F38656" s="9"/>
      <c r="J38656" s="29"/>
      <c r="P38656" s="30"/>
      <c r="Q38656" s="29"/>
      <c r="R38656" s="30"/>
      <c r="S38656" s="29"/>
    </row>
    <row r="38657" s="1" customFormat="1" ht="14.25" spans="6:19">
      <c r="F38657" s="9"/>
      <c r="J38657" s="29"/>
      <c r="P38657" s="30"/>
      <c r="Q38657" s="29"/>
      <c r="R38657" s="30"/>
      <c r="S38657" s="29"/>
    </row>
    <row r="38658" s="1" customFormat="1" ht="14.25" spans="6:19">
      <c r="F38658" s="9"/>
      <c r="J38658" s="29"/>
      <c r="P38658" s="30"/>
      <c r="Q38658" s="29"/>
      <c r="R38658" s="30"/>
      <c r="S38658" s="29"/>
    </row>
    <row r="38659" s="1" customFormat="1" ht="14.25" spans="6:19">
      <c r="F38659" s="9"/>
      <c r="J38659" s="29"/>
      <c r="P38659" s="30"/>
      <c r="Q38659" s="29"/>
      <c r="R38659" s="30"/>
      <c r="S38659" s="29"/>
    </row>
    <row r="38660" s="1" customFormat="1" ht="14.25" spans="6:19">
      <c r="F38660" s="9"/>
      <c r="J38660" s="29"/>
      <c r="P38660" s="30"/>
      <c r="Q38660" s="29"/>
      <c r="R38660" s="30"/>
      <c r="S38660" s="29"/>
    </row>
    <row r="38661" s="1" customFormat="1" ht="14.25" spans="6:19">
      <c r="F38661" s="9"/>
      <c r="J38661" s="29"/>
      <c r="P38661" s="30"/>
      <c r="Q38661" s="29"/>
      <c r="R38661" s="30"/>
      <c r="S38661" s="29"/>
    </row>
    <row r="38662" s="1" customFormat="1" ht="14.25" spans="6:19">
      <c r="F38662" s="9"/>
      <c r="J38662" s="29"/>
      <c r="P38662" s="30"/>
      <c r="Q38662" s="29"/>
      <c r="R38662" s="30"/>
      <c r="S38662" s="29"/>
    </row>
    <row r="38663" s="1" customFormat="1" ht="14.25" spans="6:19">
      <c r="F38663" s="9"/>
      <c r="J38663" s="29"/>
      <c r="P38663" s="30"/>
      <c r="Q38663" s="29"/>
      <c r="R38663" s="30"/>
      <c r="S38663" s="29"/>
    </row>
    <row r="38664" s="1" customFormat="1" ht="14.25" spans="6:19">
      <c r="F38664" s="9"/>
      <c r="J38664" s="29"/>
      <c r="P38664" s="30"/>
      <c r="Q38664" s="29"/>
      <c r="R38664" s="30"/>
      <c r="S38664" s="29"/>
    </row>
    <row r="38665" s="1" customFormat="1" ht="14.25" spans="6:19">
      <c r="F38665" s="9"/>
      <c r="J38665" s="29"/>
      <c r="P38665" s="30"/>
      <c r="Q38665" s="29"/>
      <c r="R38665" s="30"/>
      <c r="S38665" s="29"/>
    </row>
    <row r="38666" s="1" customFormat="1" ht="14.25" spans="6:19">
      <c r="F38666" s="9"/>
      <c r="J38666" s="29"/>
      <c r="P38666" s="30"/>
      <c r="Q38666" s="29"/>
      <c r="R38666" s="30"/>
      <c r="S38666" s="29"/>
    </row>
    <row r="38667" s="1" customFormat="1" ht="14.25" spans="6:19">
      <c r="F38667" s="9"/>
      <c r="J38667" s="29"/>
      <c r="P38667" s="30"/>
      <c r="Q38667" s="29"/>
      <c r="R38667" s="30"/>
      <c r="S38667" s="29"/>
    </row>
    <row r="38668" s="1" customFormat="1" ht="14.25" spans="6:19">
      <c r="F38668" s="9"/>
      <c r="J38668" s="29"/>
      <c r="P38668" s="30"/>
      <c r="Q38668" s="29"/>
      <c r="R38668" s="30"/>
      <c r="S38668" s="29"/>
    </row>
    <row r="38669" s="1" customFormat="1" ht="14.25" spans="6:19">
      <c r="F38669" s="9"/>
      <c r="J38669" s="29"/>
      <c r="P38669" s="30"/>
      <c r="Q38669" s="29"/>
      <c r="R38669" s="30"/>
      <c r="S38669" s="29"/>
    </row>
    <row r="38670" s="1" customFormat="1" ht="14.25" spans="6:19">
      <c r="F38670" s="9"/>
      <c r="J38670" s="29"/>
      <c r="P38670" s="30"/>
      <c r="Q38670" s="29"/>
      <c r="R38670" s="30"/>
      <c r="S38670" s="29"/>
    </row>
    <row r="38671" s="1" customFormat="1" ht="14.25" spans="6:19">
      <c r="F38671" s="9"/>
      <c r="J38671" s="29"/>
      <c r="P38671" s="30"/>
      <c r="Q38671" s="29"/>
      <c r="R38671" s="30"/>
      <c r="S38671" s="29"/>
    </row>
    <row r="38672" s="1" customFormat="1" ht="14.25" spans="6:19">
      <c r="F38672" s="9"/>
      <c r="J38672" s="29"/>
      <c r="P38672" s="30"/>
      <c r="Q38672" s="29"/>
      <c r="R38672" s="30"/>
      <c r="S38672" s="29"/>
    </row>
    <row r="38673" s="1" customFormat="1" ht="14.25" spans="6:19">
      <c r="F38673" s="9"/>
      <c r="J38673" s="29"/>
      <c r="P38673" s="30"/>
      <c r="Q38673" s="29"/>
      <c r="R38673" s="30"/>
      <c r="S38673" s="29"/>
    </row>
    <row r="38674" s="1" customFormat="1" ht="14.25" spans="6:19">
      <c r="F38674" s="9"/>
      <c r="J38674" s="29"/>
      <c r="P38674" s="30"/>
      <c r="Q38674" s="29"/>
      <c r="R38674" s="30"/>
      <c r="S38674" s="29"/>
    </row>
    <row r="38675" s="1" customFormat="1" ht="14.25" spans="6:19">
      <c r="F38675" s="9"/>
      <c r="J38675" s="29"/>
      <c r="P38675" s="30"/>
      <c r="Q38675" s="29"/>
      <c r="R38675" s="30"/>
      <c r="S38675" s="29"/>
    </row>
    <row r="38676" s="1" customFormat="1" ht="14.25" spans="6:19">
      <c r="F38676" s="9"/>
      <c r="J38676" s="29"/>
      <c r="P38676" s="30"/>
      <c r="Q38676" s="29"/>
      <c r="R38676" s="30"/>
      <c r="S38676" s="29"/>
    </row>
    <row r="38677" s="1" customFormat="1" ht="14.25" spans="6:19">
      <c r="F38677" s="9"/>
      <c r="J38677" s="29"/>
      <c r="P38677" s="30"/>
      <c r="Q38677" s="29"/>
      <c r="R38677" s="30"/>
      <c r="S38677" s="29"/>
    </row>
    <row r="38678" s="1" customFormat="1" ht="14.25" spans="6:19">
      <c r="F38678" s="9"/>
      <c r="J38678" s="29"/>
      <c r="P38678" s="30"/>
      <c r="Q38678" s="29"/>
      <c r="R38678" s="30"/>
      <c r="S38678" s="29"/>
    </row>
    <row r="38679" s="1" customFormat="1" ht="14.25" spans="6:19">
      <c r="F38679" s="9"/>
      <c r="J38679" s="29"/>
      <c r="P38679" s="30"/>
      <c r="Q38679" s="29"/>
      <c r="R38679" s="30"/>
      <c r="S38679" s="29"/>
    </row>
    <row r="38680" s="1" customFormat="1" ht="14.25" spans="6:19">
      <c r="F38680" s="9"/>
      <c r="J38680" s="29"/>
      <c r="P38680" s="30"/>
      <c r="Q38680" s="29"/>
      <c r="R38680" s="30"/>
      <c r="S38680" s="29"/>
    </row>
    <row r="38681" s="1" customFormat="1" ht="14.25" spans="6:19">
      <c r="F38681" s="9"/>
      <c r="J38681" s="29"/>
      <c r="P38681" s="30"/>
      <c r="Q38681" s="29"/>
      <c r="R38681" s="30"/>
      <c r="S38681" s="29"/>
    </row>
    <row r="38682" s="1" customFormat="1" ht="14.25" spans="6:19">
      <c r="F38682" s="9"/>
      <c r="J38682" s="29"/>
      <c r="P38682" s="30"/>
      <c r="Q38682" s="29"/>
      <c r="R38682" s="30"/>
      <c r="S38682" s="29"/>
    </row>
    <row r="38683" s="1" customFormat="1" ht="14.25" spans="6:19">
      <c r="F38683" s="9"/>
      <c r="J38683" s="29"/>
      <c r="P38683" s="30"/>
      <c r="Q38683" s="29"/>
      <c r="R38683" s="30"/>
      <c r="S38683" s="29"/>
    </row>
    <row r="38684" s="1" customFormat="1" ht="14.25" spans="6:19">
      <c r="F38684" s="9"/>
      <c r="J38684" s="29"/>
      <c r="P38684" s="30"/>
      <c r="Q38684" s="29"/>
      <c r="R38684" s="30"/>
      <c r="S38684" s="29"/>
    </row>
    <row r="38685" s="1" customFormat="1" ht="14.25" spans="6:19">
      <c r="F38685" s="9"/>
      <c r="J38685" s="29"/>
      <c r="P38685" s="30"/>
      <c r="Q38685" s="29"/>
      <c r="R38685" s="30"/>
      <c r="S38685" s="29"/>
    </row>
    <row r="38686" s="1" customFormat="1" ht="14.25" spans="6:19">
      <c r="F38686" s="9"/>
      <c r="J38686" s="29"/>
      <c r="P38686" s="30"/>
      <c r="Q38686" s="29"/>
      <c r="R38686" s="30"/>
      <c r="S38686" s="29"/>
    </row>
    <row r="38687" s="1" customFormat="1" ht="14.25" spans="6:19">
      <c r="F38687" s="9"/>
      <c r="J38687" s="29"/>
      <c r="P38687" s="30"/>
      <c r="Q38687" s="29"/>
      <c r="R38687" s="30"/>
      <c r="S38687" s="29"/>
    </row>
    <row r="38688" s="1" customFormat="1" ht="14.25" spans="6:19">
      <c r="F38688" s="9"/>
      <c r="J38688" s="29"/>
      <c r="P38688" s="30"/>
      <c r="Q38688" s="29"/>
      <c r="R38688" s="30"/>
      <c r="S38688" s="29"/>
    </row>
    <row r="38689" s="1" customFormat="1" ht="14.25" spans="6:19">
      <c r="F38689" s="9"/>
      <c r="J38689" s="29"/>
      <c r="P38689" s="30"/>
      <c r="Q38689" s="29"/>
      <c r="R38689" s="30"/>
      <c r="S38689" s="29"/>
    </row>
    <row r="38690" s="1" customFormat="1" ht="14.25" spans="6:19">
      <c r="F38690" s="9"/>
      <c r="J38690" s="29"/>
      <c r="P38690" s="30"/>
      <c r="Q38690" s="29"/>
      <c r="R38690" s="30"/>
      <c r="S38690" s="29"/>
    </row>
    <row r="38691" s="1" customFormat="1" ht="14.25" spans="6:19">
      <c r="F38691" s="9"/>
      <c r="J38691" s="29"/>
      <c r="P38691" s="30"/>
      <c r="Q38691" s="29"/>
      <c r="R38691" s="30"/>
      <c r="S38691" s="29"/>
    </row>
    <row r="38692" s="1" customFormat="1" ht="14.25" spans="6:19">
      <c r="F38692" s="9"/>
      <c r="J38692" s="29"/>
      <c r="P38692" s="30"/>
      <c r="Q38692" s="29"/>
      <c r="R38692" s="30"/>
      <c r="S38692" s="29"/>
    </row>
    <row r="38693" s="1" customFormat="1" ht="14.25" spans="6:19">
      <c r="F38693" s="9"/>
      <c r="J38693" s="29"/>
      <c r="P38693" s="30"/>
      <c r="Q38693" s="29"/>
      <c r="R38693" s="30"/>
      <c r="S38693" s="29"/>
    </row>
    <row r="38694" s="1" customFormat="1" ht="14.25" spans="6:19">
      <c r="F38694" s="9"/>
      <c r="J38694" s="29"/>
      <c r="P38694" s="30"/>
      <c r="Q38694" s="29"/>
      <c r="R38694" s="30"/>
      <c r="S38694" s="29"/>
    </row>
    <row r="38695" s="1" customFormat="1" ht="14.25" spans="6:19">
      <c r="F38695" s="9"/>
      <c r="J38695" s="29"/>
      <c r="P38695" s="30"/>
      <c r="Q38695" s="29"/>
      <c r="R38695" s="30"/>
      <c r="S38695" s="29"/>
    </row>
    <row r="38696" s="1" customFormat="1" ht="14.25" spans="6:19">
      <c r="F38696" s="9"/>
      <c r="J38696" s="29"/>
      <c r="P38696" s="30"/>
      <c r="Q38696" s="29"/>
      <c r="R38696" s="30"/>
      <c r="S38696" s="29"/>
    </row>
    <row r="38697" s="1" customFormat="1" ht="14.25" spans="6:19">
      <c r="F38697" s="9"/>
      <c r="J38697" s="29"/>
      <c r="P38697" s="30"/>
      <c r="Q38697" s="29"/>
      <c r="R38697" s="30"/>
      <c r="S38697" s="29"/>
    </row>
    <row r="38698" s="1" customFormat="1" ht="14.25" spans="6:19">
      <c r="F38698" s="9"/>
      <c r="J38698" s="29"/>
      <c r="P38698" s="30"/>
      <c r="Q38698" s="29"/>
      <c r="R38698" s="30"/>
      <c r="S38698" s="29"/>
    </row>
    <row r="38699" s="1" customFormat="1" ht="14.25" spans="6:19">
      <c r="F38699" s="9"/>
      <c r="J38699" s="29"/>
      <c r="P38699" s="30"/>
      <c r="Q38699" s="29"/>
      <c r="R38699" s="30"/>
      <c r="S38699" s="29"/>
    </row>
    <row r="38700" s="1" customFormat="1" ht="14.25" spans="6:19">
      <c r="F38700" s="9"/>
      <c r="J38700" s="29"/>
      <c r="P38700" s="30"/>
      <c r="Q38700" s="29"/>
      <c r="R38700" s="30"/>
      <c r="S38700" s="29"/>
    </row>
    <row r="38701" s="1" customFormat="1" ht="14.25" spans="6:19">
      <c r="F38701" s="9"/>
      <c r="J38701" s="29"/>
      <c r="P38701" s="30"/>
      <c r="Q38701" s="29"/>
      <c r="R38701" s="30"/>
      <c r="S38701" s="29"/>
    </row>
    <row r="38702" s="1" customFormat="1" ht="14.25" spans="6:19">
      <c r="F38702" s="9"/>
      <c r="J38702" s="29"/>
      <c r="P38702" s="30"/>
      <c r="Q38702" s="29"/>
      <c r="R38702" s="30"/>
      <c r="S38702" s="29"/>
    </row>
    <row r="38703" s="1" customFormat="1" ht="14.25" spans="6:19">
      <c r="F38703" s="9"/>
      <c r="J38703" s="29"/>
      <c r="P38703" s="30"/>
      <c r="Q38703" s="29"/>
      <c r="R38703" s="30"/>
      <c r="S38703" s="29"/>
    </row>
    <row r="38704" s="1" customFormat="1" ht="14.25" spans="6:19">
      <c r="F38704" s="9"/>
      <c r="J38704" s="29"/>
      <c r="P38704" s="30"/>
      <c r="Q38704" s="29"/>
      <c r="R38704" s="30"/>
      <c r="S38704" s="29"/>
    </row>
    <row r="38705" s="1" customFormat="1" ht="14.25" spans="6:19">
      <c r="F38705" s="9"/>
      <c r="J38705" s="29"/>
      <c r="P38705" s="30"/>
      <c r="Q38705" s="29"/>
      <c r="R38705" s="30"/>
      <c r="S38705" s="29"/>
    </row>
    <row r="38706" s="1" customFormat="1" ht="14.25" spans="6:19">
      <c r="F38706" s="9"/>
      <c r="J38706" s="29"/>
      <c r="P38706" s="30"/>
      <c r="Q38706" s="29"/>
      <c r="R38706" s="30"/>
      <c r="S38706" s="29"/>
    </row>
    <row r="38707" s="1" customFormat="1" ht="14.25" spans="6:19">
      <c r="F38707" s="9"/>
      <c r="J38707" s="29"/>
      <c r="P38707" s="30"/>
      <c r="Q38707" s="29"/>
      <c r="R38707" s="30"/>
      <c r="S38707" s="29"/>
    </row>
    <row r="38708" s="1" customFormat="1" ht="14.25" spans="6:19">
      <c r="F38708" s="9"/>
      <c r="J38708" s="29"/>
      <c r="P38708" s="30"/>
      <c r="Q38708" s="29"/>
      <c r="R38708" s="30"/>
      <c r="S38708" s="29"/>
    </row>
    <row r="38709" s="1" customFormat="1" ht="14.25" spans="6:19">
      <c r="F38709" s="9"/>
      <c r="J38709" s="29"/>
      <c r="P38709" s="30"/>
      <c r="Q38709" s="29"/>
      <c r="R38709" s="30"/>
      <c r="S38709" s="29"/>
    </row>
    <row r="38710" s="1" customFormat="1" ht="14.25" spans="6:19">
      <c r="F38710" s="9"/>
      <c r="J38710" s="29"/>
      <c r="P38710" s="30"/>
      <c r="Q38710" s="29"/>
      <c r="R38710" s="30"/>
      <c r="S38710" s="29"/>
    </row>
    <row r="38711" s="1" customFormat="1" ht="14.25" spans="6:19">
      <c r="F38711" s="9"/>
      <c r="J38711" s="29"/>
      <c r="P38711" s="30"/>
      <c r="Q38711" s="29"/>
      <c r="R38711" s="30"/>
      <c r="S38711" s="29"/>
    </row>
    <row r="38712" s="1" customFormat="1" ht="14.25" spans="6:19">
      <c r="F38712" s="9"/>
      <c r="J38712" s="29"/>
      <c r="P38712" s="30"/>
      <c r="Q38712" s="29"/>
      <c r="R38712" s="30"/>
      <c r="S38712" s="29"/>
    </row>
    <row r="38713" s="1" customFormat="1" ht="14.25" spans="6:19">
      <c r="F38713" s="9"/>
      <c r="J38713" s="29"/>
      <c r="P38713" s="30"/>
      <c r="Q38713" s="29"/>
      <c r="R38713" s="30"/>
      <c r="S38713" s="29"/>
    </row>
    <row r="38714" s="1" customFormat="1" ht="14.25" spans="6:19">
      <c r="F38714" s="9"/>
      <c r="J38714" s="29"/>
      <c r="P38714" s="30"/>
      <c r="Q38714" s="29"/>
      <c r="R38714" s="30"/>
      <c r="S38714" s="29"/>
    </row>
    <row r="38715" s="1" customFormat="1" ht="14.25" spans="6:19">
      <c r="F38715" s="9"/>
      <c r="J38715" s="29"/>
      <c r="P38715" s="30"/>
      <c r="Q38715" s="29"/>
      <c r="R38715" s="30"/>
      <c r="S38715" s="29"/>
    </row>
    <row r="38716" s="1" customFormat="1" ht="14.25" spans="6:19">
      <c r="F38716" s="9"/>
      <c r="J38716" s="29"/>
      <c r="P38716" s="30"/>
      <c r="Q38716" s="29"/>
      <c r="R38716" s="30"/>
      <c r="S38716" s="29"/>
    </row>
    <row r="38717" s="1" customFormat="1" ht="14.25" spans="6:19">
      <c r="F38717" s="9"/>
      <c r="J38717" s="29"/>
      <c r="P38717" s="30"/>
      <c r="Q38717" s="29"/>
      <c r="R38717" s="30"/>
      <c r="S38717" s="29"/>
    </row>
    <row r="38718" s="1" customFormat="1" ht="14.25" spans="6:19">
      <c r="F38718" s="9"/>
      <c r="J38718" s="29"/>
      <c r="P38718" s="30"/>
      <c r="Q38718" s="29"/>
      <c r="R38718" s="30"/>
      <c r="S38718" s="29"/>
    </row>
    <row r="38719" s="1" customFormat="1" ht="14.25" spans="6:19">
      <c r="F38719" s="9"/>
      <c r="J38719" s="29"/>
      <c r="P38719" s="30"/>
      <c r="Q38719" s="29"/>
      <c r="R38719" s="30"/>
      <c r="S38719" s="29"/>
    </row>
    <row r="38720" s="1" customFormat="1" ht="14.25" spans="6:19">
      <c r="F38720" s="9"/>
      <c r="J38720" s="29"/>
      <c r="P38720" s="30"/>
      <c r="Q38720" s="29"/>
      <c r="R38720" s="30"/>
      <c r="S38720" s="29"/>
    </row>
    <row r="38721" s="1" customFormat="1" ht="14.25" spans="6:19">
      <c r="F38721" s="9"/>
      <c r="J38721" s="29"/>
      <c r="P38721" s="30"/>
      <c r="Q38721" s="29"/>
      <c r="R38721" s="30"/>
      <c r="S38721" s="29"/>
    </row>
    <row r="38722" s="1" customFormat="1" ht="14.25" spans="6:19">
      <c r="F38722" s="9"/>
      <c r="J38722" s="29"/>
      <c r="P38722" s="30"/>
      <c r="Q38722" s="29"/>
      <c r="R38722" s="30"/>
      <c r="S38722" s="29"/>
    </row>
    <row r="38723" s="1" customFormat="1" ht="14.25" spans="6:19">
      <c r="F38723" s="9"/>
      <c r="J38723" s="29"/>
      <c r="P38723" s="30"/>
      <c r="Q38723" s="29"/>
      <c r="R38723" s="30"/>
      <c r="S38723" s="29"/>
    </row>
    <row r="38724" s="1" customFormat="1" ht="14.25" spans="6:19">
      <c r="F38724" s="9"/>
      <c r="J38724" s="29"/>
      <c r="P38724" s="30"/>
      <c r="Q38724" s="29"/>
      <c r="R38724" s="30"/>
      <c r="S38724" s="29"/>
    </row>
    <row r="38725" s="1" customFormat="1" ht="14.25" spans="6:19">
      <c r="F38725" s="9"/>
      <c r="J38725" s="29"/>
      <c r="P38725" s="30"/>
      <c r="Q38725" s="29"/>
      <c r="R38725" s="30"/>
      <c r="S38725" s="29"/>
    </row>
    <row r="38726" s="1" customFormat="1" ht="14.25" spans="6:19">
      <c r="F38726" s="9"/>
      <c r="J38726" s="29"/>
      <c r="P38726" s="30"/>
      <c r="Q38726" s="29"/>
      <c r="R38726" s="30"/>
      <c r="S38726" s="29"/>
    </row>
    <row r="38727" s="1" customFormat="1" ht="14.25" spans="6:19">
      <c r="F38727" s="9"/>
      <c r="J38727" s="29"/>
      <c r="P38727" s="30"/>
      <c r="Q38727" s="29"/>
      <c r="R38727" s="30"/>
      <c r="S38727" s="29"/>
    </row>
    <row r="38728" s="1" customFormat="1" ht="14.25" spans="6:19">
      <c r="F38728" s="9"/>
      <c r="J38728" s="29"/>
      <c r="P38728" s="30"/>
      <c r="Q38728" s="29"/>
      <c r="R38728" s="30"/>
      <c r="S38728" s="29"/>
    </row>
    <row r="38729" s="1" customFormat="1" ht="14.25" spans="6:19">
      <c r="F38729" s="9"/>
      <c r="J38729" s="29"/>
      <c r="P38729" s="30"/>
      <c r="Q38729" s="29"/>
      <c r="R38729" s="30"/>
      <c r="S38729" s="29"/>
    </row>
    <row r="38730" s="1" customFormat="1" ht="14.25" spans="6:19">
      <c r="F38730" s="9"/>
      <c r="J38730" s="29"/>
      <c r="P38730" s="30"/>
      <c r="Q38730" s="29"/>
      <c r="R38730" s="30"/>
      <c r="S38730" s="29"/>
    </row>
    <row r="38731" s="1" customFormat="1" ht="14.25" spans="6:19">
      <c r="F38731" s="9"/>
      <c r="J38731" s="29"/>
      <c r="P38731" s="30"/>
      <c r="Q38731" s="29"/>
      <c r="R38731" s="30"/>
      <c r="S38731" s="29"/>
    </row>
    <row r="38732" s="1" customFormat="1" ht="14.25" spans="6:19">
      <c r="F38732" s="9"/>
      <c r="J38732" s="29"/>
      <c r="P38732" s="30"/>
      <c r="Q38732" s="29"/>
      <c r="R38732" s="30"/>
      <c r="S38732" s="29"/>
    </row>
    <row r="38733" s="1" customFormat="1" ht="14.25" spans="6:19">
      <c r="F38733" s="9"/>
      <c r="J38733" s="29"/>
      <c r="P38733" s="30"/>
      <c r="Q38733" s="29"/>
      <c r="R38733" s="30"/>
      <c r="S38733" s="29"/>
    </row>
    <row r="38734" s="1" customFormat="1" ht="14.25" spans="6:19">
      <c r="F38734" s="9"/>
      <c r="J38734" s="29"/>
      <c r="P38734" s="30"/>
      <c r="Q38734" s="29"/>
      <c r="R38734" s="30"/>
      <c r="S38734" s="29"/>
    </row>
    <row r="38735" s="1" customFormat="1" ht="14.25" spans="6:19">
      <c r="F38735" s="9"/>
      <c r="J38735" s="29"/>
      <c r="P38735" s="30"/>
      <c r="Q38735" s="29"/>
      <c r="R38735" s="30"/>
      <c r="S38735" s="29"/>
    </row>
    <row r="38736" s="1" customFormat="1" ht="14.25" spans="6:19">
      <c r="F38736" s="9"/>
      <c r="J38736" s="29"/>
      <c r="P38736" s="30"/>
      <c r="Q38736" s="29"/>
      <c r="R38736" s="30"/>
      <c r="S38736" s="29"/>
    </row>
    <row r="38737" s="1" customFormat="1" ht="14.25" spans="6:19">
      <c r="F38737" s="9"/>
      <c r="J38737" s="29"/>
      <c r="P38737" s="30"/>
      <c r="Q38737" s="29"/>
      <c r="R38737" s="30"/>
      <c r="S38737" s="29"/>
    </row>
    <row r="38738" s="1" customFormat="1" ht="14.25" spans="6:19">
      <c r="F38738" s="9"/>
      <c r="J38738" s="29"/>
      <c r="P38738" s="30"/>
      <c r="Q38738" s="29"/>
      <c r="R38738" s="30"/>
      <c r="S38738" s="29"/>
    </row>
    <row r="38739" s="1" customFormat="1" ht="14.25" spans="6:19">
      <c r="F38739" s="9"/>
      <c r="J38739" s="29"/>
      <c r="P38739" s="30"/>
      <c r="Q38739" s="29"/>
      <c r="R38739" s="30"/>
      <c r="S38739" s="29"/>
    </row>
    <row r="38740" s="1" customFormat="1" ht="14.25" spans="6:19">
      <c r="F38740" s="9"/>
      <c r="J38740" s="29"/>
      <c r="P38740" s="30"/>
      <c r="Q38740" s="29"/>
      <c r="R38740" s="30"/>
      <c r="S38740" s="29"/>
    </row>
    <row r="38741" s="1" customFormat="1" ht="14.25" spans="6:19">
      <c r="F38741" s="9"/>
      <c r="J38741" s="29"/>
      <c r="P38741" s="30"/>
      <c r="Q38741" s="29"/>
      <c r="R38741" s="30"/>
      <c r="S38741" s="29"/>
    </row>
    <row r="38742" s="1" customFormat="1" ht="14.25" spans="6:19">
      <c r="F38742" s="9"/>
      <c r="J38742" s="29"/>
      <c r="P38742" s="30"/>
      <c r="Q38742" s="29"/>
      <c r="R38742" s="30"/>
      <c r="S38742" s="29"/>
    </row>
    <row r="38743" s="1" customFormat="1" ht="14.25" spans="6:19">
      <c r="F38743" s="9"/>
      <c r="J38743" s="29"/>
      <c r="P38743" s="30"/>
      <c r="Q38743" s="29"/>
      <c r="R38743" s="30"/>
      <c r="S38743" s="29"/>
    </row>
    <row r="38744" s="1" customFormat="1" ht="14.25" spans="6:19">
      <c r="F38744" s="9"/>
      <c r="J38744" s="29"/>
      <c r="P38744" s="30"/>
      <c r="Q38744" s="29"/>
      <c r="R38744" s="30"/>
      <c r="S38744" s="29"/>
    </row>
    <row r="38745" s="1" customFormat="1" ht="14.25" spans="6:19">
      <c r="F38745" s="9"/>
      <c r="J38745" s="29"/>
      <c r="P38745" s="30"/>
      <c r="Q38745" s="29"/>
      <c r="R38745" s="30"/>
      <c r="S38745" s="29"/>
    </row>
    <row r="38746" s="1" customFormat="1" ht="14.25" spans="6:19">
      <c r="F38746" s="9"/>
      <c r="J38746" s="29"/>
      <c r="P38746" s="30"/>
      <c r="Q38746" s="29"/>
      <c r="R38746" s="30"/>
      <c r="S38746" s="29"/>
    </row>
    <row r="38747" s="1" customFormat="1" ht="14.25" spans="6:19">
      <c r="F38747" s="9"/>
      <c r="J38747" s="29"/>
      <c r="P38747" s="30"/>
      <c r="Q38747" s="29"/>
      <c r="R38747" s="30"/>
      <c r="S38747" s="29"/>
    </row>
    <row r="38748" s="1" customFormat="1" ht="14.25" spans="6:19">
      <c r="F38748" s="9"/>
      <c r="J38748" s="29"/>
      <c r="P38748" s="30"/>
      <c r="Q38748" s="29"/>
      <c r="R38748" s="30"/>
      <c r="S38748" s="29"/>
    </row>
    <row r="38749" s="1" customFormat="1" ht="14.25" spans="6:19">
      <c r="F38749" s="9"/>
      <c r="J38749" s="29"/>
      <c r="P38749" s="30"/>
      <c r="Q38749" s="29"/>
      <c r="R38749" s="30"/>
      <c r="S38749" s="29"/>
    </row>
    <row r="38750" s="1" customFormat="1" ht="14.25" spans="6:19">
      <c r="F38750" s="9"/>
      <c r="J38750" s="29"/>
      <c r="P38750" s="30"/>
      <c r="Q38750" s="29"/>
      <c r="R38750" s="30"/>
      <c r="S38750" s="29"/>
    </row>
    <row r="38751" s="1" customFormat="1" ht="14.25" spans="6:19">
      <c r="F38751" s="9"/>
      <c r="J38751" s="29"/>
      <c r="P38751" s="30"/>
      <c r="Q38751" s="29"/>
      <c r="R38751" s="30"/>
      <c r="S38751" s="29"/>
    </row>
    <row r="38752" s="1" customFormat="1" ht="14.25" spans="6:19">
      <c r="F38752" s="9"/>
      <c r="J38752" s="29"/>
      <c r="P38752" s="30"/>
      <c r="Q38752" s="29"/>
      <c r="R38752" s="30"/>
      <c r="S38752" s="29"/>
    </row>
    <row r="38753" s="1" customFormat="1" ht="14.25" spans="6:19">
      <c r="F38753" s="9"/>
      <c r="J38753" s="29"/>
      <c r="P38753" s="30"/>
      <c r="Q38753" s="29"/>
      <c r="R38753" s="30"/>
      <c r="S38753" s="29"/>
    </row>
    <row r="38754" s="1" customFormat="1" ht="14.25" spans="6:19">
      <c r="F38754" s="9"/>
      <c r="J38754" s="29"/>
      <c r="P38754" s="30"/>
      <c r="Q38754" s="29"/>
      <c r="R38754" s="30"/>
      <c r="S38754" s="29"/>
    </row>
    <row r="38755" s="1" customFormat="1" ht="14.25" spans="6:19">
      <c r="F38755" s="9"/>
      <c r="J38755" s="29"/>
      <c r="P38755" s="30"/>
      <c r="Q38755" s="29"/>
      <c r="R38755" s="30"/>
      <c r="S38755" s="29"/>
    </row>
    <row r="38756" s="1" customFormat="1" ht="14.25" spans="6:19">
      <c r="F38756" s="9"/>
      <c r="J38756" s="29"/>
      <c r="P38756" s="30"/>
      <c r="Q38756" s="29"/>
      <c r="R38756" s="30"/>
      <c r="S38756" s="29"/>
    </row>
    <row r="38757" s="1" customFormat="1" ht="14.25" spans="6:19">
      <c r="F38757" s="9"/>
      <c r="J38757" s="29"/>
      <c r="P38757" s="30"/>
      <c r="Q38757" s="29"/>
      <c r="R38757" s="30"/>
      <c r="S38757" s="29"/>
    </row>
    <row r="38758" s="1" customFormat="1" ht="14.25" spans="6:19">
      <c r="F38758" s="9"/>
      <c r="J38758" s="29"/>
      <c r="P38758" s="30"/>
      <c r="Q38758" s="29"/>
      <c r="R38758" s="30"/>
      <c r="S38758" s="29"/>
    </row>
    <row r="38759" s="1" customFormat="1" ht="14.25" spans="6:19">
      <c r="F38759" s="9"/>
      <c r="J38759" s="29"/>
      <c r="P38759" s="30"/>
      <c r="Q38759" s="29"/>
      <c r="R38759" s="30"/>
      <c r="S38759" s="29"/>
    </row>
    <row r="38760" s="1" customFormat="1" ht="14.25" spans="6:19">
      <c r="F38760" s="9"/>
      <c r="J38760" s="29"/>
      <c r="P38760" s="30"/>
      <c r="Q38760" s="29"/>
      <c r="R38760" s="30"/>
      <c r="S38760" s="29"/>
    </row>
    <row r="38761" s="1" customFormat="1" ht="14.25" spans="6:19">
      <c r="F38761" s="9"/>
      <c r="J38761" s="29"/>
      <c r="P38761" s="30"/>
      <c r="Q38761" s="29"/>
      <c r="R38761" s="30"/>
      <c r="S38761" s="29"/>
    </row>
    <row r="38762" s="1" customFormat="1" ht="14.25" spans="6:19">
      <c r="F38762" s="9"/>
      <c r="J38762" s="29"/>
      <c r="P38762" s="30"/>
      <c r="Q38762" s="29"/>
      <c r="R38762" s="30"/>
      <c r="S38762" s="29"/>
    </row>
    <row r="38763" s="1" customFormat="1" ht="14.25" spans="6:19">
      <c r="F38763" s="9"/>
      <c r="J38763" s="29"/>
      <c r="P38763" s="30"/>
      <c r="Q38763" s="29"/>
      <c r="R38763" s="30"/>
      <c r="S38763" s="29"/>
    </row>
    <row r="38764" s="1" customFormat="1" ht="14.25" spans="6:19">
      <c r="F38764" s="9"/>
      <c r="J38764" s="29"/>
      <c r="P38764" s="30"/>
      <c r="Q38764" s="29"/>
      <c r="R38764" s="30"/>
      <c r="S38764" s="29"/>
    </row>
    <row r="38765" s="1" customFormat="1" ht="14.25" spans="6:19">
      <c r="F38765" s="9"/>
      <c r="J38765" s="29"/>
      <c r="P38765" s="30"/>
      <c r="Q38765" s="29"/>
      <c r="R38765" s="30"/>
      <c r="S38765" s="29"/>
    </row>
    <row r="38766" s="1" customFormat="1" ht="14.25" spans="6:19">
      <c r="F38766" s="9"/>
      <c r="J38766" s="29"/>
      <c r="P38766" s="30"/>
      <c r="Q38766" s="29"/>
      <c r="R38766" s="30"/>
      <c r="S38766" s="29"/>
    </row>
    <row r="38767" s="1" customFormat="1" ht="14.25" spans="6:19">
      <c r="F38767" s="9"/>
      <c r="J38767" s="29"/>
      <c r="P38767" s="30"/>
      <c r="Q38767" s="29"/>
      <c r="R38767" s="30"/>
      <c r="S38767" s="29"/>
    </row>
    <row r="38768" s="1" customFormat="1" ht="14.25" spans="6:19">
      <c r="F38768" s="9"/>
      <c r="J38768" s="29"/>
      <c r="P38768" s="30"/>
      <c r="Q38768" s="29"/>
      <c r="R38768" s="30"/>
      <c r="S38768" s="29"/>
    </row>
    <row r="38769" s="1" customFormat="1" ht="14.25" spans="6:19">
      <c r="F38769" s="9"/>
      <c r="J38769" s="29"/>
      <c r="P38769" s="30"/>
      <c r="Q38769" s="29"/>
      <c r="R38769" s="30"/>
      <c r="S38769" s="29"/>
    </row>
    <row r="38770" s="1" customFormat="1" ht="14.25" spans="6:19">
      <c r="F38770" s="9"/>
      <c r="J38770" s="29"/>
      <c r="P38770" s="30"/>
      <c r="Q38770" s="29"/>
      <c r="R38770" s="30"/>
      <c r="S38770" s="29"/>
    </row>
    <row r="38771" s="1" customFormat="1" ht="14.25" spans="6:19">
      <c r="F38771" s="9"/>
      <c r="J38771" s="29"/>
      <c r="P38771" s="30"/>
      <c r="Q38771" s="29"/>
      <c r="R38771" s="30"/>
      <c r="S38771" s="29"/>
    </row>
    <row r="38772" s="1" customFormat="1" ht="14.25" spans="6:19">
      <c r="F38772" s="9"/>
      <c r="J38772" s="29"/>
      <c r="P38772" s="30"/>
      <c r="Q38772" s="29"/>
      <c r="R38772" s="30"/>
      <c r="S38772" s="29"/>
    </row>
    <row r="38773" s="1" customFormat="1" ht="14.25" spans="6:19">
      <c r="F38773" s="9"/>
      <c r="J38773" s="29"/>
      <c r="P38773" s="30"/>
      <c r="Q38773" s="29"/>
      <c r="R38773" s="30"/>
      <c r="S38773" s="29"/>
    </row>
    <row r="38774" s="1" customFormat="1" ht="14.25" spans="6:19">
      <c r="F38774" s="9"/>
      <c r="J38774" s="29"/>
      <c r="P38774" s="30"/>
      <c r="Q38774" s="29"/>
      <c r="R38774" s="30"/>
      <c r="S38774" s="29"/>
    </row>
    <row r="38775" s="1" customFormat="1" ht="14.25" spans="6:19">
      <c r="F38775" s="9"/>
      <c r="J38775" s="29"/>
      <c r="P38775" s="30"/>
      <c r="Q38775" s="29"/>
      <c r="R38775" s="30"/>
      <c r="S38775" s="29"/>
    </row>
    <row r="38776" s="1" customFormat="1" ht="14.25" spans="6:19">
      <c r="F38776" s="9"/>
      <c r="J38776" s="29"/>
      <c r="P38776" s="30"/>
      <c r="Q38776" s="29"/>
      <c r="R38776" s="30"/>
      <c r="S38776" s="29"/>
    </row>
    <row r="38777" s="1" customFormat="1" ht="14.25" spans="6:19">
      <c r="F38777" s="9"/>
      <c r="J38777" s="29"/>
      <c r="P38777" s="30"/>
      <c r="Q38777" s="29"/>
      <c r="R38777" s="30"/>
      <c r="S38777" s="29"/>
    </row>
    <row r="38778" s="1" customFormat="1" ht="14.25" spans="6:19">
      <c r="F38778" s="9"/>
      <c r="J38778" s="29"/>
      <c r="P38778" s="30"/>
      <c r="Q38778" s="29"/>
      <c r="R38778" s="30"/>
      <c r="S38778" s="29"/>
    </row>
    <row r="38779" s="1" customFormat="1" ht="14.25" spans="6:19">
      <c r="F38779" s="9"/>
      <c r="J38779" s="29"/>
      <c r="P38779" s="30"/>
      <c r="Q38779" s="29"/>
      <c r="R38779" s="30"/>
      <c r="S38779" s="29"/>
    </row>
    <row r="38780" s="1" customFormat="1" ht="14.25" spans="6:19">
      <c r="F38780" s="9"/>
      <c r="J38780" s="29"/>
      <c r="P38780" s="30"/>
      <c r="Q38780" s="29"/>
      <c r="R38780" s="30"/>
      <c r="S38780" s="29"/>
    </row>
    <row r="38781" s="1" customFormat="1" ht="14.25" spans="6:19">
      <c r="F38781" s="9"/>
      <c r="J38781" s="29"/>
      <c r="P38781" s="30"/>
      <c r="Q38781" s="29"/>
      <c r="R38781" s="30"/>
      <c r="S38781" s="29"/>
    </row>
    <row r="38782" s="1" customFormat="1" ht="14.25" spans="6:19">
      <c r="F38782" s="9"/>
      <c r="J38782" s="29"/>
      <c r="P38782" s="30"/>
      <c r="Q38782" s="29"/>
      <c r="R38782" s="30"/>
      <c r="S38782" s="29"/>
    </row>
    <row r="38783" s="1" customFormat="1" ht="14.25" spans="6:19">
      <c r="F38783" s="9"/>
      <c r="J38783" s="29"/>
      <c r="P38783" s="30"/>
      <c r="Q38783" s="29"/>
      <c r="R38783" s="30"/>
      <c r="S38783" s="29"/>
    </row>
    <row r="38784" s="1" customFormat="1" ht="14.25" spans="6:19">
      <c r="F38784" s="9"/>
      <c r="J38784" s="29"/>
      <c r="P38784" s="30"/>
      <c r="Q38784" s="29"/>
      <c r="R38784" s="30"/>
      <c r="S38784" s="29"/>
    </row>
    <row r="38785" s="1" customFormat="1" ht="14.25" spans="6:19">
      <c r="F38785" s="9"/>
      <c r="J38785" s="29"/>
      <c r="P38785" s="30"/>
      <c r="Q38785" s="29"/>
      <c r="R38785" s="30"/>
      <c r="S38785" s="29"/>
    </row>
    <row r="38786" s="1" customFormat="1" ht="14.25" spans="6:19">
      <c r="F38786" s="9"/>
      <c r="J38786" s="29"/>
      <c r="P38786" s="30"/>
      <c r="Q38786" s="29"/>
      <c r="R38786" s="30"/>
      <c r="S38786" s="29"/>
    </row>
    <row r="38787" s="1" customFormat="1" ht="14.25" spans="6:19">
      <c r="F38787" s="9"/>
      <c r="J38787" s="29"/>
      <c r="P38787" s="30"/>
      <c r="Q38787" s="29"/>
      <c r="R38787" s="30"/>
      <c r="S38787" s="29"/>
    </row>
    <row r="38788" s="1" customFormat="1" ht="14.25" spans="6:19">
      <c r="F38788" s="9"/>
      <c r="J38788" s="29"/>
      <c r="P38788" s="30"/>
      <c r="Q38788" s="29"/>
      <c r="R38788" s="30"/>
      <c r="S38788" s="29"/>
    </row>
    <row r="38789" s="1" customFormat="1" ht="14.25" spans="6:19">
      <c r="F38789" s="9"/>
      <c r="J38789" s="29"/>
      <c r="P38789" s="30"/>
      <c r="Q38789" s="29"/>
      <c r="R38789" s="30"/>
      <c r="S38789" s="29"/>
    </row>
    <row r="38790" s="1" customFormat="1" ht="14.25" spans="6:19">
      <c r="F38790" s="9"/>
      <c r="J38790" s="29"/>
      <c r="P38790" s="30"/>
      <c r="Q38790" s="29"/>
      <c r="R38790" s="30"/>
      <c r="S38790" s="29"/>
    </row>
    <row r="38791" s="1" customFormat="1" ht="14.25" spans="6:19">
      <c r="F38791" s="9"/>
      <c r="J38791" s="29"/>
      <c r="P38791" s="30"/>
      <c r="Q38791" s="29"/>
      <c r="R38791" s="30"/>
      <c r="S38791" s="29"/>
    </row>
    <row r="38792" s="1" customFormat="1" ht="14.25" spans="6:19">
      <c r="F38792" s="9"/>
      <c r="J38792" s="29"/>
      <c r="P38792" s="30"/>
      <c r="Q38792" s="29"/>
      <c r="R38792" s="30"/>
      <c r="S38792" s="29"/>
    </row>
    <row r="38793" s="1" customFormat="1" ht="14.25" spans="6:19">
      <c r="F38793" s="9"/>
      <c r="J38793" s="29"/>
      <c r="P38793" s="30"/>
      <c r="Q38793" s="29"/>
      <c r="R38793" s="30"/>
      <c r="S38793" s="29"/>
    </row>
    <row r="38794" s="1" customFormat="1" ht="14.25" spans="6:19">
      <c r="F38794" s="9"/>
      <c r="J38794" s="29"/>
      <c r="P38794" s="30"/>
      <c r="Q38794" s="29"/>
      <c r="R38794" s="30"/>
      <c r="S38794" s="29"/>
    </row>
    <row r="38795" s="1" customFormat="1" ht="14.25" spans="6:19">
      <c r="F38795" s="9"/>
      <c r="J38795" s="29"/>
      <c r="P38795" s="30"/>
      <c r="Q38795" s="29"/>
      <c r="R38795" s="30"/>
      <c r="S38795" s="29"/>
    </row>
    <row r="38796" s="1" customFormat="1" ht="14.25" spans="6:19">
      <c r="F38796" s="9"/>
      <c r="J38796" s="29"/>
      <c r="P38796" s="30"/>
      <c r="Q38796" s="29"/>
      <c r="R38796" s="30"/>
      <c r="S38796" s="29"/>
    </row>
    <row r="38797" s="1" customFormat="1" ht="14.25" spans="6:19">
      <c r="F38797" s="9"/>
      <c r="J38797" s="29"/>
      <c r="P38797" s="30"/>
      <c r="Q38797" s="29"/>
      <c r="R38797" s="30"/>
      <c r="S38797" s="29"/>
    </row>
    <row r="38798" s="1" customFormat="1" ht="14.25" spans="6:19">
      <c r="F38798" s="9"/>
      <c r="J38798" s="29"/>
      <c r="P38798" s="30"/>
      <c r="Q38798" s="29"/>
      <c r="R38798" s="30"/>
      <c r="S38798" s="29"/>
    </row>
    <row r="38799" s="1" customFormat="1" ht="14.25" spans="6:19">
      <c r="F38799" s="9"/>
      <c r="J38799" s="29"/>
      <c r="P38799" s="30"/>
      <c r="Q38799" s="29"/>
      <c r="R38799" s="30"/>
      <c r="S38799" s="29"/>
    </row>
    <row r="38800" s="1" customFormat="1" ht="14.25" spans="6:19">
      <c r="F38800" s="9"/>
      <c r="J38800" s="29"/>
      <c r="P38800" s="30"/>
      <c r="Q38800" s="29"/>
      <c r="R38800" s="30"/>
      <c r="S38800" s="29"/>
    </row>
    <row r="38801" s="1" customFormat="1" ht="14.25" spans="6:19">
      <c r="F38801" s="9"/>
      <c r="J38801" s="29"/>
      <c r="P38801" s="30"/>
      <c r="Q38801" s="29"/>
      <c r="R38801" s="30"/>
      <c r="S38801" s="29"/>
    </row>
    <row r="38802" s="1" customFormat="1" ht="14.25" spans="6:19">
      <c r="F38802" s="9"/>
      <c r="J38802" s="29"/>
      <c r="P38802" s="30"/>
      <c r="Q38802" s="29"/>
      <c r="R38802" s="30"/>
      <c r="S38802" s="29"/>
    </row>
    <row r="38803" s="1" customFormat="1" ht="14.25" spans="6:19">
      <c r="F38803" s="9"/>
      <c r="J38803" s="29"/>
      <c r="P38803" s="30"/>
      <c r="Q38803" s="29"/>
      <c r="R38803" s="30"/>
      <c r="S38803" s="29"/>
    </row>
    <row r="38804" s="1" customFormat="1" ht="14.25" spans="6:19">
      <c r="F38804" s="9"/>
      <c r="J38804" s="29"/>
      <c r="P38804" s="30"/>
      <c r="Q38804" s="29"/>
      <c r="R38804" s="30"/>
      <c r="S38804" s="29"/>
    </row>
    <row r="38805" s="1" customFormat="1" ht="14.25" spans="6:19">
      <c r="F38805" s="9"/>
      <c r="J38805" s="29"/>
      <c r="P38805" s="30"/>
      <c r="Q38805" s="29"/>
      <c r="R38805" s="30"/>
      <c r="S38805" s="29"/>
    </row>
    <row r="38806" s="1" customFormat="1" ht="14.25" spans="6:19">
      <c r="F38806" s="9"/>
      <c r="J38806" s="29"/>
      <c r="P38806" s="30"/>
      <c r="Q38806" s="29"/>
      <c r="R38806" s="30"/>
      <c r="S38806" s="29"/>
    </row>
    <row r="38807" s="1" customFormat="1" ht="14.25" spans="6:19">
      <c r="F38807" s="9"/>
      <c r="J38807" s="29"/>
      <c r="P38807" s="30"/>
      <c r="Q38807" s="29"/>
      <c r="R38807" s="30"/>
      <c r="S38807" s="29"/>
    </row>
    <row r="38808" s="1" customFormat="1" ht="14.25" spans="6:19">
      <c r="F38808" s="9"/>
      <c r="J38808" s="29"/>
      <c r="P38808" s="30"/>
      <c r="Q38808" s="29"/>
      <c r="R38808" s="30"/>
      <c r="S38808" s="29"/>
    </row>
    <row r="38809" s="1" customFormat="1" ht="14.25" spans="6:19">
      <c r="F38809" s="9"/>
      <c r="J38809" s="29"/>
      <c r="P38809" s="30"/>
      <c r="Q38809" s="29"/>
      <c r="R38809" s="30"/>
      <c r="S38809" s="29"/>
    </row>
    <row r="38810" s="1" customFormat="1" ht="14.25" spans="6:19">
      <c r="F38810" s="9"/>
      <c r="J38810" s="29"/>
      <c r="P38810" s="30"/>
      <c r="Q38810" s="29"/>
      <c r="R38810" s="30"/>
      <c r="S38810" s="29"/>
    </row>
    <row r="38811" s="1" customFormat="1" ht="14.25" spans="6:19">
      <c r="F38811" s="9"/>
      <c r="J38811" s="29"/>
      <c r="P38811" s="30"/>
      <c r="Q38811" s="29"/>
      <c r="R38811" s="30"/>
      <c r="S38811" s="29"/>
    </row>
    <row r="38812" s="1" customFormat="1" ht="14.25" spans="6:19">
      <c r="F38812" s="9"/>
      <c r="J38812" s="29"/>
      <c r="P38812" s="30"/>
      <c r="Q38812" s="29"/>
      <c r="R38812" s="30"/>
      <c r="S38812" s="29"/>
    </row>
    <row r="38813" s="1" customFormat="1" ht="14.25" spans="6:19">
      <c r="F38813" s="9"/>
      <c r="J38813" s="29"/>
      <c r="P38813" s="30"/>
      <c r="Q38813" s="29"/>
      <c r="R38813" s="30"/>
      <c r="S38813" s="29"/>
    </row>
    <row r="38814" s="1" customFormat="1" ht="14.25" spans="6:19">
      <c r="F38814" s="9"/>
      <c r="J38814" s="29"/>
      <c r="P38814" s="30"/>
      <c r="Q38814" s="29"/>
      <c r="R38814" s="30"/>
      <c r="S38814" s="29"/>
    </row>
    <row r="38815" s="1" customFormat="1" ht="14.25" spans="6:19">
      <c r="F38815" s="9"/>
      <c r="J38815" s="29"/>
      <c r="P38815" s="30"/>
      <c r="Q38815" s="29"/>
      <c r="R38815" s="30"/>
      <c r="S38815" s="29"/>
    </row>
    <row r="38816" s="1" customFormat="1" ht="14.25" spans="6:19">
      <c r="F38816" s="9"/>
      <c r="J38816" s="29"/>
      <c r="P38816" s="30"/>
      <c r="Q38816" s="29"/>
      <c r="R38816" s="30"/>
      <c r="S38816" s="29"/>
    </row>
    <row r="38817" s="1" customFormat="1" ht="14.25" spans="6:19">
      <c r="F38817" s="9"/>
      <c r="J38817" s="29"/>
      <c r="P38817" s="30"/>
      <c r="Q38817" s="29"/>
      <c r="R38817" s="30"/>
      <c r="S38817" s="29"/>
    </row>
    <row r="38818" s="1" customFormat="1" ht="14.25" spans="6:19">
      <c r="F38818" s="9"/>
      <c r="J38818" s="29"/>
      <c r="P38818" s="30"/>
      <c r="Q38818" s="29"/>
      <c r="R38818" s="30"/>
      <c r="S38818" s="29"/>
    </row>
    <row r="38819" s="1" customFormat="1" ht="14.25" spans="6:19">
      <c r="F38819" s="9"/>
      <c r="J38819" s="29"/>
      <c r="P38819" s="30"/>
      <c r="Q38819" s="29"/>
      <c r="R38819" s="30"/>
      <c r="S38819" s="29"/>
    </row>
    <row r="38820" s="1" customFormat="1" ht="14.25" spans="6:19">
      <c r="F38820" s="9"/>
      <c r="J38820" s="29"/>
      <c r="P38820" s="30"/>
      <c r="Q38820" s="29"/>
      <c r="R38820" s="30"/>
      <c r="S38820" s="29"/>
    </row>
    <row r="38821" s="1" customFormat="1" ht="14.25" spans="6:19">
      <c r="F38821" s="9"/>
      <c r="J38821" s="29"/>
      <c r="P38821" s="30"/>
      <c r="Q38821" s="29"/>
      <c r="R38821" s="30"/>
      <c r="S38821" s="29"/>
    </row>
    <row r="38822" s="1" customFormat="1" ht="14.25" spans="6:19">
      <c r="F38822" s="9"/>
      <c r="J38822" s="29"/>
      <c r="P38822" s="30"/>
      <c r="Q38822" s="29"/>
      <c r="R38822" s="30"/>
      <c r="S38822" s="29"/>
    </row>
    <row r="38823" s="1" customFormat="1" ht="14.25" spans="6:19">
      <c r="F38823" s="9"/>
      <c r="J38823" s="29"/>
      <c r="P38823" s="30"/>
      <c r="Q38823" s="29"/>
      <c r="R38823" s="30"/>
      <c r="S38823" s="29"/>
    </row>
    <row r="38824" s="1" customFormat="1" ht="14.25" spans="6:19">
      <c r="F38824" s="9"/>
      <c r="J38824" s="29"/>
      <c r="P38824" s="30"/>
      <c r="Q38824" s="29"/>
      <c r="R38824" s="30"/>
      <c r="S38824" s="29"/>
    </row>
    <row r="38825" s="1" customFormat="1" ht="14.25" spans="6:19">
      <c r="F38825" s="9"/>
      <c r="J38825" s="29"/>
      <c r="P38825" s="30"/>
      <c r="Q38825" s="29"/>
      <c r="R38825" s="30"/>
      <c r="S38825" s="29"/>
    </row>
    <row r="38826" s="1" customFormat="1" ht="14.25" spans="6:19">
      <c r="F38826" s="9"/>
      <c r="J38826" s="29"/>
      <c r="P38826" s="30"/>
      <c r="Q38826" s="29"/>
      <c r="R38826" s="30"/>
      <c r="S38826" s="29"/>
    </row>
    <row r="38827" s="1" customFormat="1" ht="14.25" spans="6:19">
      <c r="F38827" s="9"/>
      <c r="J38827" s="29"/>
      <c r="P38827" s="30"/>
      <c r="Q38827" s="29"/>
      <c r="R38827" s="30"/>
      <c r="S38827" s="29"/>
    </row>
    <row r="38828" s="1" customFormat="1" ht="14.25" spans="6:19">
      <c r="F38828" s="9"/>
      <c r="J38828" s="29"/>
      <c r="P38828" s="30"/>
      <c r="Q38828" s="29"/>
      <c r="R38828" s="30"/>
      <c r="S38828" s="29"/>
    </row>
    <row r="38829" s="1" customFormat="1" ht="14.25" spans="6:19">
      <c r="F38829" s="9"/>
      <c r="J38829" s="29"/>
      <c r="P38829" s="30"/>
      <c r="Q38829" s="29"/>
      <c r="R38829" s="30"/>
      <c r="S38829" s="29"/>
    </row>
    <row r="38830" s="1" customFormat="1" ht="14.25" spans="6:19">
      <c r="F38830" s="9"/>
      <c r="J38830" s="29"/>
      <c r="P38830" s="30"/>
      <c r="Q38830" s="29"/>
      <c r="R38830" s="30"/>
      <c r="S38830" s="29"/>
    </row>
    <row r="38831" s="1" customFormat="1" ht="14.25" spans="6:19">
      <c r="F38831" s="9"/>
      <c r="J38831" s="29"/>
      <c r="P38831" s="30"/>
      <c r="Q38831" s="29"/>
      <c r="R38831" s="30"/>
      <c r="S38831" s="29"/>
    </row>
    <row r="38832" s="1" customFormat="1" ht="14.25" spans="6:19">
      <c r="F38832" s="9"/>
      <c r="J38832" s="29"/>
      <c r="P38832" s="30"/>
      <c r="Q38832" s="29"/>
      <c r="R38832" s="30"/>
      <c r="S38832" s="29"/>
    </row>
    <row r="38833" s="1" customFormat="1" ht="14.25" spans="6:19">
      <c r="F38833" s="9"/>
      <c r="J38833" s="29"/>
      <c r="P38833" s="30"/>
      <c r="Q38833" s="29"/>
      <c r="R38833" s="30"/>
      <c r="S38833" s="29"/>
    </row>
    <row r="38834" s="1" customFormat="1" ht="14.25" spans="6:19">
      <c r="F38834" s="9"/>
      <c r="J38834" s="29"/>
      <c r="P38834" s="30"/>
      <c r="Q38834" s="29"/>
      <c r="R38834" s="30"/>
      <c r="S38834" s="29"/>
    </row>
    <row r="38835" s="1" customFormat="1" ht="14.25" spans="6:19">
      <c r="F38835" s="9"/>
      <c r="J38835" s="29"/>
      <c r="P38835" s="30"/>
      <c r="Q38835" s="29"/>
      <c r="R38835" s="30"/>
      <c r="S38835" s="29"/>
    </row>
    <row r="38836" s="1" customFormat="1" ht="14.25" spans="6:19">
      <c r="F38836" s="9"/>
      <c r="J38836" s="29"/>
      <c r="P38836" s="30"/>
      <c r="Q38836" s="29"/>
      <c r="R38836" s="30"/>
      <c r="S38836" s="29"/>
    </row>
    <row r="38837" s="1" customFormat="1" ht="14.25" spans="6:19">
      <c r="F38837" s="9"/>
      <c r="J38837" s="29"/>
      <c r="P38837" s="30"/>
      <c r="Q38837" s="29"/>
      <c r="R38837" s="30"/>
      <c r="S38837" s="29"/>
    </row>
    <row r="38838" s="1" customFormat="1" ht="14.25" spans="6:19">
      <c r="F38838" s="9"/>
      <c r="J38838" s="29"/>
      <c r="P38838" s="30"/>
      <c r="Q38838" s="29"/>
      <c r="R38838" s="30"/>
      <c r="S38838" s="29"/>
    </row>
    <row r="38839" s="1" customFormat="1" ht="14.25" spans="6:19">
      <c r="F38839" s="9"/>
      <c r="J38839" s="29"/>
      <c r="P38839" s="30"/>
      <c r="Q38839" s="29"/>
      <c r="R38839" s="30"/>
      <c r="S38839" s="29"/>
    </row>
    <row r="38840" s="1" customFormat="1" ht="14.25" spans="6:19">
      <c r="F38840" s="9"/>
      <c r="J38840" s="29"/>
      <c r="P38840" s="30"/>
      <c r="Q38840" s="29"/>
      <c r="R38840" s="30"/>
      <c r="S38840" s="29"/>
    </row>
    <row r="38841" s="1" customFormat="1" ht="14.25" spans="6:19">
      <c r="F38841" s="9"/>
      <c r="J38841" s="29"/>
      <c r="P38841" s="30"/>
      <c r="Q38841" s="29"/>
      <c r="R38841" s="30"/>
      <c r="S38841" s="29"/>
    </row>
    <row r="38842" s="1" customFormat="1" ht="14.25" spans="6:19">
      <c r="F38842" s="9"/>
      <c r="J38842" s="29"/>
      <c r="P38842" s="30"/>
      <c r="Q38842" s="29"/>
      <c r="R38842" s="30"/>
      <c r="S38842" s="29"/>
    </row>
    <row r="38843" s="1" customFormat="1" ht="14.25" spans="6:19">
      <c r="F38843" s="9"/>
      <c r="J38843" s="29"/>
      <c r="P38843" s="30"/>
      <c r="Q38843" s="29"/>
      <c r="R38843" s="30"/>
      <c r="S38843" s="29"/>
    </row>
    <row r="38844" s="1" customFormat="1" ht="14.25" spans="6:19">
      <c r="F38844" s="9"/>
      <c r="J38844" s="29"/>
      <c r="P38844" s="30"/>
      <c r="Q38844" s="29"/>
      <c r="R38844" s="30"/>
      <c r="S38844" s="29"/>
    </row>
    <row r="38845" s="1" customFormat="1" ht="14.25" spans="6:19">
      <c r="F38845" s="9"/>
      <c r="J38845" s="29"/>
      <c r="P38845" s="30"/>
      <c r="Q38845" s="29"/>
      <c r="R38845" s="30"/>
      <c r="S38845" s="29"/>
    </row>
    <row r="38846" s="1" customFormat="1" ht="14.25" spans="6:19">
      <c r="F38846" s="9"/>
      <c r="J38846" s="29"/>
      <c r="P38846" s="30"/>
      <c r="Q38846" s="29"/>
      <c r="R38846" s="30"/>
      <c r="S38846" s="29"/>
    </row>
    <row r="38847" s="1" customFormat="1" ht="14.25" spans="6:19">
      <c r="F38847" s="9"/>
      <c r="J38847" s="29"/>
      <c r="P38847" s="30"/>
      <c r="Q38847" s="29"/>
      <c r="R38847" s="30"/>
      <c r="S38847" s="29"/>
    </row>
    <row r="38848" s="1" customFormat="1" ht="14.25" spans="6:19">
      <c r="F38848" s="9"/>
      <c r="J38848" s="29"/>
      <c r="P38848" s="30"/>
      <c r="Q38848" s="29"/>
      <c r="R38848" s="30"/>
      <c r="S38848" s="29"/>
    </row>
    <row r="38849" s="1" customFormat="1" ht="14.25" spans="6:19">
      <c r="F38849" s="9"/>
      <c r="J38849" s="29"/>
      <c r="P38849" s="30"/>
      <c r="Q38849" s="29"/>
      <c r="R38849" s="30"/>
      <c r="S38849" s="29"/>
    </row>
    <row r="38850" s="1" customFormat="1" ht="14.25" spans="6:19">
      <c r="F38850" s="9"/>
      <c r="J38850" s="29"/>
      <c r="P38850" s="30"/>
      <c r="Q38850" s="29"/>
      <c r="R38850" s="30"/>
      <c r="S38850" s="29"/>
    </row>
    <row r="38851" s="1" customFormat="1" ht="14.25" spans="6:19">
      <c r="F38851" s="9"/>
      <c r="J38851" s="29"/>
      <c r="P38851" s="30"/>
      <c r="Q38851" s="29"/>
      <c r="R38851" s="30"/>
      <c r="S38851" s="29"/>
    </row>
    <row r="38852" s="1" customFormat="1" ht="14.25" spans="6:19">
      <c r="F38852" s="9"/>
      <c r="J38852" s="29"/>
      <c r="P38852" s="30"/>
      <c r="Q38852" s="29"/>
      <c r="R38852" s="30"/>
      <c r="S38852" s="29"/>
    </row>
    <row r="38853" s="1" customFormat="1" ht="14.25" spans="6:19">
      <c r="F38853" s="9"/>
      <c r="J38853" s="29"/>
      <c r="P38853" s="30"/>
      <c r="Q38853" s="29"/>
      <c r="R38853" s="30"/>
      <c r="S38853" s="29"/>
    </row>
    <row r="38854" s="1" customFormat="1" ht="14.25" spans="6:19">
      <c r="F38854" s="9"/>
      <c r="J38854" s="29"/>
      <c r="P38854" s="30"/>
      <c r="Q38854" s="29"/>
      <c r="R38854" s="30"/>
      <c r="S38854" s="29"/>
    </row>
    <row r="38855" s="1" customFormat="1" ht="14.25" spans="6:19">
      <c r="F38855" s="9"/>
      <c r="J38855" s="29"/>
      <c r="P38855" s="30"/>
      <c r="Q38855" s="29"/>
      <c r="R38855" s="30"/>
      <c r="S38855" s="29"/>
    </row>
    <row r="38856" s="1" customFormat="1" ht="14.25" spans="6:19">
      <c r="F38856" s="9"/>
      <c r="J38856" s="29"/>
      <c r="P38856" s="30"/>
      <c r="Q38856" s="29"/>
      <c r="R38856" s="30"/>
      <c r="S38856" s="29"/>
    </row>
    <row r="38857" s="1" customFormat="1" ht="14.25" spans="6:19">
      <c r="F38857" s="9"/>
      <c r="J38857" s="29"/>
      <c r="P38857" s="30"/>
      <c r="Q38857" s="29"/>
      <c r="R38857" s="30"/>
      <c r="S38857" s="29"/>
    </row>
    <row r="38858" s="1" customFormat="1" ht="14.25" spans="6:19">
      <c r="F38858" s="9"/>
      <c r="J38858" s="29"/>
      <c r="P38858" s="30"/>
      <c r="Q38858" s="29"/>
      <c r="R38858" s="30"/>
      <c r="S38858" s="29"/>
    </row>
    <row r="38859" s="1" customFormat="1" ht="14.25" spans="6:19">
      <c r="F38859" s="9"/>
      <c r="J38859" s="29"/>
      <c r="P38859" s="30"/>
      <c r="Q38859" s="29"/>
      <c r="R38859" s="30"/>
      <c r="S38859" s="29"/>
    </row>
    <row r="38860" s="1" customFormat="1" ht="14.25" spans="6:19">
      <c r="F38860" s="9"/>
      <c r="J38860" s="29"/>
      <c r="P38860" s="30"/>
      <c r="Q38860" s="29"/>
      <c r="R38860" s="30"/>
      <c r="S38860" s="29"/>
    </row>
    <row r="38861" s="1" customFormat="1" ht="14.25" spans="6:19">
      <c r="F38861" s="9"/>
      <c r="J38861" s="29"/>
      <c r="P38861" s="30"/>
      <c r="Q38861" s="29"/>
      <c r="R38861" s="30"/>
      <c r="S38861" s="29"/>
    </row>
    <row r="38862" s="1" customFormat="1" ht="14.25" spans="6:19">
      <c r="F38862" s="9"/>
      <c r="J38862" s="29"/>
      <c r="P38862" s="30"/>
      <c r="Q38862" s="29"/>
      <c r="R38862" s="30"/>
      <c r="S38862" s="29"/>
    </row>
    <row r="38863" s="1" customFormat="1" ht="14.25" spans="6:19">
      <c r="F38863" s="9"/>
      <c r="J38863" s="29"/>
      <c r="P38863" s="30"/>
      <c r="Q38863" s="29"/>
      <c r="R38863" s="30"/>
      <c r="S38863" s="29"/>
    </row>
    <row r="38864" s="1" customFormat="1" ht="14.25" spans="6:19">
      <c r="F38864" s="9"/>
      <c r="J38864" s="29"/>
      <c r="P38864" s="30"/>
      <c r="Q38864" s="29"/>
      <c r="R38864" s="30"/>
      <c r="S38864" s="29"/>
    </row>
    <row r="38865" s="1" customFormat="1" ht="14.25" spans="6:19">
      <c r="F38865" s="9"/>
      <c r="J38865" s="29"/>
      <c r="P38865" s="30"/>
      <c r="Q38865" s="29"/>
      <c r="R38865" s="30"/>
      <c r="S38865" s="29"/>
    </row>
    <row r="38866" s="1" customFormat="1" ht="14.25" spans="6:19">
      <c r="F38866" s="9"/>
      <c r="J38866" s="29"/>
      <c r="P38866" s="30"/>
      <c r="Q38866" s="29"/>
      <c r="R38866" s="30"/>
      <c r="S38866" s="29"/>
    </row>
    <row r="38867" s="1" customFormat="1" ht="14.25" spans="6:19">
      <c r="F38867" s="9"/>
      <c r="J38867" s="29"/>
      <c r="P38867" s="30"/>
      <c r="Q38867" s="29"/>
      <c r="R38867" s="30"/>
      <c r="S38867" s="29"/>
    </row>
    <row r="38868" s="1" customFormat="1" ht="14.25" spans="6:19">
      <c r="F38868" s="9"/>
      <c r="J38868" s="29"/>
      <c r="P38868" s="30"/>
      <c r="Q38868" s="29"/>
      <c r="R38868" s="30"/>
      <c r="S38868" s="29"/>
    </row>
    <row r="38869" s="1" customFormat="1" ht="14.25" spans="6:19">
      <c r="F38869" s="9"/>
      <c r="J38869" s="29"/>
      <c r="P38869" s="30"/>
      <c r="Q38869" s="29"/>
      <c r="R38869" s="30"/>
      <c r="S38869" s="29"/>
    </row>
    <row r="38870" s="1" customFormat="1" ht="14.25" spans="6:19">
      <c r="F38870" s="9"/>
      <c r="J38870" s="29"/>
      <c r="P38870" s="30"/>
      <c r="Q38870" s="29"/>
      <c r="R38870" s="30"/>
      <c r="S38870" s="29"/>
    </row>
    <row r="38871" s="1" customFormat="1" ht="14.25" spans="6:19">
      <c r="F38871" s="9"/>
      <c r="J38871" s="29"/>
      <c r="P38871" s="30"/>
      <c r="Q38871" s="29"/>
      <c r="R38871" s="30"/>
      <c r="S38871" s="29"/>
    </row>
    <row r="38872" s="1" customFormat="1" ht="14.25" spans="6:19">
      <c r="F38872" s="9"/>
      <c r="J38872" s="29"/>
      <c r="P38872" s="30"/>
      <c r="Q38872" s="29"/>
      <c r="R38872" s="30"/>
      <c r="S38872" s="29"/>
    </row>
    <row r="38873" s="1" customFormat="1" ht="14.25" spans="6:19">
      <c r="F38873" s="9"/>
      <c r="J38873" s="29"/>
      <c r="P38873" s="30"/>
      <c r="Q38873" s="29"/>
      <c r="R38873" s="30"/>
      <c r="S38873" s="29"/>
    </row>
    <row r="38874" s="1" customFormat="1" ht="14.25" spans="6:19">
      <c r="F38874" s="9"/>
      <c r="J38874" s="29"/>
      <c r="P38874" s="30"/>
      <c r="Q38874" s="29"/>
      <c r="R38874" s="30"/>
      <c r="S38874" s="29"/>
    </row>
    <row r="38875" s="1" customFormat="1" ht="14.25" spans="6:19">
      <c r="F38875" s="9"/>
      <c r="J38875" s="29"/>
      <c r="P38875" s="30"/>
      <c r="Q38875" s="29"/>
      <c r="R38875" s="30"/>
      <c r="S38875" s="29"/>
    </row>
    <row r="38876" s="1" customFormat="1" ht="14.25" spans="6:19">
      <c r="F38876" s="9"/>
      <c r="J38876" s="29"/>
      <c r="P38876" s="30"/>
      <c r="Q38876" s="29"/>
      <c r="R38876" s="30"/>
      <c r="S38876" s="29"/>
    </row>
    <row r="38877" s="1" customFormat="1" ht="14.25" spans="6:19">
      <c r="F38877" s="9"/>
      <c r="J38877" s="29"/>
      <c r="P38877" s="30"/>
      <c r="Q38877" s="29"/>
      <c r="R38877" s="30"/>
      <c r="S38877" s="29"/>
    </row>
    <row r="38878" s="1" customFormat="1" ht="14.25" spans="6:19">
      <c r="F38878" s="9"/>
      <c r="J38878" s="29"/>
      <c r="P38878" s="30"/>
      <c r="Q38878" s="29"/>
      <c r="R38878" s="30"/>
      <c r="S38878" s="29"/>
    </row>
    <row r="38879" s="1" customFormat="1" ht="14.25" spans="6:19">
      <c r="F38879" s="9"/>
      <c r="J38879" s="29"/>
      <c r="P38879" s="30"/>
      <c r="Q38879" s="29"/>
      <c r="R38879" s="30"/>
      <c r="S38879" s="29"/>
    </row>
    <row r="38880" s="1" customFormat="1" ht="14.25" spans="6:19">
      <c r="F38880" s="9"/>
      <c r="J38880" s="29"/>
      <c r="P38880" s="30"/>
      <c r="Q38880" s="29"/>
      <c r="R38880" s="30"/>
      <c r="S38880" s="29"/>
    </row>
    <row r="38881" s="1" customFormat="1" ht="14.25" spans="6:19">
      <c r="F38881" s="9"/>
      <c r="J38881" s="29"/>
      <c r="P38881" s="30"/>
      <c r="Q38881" s="29"/>
      <c r="R38881" s="30"/>
      <c r="S38881" s="29"/>
    </row>
    <row r="38882" s="1" customFormat="1" ht="14.25" spans="6:19">
      <c r="F38882" s="9"/>
      <c r="J38882" s="29"/>
      <c r="P38882" s="30"/>
      <c r="Q38882" s="29"/>
      <c r="R38882" s="30"/>
      <c r="S38882" s="29"/>
    </row>
    <row r="38883" s="1" customFormat="1" ht="14.25" spans="6:19">
      <c r="F38883" s="9"/>
      <c r="J38883" s="29"/>
      <c r="P38883" s="30"/>
      <c r="Q38883" s="29"/>
      <c r="R38883" s="30"/>
      <c r="S38883" s="29"/>
    </row>
    <row r="38884" s="1" customFormat="1" ht="14.25" spans="6:19">
      <c r="F38884" s="9"/>
      <c r="J38884" s="29"/>
      <c r="P38884" s="30"/>
      <c r="Q38884" s="29"/>
      <c r="R38884" s="30"/>
      <c r="S38884" s="29"/>
    </row>
    <row r="38885" s="1" customFormat="1" ht="14.25" spans="6:19">
      <c r="F38885" s="9"/>
      <c r="J38885" s="29"/>
      <c r="P38885" s="30"/>
      <c r="Q38885" s="29"/>
      <c r="R38885" s="30"/>
      <c r="S38885" s="29"/>
    </row>
    <row r="38886" s="1" customFormat="1" ht="14.25" spans="6:19">
      <c r="F38886" s="9"/>
      <c r="J38886" s="29"/>
      <c r="P38886" s="30"/>
      <c r="Q38886" s="29"/>
      <c r="R38886" s="30"/>
      <c r="S38886" s="29"/>
    </row>
    <row r="38887" s="1" customFormat="1" ht="14.25" spans="6:19">
      <c r="F38887" s="9"/>
      <c r="J38887" s="29"/>
      <c r="P38887" s="30"/>
      <c r="Q38887" s="29"/>
      <c r="R38887" s="30"/>
      <c r="S38887" s="29"/>
    </row>
    <row r="38888" s="1" customFormat="1" ht="14.25" spans="6:19">
      <c r="F38888" s="9"/>
      <c r="J38888" s="29"/>
      <c r="P38888" s="30"/>
      <c r="Q38888" s="29"/>
      <c r="R38888" s="30"/>
      <c r="S38888" s="29"/>
    </row>
    <row r="38889" s="1" customFormat="1" ht="14.25" spans="6:19">
      <c r="F38889" s="9"/>
      <c r="J38889" s="29"/>
      <c r="P38889" s="30"/>
      <c r="Q38889" s="29"/>
      <c r="R38889" s="30"/>
      <c r="S38889" s="29"/>
    </row>
    <row r="38890" s="1" customFormat="1" ht="14.25" spans="6:19">
      <c r="F38890" s="9"/>
      <c r="J38890" s="29"/>
      <c r="P38890" s="30"/>
      <c r="Q38890" s="29"/>
      <c r="R38890" s="30"/>
      <c r="S38890" s="29"/>
    </row>
    <row r="38891" s="1" customFormat="1" ht="14.25" spans="6:19">
      <c r="F38891" s="9"/>
      <c r="J38891" s="29"/>
      <c r="P38891" s="30"/>
      <c r="Q38891" s="29"/>
      <c r="R38891" s="30"/>
      <c r="S38891" s="29"/>
    </row>
    <row r="38892" s="1" customFormat="1" ht="14.25" spans="6:19">
      <c r="F38892" s="9"/>
      <c r="J38892" s="29"/>
      <c r="P38892" s="30"/>
      <c r="Q38892" s="29"/>
      <c r="R38892" s="30"/>
      <c r="S38892" s="29"/>
    </row>
    <row r="38893" s="1" customFormat="1" ht="14.25" spans="6:19">
      <c r="F38893" s="9"/>
      <c r="J38893" s="29"/>
      <c r="P38893" s="30"/>
      <c r="Q38893" s="29"/>
      <c r="R38893" s="30"/>
      <c r="S38893" s="29"/>
    </row>
    <row r="38894" s="1" customFormat="1" ht="14.25" spans="6:19">
      <c r="F38894" s="9"/>
      <c r="J38894" s="29"/>
      <c r="P38894" s="30"/>
      <c r="Q38894" s="29"/>
      <c r="R38894" s="30"/>
      <c r="S38894" s="29"/>
    </row>
    <row r="38895" s="1" customFormat="1" ht="14.25" spans="6:19">
      <c r="F38895" s="9"/>
      <c r="J38895" s="29"/>
      <c r="P38895" s="30"/>
      <c r="Q38895" s="29"/>
      <c r="R38895" s="30"/>
      <c r="S38895" s="29"/>
    </row>
    <row r="38896" s="1" customFormat="1" ht="14.25" spans="6:19">
      <c r="F38896" s="9"/>
      <c r="J38896" s="29"/>
      <c r="P38896" s="30"/>
      <c r="Q38896" s="29"/>
      <c r="R38896" s="30"/>
      <c r="S38896" s="29"/>
    </row>
    <row r="38897" s="1" customFormat="1" ht="14.25" spans="6:19">
      <c r="F38897" s="9"/>
      <c r="J38897" s="29"/>
      <c r="P38897" s="30"/>
      <c r="Q38897" s="29"/>
      <c r="R38897" s="30"/>
      <c r="S38897" s="29"/>
    </row>
    <row r="38898" s="1" customFormat="1" ht="14.25" spans="6:19">
      <c r="F38898" s="9"/>
      <c r="J38898" s="29"/>
      <c r="P38898" s="30"/>
      <c r="Q38898" s="29"/>
      <c r="R38898" s="30"/>
      <c r="S38898" s="29"/>
    </row>
    <row r="38899" s="1" customFormat="1" ht="14.25" spans="6:19">
      <c r="F38899" s="9"/>
      <c r="J38899" s="29"/>
      <c r="P38899" s="30"/>
      <c r="Q38899" s="29"/>
      <c r="R38899" s="30"/>
      <c r="S38899" s="29"/>
    </row>
    <row r="38900" s="1" customFormat="1" ht="14.25" spans="6:19">
      <c r="F38900" s="9"/>
      <c r="J38900" s="29"/>
      <c r="P38900" s="30"/>
      <c r="Q38900" s="29"/>
      <c r="R38900" s="30"/>
      <c r="S38900" s="29"/>
    </row>
    <row r="38901" s="1" customFormat="1" ht="14.25" spans="6:19">
      <c r="F38901" s="9"/>
      <c r="J38901" s="29"/>
      <c r="P38901" s="30"/>
      <c r="Q38901" s="29"/>
      <c r="R38901" s="30"/>
      <c r="S38901" s="29"/>
    </row>
    <row r="38902" s="1" customFormat="1" ht="14.25" spans="6:19">
      <c r="F38902" s="9"/>
      <c r="J38902" s="29"/>
      <c r="P38902" s="30"/>
      <c r="Q38902" s="29"/>
      <c r="R38902" s="30"/>
      <c r="S38902" s="29"/>
    </row>
    <row r="38903" s="1" customFormat="1" ht="14.25" spans="6:19">
      <c r="F38903" s="9"/>
      <c r="J38903" s="29"/>
      <c r="P38903" s="30"/>
      <c r="Q38903" s="29"/>
      <c r="R38903" s="30"/>
      <c r="S38903" s="29"/>
    </row>
    <row r="38904" s="1" customFormat="1" ht="14.25" spans="6:19">
      <c r="F38904" s="9"/>
      <c r="J38904" s="29"/>
      <c r="P38904" s="30"/>
      <c r="Q38904" s="29"/>
      <c r="R38904" s="30"/>
      <c r="S38904" s="29"/>
    </row>
    <row r="38905" s="1" customFormat="1" ht="14.25" spans="6:19">
      <c r="F38905" s="9"/>
      <c r="J38905" s="29"/>
      <c r="P38905" s="30"/>
      <c r="Q38905" s="29"/>
      <c r="R38905" s="30"/>
      <c r="S38905" s="29"/>
    </row>
    <row r="38906" s="1" customFormat="1" ht="14.25" spans="6:19">
      <c r="F38906" s="9"/>
      <c r="J38906" s="29"/>
      <c r="P38906" s="30"/>
      <c r="Q38906" s="29"/>
      <c r="R38906" s="30"/>
      <c r="S38906" s="29"/>
    </row>
    <row r="38907" s="1" customFormat="1" ht="14.25" spans="6:19">
      <c r="F38907" s="9"/>
      <c r="J38907" s="29"/>
      <c r="P38907" s="30"/>
      <c r="Q38907" s="29"/>
      <c r="R38907" s="30"/>
      <c r="S38907" s="29"/>
    </row>
    <row r="38908" s="1" customFormat="1" ht="14.25" spans="6:19">
      <c r="F38908" s="9"/>
      <c r="J38908" s="29"/>
      <c r="P38908" s="30"/>
      <c r="Q38908" s="29"/>
      <c r="R38908" s="30"/>
      <c r="S38908" s="29"/>
    </row>
    <row r="38909" s="1" customFormat="1" ht="14.25" spans="6:19">
      <c r="F38909" s="9"/>
      <c r="J38909" s="29"/>
      <c r="P38909" s="30"/>
      <c r="Q38909" s="29"/>
      <c r="R38909" s="30"/>
      <c r="S38909" s="29"/>
    </row>
    <row r="38910" s="1" customFormat="1" ht="14.25" spans="6:19">
      <c r="F38910" s="9"/>
      <c r="J38910" s="29"/>
      <c r="P38910" s="30"/>
      <c r="Q38910" s="29"/>
      <c r="R38910" s="30"/>
      <c r="S38910" s="29"/>
    </row>
    <row r="38911" s="1" customFormat="1" ht="14.25" spans="6:19">
      <c r="F38911" s="9"/>
      <c r="J38911" s="29"/>
      <c r="P38911" s="30"/>
      <c r="Q38911" s="29"/>
      <c r="R38911" s="30"/>
      <c r="S38911" s="29"/>
    </row>
    <row r="38912" s="1" customFormat="1" ht="14.25" spans="6:19">
      <c r="F38912" s="9"/>
      <c r="J38912" s="29"/>
      <c r="P38912" s="30"/>
      <c r="Q38912" s="29"/>
      <c r="R38912" s="30"/>
      <c r="S38912" s="29"/>
    </row>
    <row r="38913" s="1" customFormat="1" ht="14.25" spans="6:19">
      <c r="F38913" s="9"/>
      <c r="J38913" s="29"/>
      <c r="P38913" s="30"/>
      <c r="Q38913" s="29"/>
      <c r="R38913" s="30"/>
      <c r="S38913" s="29"/>
    </row>
    <row r="38914" s="1" customFormat="1" ht="14.25" spans="6:19">
      <c r="F38914" s="9"/>
      <c r="J38914" s="29"/>
      <c r="P38914" s="30"/>
      <c r="Q38914" s="29"/>
      <c r="R38914" s="30"/>
      <c r="S38914" s="29"/>
    </row>
    <row r="38915" s="1" customFormat="1" ht="14.25" spans="6:19">
      <c r="F38915" s="9"/>
      <c r="J38915" s="29"/>
      <c r="P38915" s="30"/>
      <c r="Q38915" s="29"/>
      <c r="R38915" s="30"/>
      <c r="S38915" s="29"/>
    </row>
    <row r="38916" s="1" customFormat="1" ht="14.25" spans="6:19">
      <c r="F38916" s="9"/>
      <c r="J38916" s="29"/>
      <c r="P38916" s="30"/>
      <c r="Q38916" s="29"/>
      <c r="R38916" s="30"/>
      <c r="S38916" s="29"/>
    </row>
    <row r="38917" s="1" customFormat="1" ht="14.25" spans="6:19">
      <c r="F38917" s="9"/>
      <c r="J38917" s="29"/>
      <c r="P38917" s="30"/>
      <c r="Q38917" s="29"/>
      <c r="R38917" s="30"/>
      <c r="S38917" s="29"/>
    </row>
    <row r="38918" s="1" customFormat="1" ht="14.25" spans="6:19">
      <c r="F38918" s="9"/>
      <c r="J38918" s="29"/>
      <c r="P38918" s="30"/>
      <c r="Q38918" s="29"/>
      <c r="R38918" s="30"/>
      <c r="S38918" s="29"/>
    </row>
    <row r="38919" s="1" customFormat="1" ht="14.25" spans="6:19">
      <c r="F38919" s="9"/>
      <c r="J38919" s="29"/>
      <c r="P38919" s="30"/>
      <c r="Q38919" s="29"/>
      <c r="R38919" s="30"/>
      <c r="S38919" s="29"/>
    </row>
    <row r="38920" s="1" customFormat="1" ht="14.25" spans="6:19">
      <c r="F38920" s="9"/>
      <c r="J38920" s="29"/>
      <c r="P38920" s="30"/>
      <c r="Q38920" s="29"/>
      <c r="R38920" s="30"/>
      <c r="S38920" s="29"/>
    </row>
    <row r="38921" s="1" customFormat="1" ht="14.25" spans="6:19">
      <c r="F38921" s="9"/>
      <c r="J38921" s="29"/>
      <c r="P38921" s="30"/>
      <c r="Q38921" s="29"/>
      <c r="R38921" s="30"/>
      <c r="S38921" s="29"/>
    </row>
    <row r="38922" s="1" customFormat="1" ht="14.25" spans="6:19">
      <c r="F38922" s="9"/>
      <c r="J38922" s="29"/>
      <c r="P38922" s="30"/>
      <c r="Q38922" s="29"/>
      <c r="R38922" s="30"/>
      <c r="S38922" s="29"/>
    </row>
    <row r="38923" s="1" customFormat="1" ht="14.25" spans="6:19">
      <c r="F38923" s="9"/>
      <c r="J38923" s="29"/>
      <c r="P38923" s="30"/>
      <c r="Q38923" s="29"/>
      <c r="R38923" s="30"/>
      <c r="S38923" s="29"/>
    </row>
    <row r="38924" s="1" customFormat="1" ht="14.25" spans="6:19">
      <c r="F38924" s="9"/>
      <c r="J38924" s="29"/>
      <c r="P38924" s="30"/>
      <c r="Q38924" s="29"/>
      <c r="R38924" s="30"/>
      <c r="S38924" s="29"/>
    </row>
    <row r="38925" s="1" customFormat="1" ht="14.25" spans="6:19">
      <c r="F38925" s="9"/>
      <c r="J38925" s="29"/>
      <c r="P38925" s="30"/>
      <c r="Q38925" s="29"/>
      <c r="R38925" s="30"/>
      <c r="S38925" s="29"/>
    </row>
    <row r="38926" s="1" customFormat="1" ht="14.25" spans="6:19">
      <c r="F38926" s="9"/>
      <c r="J38926" s="29"/>
      <c r="P38926" s="30"/>
      <c r="Q38926" s="29"/>
      <c r="R38926" s="30"/>
      <c r="S38926" s="29"/>
    </row>
    <row r="38927" s="1" customFormat="1" ht="14.25" spans="6:19">
      <c r="F38927" s="9"/>
      <c r="J38927" s="29"/>
      <c r="P38927" s="30"/>
      <c r="Q38927" s="29"/>
      <c r="R38927" s="30"/>
      <c r="S38927" s="29"/>
    </row>
    <row r="38928" s="1" customFormat="1" ht="14.25" spans="6:19">
      <c r="F38928" s="9"/>
      <c r="J38928" s="29"/>
      <c r="P38928" s="30"/>
      <c r="Q38928" s="29"/>
      <c r="R38928" s="30"/>
      <c r="S38928" s="29"/>
    </row>
    <row r="38929" s="1" customFormat="1" ht="14.25" spans="6:19">
      <c r="F38929" s="9"/>
      <c r="J38929" s="29"/>
      <c r="P38929" s="30"/>
      <c r="Q38929" s="29"/>
      <c r="R38929" s="30"/>
      <c r="S38929" s="29"/>
    </row>
    <row r="38930" s="1" customFormat="1" ht="14.25" spans="6:19">
      <c r="F38930" s="9"/>
      <c r="J38930" s="29"/>
      <c r="P38930" s="30"/>
      <c r="Q38930" s="29"/>
      <c r="R38930" s="30"/>
      <c r="S38930" s="29"/>
    </row>
    <row r="38931" s="1" customFormat="1" ht="14.25" spans="6:19">
      <c r="F38931" s="9"/>
      <c r="J38931" s="29"/>
      <c r="P38931" s="30"/>
      <c r="Q38931" s="29"/>
      <c r="R38931" s="30"/>
      <c r="S38931" s="29"/>
    </row>
    <row r="38932" s="1" customFormat="1" ht="14.25" spans="6:19">
      <c r="F38932" s="9"/>
      <c r="J38932" s="29"/>
      <c r="P38932" s="30"/>
      <c r="Q38932" s="29"/>
      <c r="R38932" s="30"/>
      <c r="S38932" s="29"/>
    </row>
    <row r="38933" s="1" customFormat="1" ht="14.25" spans="6:19">
      <c r="F38933" s="9"/>
      <c r="J38933" s="29"/>
      <c r="P38933" s="30"/>
      <c r="Q38933" s="29"/>
      <c r="R38933" s="30"/>
      <c r="S38933" s="29"/>
    </row>
    <row r="38934" s="1" customFormat="1" ht="14.25" spans="6:19">
      <c r="F38934" s="9"/>
      <c r="J38934" s="29"/>
      <c r="P38934" s="30"/>
      <c r="Q38934" s="29"/>
      <c r="R38934" s="30"/>
      <c r="S38934" s="29"/>
    </row>
    <row r="38935" s="1" customFormat="1" ht="14.25" spans="6:19">
      <c r="F38935" s="9"/>
      <c r="J38935" s="29"/>
      <c r="P38935" s="30"/>
      <c r="Q38935" s="29"/>
      <c r="R38935" s="30"/>
      <c r="S38935" s="29"/>
    </row>
    <row r="38936" s="1" customFormat="1" ht="14.25" spans="6:19">
      <c r="F38936" s="9"/>
      <c r="J38936" s="29"/>
      <c r="P38936" s="30"/>
      <c r="Q38936" s="29"/>
      <c r="R38936" s="30"/>
      <c r="S38936" s="29"/>
    </row>
    <row r="38937" s="1" customFormat="1" ht="14.25" spans="6:19">
      <c r="F38937" s="9"/>
      <c r="J38937" s="29"/>
      <c r="P38937" s="30"/>
      <c r="Q38937" s="29"/>
      <c r="R38937" s="30"/>
      <c r="S38937" s="29"/>
    </row>
    <row r="38938" s="1" customFormat="1" ht="14.25" spans="6:19">
      <c r="F38938" s="9"/>
      <c r="J38938" s="29"/>
      <c r="P38938" s="30"/>
      <c r="Q38938" s="29"/>
      <c r="R38938" s="30"/>
      <c r="S38938" s="29"/>
    </row>
    <row r="38939" s="1" customFormat="1" ht="14.25" spans="6:19">
      <c r="F38939" s="9"/>
      <c r="J38939" s="29"/>
      <c r="P38939" s="30"/>
      <c r="Q38939" s="29"/>
      <c r="R38939" s="30"/>
      <c r="S38939" s="29"/>
    </row>
    <row r="38940" s="1" customFormat="1" ht="14.25" spans="6:19">
      <c r="F38940" s="9"/>
      <c r="J38940" s="29"/>
      <c r="P38940" s="30"/>
      <c r="Q38940" s="29"/>
      <c r="R38940" s="30"/>
      <c r="S38940" s="29"/>
    </row>
    <row r="38941" s="1" customFormat="1" ht="14.25" spans="6:19">
      <c r="F38941" s="9"/>
      <c r="J38941" s="29"/>
      <c r="P38941" s="30"/>
      <c r="Q38941" s="29"/>
      <c r="R38941" s="30"/>
      <c r="S38941" s="29"/>
    </row>
    <row r="38942" s="1" customFormat="1" ht="14.25" spans="6:19">
      <c r="F38942" s="9"/>
      <c r="J38942" s="29"/>
      <c r="P38942" s="30"/>
      <c r="Q38942" s="29"/>
      <c r="R38942" s="30"/>
      <c r="S38942" s="29"/>
    </row>
    <row r="38943" s="1" customFormat="1" ht="14.25" spans="6:19">
      <c r="F38943" s="9"/>
      <c r="J38943" s="29"/>
      <c r="P38943" s="30"/>
      <c r="Q38943" s="29"/>
      <c r="R38943" s="30"/>
      <c r="S38943" s="29"/>
    </row>
    <row r="38944" s="1" customFormat="1" ht="14.25" spans="6:19">
      <c r="F38944" s="9"/>
      <c r="J38944" s="29"/>
      <c r="P38944" s="30"/>
      <c r="Q38944" s="29"/>
      <c r="R38944" s="30"/>
      <c r="S38944" s="29"/>
    </row>
    <row r="38945" s="1" customFormat="1" ht="14.25" spans="6:19">
      <c r="F38945" s="9"/>
      <c r="J38945" s="29"/>
      <c r="P38945" s="30"/>
      <c r="Q38945" s="29"/>
      <c r="R38945" s="30"/>
      <c r="S38945" s="29"/>
    </row>
    <row r="38946" s="1" customFormat="1" ht="14.25" spans="6:19">
      <c r="F38946" s="9"/>
      <c r="J38946" s="29"/>
      <c r="P38946" s="30"/>
      <c r="Q38946" s="29"/>
      <c r="R38946" s="30"/>
      <c r="S38946" s="29"/>
    </row>
    <row r="38947" s="1" customFormat="1" ht="14.25" spans="6:19">
      <c r="F38947" s="9"/>
      <c r="J38947" s="29"/>
      <c r="P38947" s="30"/>
      <c r="Q38947" s="29"/>
      <c r="R38947" s="30"/>
      <c r="S38947" s="29"/>
    </row>
    <row r="38948" s="1" customFormat="1" ht="14.25" spans="6:19">
      <c r="F38948" s="9"/>
      <c r="J38948" s="29"/>
      <c r="P38948" s="30"/>
      <c r="Q38948" s="29"/>
      <c r="R38948" s="30"/>
      <c r="S38948" s="29"/>
    </row>
    <row r="38949" s="1" customFormat="1" ht="14.25" spans="6:19">
      <c r="F38949" s="9"/>
      <c r="J38949" s="29"/>
      <c r="P38949" s="30"/>
      <c r="Q38949" s="29"/>
      <c r="R38949" s="30"/>
      <c r="S38949" s="29"/>
    </row>
    <row r="38950" s="1" customFormat="1" ht="14.25" spans="6:19">
      <c r="F38950" s="9"/>
      <c r="J38950" s="29"/>
      <c r="P38950" s="30"/>
      <c r="Q38950" s="29"/>
      <c r="R38950" s="30"/>
      <c r="S38950" s="29"/>
    </row>
    <row r="38951" s="1" customFormat="1" ht="14.25" spans="6:19">
      <c r="F38951" s="9"/>
      <c r="J38951" s="29"/>
      <c r="P38951" s="30"/>
      <c r="Q38951" s="29"/>
      <c r="R38951" s="30"/>
      <c r="S38951" s="29"/>
    </row>
    <row r="38952" s="1" customFormat="1" ht="14.25" spans="6:19">
      <c r="F38952" s="9"/>
      <c r="J38952" s="29"/>
      <c r="P38952" s="30"/>
      <c r="Q38952" s="29"/>
      <c r="R38952" s="30"/>
      <c r="S38952" s="29"/>
    </row>
    <row r="38953" s="1" customFormat="1" ht="14.25" spans="6:19">
      <c r="F38953" s="9"/>
      <c r="J38953" s="29"/>
      <c r="P38953" s="30"/>
      <c r="Q38953" s="29"/>
      <c r="R38953" s="30"/>
      <c r="S38953" s="29"/>
    </row>
    <row r="38954" s="1" customFormat="1" ht="14.25" spans="6:19">
      <c r="F38954" s="9"/>
      <c r="J38954" s="29"/>
      <c r="P38954" s="30"/>
      <c r="Q38954" s="29"/>
      <c r="R38954" s="30"/>
      <c r="S38954" s="29"/>
    </row>
    <row r="38955" s="1" customFormat="1" ht="14.25" spans="6:19">
      <c r="F38955" s="9"/>
      <c r="J38955" s="29"/>
      <c r="P38955" s="30"/>
      <c r="Q38955" s="29"/>
      <c r="R38955" s="30"/>
      <c r="S38955" s="29"/>
    </row>
    <row r="38956" s="1" customFormat="1" ht="14.25" spans="6:19">
      <c r="F38956" s="9"/>
      <c r="J38956" s="29"/>
      <c r="P38956" s="30"/>
      <c r="Q38956" s="29"/>
      <c r="R38956" s="30"/>
      <c r="S38956" s="29"/>
    </row>
    <row r="38957" s="1" customFormat="1" ht="14.25" spans="6:19">
      <c r="F38957" s="9"/>
      <c r="J38957" s="29"/>
      <c r="P38957" s="30"/>
      <c r="Q38957" s="29"/>
      <c r="R38957" s="30"/>
      <c r="S38957" s="29"/>
    </row>
    <row r="38958" s="1" customFormat="1" ht="14.25" spans="6:19">
      <c r="F38958" s="9"/>
      <c r="J38958" s="29"/>
      <c r="P38958" s="30"/>
      <c r="Q38958" s="29"/>
      <c r="R38958" s="30"/>
      <c r="S38958" s="29"/>
    </row>
    <row r="38959" s="1" customFormat="1" ht="14.25" spans="6:19">
      <c r="F38959" s="9"/>
      <c r="J38959" s="29"/>
      <c r="P38959" s="30"/>
      <c r="Q38959" s="29"/>
      <c r="R38959" s="30"/>
      <c r="S38959" s="29"/>
    </row>
    <row r="38960" s="1" customFormat="1" ht="14.25" spans="6:19">
      <c r="F38960" s="9"/>
      <c r="J38960" s="29"/>
      <c r="P38960" s="30"/>
      <c r="Q38960" s="29"/>
      <c r="R38960" s="30"/>
      <c r="S38960" s="29"/>
    </row>
    <row r="38961" s="1" customFormat="1" ht="14.25" spans="6:19">
      <c r="F38961" s="9"/>
      <c r="J38961" s="29"/>
      <c r="P38961" s="30"/>
      <c r="Q38961" s="29"/>
      <c r="R38961" s="30"/>
      <c r="S38961" s="29"/>
    </row>
    <row r="38962" s="1" customFormat="1" ht="14.25" spans="6:19">
      <c r="F38962" s="9"/>
      <c r="J38962" s="29"/>
      <c r="P38962" s="30"/>
      <c r="Q38962" s="29"/>
      <c r="R38962" s="30"/>
      <c r="S38962" s="29"/>
    </row>
    <row r="38963" s="1" customFormat="1" ht="14.25" spans="6:19">
      <c r="F38963" s="9"/>
      <c r="J38963" s="29"/>
      <c r="P38963" s="30"/>
      <c r="Q38963" s="29"/>
      <c r="R38963" s="30"/>
      <c r="S38963" s="29"/>
    </row>
    <row r="38964" s="1" customFormat="1" ht="14.25" spans="6:19">
      <c r="F38964" s="9"/>
      <c r="J38964" s="29"/>
      <c r="P38964" s="30"/>
      <c r="Q38964" s="29"/>
      <c r="R38964" s="30"/>
      <c r="S38964" s="29"/>
    </row>
    <row r="38965" s="1" customFormat="1" ht="14.25" spans="6:19">
      <c r="F38965" s="9"/>
      <c r="J38965" s="29"/>
      <c r="P38965" s="30"/>
      <c r="Q38965" s="29"/>
      <c r="R38965" s="30"/>
      <c r="S38965" s="29"/>
    </row>
    <row r="38966" s="1" customFormat="1" ht="14.25" spans="6:19">
      <c r="F38966" s="9"/>
      <c r="J38966" s="29"/>
      <c r="P38966" s="30"/>
      <c r="Q38966" s="29"/>
      <c r="R38966" s="30"/>
      <c r="S38966" s="29"/>
    </row>
    <row r="38967" s="1" customFormat="1" ht="14.25" spans="6:19">
      <c r="F38967" s="9"/>
      <c r="J38967" s="29"/>
      <c r="P38967" s="30"/>
      <c r="Q38967" s="29"/>
      <c r="R38967" s="30"/>
      <c r="S38967" s="29"/>
    </row>
    <row r="38968" s="1" customFormat="1" ht="14.25" spans="6:19">
      <c r="F38968" s="9"/>
      <c r="J38968" s="29"/>
      <c r="P38968" s="30"/>
      <c r="Q38968" s="29"/>
      <c r="R38968" s="30"/>
      <c r="S38968" s="29"/>
    </row>
    <row r="38969" s="1" customFormat="1" ht="14.25" spans="6:19">
      <c r="F38969" s="9"/>
      <c r="J38969" s="29"/>
      <c r="P38969" s="30"/>
      <c r="Q38969" s="29"/>
      <c r="R38969" s="30"/>
      <c r="S38969" s="29"/>
    </row>
    <row r="38970" s="1" customFormat="1" ht="14.25" spans="6:19">
      <c r="F38970" s="9"/>
      <c r="J38970" s="29"/>
      <c r="P38970" s="30"/>
      <c r="Q38970" s="29"/>
      <c r="R38970" s="30"/>
      <c r="S38970" s="29"/>
    </row>
    <row r="38971" s="1" customFormat="1" ht="14.25" spans="6:19">
      <c r="F38971" s="9"/>
      <c r="J38971" s="29"/>
      <c r="P38971" s="30"/>
      <c r="Q38971" s="29"/>
      <c r="R38971" s="30"/>
      <c r="S38971" s="29"/>
    </row>
    <row r="38972" s="1" customFormat="1" ht="14.25" spans="6:19">
      <c r="F38972" s="9"/>
      <c r="J38972" s="29"/>
      <c r="P38972" s="30"/>
      <c r="Q38972" s="29"/>
      <c r="R38972" s="30"/>
      <c r="S38972" s="29"/>
    </row>
    <row r="38973" s="1" customFormat="1" ht="14.25" spans="6:19">
      <c r="F38973" s="9"/>
      <c r="J38973" s="29"/>
      <c r="P38973" s="30"/>
      <c r="Q38973" s="29"/>
      <c r="R38973" s="30"/>
      <c r="S38973" s="29"/>
    </row>
    <row r="38974" s="1" customFormat="1" ht="14.25" spans="6:19">
      <c r="F38974" s="9"/>
      <c r="J38974" s="29"/>
      <c r="P38974" s="30"/>
      <c r="Q38974" s="29"/>
      <c r="R38974" s="30"/>
      <c r="S38974" s="29"/>
    </row>
    <row r="38975" s="1" customFormat="1" ht="14.25" spans="6:19">
      <c r="F38975" s="9"/>
      <c r="J38975" s="29"/>
      <c r="P38975" s="30"/>
      <c r="Q38975" s="29"/>
      <c r="R38975" s="30"/>
      <c r="S38975" s="29"/>
    </row>
    <row r="38976" s="1" customFormat="1" ht="14.25" spans="6:19">
      <c r="F38976" s="9"/>
      <c r="J38976" s="29"/>
      <c r="P38976" s="30"/>
      <c r="Q38976" s="29"/>
      <c r="R38976" s="30"/>
      <c r="S38976" s="29"/>
    </row>
    <row r="38977" s="1" customFormat="1" ht="14.25" spans="6:19">
      <c r="F38977" s="9"/>
      <c r="J38977" s="29"/>
      <c r="P38977" s="30"/>
      <c r="Q38977" s="29"/>
      <c r="R38977" s="30"/>
      <c r="S38977" s="29"/>
    </row>
    <row r="38978" s="1" customFormat="1" ht="14.25" spans="6:19">
      <c r="F38978" s="9"/>
      <c r="J38978" s="29"/>
      <c r="P38978" s="30"/>
      <c r="Q38978" s="29"/>
      <c r="R38978" s="30"/>
      <c r="S38978" s="29"/>
    </row>
    <row r="38979" s="1" customFormat="1" ht="14.25" spans="6:19">
      <c r="F38979" s="9"/>
      <c r="J38979" s="29"/>
      <c r="P38979" s="30"/>
      <c r="Q38979" s="29"/>
      <c r="R38979" s="30"/>
      <c r="S38979" s="29"/>
    </row>
    <row r="38980" s="1" customFormat="1" ht="14.25" spans="6:19">
      <c r="F38980" s="9"/>
      <c r="J38980" s="29"/>
      <c r="P38980" s="30"/>
      <c r="Q38980" s="29"/>
      <c r="R38980" s="30"/>
      <c r="S38980" s="29"/>
    </row>
    <row r="38981" s="1" customFormat="1" ht="14.25" spans="6:19">
      <c r="F38981" s="9"/>
      <c r="J38981" s="29"/>
      <c r="P38981" s="30"/>
      <c r="Q38981" s="29"/>
      <c r="R38981" s="30"/>
      <c r="S38981" s="29"/>
    </row>
    <row r="38982" s="1" customFormat="1" ht="14.25" spans="6:19">
      <c r="F38982" s="9"/>
      <c r="J38982" s="29"/>
      <c r="P38982" s="30"/>
      <c r="Q38982" s="29"/>
      <c r="R38982" s="30"/>
      <c r="S38982" s="29"/>
    </row>
    <row r="38983" s="1" customFormat="1" ht="14.25" spans="6:19">
      <c r="F38983" s="9"/>
      <c r="J38983" s="29"/>
      <c r="P38983" s="30"/>
      <c r="Q38983" s="29"/>
      <c r="R38983" s="30"/>
      <c r="S38983" s="29"/>
    </row>
    <row r="38984" s="1" customFormat="1" ht="14.25" spans="6:19">
      <c r="F38984" s="9"/>
      <c r="J38984" s="29"/>
      <c r="P38984" s="30"/>
      <c r="Q38984" s="29"/>
      <c r="R38984" s="30"/>
      <c r="S38984" s="29"/>
    </row>
    <row r="38985" s="1" customFormat="1" ht="14.25" spans="6:19">
      <c r="F38985" s="9"/>
      <c r="J38985" s="29"/>
      <c r="P38985" s="30"/>
      <c r="Q38985" s="29"/>
      <c r="R38985" s="30"/>
      <c r="S38985" s="29"/>
    </row>
    <row r="38986" s="1" customFormat="1" ht="14.25" spans="6:19">
      <c r="F38986" s="9"/>
      <c r="J38986" s="29"/>
      <c r="P38986" s="30"/>
      <c r="Q38986" s="29"/>
      <c r="R38986" s="30"/>
      <c r="S38986" s="29"/>
    </row>
    <row r="38987" s="1" customFormat="1" ht="14.25" spans="6:19">
      <c r="F38987" s="9"/>
      <c r="J38987" s="29"/>
      <c r="P38987" s="30"/>
      <c r="Q38987" s="29"/>
      <c r="R38987" s="30"/>
      <c r="S38987" s="29"/>
    </row>
    <row r="38988" s="1" customFormat="1" ht="14.25" spans="6:19">
      <c r="F38988" s="9"/>
      <c r="J38988" s="29"/>
      <c r="P38988" s="30"/>
      <c r="Q38988" s="29"/>
      <c r="R38988" s="30"/>
      <c r="S38988" s="29"/>
    </row>
    <row r="38989" s="1" customFormat="1" ht="14.25" spans="6:19">
      <c r="F38989" s="9"/>
      <c r="J38989" s="29"/>
      <c r="P38989" s="30"/>
      <c r="Q38989" s="29"/>
      <c r="R38989" s="30"/>
      <c r="S38989" s="29"/>
    </row>
    <row r="38990" s="1" customFormat="1" ht="14.25" spans="6:19">
      <c r="F38990" s="9"/>
      <c r="J38990" s="29"/>
      <c r="P38990" s="30"/>
      <c r="Q38990" s="29"/>
      <c r="R38990" s="30"/>
      <c r="S38990" s="29"/>
    </row>
    <row r="38991" s="1" customFormat="1" ht="14.25" spans="6:19">
      <c r="F38991" s="9"/>
      <c r="J38991" s="29"/>
      <c r="P38991" s="30"/>
      <c r="Q38991" s="29"/>
      <c r="R38991" s="30"/>
      <c r="S38991" s="29"/>
    </row>
    <row r="38992" s="1" customFormat="1" ht="14.25" spans="6:19">
      <c r="F38992" s="9"/>
      <c r="J38992" s="29"/>
      <c r="P38992" s="30"/>
      <c r="Q38992" s="29"/>
      <c r="R38992" s="30"/>
      <c r="S38992" s="29"/>
    </row>
    <row r="38993" s="1" customFormat="1" ht="14.25" spans="6:19">
      <c r="F38993" s="9"/>
      <c r="J38993" s="29"/>
      <c r="P38993" s="30"/>
      <c r="Q38993" s="29"/>
      <c r="R38993" s="30"/>
      <c r="S38993" s="29"/>
    </row>
    <row r="38994" s="1" customFormat="1" ht="14.25" spans="6:19">
      <c r="F38994" s="9"/>
      <c r="J38994" s="29"/>
      <c r="P38994" s="30"/>
      <c r="Q38994" s="29"/>
      <c r="R38994" s="30"/>
      <c r="S38994" s="29"/>
    </row>
    <row r="38995" s="1" customFormat="1" ht="14.25" spans="6:19">
      <c r="F38995" s="9"/>
      <c r="J38995" s="29"/>
      <c r="P38995" s="30"/>
      <c r="Q38995" s="29"/>
      <c r="R38995" s="30"/>
      <c r="S38995" s="29"/>
    </row>
    <row r="38996" s="1" customFormat="1" ht="14.25" spans="6:19">
      <c r="F38996" s="9"/>
      <c r="J38996" s="29"/>
      <c r="P38996" s="30"/>
      <c r="Q38996" s="29"/>
      <c r="R38996" s="30"/>
      <c r="S38996" s="29"/>
    </row>
    <row r="38997" s="1" customFormat="1" ht="14.25" spans="6:19">
      <c r="F38997" s="9"/>
      <c r="J38997" s="29"/>
      <c r="P38997" s="30"/>
      <c r="Q38997" s="29"/>
      <c r="R38997" s="30"/>
      <c r="S38997" s="29"/>
    </row>
    <row r="38998" s="1" customFormat="1" ht="14.25" spans="6:19">
      <c r="F38998" s="9"/>
      <c r="J38998" s="29"/>
      <c r="P38998" s="30"/>
      <c r="Q38998" s="29"/>
      <c r="R38998" s="30"/>
      <c r="S38998" s="29"/>
    </row>
    <row r="38999" s="1" customFormat="1" ht="14.25" spans="6:19">
      <c r="F38999" s="9"/>
      <c r="J38999" s="29"/>
      <c r="P38999" s="30"/>
      <c r="Q38999" s="29"/>
      <c r="R38999" s="30"/>
      <c r="S38999" s="29"/>
    </row>
    <row r="39000" s="1" customFormat="1" ht="14.25" spans="6:19">
      <c r="F39000" s="9"/>
      <c r="J39000" s="29"/>
      <c r="P39000" s="30"/>
      <c r="Q39000" s="29"/>
      <c r="R39000" s="30"/>
      <c r="S39000" s="29"/>
    </row>
    <row r="39001" s="1" customFormat="1" ht="14.25" spans="6:19">
      <c r="F39001" s="9"/>
      <c r="J39001" s="29"/>
      <c r="P39001" s="30"/>
      <c r="Q39001" s="29"/>
      <c r="R39001" s="30"/>
      <c r="S39001" s="29"/>
    </row>
    <row r="39002" s="1" customFormat="1" ht="14.25" spans="6:19">
      <c r="F39002" s="9"/>
      <c r="J39002" s="29"/>
      <c r="P39002" s="30"/>
      <c r="Q39002" s="29"/>
      <c r="R39002" s="30"/>
      <c r="S39002" s="29"/>
    </row>
    <row r="39003" s="1" customFormat="1" ht="14.25" spans="6:19">
      <c r="F39003" s="9"/>
      <c r="J39003" s="29"/>
      <c r="P39003" s="30"/>
      <c r="Q39003" s="29"/>
      <c r="R39003" s="30"/>
      <c r="S39003" s="29"/>
    </row>
    <row r="39004" s="1" customFormat="1" ht="14.25" spans="6:19">
      <c r="F39004" s="9"/>
      <c r="J39004" s="29"/>
      <c r="P39004" s="30"/>
      <c r="Q39004" s="29"/>
      <c r="R39004" s="30"/>
      <c r="S39004" s="29"/>
    </row>
    <row r="39005" s="1" customFormat="1" ht="14.25" spans="6:19">
      <c r="F39005" s="9"/>
      <c r="J39005" s="29"/>
      <c r="P39005" s="30"/>
      <c r="Q39005" s="29"/>
      <c r="R39005" s="30"/>
      <c r="S39005" s="29"/>
    </row>
    <row r="39006" s="1" customFormat="1" ht="14.25" spans="6:19">
      <c r="F39006" s="9"/>
      <c r="J39006" s="29"/>
      <c r="P39006" s="30"/>
      <c r="Q39006" s="29"/>
      <c r="R39006" s="30"/>
      <c r="S39006" s="29"/>
    </row>
    <row r="39007" s="1" customFormat="1" ht="14.25" spans="6:19">
      <c r="F39007" s="9"/>
      <c r="J39007" s="29"/>
      <c r="P39007" s="30"/>
      <c r="Q39007" s="29"/>
      <c r="R39007" s="30"/>
      <c r="S39007" s="29"/>
    </row>
    <row r="39008" s="1" customFormat="1" ht="14.25" spans="6:19">
      <c r="F39008" s="9"/>
      <c r="J39008" s="29"/>
      <c r="P39008" s="30"/>
      <c r="Q39008" s="29"/>
      <c r="R39008" s="30"/>
      <c r="S39008" s="29"/>
    </row>
    <row r="39009" s="1" customFormat="1" ht="14.25" spans="6:19">
      <c r="F39009" s="9"/>
      <c r="J39009" s="29"/>
      <c r="P39009" s="30"/>
      <c r="Q39009" s="29"/>
      <c r="R39009" s="30"/>
      <c r="S39009" s="29"/>
    </row>
    <row r="39010" s="1" customFormat="1" ht="14.25" spans="6:19">
      <c r="F39010" s="9"/>
      <c r="J39010" s="29"/>
      <c r="P39010" s="30"/>
      <c r="Q39010" s="29"/>
      <c r="R39010" s="30"/>
      <c r="S39010" s="29"/>
    </row>
    <row r="39011" s="1" customFormat="1" ht="14.25" spans="6:19">
      <c r="F39011" s="9"/>
      <c r="J39011" s="29"/>
      <c r="P39011" s="30"/>
      <c r="Q39011" s="29"/>
      <c r="R39011" s="30"/>
      <c r="S39011" s="29"/>
    </row>
    <row r="39012" s="1" customFormat="1" ht="14.25" spans="6:19">
      <c r="F39012" s="9"/>
      <c r="J39012" s="29"/>
      <c r="P39012" s="30"/>
      <c r="Q39012" s="29"/>
      <c r="R39012" s="30"/>
      <c r="S39012" s="29"/>
    </row>
    <row r="39013" s="1" customFormat="1" ht="14.25" spans="6:19">
      <c r="F39013" s="9"/>
      <c r="J39013" s="29"/>
      <c r="P39013" s="30"/>
      <c r="Q39013" s="29"/>
      <c r="R39013" s="30"/>
      <c r="S39013" s="29"/>
    </row>
    <row r="39014" s="1" customFormat="1" ht="14.25" spans="6:19">
      <c r="F39014" s="9"/>
      <c r="J39014" s="29"/>
      <c r="P39014" s="30"/>
      <c r="Q39014" s="29"/>
      <c r="R39014" s="30"/>
      <c r="S39014" s="29"/>
    </row>
    <row r="39015" s="1" customFormat="1" ht="14.25" spans="6:19">
      <c r="F39015" s="9"/>
      <c r="J39015" s="29"/>
      <c r="P39015" s="30"/>
      <c r="Q39015" s="29"/>
      <c r="R39015" s="30"/>
      <c r="S39015" s="29"/>
    </row>
    <row r="39016" s="1" customFormat="1" ht="14.25" spans="6:19">
      <c r="F39016" s="9"/>
      <c r="J39016" s="29"/>
      <c r="P39016" s="30"/>
      <c r="Q39016" s="29"/>
      <c r="R39016" s="30"/>
      <c r="S39016" s="29"/>
    </row>
    <row r="39017" s="1" customFormat="1" ht="14.25" spans="6:19">
      <c r="F39017" s="9"/>
      <c r="J39017" s="29"/>
      <c r="P39017" s="30"/>
      <c r="Q39017" s="29"/>
      <c r="R39017" s="30"/>
      <c r="S39017" s="29"/>
    </row>
    <row r="39018" s="1" customFormat="1" ht="14.25" spans="6:19">
      <c r="F39018" s="9"/>
      <c r="J39018" s="29"/>
      <c r="P39018" s="30"/>
      <c r="Q39018" s="29"/>
      <c r="R39018" s="30"/>
      <c r="S39018" s="29"/>
    </row>
    <row r="39019" s="1" customFormat="1" ht="14.25" spans="6:19">
      <c r="F39019" s="9"/>
      <c r="J39019" s="29"/>
      <c r="P39019" s="30"/>
      <c r="Q39019" s="29"/>
      <c r="R39019" s="30"/>
      <c r="S39019" s="29"/>
    </row>
    <row r="39020" s="1" customFormat="1" ht="14.25" spans="6:19">
      <c r="F39020" s="9"/>
      <c r="J39020" s="29"/>
      <c r="P39020" s="30"/>
      <c r="Q39020" s="29"/>
      <c r="R39020" s="30"/>
      <c r="S39020" s="29"/>
    </row>
    <row r="39021" s="1" customFormat="1" ht="14.25" spans="6:19">
      <c r="F39021" s="9"/>
      <c r="J39021" s="29"/>
      <c r="P39021" s="30"/>
      <c r="Q39021" s="29"/>
      <c r="R39021" s="30"/>
      <c r="S39021" s="29"/>
    </row>
    <row r="39022" s="1" customFormat="1" ht="14.25" spans="6:19">
      <c r="F39022" s="9"/>
      <c r="J39022" s="29"/>
      <c r="P39022" s="30"/>
      <c r="Q39022" s="29"/>
      <c r="R39022" s="30"/>
      <c r="S39022" s="29"/>
    </row>
    <row r="39023" s="1" customFormat="1" ht="14.25" spans="6:19">
      <c r="F39023" s="9"/>
      <c r="J39023" s="29"/>
      <c r="P39023" s="30"/>
      <c r="Q39023" s="29"/>
      <c r="R39023" s="30"/>
      <c r="S39023" s="29"/>
    </row>
    <row r="39024" s="1" customFormat="1" ht="14.25" spans="6:19">
      <c r="F39024" s="9"/>
      <c r="J39024" s="29"/>
      <c r="P39024" s="30"/>
      <c r="Q39024" s="29"/>
      <c r="R39024" s="30"/>
      <c r="S39024" s="29"/>
    </row>
    <row r="39025" s="1" customFormat="1" ht="14.25" spans="6:19">
      <c r="F39025" s="9"/>
      <c r="J39025" s="29"/>
      <c r="P39025" s="30"/>
      <c r="Q39025" s="29"/>
      <c r="R39025" s="30"/>
      <c r="S39025" s="29"/>
    </row>
    <row r="39026" s="1" customFormat="1" ht="14.25" spans="6:19">
      <c r="F39026" s="9"/>
      <c r="J39026" s="29"/>
      <c r="P39026" s="30"/>
      <c r="Q39026" s="29"/>
      <c r="R39026" s="30"/>
      <c r="S39026" s="29"/>
    </row>
    <row r="39027" s="1" customFormat="1" ht="14.25" spans="6:19">
      <c r="F39027" s="9"/>
      <c r="J39027" s="29"/>
      <c r="P39027" s="30"/>
      <c r="Q39027" s="29"/>
      <c r="R39027" s="30"/>
      <c r="S39027" s="29"/>
    </row>
    <row r="39028" s="1" customFormat="1" ht="14.25" spans="6:19">
      <c r="F39028" s="9"/>
      <c r="J39028" s="29"/>
      <c r="P39028" s="30"/>
      <c r="Q39028" s="29"/>
      <c r="R39028" s="30"/>
      <c r="S39028" s="29"/>
    </row>
    <row r="39029" s="1" customFormat="1" ht="14.25" spans="6:19">
      <c r="F39029" s="9"/>
      <c r="J39029" s="29"/>
      <c r="P39029" s="30"/>
      <c r="Q39029" s="29"/>
      <c r="R39029" s="30"/>
      <c r="S39029" s="29"/>
    </row>
    <row r="39030" s="1" customFormat="1" ht="14.25" spans="6:19">
      <c r="F39030" s="9"/>
      <c r="J39030" s="29"/>
      <c r="P39030" s="30"/>
      <c r="Q39030" s="29"/>
      <c r="R39030" s="30"/>
      <c r="S39030" s="29"/>
    </row>
    <row r="39031" s="1" customFormat="1" ht="14.25" spans="6:19">
      <c r="F39031" s="9"/>
      <c r="J39031" s="29"/>
      <c r="P39031" s="30"/>
      <c r="Q39031" s="29"/>
      <c r="R39031" s="30"/>
      <c r="S39031" s="29"/>
    </row>
    <row r="39032" s="1" customFormat="1" ht="14.25" spans="6:19">
      <c r="F39032" s="9"/>
      <c r="J39032" s="29"/>
      <c r="P39032" s="30"/>
      <c r="Q39032" s="29"/>
      <c r="R39032" s="30"/>
      <c r="S39032" s="29"/>
    </row>
    <row r="39033" s="1" customFormat="1" ht="14.25" spans="6:19">
      <c r="F39033" s="9"/>
      <c r="J39033" s="29"/>
      <c r="P39033" s="30"/>
      <c r="Q39033" s="29"/>
      <c r="R39033" s="30"/>
      <c r="S39033" s="29"/>
    </row>
    <row r="39034" s="1" customFormat="1" ht="14.25" spans="6:19">
      <c r="F39034" s="9"/>
      <c r="J39034" s="29"/>
      <c r="P39034" s="30"/>
      <c r="Q39034" s="29"/>
      <c r="R39034" s="30"/>
      <c r="S39034" s="29"/>
    </row>
    <row r="39035" s="1" customFormat="1" ht="14.25" spans="6:19">
      <c r="F39035" s="9"/>
      <c r="J39035" s="29"/>
      <c r="P39035" s="30"/>
      <c r="Q39035" s="29"/>
      <c r="R39035" s="30"/>
      <c r="S39035" s="29"/>
    </row>
    <row r="39036" s="1" customFormat="1" ht="14.25" spans="6:19">
      <c r="F39036" s="9"/>
      <c r="J39036" s="29"/>
      <c r="P39036" s="30"/>
      <c r="Q39036" s="29"/>
      <c r="R39036" s="30"/>
      <c r="S39036" s="29"/>
    </row>
    <row r="39037" s="1" customFormat="1" ht="14.25" spans="6:19">
      <c r="F39037" s="9"/>
      <c r="J39037" s="29"/>
      <c r="P39037" s="30"/>
      <c r="Q39037" s="29"/>
      <c r="R39037" s="30"/>
      <c r="S39037" s="29"/>
    </row>
    <row r="39038" s="1" customFormat="1" ht="14.25" spans="6:19">
      <c r="F39038" s="9"/>
      <c r="J39038" s="29"/>
      <c r="P39038" s="30"/>
      <c r="Q39038" s="29"/>
      <c r="R39038" s="30"/>
      <c r="S39038" s="29"/>
    </row>
    <row r="39039" s="1" customFormat="1" ht="14.25" spans="6:19">
      <c r="F39039" s="9"/>
      <c r="J39039" s="29"/>
      <c r="P39039" s="30"/>
      <c r="Q39039" s="29"/>
      <c r="R39039" s="30"/>
      <c r="S39039" s="29"/>
    </row>
    <row r="39040" s="1" customFormat="1" ht="14.25" spans="6:19">
      <c r="F39040" s="9"/>
      <c r="J39040" s="29"/>
      <c r="P39040" s="30"/>
      <c r="Q39040" s="29"/>
      <c r="R39040" s="30"/>
      <c r="S39040" s="29"/>
    </row>
    <row r="39041" s="1" customFormat="1" ht="14.25" spans="6:19">
      <c r="F39041" s="9"/>
      <c r="J39041" s="29"/>
      <c r="P39041" s="30"/>
      <c r="Q39041" s="29"/>
      <c r="R39041" s="30"/>
      <c r="S39041" s="29"/>
    </row>
    <row r="39042" s="1" customFormat="1" ht="14.25" spans="6:19">
      <c r="F39042" s="9"/>
      <c r="J39042" s="29"/>
      <c r="P39042" s="30"/>
      <c r="Q39042" s="29"/>
      <c r="R39042" s="30"/>
      <c r="S39042" s="29"/>
    </row>
    <row r="39043" s="1" customFormat="1" ht="14.25" spans="6:19">
      <c r="F39043" s="9"/>
      <c r="J39043" s="29"/>
      <c r="P39043" s="30"/>
      <c r="Q39043" s="29"/>
      <c r="R39043" s="30"/>
      <c r="S39043" s="29"/>
    </row>
    <row r="39044" s="1" customFormat="1" ht="14.25" spans="6:19">
      <c r="F39044" s="9"/>
      <c r="J39044" s="29"/>
      <c r="P39044" s="30"/>
      <c r="Q39044" s="29"/>
      <c r="R39044" s="30"/>
      <c r="S39044" s="29"/>
    </row>
    <row r="39045" s="1" customFormat="1" ht="14.25" spans="6:19">
      <c r="F39045" s="9"/>
      <c r="J39045" s="29"/>
      <c r="P39045" s="30"/>
      <c r="Q39045" s="29"/>
      <c r="R39045" s="30"/>
      <c r="S39045" s="29"/>
    </row>
    <row r="39046" s="1" customFormat="1" ht="14.25" spans="6:19">
      <c r="F39046" s="9"/>
      <c r="J39046" s="29"/>
      <c r="P39046" s="30"/>
      <c r="Q39046" s="29"/>
      <c r="R39046" s="30"/>
      <c r="S39046" s="29"/>
    </row>
    <row r="39047" s="1" customFormat="1" ht="14.25" spans="6:19">
      <c r="F39047" s="9"/>
      <c r="J39047" s="29"/>
      <c r="P39047" s="30"/>
      <c r="Q39047" s="29"/>
      <c r="R39047" s="30"/>
      <c r="S39047" s="29"/>
    </row>
    <row r="39048" s="1" customFormat="1" ht="14.25" spans="6:19">
      <c r="F39048" s="9"/>
      <c r="J39048" s="29"/>
      <c r="P39048" s="30"/>
      <c r="Q39048" s="29"/>
      <c r="R39048" s="30"/>
      <c r="S39048" s="29"/>
    </row>
    <row r="39049" s="1" customFormat="1" ht="14.25" spans="6:19">
      <c r="F39049" s="9"/>
      <c r="J39049" s="29"/>
      <c r="P39049" s="30"/>
      <c r="Q39049" s="29"/>
      <c r="R39049" s="30"/>
      <c r="S39049" s="29"/>
    </row>
    <row r="39050" s="1" customFormat="1" ht="14.25" spans="6:19">
      <c r="F39050" s="9"/>
      <c r="J39050" s="29"/>
      <c r="P39050" s="30"/>
      <c r="Q39050" s="29"/>
      <c r="R39050" s="30"/>
      <c r="S39050" s="29"/>
    </row>
    <row r="39051" s="1" customFormat="1" ht="14.25" spans="6:19">
      <c r="F39051" s="9"/>
      <c r="J39051" s="29"/>
      <c r="P39051" s="30"/>
      <c r="Q39051" s="29"/>
      <c r="R39051" s="30"/>
      <c r="S39051" s="29"/>
    </row>
    <row r="39052" s="1" customFormat="1" ht="14.25" spans="6:19">
      <c r="F39052" s="9"/>
      <c r="J39052" s="29"/>
      <c r="P39052" s="30"/>
      <c r="Q39052" s="29"/>
      <c r="R39052" s="30"/>
      <c r="S39052" s="29"/>
    </row>
    <row r="39053" s="1" customFormat="1" ht="14.25" spans="6:19">
      <c r="F39053" s="9"/>
      <c r="J39053" s="29"/>
      <c r="P39053" s="30"/>
      <c r="Q39053" s="29"/>
      <c r="R39053" s="30"/>
      <c r="S39053" s="29"/>
    </row>
    <row r="39054" s="1" customFormat="1" ht="14.25" spans="6:19">
      <c r="F39054" s="9"/>
      <c r="J39054" s="29"/>
      <c r="P39054" s="30"/>
      <c r="Q39054" s="29"/>
      <c r="R39054" s="30"/>
      <c r="S39054" s="29"/>
    </row>
    <row r="39055" s="1" customFormat="1" ht="14.25" spans="6:19">
      <c r="F39055" s="9"/>
      <c r="J39055" s="29"/>
      <c r="P39055" s="30"/>
      <c r="Q39055" s="29"/>
      <c r="R39055" s="30"/>
      <c r="S39055" s="29"/>
    </row>
    <row r="39056" s="1" customFormat="1" ht="14.25" spans="6:19">
      <c r="F39056" s="9"/>
      <c r="J39056" s="29"/>
      <c r="P39056" s="30"/>
      <c r="Q39056" s="29"/>
      <c r="R39056" s="30"/>
      <c r="S39056" s="29"/>
    </row>
    <row r="39057" s="1" customFormat="1" ht="14.25" spans="6:19">
      <c r="F39057" s="9"/>
      <c r="J39057" s="29"/>
      <c r="P39057" s="30"/>
      <c r="Q39057" s="29"/>
      <c r="R39057" s="30"/>
      <c r="S39057" s="29"/>
    </row>
    <row r="39058" s="1" customFormat="1" ht="14.25" spans="6:19">
      <c r="F39058" s="9"/>
      <c r="J39058" s="29"/>
      <c r="P39058" s="30"/>
      <c r="Q39058" s="29"/>
      <c r="R39058" s="30"/>
      <c r="S39058" s="29"/>
    </row>
    <row r="39059" s="1" customFormat="1" ht="14.25" spans="6:19">
      <c r="F39059" s="9"/>
      <c r="J39059" s="29"/>
      <c r="P39059" s="30"/>
      <c r="Q39059" s="29"/>
      <c r="R39059" s="30"/>
      <c r="S39059" s="29"/>
    </row>
    <row r="39060" s="1" customFormat="1" ht="14.25" spans="6:19">
      <c r="F39060" s="9"/>
      <c r="J39060" s="29"/>
      <c r="P39060" s="30"/>
      <c r="Q39060" s="29"/>
      <c r="R39060" s="30"/>
      <c r="S39060" s="29"/>
    </row>
    <row r="39061" s="1" customFormat="1" ht="14.25" spans="6:19">
      <c r="F39061" s="9"/>
      <c r="J39061" s="29"/>
      <c r="P39061" s="30"/>
      <c r="Q39061" s="29"/>
      <c r="R39061" s="30"/>
      <c r="S39061" s="29"/>
    </row>
    <row r="39062" s="1" customFormat="1" ht="14.25" spans="6:19">
      <c r="F39062" s="9"/>
      <c r="J39062" s="29"/>
      <c r="P39062" s="30"/>
      <c r="Q39062" s="29"/>
      <c r="R39062" s="30"/>
      <c r="S39062" s="29"/>
    </row>
    <row r="39063" s="1" customFormat="1" ht="14.25" spans="6:19">
      <c r="F39063" s="9"/>
      <c r="J39063" s="29"/>
      <c r="P39063" s="30"/>
      <c r="Q39063" s="29"/>
      <c r="R39063" s="30"/>
      <c r="S39063" s="29"/>
    </row>
    <row r="39064" s="1" customFormat="1" ht="14.25" spans="6:19">
      <c r="F39064" s="9"/>
      <c r="J39064" s="29"/>
      <c r="P39064" s="30"/>
      <c r="Q39064" s="29"/>
      <c r="R39064" s="30"/>
      <c r="S39064" s="29"/>
    </row>
    <row r="39065" s="1" customFormat="1" ht="14.25" spans="6:19">
      <c r="F39065" s="9"/>
      <c r="J39065" s="29"/>
      <c r="P39065" s="30"/>
      <c r="Q39065" s="29"/>
      <c r="R39065" s="30"/>
      <c r="S39065" s="29"/>
    </row>
    <row r="39066" s="1" customFormat="1" ht="14.25" spans="6:19">
      <c r="F39066" s="9"/>
      <c r="J39066" s="29"/>
      <c r="P39066" s="30"/>
      <c r="Q39066" s="29"/>
      <c r="R39066" s="30"/>
      <c r="S39066" s="29"/>
    </row>
    <row r="39067" s="1" customFormat="1" ht="14.25" spans="6:19">
      <c r="F39067" s="9"/>
      <c r="J39067" s="29"/>
      <c r="P39067" s="30"/>
      <c r="Q39067" s="29"/>
      <c r="R39067" s="30"/>
      <c r="S39067" s="29"/>
    </row>
    <row r="39068" s="1" customFormat="1" ht="14.25" spans="6:19">
      <c r="F39068" s="9"/>
      <c r="J39068" s="29"/>
      <c r="P39068" s="30"/>
      <c r="Q39068" s="29"/>
      <c r="R39068" s="30"/>
      <c r="S39068" s="29"/>
    </row>
    <row r="39069" s="1" customFormat="1" ht="14.25" spans="6:19">
      <c r="F39069" s="9"/>
      <c r="J39069" s="29"/>
      <c r="P39069" s="30"/>
      <c r="Q39069" s="29"/>
      <c r="R39069" s="30"/>
      <c r="S39069" s="29"/>
    </row>
    <row r="39070" s="1" customFormat="1" ht="14.25" spans="6:19">
      <c r="F39070" s="9"/>
      <c r="J39070" s="29"/>
      <c r="P39070" s="30"/>
      <c r="Q39070" s="29"/>
      <c r="R39070" s="30"/>
      <c r="S39070" s="29"/>
    </row>
    <row r="39071" s="1" customFormat="1" ht="14.25" spans="6:19">
      <c r="F39071" s="9"/>
      <c r="J39071" s="29"/>
      <c r="P39071" s="30"/>
      <c r="Q39071" s="29"/>
      <c r="R39071" s="30"/>
      <c r="S39071" s="29"/>
    </row>
    <row r="39072" s="1" customFormat="1" ht="14.25" spans="6:19">
      <c r="F39072" s="9"/>
      <c r="J39072" s="29"/>
      <c r="P39072" s="30"/>
      <c r="Q39072" s="29"/>
      <c r="R39072" s="30"/>
      <c r="S39072" s="29"/>
    </row>
    <row r="39073" s="1" customFormat="1" ht="14.25" spans="6:19">
      <c r="F39073" s="9"/>
      <c r="J39073" s="29"/>
      <c r="P39073" s="30"/>
      <c r="Q39073" s="29"/>
      <c r="R39073" s="30"/>
      <c r="S39073" s="29"/>
    </row>
    <row r="39074" s="1" customFormat="1" ht="14.25" spans="6:19">
      <c r="F39074" s="9"/>
      <c r="J39074" s="29"/>
      <c r="P39074" s="30"/>
      <c r="Q39074" s="29"/>
      <c r="R39074" s="30"/>
      <c r="S39074" s="29"/>
    </row>
    <row r="39075" s="1" customFormat="1" ht="14.25" spans="6:19">
      <c r="F39075" s="9"/>
      <c r="J39075" s="29"/>
      <c r="P39075" s="30"/>
      <c r="Q39075" s="29"/>
      <c r="R39075" s="30"/>
      <c r="S39075" s="29"/>
    </row>
    <row r="39076" s="1" customFormat="1" ht="14.25" spans="6:19">
      <c r="F39076" s="9"/>
      <c r="J39076" s="29"/>
      <c r="P39076" s="30"/>
      <c r="Q39076" s="29"/>
      <c r="R39076" s="30"/>
      <c r="S39076" s="29"/>
    </row>
    <row r="39077" s="1" customFormat="1" ht="14.25" spans="6:19">
      <c r="F39077" s="9"/>
      <c r="J39077" s="29"/>
      <c r="P39077" s="30"/>
      <c r="Q39077" s="29"/>
      <c r="R39077" s="30"/>
      <c r="S39077" s="29"/>
    </row>
    <row r="39078" s="1" customFormat="1" ht="14.25" spans="6:19">
      <c r="F39078" s="9"/>
      <c r="J39078" s="29"/>
      <c r="P39078" s="30"/>
      <c r="Q39078" s="29"/>
      <c r="R39078" s="30"/>
      <c r="S39078" s="29"/>
    </row>
    <row r="39079" s="1" customFormat="1" ht="14.25" spans="6:19">
      <c r="F39079" s="9"/>
      <c r="J39079" s="29"/>
      <c r="P39079" s="30"/>
      <c r="Q39079" s="29"/>
      <c r="R39079" s="30"/>
      <c r="S39079" s="29"/>
    </row>
    <row r="39080" s="1" customFormat="1" ht="14.25" spans="6:19">
      <c r="F39080" s="9"/>
      <c r="J39080" s="29"/>
      <c r="P39080" s="30"/>
      <c r="Q39080" s="29"/>
      <c r="R39080" s="30"/>
      <c r="S39080" s="29"/>
    </row>
    <row r="39081" s="1" customFormat="1" ht="14.25" spans="6:19">
      <c r="F39081" s="9"/>
      <c r="J39081" s="29"/>
      <c r="P39081" s="30"/>
      <c r="Q39081" s="29"/>
      <c r="R39081" s="30"/>
      <c r="S39081" s="29"/>
    </row>
    <row r="39082" s="1" customFormat="1" ht="14.25" spans="6:19">
      <c r="F39082" s="9"/>
      <c r="J39082" s="29"/>
      <c r="P39082" s="30"/>
      <c r="Q39082" s="29"/>
      <c r="R39082" s="30"/>
      <c r="S39082" s="29"/>
    </row>
    <row r="39083" s="1" customFormat="1" ht="14.25" spans="6:19">
      <c r="F39083" s="9"/>
      <c r="J39083" s="29"/>
      <c r="P39083" s="30"/>
      <c r="Q39083" s="29"/>
      <c r="R39083" s="30"/>
      <c r="S39083" s="29"/>
    </row>
    <row r="39084" s="1" customFormat="1" ht="14.25" spans="6:19">
      <c r="F39084" s="9"/>
      <c r="J39084" s="29"/>
      <c r="P39084" s="30"/>
      <c r="Q39084" s="29"/>
      <c r="R39084" s="30"/>
      <c r="S39084" s="29"/>
    </row>
    <row r="39085" s="1" customFormat="1" ht="14.25" spans="6:19">
      <c r="F39085" s="9"/>
      <c r="J39085" s="29"/>
      <c r="P39085" s="30"/>
      <c r="Q39085" s="29"/>
      <c r="R39085" s="30"/>
      <c r="S39085" s="29"/>
    </row>
    <row r="39086" s="1" customFormat="1" ht="14.25" spans="6:19">
      <c r="F39086" s="9"/>
      <c r="J39086" s="29"/>
      <c r="P39086" s="30"/>
      <c r="Q39086" s="29"/>
      <c r="R39086" s="30"/>
      <c r="S39086" s="29"/>
    </row>
    <row r="39087" s="1" customFormat="1" ht="14.25" spans="6:19">
      <c r="F39087" s="9"/>
      <c r="J39087" s="29"/>
      <c r="P39087" s="30"/>
      <c r="Q39087" s="29"/>
      <c r="R39087" s="30"/>
      <c r="S39087" s="29"/>
    </row>
    <row r="39088" s="1" customFormat="1" ht="14.25" spans="6:19">
      <c r="F39088" s="9"/>
      <c r="J39088" s="29"/>
      <c r="P39088" s="30"/>
      <c r="Q39088" s="29"/>
      <c r="R39088" s="30"/>
      <c r="S39088" s="29"/>
    </row>
    <row r="39089" s="1" customFormat="1" ht="14.25" spans="6:19">
      <c r="F39089" s="9"/>
      <c r="J39089" s="29"/>
      <c r="P39089" s="30"/>
      <c r="Q39089" s="29"/>
      <c r="R39089" s="30"/>
      <c r="S39089" s="29"/>
    </row>
    <row r="39090" s="1" customFormat="1" ht="14.25" spans="6:19">
      <c r="F39090" s="9"/>
      <c r="J39090" s="29"/>
      <c r="P39090" s="30"/>
      <c r="Q39090" s="29"/>
      <c r="R39090" s="30"/>
      <c r="S39090" s="29"/>
    </row>
    <row r="39091" s="1" customFormat="1" ht="14.25" spans="6:19">
      <c r="F39091" s="9"/>
      <c r="J39091" s="29"/>
      <c r="P39091" s="30"/>
      <c r="Q39091" s="29"/>
      <c r="R39091" s="30"/>
      <c r="S39091" s="29"/>
    </row>
    <row r="39092" s="1" customFormat="1" ht="14.25" spans="6:19">
      <c r="F39092" s="9"/>
      <c r="J39092" s="29"/>
      <c r="P39092" s="30"/>
      <c r="Q39092" s="29"/>
      <c r="R39092" s="30"/>
      <c r="S39092" s="29"/>
    </row>
    <row r="39093" s="1" customFormat="1" ht="14.25" spans="6:19">
      <c r="F39093" s="9"/>
      <c r="J39093" s="29"/>
      <c r="P39093" s="30"/>
      <c r="Q39093" s="29"/>
      <c r="R39093" s="30"/>
      <c r="S39093" s="29"/>
    </row>
    <row r="39094" s="1" customFormat="1" ht="14.25" spans="6:19">
      <c r="F39094" s="9"/>
      <c r="J39094" s="29"/>
      <c r="P39094" s="30"/>
      <c r="Q39094" s="29"/>
      <c r="R39094" s="30"/>
      <c r="S39094" s="29"/>
    </row>
    <row r="39095" s="1" customFormat="1" ht="14.25" spans="6:19">
      <c r="F39095" s="9"/>
      <c r="J39095" s="29"/>
      <c r="P39095" s="30"/>
      <c r="Q39095" s="29"/>
      <c r="R39095" s="30"/>
      <c r="S39095" s="29"/>
    </row>
    <row r="39096" s="1" customFormat="1" ht="14.25" spans="6:19">
      <c r="F39096" s="9"/>
      <c r="J39096" s="29"/>
      <c r="P39096" s="30"/>
      <c r="Q39096" s="29"/>
      <c r="R39096" s="30"/>
      <c r="S39096" s="29"/>
    </row>
    <row r="39097" s="1" customFormat="1" ht="14.25" spans="6:19">
      <c r="F39097" s="9"/>
      <c r="J39097" s="29"/>
      <c r="P39097" s="30"/>
      <c r="Q39097" s="29"/>
      <c r="R39097" s="30"/>
      <c r="S39097" s="29"/>
    </row>
    <row r="39098" s="1" customFormat="1" ht="14.25" spans="6:19">
      <c r="F39098" s="9"/>
      <c r="J39098" s="29"/>
      <c r="P39098" s="30"/>
      <c r="Q39098" s="29"/>
      <c r="R39098" s="30"/>
      <c r="S39098" s="29"/>
    </row>
    <row r="39099" s="1" customFormat="1" ht="14.25" spans="6:19">
      <c r="F39099" s="9"/>
      <c r="J39099" s="29"/>
      <c r="P39099" s="30"/>
      <c r="Q39099" s="29"/>
      <c r="R39099" s="30"/>
      <c r="S39099" s="29"/>
    </row>
    <row r="39100" s="1" customFormat="1" ht="14.25" spans="6:19">
      <c r="F39100" s="9"/>
      <c r="J39100" s="29"/>
      <c r="P39100" s="30"/>
      <c r="Q39100" s="29"/>
      <c r="R39100" s="30"/>
      <c r="S39100" s="29"/>
    </row>
    <row r="39101" s="1" customFormat="1" ht="14.25" spans="6:19">
      <c r="F39101" s="9"/>
      <c r="J39101" s="29"/>
      <c r="P39101" s="30"/>
      <c r="Q39101" s="29"/>
      <c r="R39101" s="30"/>
      <c r="S39101" s="29"/>
    </row>
    <row r="39102" s="1" customFormat="1" ht="14.25" spans="6:19">
      <c r="F39102" s="9"/>
      <c r="J39102" s="29"/>
      <c r="P39102" s="30"/>
      <c r="Q39102" s="29"/>
      <c r="R39102" s="30"/>
      <c r="S39102" s="29"/>
    </row>
    <row r="39103" s="1" customFormat="1" ht="14.25" spans="6:19">
      <c r="F39103" s="9"/>
      <c r="J39103" s="29"/>
      <c r="P39103" s="30"/>
      <c r="Q39103" s="29"/>
      <c r="R39103" s="30"/>
      <c r="S39103" s="29"/>
    </row>
    <row r="39104" s="1" customFormat="1" ht="14.25" spans="6:19">
      <c r="F39104" s="9"/>
      <c r="J39104" s="29"/>
      <c r="P39104" s="30"/>
      <c r="Q39104" s="29"/>
      <c r="R39104" s="30"/>
      <c r="S39104" s="29"/>
    </row>
    <row r="39105" s="1" customFormat="1" ht="14.25" spans="6:19">
      <c r="F39105" s="9"/>
      <c r="J39105" s="29"/>
      <c r="P39105" s="30"/>
      <c r="Q39105" s="29"/>
      <c r="R39105" s="30"/>
      <c r="S39105" s="29"/>
    </row>
    <row r="39106" s="1" customFormat="1" ht="14.25" spans="6:19">
      <c r="F39106" s="9"/>
      <c r="J39106" s="29"/>
      <c r="P39106" s="30"/>
      <c r="Q39106" s="29"/>
      <c r="R39106" s="30"/>
      <c r="S39106" s="29"/>
    </row>
    <row r="39107" s="1" customFormat="1" ht="14.25" spans="6:19">
      <c r="F39107" s="9"/>
      <c r="J39107" s="29"/>
      <c r="P39107" s="30"/>
      <c r="Q39107" s="29"/>
      <c r="R39107" s="30"/>
      <c r="S39107" s="29"/>
    </row>
    <row r="39108" s="1" customFormat="1" ht="14.25" spans="6:19">
      <c r="F39108" s="9"/>
      <c r="J39108" s="29"/>
      <c r="P39108" s="30"/>
      <c r="Q39108" s="29"/>
      <c r="R39108" s="30"/>
      <c r="S39108" s="29"/>
    </row>
    <row r="39109" s="1" customFormat="1" ht="14.25" spans="6:19">
      <c r="F39109" s="9"/>
      <c r="J39109" s="29"/>
      <c r="P39109" s="30"/>
      <c r="Q39109" s="29"/>
      <c r="R39109" s="30"/>
      <c r="S39109" s="29"/>
    </row>
    <row r="39110" s="1" customFormat="1" ht="14.25" spans="6:19">
      <c r="F39110" s="9"/>
      <c r="J39110" s="29"/>
      <c r="P39110" s="30"/>
      <c r="Q39110" s="29"/>
      <c r="R39110" s="30"/>
      <c r="S39110" s="29"/>
    </row>
    <row r="39111" s="1" customFormat="1" ht="14.25" spans="6:19">
      <c r="F39111" s="9"/>
      <c r="J39111" s="29"/>
      <c r="P39111" s="30"/>
      <c r="Q39111" s="29"/>
      <c r="R39111" s="30"/>
      <c r="S39111" s="29"/>
    </row>
    <row r="39112" s="1" customFormat="1" ht="14.25" spans="6:19">
      <c r="F39112" s="9"/>
      <c r="J39112" s="29"/>
      <c r="P39112" s="30"/>
      <c r="Q39112" s="29"/>
      <c r="R39112" s="30"/>
      <c r="S39112" s="29"/>
    </row>
    <row r="39113" s="1" customFormat="1" ht="14.25" spans="6:19">
      <c r="F39113" s="9"/>
      <c r="J39113" s="29"/>
      <c r="P39113" s="30"/>
      <c r="Q39113" s="29"/>
      <c r="R39113" s="30"/>
      <c r="S39113" s="29"/>
    </row>
    <row r="39114" s="1" customFormat="1" ht="14.25" spans="6:19">
      <c r="F39114" s="9"/>
      <c r="J39114" s="29"/>
      <c r="P39114" s="30"/>
      <c r="Q39114" s="29"/>
      <c r="R39114" s="30"/>
      <c r="S39114" s="29"/>
    </row>
    <row r="39115" s="1" customFormat="1" ht="14.25" spans="6:19">
      <c r="F39115" s="9"/>
      <c r="J39115" s="29"/>
      <c r="P39115" s="30"/>
      <c r="Q39115" s="29"/>
      <c r="R39115" s="30"/>
      <c r="S39115" s="29"/>
    </row>
    <row r="39116" s="1" customFormat="1" ht="14.25" spans="6:19">
      <c r="F39116" s="9"/>
      <c r="J39116" s="29"/>
      <c r="P39116" s="30"/>
      <c r="Q39116" s="29"/>
      <c r="R39116" s="30"/>
      <c r="S39116" s="29"/>
    </row>
    <row r="39117" s="1" customFormat="1" ht="14.25" spans="6:19">
      <c r="F39117" s="9"/>
      <c r="J39117" s="29"/>
      <c r="P39117" s="30"/>
      <c r="Q39117" s="29"/>
      <c r="R39117" s="30"/>
      <c r="S39117" s="29"/>
    </row>
    <row r="39118" s="1" customFormat="1" ht="14.25" spans="6:19">
      <c r="F39118" s="9"/>
      <c r="J39118" s="29"/>
      <c r="P39118" s="30"/>
      <c r="Q39118" s="29"/>
      <c r="R39118" s="30"/>
      <c r="S39118" s="29"/>
    </row>
    <row r="39119" s="1" customFormat="1" ht="14.25" spans="6:19">
      <c r="F39119" s="9"/>
      <c r="J39119" s="29"/>
      <c r="P39119" s="30"/>
      <c r="Q39119" s="29"/>
      <c r="R39119" s="30"/>
      <c r="S39119" s="29"/>
    </row>
    <row r="39120" s="1" customFormat="1" ht="14.25" spans="6:19">
      <c r="F39120" s="9"/>
      <c r="J39120" s="29"/>
      <c r="P39120" s="30"/>
      <c r="Q39120" s="29"/>
      <c r="R39120" s="30"/>
      <c r="S39120" s="29"/>
    </row>
    <row r="39121" s="1" customFormat="1" ht="14.25" spans="6:19">
      <c r="F39121" s="9"/>
      <c r="J39121" s="29"/>
      <c r="P39121" s="30"/>
      <c r="Q39121" s="29"/>
      <c r="R39121" s="30"/>
      <c r="S39121" s="29"/>
    </row>
    <row r="39122" s="1" customFormat="1" ht="14.25" spans="6:19">
      <c r="F39122" s="9"/>
      <c r="J39122" s="29"/>
      <c r="P39122" s="30"/>
      <c r="Q39122" s="29"/>
      <c r="R39122" s="30"/>
      <c r="S39122" s="29"/>
    </row>
    <row r="39123" s="1" customFormat="1" ht="14.25" spans="6:19">
      <c r="F39123" s="9"/>
      <c r="J39123" s="29"/>
      <c r="P39123" s="30"/>
      <c r="Q39123" s="29"/>
      <c r="R39123" s="30"/>
      <c r="S39123" s="29"/>
    </row>
    <row r="39124" s="1" customFormat="1" ht="14.25" spans="6:19">
      <c r="F39124" s="9"/>
      <c r="J39124" s="29"/>
      <c r="P39124" s="30"/>
      <c r="Q39124" s="29"/>
      <c r="R39124" s="30"/>
      <c r="S39124" s="29"/>
    </row>
    <row r="39125" s="1" customFormat="1" ht="14.25" spans="6:19">
      <c r="F39125" s="9"/>
      <c r="J39125" s="29"/>
      <c r="P39125" s="30"/>
      <c r="Q39125" s="29"/>
      <c r="R39125" s="30"/>
      <c r="S39125" s="29"/>
    </row>
    <row r="39126" s="1" customFormat="1" ht="14.25" spans="6:19">
      <c r="F39126" s="9"/>
      <c r="J39126" s="29"/>
      <c r="P39126" s="30"/>
      <c r="Q39126" s="29"/>
      <c r="R39126" s="30"/>
      <c r="S39126" s="29"/>
    </row>
    <row r="39127" s="1" customFormat="1" ht="14.25" spans="6:19">
      <c r="F39127" s="9"/>
      <c r="J39127" s="29"/>
      <c r="P39127" s="30"/>
      <c r="Q39127" s="29"/>
      <c r="R39127" s="30"/>
      <c r="S39127" s="29"/>
    </row>
    <row r="39128" s="1" customFormat="1" ht="14.25" spans="6:19">
      <c r="F39128" s="9"/>
      <c r="J39128" s="29"/>
      <c r="P39128" s="30"/>
      <c r="Q39128" s="29"/>
      <c r="R39128" s="30"/>
      <c r="S39128" s="29"/>
    </row>
    <row r="39129" s="1" customFormat="1" ht="14.25" spans="6:19">
      <c r="F39129" s="9"/>
      <c r="J39129" s="29"/>
      <c r="P39129" s="30"/>
      <c r="Q39129" s="29"/>
      <c r="R39129" s="30"/>
      <c r="S39129" s="29"/>
    </row>
    <row r="39130" s="1" customFormat="1" ht="14.25" spans="6:19">
      <c r="F39130" s="9"/>
      <c r="J39130" s="29"/>
      <c r="P39130" s="30"/>
      <c r="Q39130" s="29"/>
      <c r="R39130" s="30"/>
      <c r="S39130" s="29"/>
    </row>
    <row r="39131" s="1" customFormat="1" ht="14.25" spans="6:19">
      <c r="F39131" s="9"/>
      <c r="J39131" s="29"/>
      <c r="P39131" s="30"/>
      <c r="Q39131" s="29"/>
      <c r="R39131" s="30"/>
      <c r="S39131" s="29"/>
    </row>
    <row r="39132" s="1" customFormat="1" ht="14.25" spans="6:19">
      <c r="F39132" s="9"/>
      <c r="J39132" s="29"/>
      <c r="P39132" s="30"/>
      <c r="Q39132" s="29"/>
      <c r="R39132" s="30"/>
      <c r="S39132" s="29"/>
    </row>
    <row r="39133" s="1" customFormat="1" ht="14.25" spans="6:19">
      <c r="F39133" s="9"/>
      <c r="J39133" s="29"/>
      <c r="P39133" s="30"/>
      <c r="Q39133" s="29"/>
      <c r="R39133" s="30"/>
      <c r="S39133" s="29"/>
    </row>
    <row r="39134" s="1" customFormat="1" ht="14.25" spans="6:19">
      <c r="F39134" s="9"/>
      <c r="J39134" s="29"/>
      <c r="P39134" s="30"/>
      <c r="Q39134" s="29"/>
      <c r="R39134" s="30"/>
      <c r="S39134" s="29"/>
    </row>
    <row r="39135" s="1" customFormat="1" ht="14.25" spans="6:19">
      <c r="F39135" s="9"/>
      <c r="J39135" s="29"/>
      <c r="P39135" s="30"/>
      <c r="Q39135" s="29"/>
      <c r="R39135" s="30"/>
      <c r="S39135" s="29"/>
    </row>
    <row r="39136" s="1" customFormat="1" ht="14.25" spans="6:19">
      <c r="F39136" s="9"/>
      <c r="J39136" s="29"/>
      <c r="P39136" s="30"/>
      <c r="Q39136" s="29"/>
      <c r="R39136" s="30"/>
      <c r="S39136" s="29"/>
    </row>
    <row r="39137" s="1" customFormat="1" ht="14.25" spans="6:19">
      <c r="F39137" s="9"/>
      <c r="J39137" s="29"/>
      <c r="P39137" s="30"/>
      <c r="Q39137" s="29"/>
      <c r="R39137" s="30"/>
      <c r="S39137" s="29"/>
    </row>
    <row r="39138" s="1" customFormat="1" ht="14.25" spans="6:19">
      <c r="F39138" s="9"/>
      <c r="J39138" s="29"/>
      <c r="P39138" s="30"/>
      <c r="Q39138" s="29"/>
      <c r="R39138" s="30"/>
      <c r="S39138" s="29"/>
    </row>
    <row r="39139" s="1" customFormat="1" ht="14.25" spans="6:19">
      <c r="F39139" s="9"/>
      <c r="J39139" s="29"/>
      <c r="P39139" s="30"/>
      <c r="Q39139" s="29"/>
      <c r="R39139" s="30"/>
      <c r="S39139" s="29"/>
    </row>
    <row r="39140" s="1" customFormat="1" ht="14.25" spans="6:19">
      <c r="F39140" s="9"/>
      <c r="J39140" s="29"/>
      <c r="P39140" s="30"/>
      <c r="Q39140" s="29"/>
      <c r="R39140" s="30"/>
      <c r="S39140" s="29"/>
    </row>
    <row r="39141" s="1" customFormat="1" ht="14.25" spans="6:19">
      <c r="F39141" s="9"/>
      <c r="J39141" s="29"/>
      <c r="P39141" s="30"/>
      <c r="Q39141" s="29"/>
      <c r="R39141" s="30"/>
      <c r="S39141" s="29"/>
    </row>
    <row r="39142" s="1" customFormat="1" ht="14.25" spans="6:19">
      <c r="F39142" s="9"/>
      <c r="J39142" s="29"/>
      <c r="P39142" s="30"/>
      <c r="Q39142" s="29"/>
      <c r="R39142" s="30"/>
      <c r="S39142" s="29"/>
    </row>
    <row r="39143" s="1" customFormat="1" ht="14.25" spans="6:19">
      <c r="F39143" s="9"/>
      <c r="J39143" s="29"/>
      <c r="P39143" s="30"/>
      <c r="Q39143" s="29"/>
      <c r="R39143" s="30"/>
      <c r="S39143" s="29"/>
    </row>
    <row r="39144" s="1" customFormat="1" ht="14.25" spans="6:19">
      <c r="F39144" s="9"/>
      <c r="J39144" s="29"/>
      <c r="P39144" s="30"/>
      <c r="Q39144" s="29"/>
      <c r="R39144" s="30"/>
      <c r="S39144" s="29"/>
    </row>
    <row r="39145" s="1" customFormat="1" ht="14.25" spans="6:19">
      <c r="F39145" s="9"/>
      <c r="J39145" s="29"/>
      <c r="P39145" s="30"/>
      <c r="Q39145" s="29"/>
      <c r="R39145" s="30"/>
      <c r="S39145" s="29"/>
    </row>
    <row r="39146" s="1" customFormat="1" ht="14.25" spans="6:19">
      <c r="F39146" s="9"/>
      <c r="J39146" s="29"/>
      <c r="P39146" s="30"/>
      <c r="Q39146" s="29"/>
      <c r="R39146" s="30"/>
      <c r="S39146" s="29"/>
    </row>
    <row r="39147" s="1" customFormat="1" ht="14.25" spans="6:19">
      <c r="F39147" s="9"/>
      <c r="J39147" s="29"/>
      <c r="P39147" s="30"/>
      <c r="Q39147" s="29"/>
      <c r="R39147" s="30"/>
      <c r="S39147" s="29"/>
    </row>
    <row r="39148" s="1" customFormat="1" ht="14.25" spans="6:19">
      <c r="F39148" s="9"/>
      <c r="J39148" s="29"/>
      <c r="P39148" s="30"/>
      <c r="Q39148" s="29"/>
      <c r="R39148" s="30"/>
      <c r="S39148" s="29"/>
    </row>
    <row r="39149" s="1" customFormat="1" ht="14.25" spans="6:19">
      <c r="F39149" s="9"/>
      <c r="J39149" s="29"/>
      <c r="P39149" s="30"/>
      <c r="Q39149" s="29"/>
      <c r="R39149" s="30"/>
      <c r="S39149" s="29"/>
    </row>
    <row r="39150" s="1" customFormat="1" ht="14.25" spans="6:19">
      <c r="F39150" s="9"/>
      <c r="J39150" s="29"/>
      <c r="P39150" s="30"/>
      <c r="Q39150" s="29"/>
      <c r="R39150" s="30"/>
      <c r="S39150" s="29"/>
    </row>
    <row r="39151" s="1" customFormat="1" ht="14.25" spans="6:19">
      <c r="F39151" s="9"/>
      <c r="J39151" s="29"/>
      <c r="P39151" s="30"/>
      <c r="Q39151" s="29"/>
      <c r="R39151" s="30"/>
      <c r="S39151" s="29"/>
    </row>
    <row r="39152" s="1" customFormat="1" ht="14.25" spans="6:19">
      <c r="F39152" s="9"/>
      <c r="J39152" s="29"/>
      <c r="P39152" s="30"/>
      <c r="Q39152" s="29"/>
      <c r="R39152" s="30"/>
      <c r="S39152" s="29"/>
    </row>
    <row r="39153" s="1" customFormat="1" ht="14.25" spans="6:19">
      <c r="F39153" s="9"/>
      <c r="J39153" s="29"/>
      <c r="P39153" s="30"/>
      <c r="Q39153" s="29"/>
      <c r="R39153" s="30"/>
      <c r="S39153" s="29"/>
    </row>
    <row r="39154" s="1" customFormat="1" ht="14.25" spans="6:19">
      <c r="F39154" s="9"/>
      <c r="J39154" s="29"/>
      <c r="P39154" s="30"/>
      <c r="Q39154" s="29"/>
      <c r="R39154" s="30"/>
      <c r="S39154" s="29"/>
    </row>
    <row r="39155" s="1" customFormat="1" ht="14.25" spans="6:19">
      <c r="F39155" s="9"/>
      <c r="J39155" s="29"/>
      <c r="P39155" s="30"/>
      <c r="Q39155" s="29"/>
      <c r="R39155" s="30"/>
      <c r="S39155" s="29"/>
    </row>
    <row r="39156" s="1" customFormat="1" ht="14.25" spans="6:19">
      <c r="F39156" s="9"/>
      <c r="J39156" s="29"/>
      <c r="P39156" s="30"/>
      <c r="Q39156" s="29"/>
      <c r="R39156" s="30"/>
      <c r="S39156" s="29"/>
    </row>
    <row r="39157" s="1" customFormat="1" ht="14.25" spans="6:19">
      <c r="F39157" s="9"/>
      <c r="J39157" s="29"/>
      <c r="P39157" s="30"/>
      <c r="Q39157" s="29"/>
      <c r="R39157" s="30"/>
      <c r="S39157" s="29"/>
    </row>
    <row r="39158" s="1" customFormat="1" ht="14.25" spans="6:19">
      <c r="F39158" s="9"/>
      <c r="J39158" s="29"/>
      <c r="P39158" s="30"/>
      <c r="Q39158" s="29"/>
      <c r="R39158" s="30"/>
      <c r="S39158" s="29"/>
    </row>
    <row r="39159" s="1" customFormat="1" ht="14.25" spans="6:19">
      <c r="F39159" s="9"/>
      <c r="J39159" s="29"/>
      <c r="P39159" s="30"/>
      <c r="Q39159" s="29"/>
      <c r="R39159" s="30"/>
      <c r="S39159" s="29"/>
    </row>
    <row r="39160" s="1" customFormat="1" ht="14.25" spans="6:19">
      <c r="F39160" s="9"/>
      <c r="J39160" s="29"/>
      <c r="P39160" s="30"/>
      <c r="Q39160" s="29"/>
      <c r="R39160" s="30"/>
      <c r="S39160" s="29"/>
    </row>
    <row r="39161" s="1" customFormat="1" ht="14.25" spans="6:19">
      <c r="F39161" s="9"/>
      <c r="J39161" s="29"/>
      <c r="P39161" s="30"/>
      <c r="Q39161" s="29"/>
      <c r="R39161" s="30"/>
      <c r="S39161" s="29"/>
    </row>
    <row r="39162" s="1" customFormat="1" ht="14.25" spans="6:19">
      <c r="F39162" s="9"/>
      <c r="J39162" s="29"/>
      <c r="P39162" s="30"/>
      <c r="Q39162" s="29"/>
      <c r="R39162" s="30"/>
      <c r="S39162" s="29"/>
    </row>
    <row r="39163" s="1" customFormat="1" ht="14.25" spans="6:19">
      <c r="F39163" s="9"/>
      <c r="J39163" s="29"/>
      <c r="P39163" s="30"/>
      <c r="Q39163" s="29"/>
      <c r="R39163" s="30"/>
      <c r="S39163" s="29"/>
    </row>
    <row r="39164" s="1" customFormat="1" ht="14.25" spans="6:19">
      <c r="F39164" s="9"/>
      <c r="J39164" s="29"/>
      <c r="P39164" s="30"/>
      <c r="Q39164" s="29"/>
      <c r="R39164" s="30"/>
      <c r="S39164" s="29"/>
    </row>
    <row r="39165" s="1" customFormat="1" ht="14.25" spans="6:19">
      <c r="F39165" s="9"/>
      <c r="J39165" s="29"/>
      <c r="P39165" s="30"/>
      <c r="Q39165" s="29"/>
      <c r="R39165" s="30"/>
      <c r="S39165" s="29"/>
    </row>
    <row r="39166" s="1" customFormat="1" ht="14.25" spans="6:19">
      <c r="F39166" s="9"/>
      <c r="J39166" s="29"/>
      <c r="P39166" s="30"/>
      <c r="Q39166" s="29"/>
      <c r="R39166" s="30"/>
      <c r="S39166" s="29"/>
    </row>
    <row r="39167" s="1" customFormat="1" ht="14.25" spans="6:19">
      <c r="F39167" s="9"/>
      <c r="J39167" s="29"/>
      <c r="P39167" s="30"/>
      <c r="Q39167" s="29"/>
      <c r="R39167" s="30"/>
      <c r="S39167" s="29"/>
    </row>
    <row r="39168" s="1" customFormat="1" ht="14.25" spans="6:19">
      <c r="F39168" s="9"/>
      <c r="J39168" s="29"/>
      <c r="P39168" s="30"/>
      <c r="Q39168" s="29"/>
      <c r="R39168" s="30"/>
      <c r="S39168" s="29"/>
    </row>
    <row r="39169" s="1" customFormat="1" ht="14.25" spans="6:19">
      <c r="F39169" s="9"/>
      <c r="J39169" s="29"/>
      <c r="P39169" s="30"/>
      <c r="Q39169" s="29"/>
      <c r="R39169" s="30"/>
      <c r="S39169" s="29"/>
    </row>
    <row r="39170" s="1" customFormat="1" ht="14.25" spans="6:19">
      <c r="F39170" s="9"/>
      <c r="J39170" s="29"/>
      <c r="P39170" s="30"/>
      <c r="Q39170" s="29"/>
      <c r="R39170" s="30"/>
      <c r="S39170" s="29"/>
    </row>
    <row r="39171" s="1" customFormat="1" ht="14.25" spans="6:19">
      <c r="F39171" s="9"/>
      <c r="J39171" s="29"/>
      <c r="P39171" s="30"/>
      <c r="Q39171" s="29"/>
      <c r="R39171" s="30"/>
      <c r="S39171" s="29"/>
    </row>
    <row r="39172" s="1" customFormat="1" ht="14.25" spans="6:19">
      <c r="F39172" s="9"/>
      <c r="J39172" s="29"/>
      <c r="P39172" s="30"/>
      <c r="Q39172" s="29"/>
      <c r="R39172" s="30"/>
      <c r="S39172" s="29"/>
    </row>
    <row r="39173" s="1" customFormat="1" ht="14.25" spans="6:19">
      <c r="F39173" s="9"/>
      <c r="J39173" s="29"/>
      <c r="P39173" s="30"/>
      <c r="Q39173" s="29"/>
      <c r="R39173" s="30"/>
      <c r="S39173" s="29"/>
    </row>
    <row r="39174" s="1" customFormat="1" ht="14.25" spans="6:19">
      <c r="F39174" s="9"/>
      <c r="J39174" s="29"/>
      <c r="P39174" s="30"/>
      <c r="Q39174" s="29"/>
      <c r="R39174" s="30"/>
      <c r="S39174" s="29"/>
    </row>
    <row r="39175" s="1" customFormat="1" ht="14.25" spans="6:19">
      <c r="F39175" s="9"/>
      <c r="J39175" s="29"/>
      <c r="P39175" s="30"/>
      <c r="Q39175" s="29"/>
      <c r="R39175" s="30"/>
      <c r="S39175" s="29"/>
    </row>
    <row r="39176" s="1" customFormat="1" ht="14.25" spans="6:19">
      <c r="F39176" s="9"/>
      <c r="J39176" s="29"/>
      <c r="P39176" s="30"/>
      <c r="Q39176" s="29"/>
      <c r="R39176" s="30"/>
      <c r="S39176" s="29"/>
    </row>
    <row r="39177" s="1" customFormat="1" ht="14.25" spans="6:19">
      <c r="F39177" s="9"/>
      <c r="J39177" s="29"/>
      <c r="P39177" s="30"/>
      <c r="Q39177" s="29"/>
      <c r="R39177" s="30"/>
      <c r="S39177" s="29"/>
    </row>
    <row r="39178" s="1" customFormat="1" ht="14.25" spans="6:19">
      <c r="F39178" s="9"/>
      <c r="J39178" s="29"/>
      <c r="P39178" s="30"/>
      <c r="Q39178" s="29"/>
      <c r="R39178" s="30"/>
      <c r="S39178" s="29"/>
    </row>
    <row r="39179" s="1" customFormat="1" ht="14.25" spans="6:19">
      <c r="F39179" s="9"/>
      <c r="J39179" s="29"/>
      <c r="P39179" s="30"/>
      <c r="Q39179" s="29"/>
      <c r="R39179" s="30"/>
      <c r="S39179" s="29"/>
    </row>
    <row r="39180" s="1" customFormat="1" ht="14.25" spans="6:19">
      <c r="F39180" s="9"/>
      <c r="J39180" s="29"/>
      <c r="P39180" s="30"/>
      <c r="Q39180" s="29"/>
      <c r="R39180" s="30"/>
      <c r="S39180" s="29"/>
    </row>
    <row r="39181" s="1" customFormat="1" ht="14.25" spans="6:19">
      <c r="F39181" s="9"/>
      <c r="J39181" s="29"/>
      <c r="P39181" s="30"/>
      <c r="Q39181" s="29"/>
      <c r="R39181" s="30"/>
      <c r="S39181" s="29"/>
    </row>
    <row r="39182" s="1" customFormat="1" ht="14.25" spans="6:19">
      <c r="F39182" s="9"/>
      <c r="J39182" s="29"/>
      <c r="P39182" s="30"/>
      <c r="Q39182" s="29"/>
      <c r="R39182" s="30"/>
      <c r="S39182" s="29"/>
    </row>
    <row r="39183" s="1" customFormat="1" ht="14.25" spans="6:19">
      <c r="F39183" s="9"/>
      <c r="J39183" s="29"/>
      <c r="P39183" s="30"/>
      <c r="Q39183" s="29"/>
      <c r="R39183" s="30"/>
      <c r="S39183" s="29"/>
    </row>
    <row r="39184" s="1" customFormat="1" ht="14.25" spans="6:19">
      <c r="F39184" s="9"/>
      <c r="J39184" s="29"/>
      <c r="P39184" s="30"/>
      <c r="Q39184" s="29"/>
      <c r="R39184" s="30"/>
      <c r="S39184" s="29"/>
    </row>
    <row r="39185" s="1" customFormat="1" ht="14.25" spans="6:19">
      <c r="F39185" s="9"/>
      <c r="J39185" s="29"/>
      <c r="P39185" s="30"/>
      <c r="Q39185" s="29"/>
      <c r="R39185" s="30"/>
      <c r="S39185" s="29"/>
    </row>
    <row r="39186" s="1" customFormat="1" ht="14.25" spans="6:19">
      <c r="F39186" s="9"/>
      <c r="J39186" s="29"/>
      <c r="P39186" s="30"/>
      <c r="Q39186" s="29"/>
      <c r="R39186" s="30"/>
      <c r="S39186" s="29"/>
    </row>
    <row r="39187" s="1" customFormat="1" ht="14.25" spans="6:19">
      <c r="F39187" s="9"/>
      <c r="J39187" s="29"/>
      <c r="P39187" s="30"/>
      <c r="Q39187" s="29"/>
      <c r="R39187" s="30"/>
      <c r="S39187" s="29"/>
    </row>
    <row r="39188" s="1" customFormat="1" ht="14.25" spans="6:19">
      <c r="F39188" s="9"/>
      <c r="J39188" s="29"/>
      <c r="P39188" s="30"/>
      <c r="Q39188" s="29"/>
      <c r="R39188" s="30"/>
      <c r="S39188" s="29"/>
    </row>
    <row r="39189" s="1" customFormat="1" ht="14.25" spans="6:19">
      <c r="F39189" s="9"/>
      <c r="J39189" s="29"/>
      <c r="P39189" s="30"/>
      <c r="Q39189" s="29"/>
      <c r="R39189" s="30"/>
      <c r="S39189" s="29"/>
    </row>
    <row r="39190" s="1" customFormat="1" ht="14.25" spans="6:19">
      <c r="F39190" s="9"/>
      <c r="J39190" s="29"/>
      <c r="P39190" s="30"/>
      <c r="Q39190" s="29"/>
      <c r="R39190" s="30"/>
      <c r="S39190" s="29"/>
    </row>
    <row r="39191" s="1" customFormat="1" ht="14.25" spans="6:19">
      <c r="F39191" s="9"/>
      <c r="J39191" s="29"/>
      <c r="P39191" s="30"/>
      <c r="Q39191" s="29"/>
      <c r="R39191" s="30"/>
      <c r="S39191" s="29"/>
    </row>
    <row r="39192" s="1" customFormat="1" ht="14.25" spans="6:19">
      <c r="F39192" s="9"/>
      <c r="J39192" s="29"/>
      <c r="P39192" s="30"/>
      <c r="Q39192" s="29"/>
      <c r="R39192" s="30"/>
      <c r="S39192" s="29"/>
    </row>
    <row r="39193" s="1" customFormat="1" ht="14.25" spans="6:19">
      <c r="F39193" s="9"/>
      <c r="J39193" s="29"/>
      <c r="P39193" s="30"/>
      <c r="Q39193" s="29"/>
      <c r="R39193" s="30"/>
      <c r="S39193" s="29"/>
    </row>
    <row r="39194" s="1" customFormat="1" ht="14.25" spans="6:19">
      <c r="F39194" s="9"/>
      <c r="J39194" s="29"/>
      <c r="P39194" s="30"/>
      <c r="Q39194" s="29"/>
      <c r="R39194" s="30"/>
      <c r="S39194" s="29"/>
    </row>
    <row r="39195" s="1" customFormat="1" ht="14.25" spans="6:19">
      <c r="F39195" s="9"/>
      <c r="J39195" s="29"/>
      <c r="P39195" s="30"/>
      <c r="Q39195" s="29"/>
      <c r="R39195" s="30"/>
      <c r="S39195" s="29"/>
    </row>
    <row r="39196" s="1" customFormat="1" ht="14.25" spans="6:19">
      <c r="F39196" s="9"/>
      <c r="J39196" s="29"/>
      <c r="P39196" s="30"/>
      <c r="Q39196" s="29"/>
      <c r="R39196" s="30"/>
      <c r="S39196" s="29"/>
    </row>
    <row r="39197" s="1" customFormat="1" ht="14.25" spans="6:19">
      <c r="F39197" s="9"/>
      <c r="J39197" s="29"/>
      <c r="P39197" s="30"/>
      <c r="Q39197" s="29"/>
      <c r="R39197" s="30"/>
      <c r="S39197" s="29"/>
    </row>
    <row r="39198" s="1" customFormat="1" ht="14.25" spans="6:19">
      <c r="F39198" s="9"/>
      <c r="J39198" s="29"/>
      <c r="P39198" s="30"/>
      <c r="Q39198" s="29"/>
      <c r="R39198" s="30"/>
      <c r="S39198" s="29"/>
    </row>
    <row r="39199" s="1" customFormat="1" ht="14.25" spans="6:19">
      <c r="F39199" s="9"/>
      <c r="J39199" s="29"/>
      <c r="P39199" s="30"/>
      <c r="Q39199" s="29"/>
      <c r="R39199" s="30"/>
      <c r="S39199" s="29"/>
    </row>
    <row r="39200" s="1" customFormat="1" ht="14.25" spans="6:19">
      <c r="F39200" s="9"/>
      <c r="J39200" s="29"/>
      <c r="P39200" s="30"/>
      <c r="Q39200" s="29"/>
      <c r="R39200" s="30"/>
      <c r="S39200" s="29"/>
    </row>
    <row r="39201" s="1" customFormat="1" ht="14.25" spans="6:19">
      <c r="F39201" s="9"/>
      <c r="J39201" s="29"/>
      <c r="P39201" s="30"/>
      <c r="Q39201" s="29"/>
      <c r="R39201" s="30"/>
      <c r="S39201" s="29"/>
    </row>
    <row r="39202" s="1" customFormat="1" ht="14.25" spans="6:19">
      <c r="F39202" s="9"/>
      <c r="J39202" s="29"/>
      <c r="P39202" s="30"/>
      <c r="Q39202" s="29"/>
      <c r="R39202" s="30"/>
      <c r="S39202" s="29"/>
    </row>
    <row r="39203" s="1" customFormat="1" ht="14.25" spans="6:19">
      <c r="F39203" s="9"/>
      <c r="J39203" s="29"/>
      <c r="P39203" s="30"/>
      <c r="Q39203" s="29"/>
      <c r="R39203" s="30"/>
      <c r="S39203" s="29"/>
    </row>
    <row r="39204" s="1" customFormat="1" ht="14.25" spans="6:19">
      <c r="F39204" s="9"/>
      <c r="J39204" s="29"/>
      <c r="P39204" s="30"/>
      <c r="Q39204" s="29"/>
      <c r="R39204" s="30"/>
      <c r="S39204" s="29"/>
    </row>
    <row r="39205" s="1" customFormat="1" ht="14.25" spans="6:19">
      <c r="F39205" s="9"/>
      <c r="J39205" s="29"/>
      <c r="P39205" s="30"/>
      <c r="Q39205" s="29"/>
      <c r="R39205" s="30"/>
      <c r="S39205" s="29"/>
    </row>
    <row r="39206" s="1" customFormat="1" ht="14.25" spans="6:19">
      <c r="F39206" s="9"/>
      <c r="J39206" s="29"/>
      <c r="P39206" s="30"/>
      <c r="Q39206" s="29"/>
      <c r="R39206" s="30"/>
      <c r="S39206" s="29"/>
    </row>
    <row r="39207" s="1" customFormat="1" ht="14.25" spans="6:19">
      <c r="F39207" s="9"/>
      <c r="J39207" s="29"/>
      <c r="P39207" s="30"/>
      <c r="Q39207" s="29"/>
      <c r="R39207" s="30"/>
      <c r="S39207" s="29"/>
    </row>
    <row r="39208" s="1" customFormat="1" ht="14.25" spans="6:19">
      <c r="F39208" s="9"/>
      <c r="J39208" s="29"/>
      <c r="P39208" s="30"/>
      <c r="Q39208" s="29"/>
      <c r="R39208" s="30"/>
      <c r="S39208" s="29"/>
    </row>
    <row r="39209" s="1" customFormat="1" ht="14.25" spans="6:19">
      <c r="F39209" s="9"/>
      <c r="J39209" s="29"/>
      <c r="P39209" s="30"/>
      <c r="Q39209" s="29"/>
      <c r="R39209" s="30"/>
      <c r="S39209" s="29"/>
    </row>
    <row r="39210" s="1" customFormat="1" ht="14.25" spans="6:19">
      <c r="F39210" s="9"/>
      <c r="J39210" s="29"/>
      <c r="P39210" s="30"/>
      <c r="Q39210" s="29"/>
      <c r="R39210" s="30"/>
      <c r="S39210" s="29"/>
    </row>
    <row r="39211" s="1" customFormat="1" ht="14.25" spans="6:19">
      <c r="F39211" s="9"/>
      <c r="J39211" s="29"/>
      <c r="P39211" s="30"/>
      <c r="Q39211" s="29"/>
      <c r="R39211" s="30"/>
      <c r="S39211" s="29"/>
    </row>
    <row r="39212" s="1" customFormat="1" ht="14.25" spans="6:19">
      <c r="F39212" s="9"/>
      <c r="J39212" s="29"/>
      <c r="P39212" s="30"/>
      <c r="Q39212" s="29"/>
      <c r="R39212" s="30"/>
      <c r="S39212" s="29"/>
    </row>
    <row r="39213" s="1" customFormat="1" ht="14.25" spans="6:19">
      <c r="F39213" s="9"/>
      <c r="J39213" s="29"/>
      <c r="P39213" s="30"/>
      <c r="Q39213" s="29"/>
      <c r="R39213" s="30"/>
      <c r="S39213" s="29"/>
    </row>
    <row r="39214" s="1" customFormat="1" ht="14.25" spans="6:19">
      <c r="F39214" s="9"/>
      <c r="J39214" s="29"/>
      <c r="P39214" s="30"/>
      <c r="Q39214" s="29"/>
      <c r="R39214" s="30"/>
      <c r="S39214" s="29"/>
    </row>
    <row r="39215" s="1" customFormat="1" ht="14.25" spans="6:19">
      <c r="F39215" s="9"/>
      <c r="J39215" s="29"/>
      <c r="P39215" s="30"/>
      <c r="Q39215" s="29"/>
      <c r="R39215" s="30"/>
      <c r="S39215" s="29"/>
    </row>
    <row r="39216" s="1" customFormat="1" ht="14.25" spans="6:19">
      <c r="F39216" s="9"/>
      <c r="J39216" s="29"/>
      <c r="P39216" s="30"/>
      <c r="Q39216" s="29"/>
      <c r="R39216" s="30"/>
      <c r="S39216" s="29"/>
    </row>
    <row r="39217" s="1" customFormat="1" ht="14.25" spans="6:19">
      <c r="F39217" s="9"/>
      <c r="J39217" s="29"/>
      <c r="P39217" s="30"/>
      <c r="Q39217" s="29"/>
      <c r="R39217" s="30"/>
      <c r="S39217" s="29"/>
    </row>
    <row r="39218" s="1" customFormat="1" ht="14.25" spans="6:19">
      <c r="F39218" s="9"/>
      <c r="J39218" s="29"/>
      <c r="P39218" s="30"/>
      <c r="Q39218" s="29"/>
      <c r="R39218" s="30"/>
      <c r="S39218" s="29"/>
    </row>
    <row r="39219" s="1" customFormat="1" ht="14.25" spans="6:19">
      <c r="F39219" s="9"/>
      <c r="J39219" s="29"/>
      <c r="P39219" s="30"/>
      <c r="Q39219" s="29"/>
      <c r="R39219" s="30"/>
      <c r="S39219" s="29"/>
    </row>
    <row r="39220" s="1" customFormat="1" ht="14.25" spans="6:19">
      <c r="F39220" s="9"/>
      <c r="J39220" s="29"/>
      <c r="P39220" s="30"/>
      <c r="Q39220" s="29"/>
      <c r="R39220" s="30"/>
      <c r="S39220" s="29"/>
    </row>
    <row r="39221" s="1" customFormat="1" ht="14.25" spans="6:19">
      <c r="F39221" s="9"/>
      <c r="J39221" s="29"/>
      <c r="P39221" s="30"/>
      <c r="Q39221" s="29"/>
      <c r="R39221" s="30"/>
      <c r="S39221" s="29"/>
    </row>
    <row r="39222" s="1" customFormat="1" ht="14.25" spans="6:19">
      <c r="F39222" s="9"/>
      <c r="J39222" s="29"/>
      <c r="P39222" s="30"/>
      <c r="Q39222" s="29"/>
      <c r="R39222" s="30"/>
      <c r="S39222" s="29"/>
    </row>
    <row r="39223" s="1" customFormat="1" ht="14.25" spans="6:19">
      <c r="F39223" s="9"/>
      <c r="J39223" s="29"/>
      <c r="P39223" s="30"/>
      <c r="Q39223" s="29"/>
      <c r="R39223" s="30"/>
      <c r="S39223" s="29"/>
    </row>
    <row r="39224" s="1" customFormat="1" ht="14.25" spans="6:19">
      <c r="F39224" s="9"/>
      <c r="J39224" s="29"/>
      <c r="P39224" s="30"/>
      <c r="Q39224" s="29"/>
      <c r="R39224" s="30"/>
      <c r="S39224" s="29"/>
    </row>
    <row r="39225" s="1" customFormat="1" ht="14.25" spans="6:19">
      <c r="F39225" s="9"/>
      <c r="J39225" s="29"/>
      <c r="P39225" s="30"/>
      <c r="Q39225" s="29"/>
      <c r="R39225" s="30"/>
      <c r="S39225" s="29"/>
    </row>
    <row r="39226" s="1" customFormat="1" ht="14.25" spans="6:19">
      <c r="F39226" s="9"/>
      <c r="J39226" s="29"/>
      <c r="P39226" s="30"/>
      <c r="Q39226" s="29"/>
      <c r="R39226" s="30"/>
      <c r="S39226" s="29"/>
    </row>
    <row r="39227" s="1" customFormat="1" ht="14.25" spans="6:19">
      <c r="F39227" s="9"/>
      <c r="J39227" s="29"/>
      <c r="P39227" s="30"/>
      <c r="Q39227" s="29"/>
      <c r="R39227" s="30"/>
      <c r="S39227" s="29"/>
    </row>
    <row r="39228" s="1" customFormat="1" ht="14.25" spans="6:19">
      <c r="F39228" s="9"/>
      <c r="J39228" s="29"/>
      <c r="P39228" s="30"/>
      <c r="Q39228" s="29"/>
      <c r="R39228" s="30"/>
      <c r="S39228" s="29"/>
    </row>
    <row r="39229" s="1" customFormat="1" ht="14.25" spans="6:19">
      <c r="F39229" s="9"/>
      <c r="J39229" s="29"/>
      <c r="P39229" s="30"/>
      <c r="Q39229" s="29"/>
      <c r="R39229" s="30"/>
      <c r="S39229" s="29"/>
    </row>
    <row r="39230" s="1" customFormat="1" ht="14.25" spans="6:19">
      <c r="F39230" s="9"/>
      <c r="J39230" s="29"/>
      <c r="P39230" s="30"/>
      <c r="Q39230" s="29"/>
      <c r="R39230" s="30"/>
      <c r="S39230" s="29"/>
    </row>
    <row r="39231" s="1" customFormat="1" ht="14.25" spans="6:19">
      <c r="F39231" s="9"/>
      <c r="J39231" s="29"/>
      <c r="P39231" s="30"/>
      <c r="Q39231" s="29"/>
      <c r="R39231" s="30"/>
      <c r="S39231" s="29"/>
    </row>
    <row r="39232" s="1" customFormat="1" ht="14.25" spans="6:19">
      <c r="F39232" s="9"/>
      <c r="J39232" s="29"/>
      <c r="P39232" s="30"/>
      <c r="Q39232" s="29"/>
      <c r="R39232" s="30"/>
      <c r="S39232" s="29"/>
    </row>
    <row r="39233" s="1" customFormat="1" ht="14.25" spans="6:19">
      <c r="F39233" s="9"/>
      <c r="J39233" s="29"/>
      <c r="P39233" s="30"/>
      <c r="Q39233" s="29"/>
      <c r="R39233" s="30"/>
      <c r="S39233" s="29"/>
    </row>
    <row r="39234" s="1" customFormat="1" ht="14.25" spans="6:19">
      <c r="F39234" s="9"/>
      <c r="J39234" s="29"/>
      <c r="P39234" s="30"/>
      <c r="Q39234" s="29"/>
      <c r="R39234" s="30"/>
      <c r="S39234" s="29"/>
    </row>
    <row r="39235" s="1" customFormat="1" ht="14.25" spans="6:19">
      <c r="F39235" s="9"/>
      <c r="J39235" s="29"/>
      <c r="P39235" s="30"/>
      <c r="Q39235" s="29"/>
      <c r="R39235" s="30"/>
      <c r="S39235" s="29"/>
    </row>
    <row r="39236" s="1" customFormat="1" ht="14.25" spans="6:19">
      <c r="F39236" s="9"/>
      <c r="J39236" s="29"/>
      <c r="P39236" s="30"/>
      <c r="Q39236" s="29"/>
      <c r="R39236" s="30"/>
      <c r="S39236" s="29"/>
    </row>
    <row r="39237" s="1" customFormat="1" ht="14.25" spans="6:19">
      <c r="F39237" s="9"/>
      <c r="J39237" s="29"/>
      <c r="P39237" s="30"/>
      <c r="Q39237" s="29"/>
      <c r="R39237" s="30"/>
      <c r="S39237" s="29"/>
    </row>
    <row r="39238" s="1" customFormat="1" ht="14.25" spans="6:19">
      <c r="F39238" s="9"/>
      <c r="J39238" s="29"/>
      <c r="P39238" s="30"/>
      <c r="Q39238" s="29"/>
      <c r="R39238" s="30"/>
      <c r="S39238" s="29"/>
    </row>
    <row r="39239" s="1" customFormat="1" ht="14.25" spans="6:19">
      <c r="F39239" s="9"/>
      <c r="J39239" s="29"/>
      <c r="P39239" s="30"/>
      <c r="Q39239" s="29"/>
      <c r="R39239" s="30"/>
      <c r="S39239" s="29"/>
    </row>
    <row r="39240" s="1" customFormat="1" ht="14.25" spans="6:19">
      <c r="F39240" s="9"/>
      <c r="J39240" s="29"/>
      <c r="P39240" s="30"/>
      <c r="Q39240" s="29"/>
      <c r="R39240" s="30"/>
      <c r="S39240" s="29"/>
    </row>
    <row r="39241" s="1" customFormat="1" ht="14.25" spans="6:19">
      <c r="F39241" s="9"/>
      <c r="J39241" s="29"/>
      <c r="P39241" s="30"/>
      <c r="Q39241" s="29"/>
      <c r="R39241" s="30"/>
      <c r="S39241" s="29"/>
    </row>
    <row r="39242" s="1" customFormat="1" ht="14.25" spans="6:19">
      <c r="F39242" s="9"/>
      <c r="J39242" s="29"/>
      <c r="P39242" s="30"/>
      <c r="Q39242" s="29"/>
      <c r="R39242" s="30"/>
      <c r="S39242" s="29"/>
    </row>
    <row r="39243" s="1" customFormat="1" ht="14.25" spans="6:19">
      <c r="F39243" s="9"/>
      <c r="J39243" s="29"/>
      <c r="P39243" s="30"/>
      <c r="Q39243" s="29"/>
      <c r="R39243" s="30"/>
      <c r="S39243" s="29"/>
    </row>
    <row r="39244" s="1" customFormat="1" ht="14.25" spans="6:19">
      <c r="F39244" s="9"/>
      <c r="J39244" s="29"/>
      <c r="P39244" s="30"/>
      <c r="Q39244" s="29"/>
      <c r="R39244" s="30"/>
      <c r="S39244" s="29"/>
    </row>
    <row r="39245" s="1" customFormat="1" ht="14.25" spans="6:19">
      <c r="F39245" s="9"/>
      <c r="J39245" s="29"/>
      <c r="P39245" s="30"/>
      <c r="Q39245" s="29"/>
      <c r="R39245" s="30"/>
      <c r="S39245" s="29"/>
    </row>
    <row r="39246" s="1" customFormat="1" ht="14.25" spans="6:19">
      <c r="F39246" s="9"/>
      <c r="J39246" s="29"/>
      <c r="P39246" s="30"/>
      <c r="Q39246" s="29"/>
      <c r="R39246" s="30"/>
      <c r="S39246" s="29"/>
    </row>
    <row r="39247" s="1" customFormat="1" ht="14.25" spans="6:19">
      <c r="F39247" s="9"/>
      <c r="J39247" s="29"/>
      <c r="P39247" s="30"/>
      <c r="Q39247" s="29"/>
      <c r="R39247" s="30"/>
      <c r="S39247" s="29"/>
    </row>
    <row r="39248" s="1" customFormat="1" ht="14.25" spans="6:19">
      <c r="F39248" s="9"/>
      <c r="J39248" s="29"/>
      <c r="P39248" s="30"/>
      <c r="Q39248" s="29"/>
      <c r="R39248" s="30"/>
      <c r="S39248" s="29"/>
    </row>
    <row r="39249" s="1" customFormat="1" ht="14.25" spans="6:19">
      <c r="F39249" s="9"/>
      <c r="J39249" s="29"/>
      <c r="P39249" s="30"/>
      <c r="Q39249" s="29"/>
      <c r="R39249" s="30"/>
      <c r="S39249" s="29"/>
    </row>
    <row r="39250" s="1" customFormat="1" ht="14.25" spans="6:19">
      <c r="F39250" s="9"/>
      <c r="J39250" s="29"/>
      <c r="P39250" s="30"/>
      <c r="Q39250" s="29"/>
      <c r="R39250" s="30"/>
      <c r="S39250" s="29"/>
    </row>
    <row r="39251" s="1" customFormat="1" ht="14.25" spans="6:19">
      <c r="F39251" s="9"/>
      <c r="J39251" s="29"/>
      <c r="P39251" s="30"/>
      <c r="Q39251" s="29"/>
      <c r="R39251" s="30"/>
      <c r="S39251" s="29"/>
    </row>
    <row r="39252" s="1" customFormat="1" ht="14.25" spans="6:19">
      <c r="F39252" s="9"/>
      <c r="J39252" s="29"/>
      <c r="P39252" s="30"/>
      <c r="Q39252" s="29"/>
      <c r="R39252" s="30"/>
      <c r="S39252" s="29"/>
    </row>
    <row r="39253" s="1" customFormat="1" ht="14.25" spans="6:19">
      <c r="F39253" s="9"/>
      <c r="J39253" s="29"/>
      <c r="P39253" s="30"/>
      <c r="Q39253" s="29"/>
      <c r="R39253" s="30"/>
      <c r="S39253" s="29"/>
    </row>
    <row r="39254" s="1" customFormat="1" ht="14.25" spans="6:19">
      <c r="F39254" s="9"/>
      <c r="J39254" s="29"/>
      <c r="P39254" s="30"/>
      <c r="Q39254" s="29"/>
      <c r="R39254" s="30"/>
      <c r="S39254" s="29"/>
    </row>
    <row r="39255" s="1" customFormat="1" ht="14.25" spans="6:19">
      <c r="F39255" s="9"/>
      <c r="J39255" s="29"/>
      <c r="P39255" s="30"/>
      <c r="Q39255" s="29"/>
      <c r="R39255" s="30"/>
      <c r="S39255" s="29"/>
    </row>
    <row r="39256" s="1" customFormat="1" ht="14.25" spans="6:19">
      <c r="F39256" s="9"/>
      <c r="J39256" s="29"/>
      <c r="P39256" s="30"/>
      <c r="Q39256" s="29"/>
      <c r="R39256" s="30"/>
      <c r="S39256" s="29"/>
    </row>
    <row r="39257" s="1" customFormat="1" ht="14.25" spans="6:19">
      <c r="F39257" s="9"/>
      <c r="J39257" s="29"/>
      <c r="P39257" s="30"/>
      <c r="Q39257" s="29"/>
      <c r="R39257" s="30"/>
      <c r="S39257" s="29"/>
    </row>
    <row r="39258" s="1" customFormat="1" ht="14.25" spans="6:19">
      <c r="F39258" s="9"/>
      <c r="J39258" s="29"/>
      <c r="P39258" s="30"/>
      <c r="Q39258" s="29"/>
      <c r="R39258" s="30"/>
      <c r="S39258" s="29"/>
    </row>
    <row r="39259" s="1" customFormat="1" ht="14.25" spans="6:19">
      <c r="F39259" s="9"/>
      <c r="J39259" s="29"/>
      <c r="P39259" s="30"/>
      <c r="Q39259" s="29"/>
      <c r="R39259" s="30"/>
      <c r="S39259" s="29"/>
    </row>
    <row r="39260" s="1" customFormat="1" ht="14.25" spans="6:19">
      <c r="F39260" s="9"/>
      <c r="J39260" s="29"/>
      <c r="P39260" s="30"/>
      <c r="Q39260" s="29"/>
      <c r="R39260" s="30"/>
      <c r="S39260" s="29"/>
    </row>
    <row r="39261" s="1" customFormat="1" ht="14.25" spans="6:19">
      <c r="F39261" s="9"/>
      <c r="J39261" s="29"/>
      <c r="P39261" s="30"/>
      <c r="Q39261" s="29"/>
      <c r="R39261" s="30"/>
      <c r="S39261" s="29"/>
    </row>
    <row r="39262" s="1" customFormat="1" ht="14.25" spans="6:19">
      <c r="F39262" s="9"/>
      <c r="J39262" s="29"/>
      <c r="P39262" s="30"/>
      <c r="Q39262" s="29"/>
      <c r="R39262" s="30"/>
      <c r="S39262" s="29"/>
    </row>
    <row r="39263" s="1" customFormat="1" ht="14.25" spans="6:19">
      <c r="F39263" s="9"/>
      <c r="J39263" s="29"/>
      <c r="P39263" s="30"/>
      <c r="Q39263" s="29"/>
      <c r="R39263" s="30"/>
      <c r="S39263" s="29"/>
    </row>
    <row r="39264" s="1" customFormat="1" ht="14.25" spans="6:19">
      <c r="F39264" s="9"/>
      <c r="J39264" s="29"/>
      <c r="P39264" s="30"/>
      <c r="Q39264" s="29"/>
      <c r="R39264" s="30"/>
      <c r="S39264" s="29"/>
    </row>
    <row r="39265" s="1" customFormat="1" ht="14.25" spans="6:19">
      <c r="F39265" s="9"/>
      <c r="J39265" s="29"/>
      <c r="P39265" s="30"/>
      <c r="Q39265" s="29"/>
      <c r="R39265" s="30"/>
      <c r="S39265" s="29"/>
    </row>
    <row r="39266" s="1" customFormat="1" ht="14.25" spans="6:19">
      <c r="F39266" s="9"/>
      <c r="J39266" s="29"/>
      <c r="P39266" s="30"/>
      <c r="Q39266" s="29"/>
      <c r="R39266" s="30"/>
      <c r="S39266" s="29"/>
    </row>
    <row r="39267" s="1" customFormat="1" ht="14.25" spans="6:19">
      <c r="F39267" s="9"/>
      <c r="J39267" s="29"/>
      <c r="P39267" s="30"/>
      <c r="Q39267" s="29"/>
      <c r="R39267" s="30"/>
      <c r="S39267" s="29"/>
    </row>
    <row r="39268" s="1" customFormat="1" ht="14.25" spans="6:19">
      <c r="F39268" s="9"/>
      <c r="J39268" s="29"/>
      <c r="P39268" s="30"/>
      <c r="Q39268" s="29"/>
      <c r="R39268" s="30"/>
      <c r="S39268" s="29"/>
    </row>
    <row r="39269" s="1" customFormat="1" ht="14.25" spans="6:19">
      <c r="F39269" s="9"/>
      <c r="J39269" s="29"/>
      <c r="P39269" s="30"/>
      <c r="Q39269" s="29"/>
      <c r="R39269" s="30"/>
      <c r="S39269" s="29"/>
    </row>
    <row r="39270" s="1" customFormat="1" ht="14.25" spans="6:19">
      <c r="F39270" s="9"/>
      <c r="J39270" s="29"/>
      <c r="P39270" s="30"/>
      <c r="Q39270" s="29"/>
      <c r="R39270" s="30"/>
      <c r="S39270" s="29"/>
    </row>
    <row r="39271" s="1" customFormat="1" ht="14.25" spans="6:19">
      <c r="F39271" s="9"/>
      <c r="J39271" s="29"/>
      <c r="P39271" s="30"/>
      <c r="Q39271" s="29"/>
      <c r="R39271" s="30"/>
      <c r="S39271" s="29"/>
    </row>
    <row r="39272" s="1" customFormat="1" ht="14.25" spans="6:19">
      <c r="F39272" s="9"/>
      <c r="J39272" s="29"/>
      <c r="P39272" s="30"/>
      <c r="Q39272" s="29"/>
      <c r="R39272" s="30"/>
      <c r="S39272" s="29"/>
    </row>
    <row r="39273" s="1" customFormat="1" ht="14.25" spans="6:19">
      <c r="F39273" s="9"/>
      <c r="J39273" s="29"/>
      <c r="P39273" s="30"/>
      <c r="Q39273" s="29"/>
      <c r="R39273" s="30"/>
      <c r="S39273" s="29"/>
    </row>
    <row r="39274" s="1" customFormat="1" ht="14.25" spans="6:19">
      <c r="F39274" s="9"/>
      <c r="J39274" s="29"/>
      <c r="P39274" s="30"/>
      <c r="Q39274" s="29"/>
      <c r="R39274" s="30"/>
      <c r="S39274" s="29"/>
    </row>
    <row r="39275" s="1" customFormat="1" ht="14.25" spans="6:19">
      <c r="F39275" s="9"/>
      <c r="J39275" s="29"/>
      <c r="P39275" s="30"/>
      <c r="Q39275" s="29"/>
      <c r="R39275" s="30"/>
      <c r="S39275" s="29"/>
    </row>
    <row r="39276" s="1" customFormat="1" ht="14.25" spans="6:19">
      <c r="F39276" s="9"/>
      <c r="J39276" s="29"/>
      <c r="P39276" s="30"/>
      <c r="Q39276" s="29"/>
      <c r="R39276" s="30"/>
      <c r="S39276" s="29"/>
    </row>
    <row r="39277" s="1" customFormat="1" ht="14.25" spans="6:19">
      <c r="F39277" s="9"/>
      <c r="J39277" s="29"/>
      <c r="P39277" s="30"/>
      <c r="Q39277" s="29"/>
      <c r="R39277" s="30"/>
      <c r="S39277" s="29"/>
    </row>
    <row r="39278" s="1" customFormat="1" ht="14.25" spans="6:19">
      <c r="F39278" s="9"/>
      <c r="J39278" s="29"/>
      <c r="P39278" s="30"/>
      <c r="Q39278" s="29"/>
      <c r="R39278" s="30"/>
      <c r="S39278" s="29"/>
    </row>
    <row r="39279" s="1" customFormat="1" ht="14.25" spans="6:19">
      <c r="F39279" s="9"/>
      <c r="J39279" s="29"/>
      <c r="P39279" s="30"/>
      <c r="Q39279" s="29"/>
      <c r="R39279" s="30"/>
      <c r="S39279" s="29"/>
    </row>
    <row r="39280" s="1" customFormat="1" ht="14.25" spans="6:19">
      <c r="F39280" s="9"/>
      <c r="J39280" s="29"/>
      <c r="P39280" s="30"/>
      <c r="Q39280" s="29"/>
      <c r="R39280" s="30"/>
      <c r="S39280" s="29"/>
    </row>
    <row r="39281" s="1" customFormat="1" ht="14.25" spans="6:19">
      <c r="F39281" s="9"/>
      <c r="J39281" s="29"/>
      <c r="P39281" s="30"/>
      <c r="Q39281" s="29"/>
      <c r="R39281" s="30"/>
      <c r="S39281" s="29"/>
    </row>
    <row r="39282" s="1" customFormat="1" ht="14.25" spans="6:19">
      <c r="F39282" s="9"/>
      <c r="J39282" s="29"/>
      <c r="P39282" s="30"/>
      <c r="Q39282" s="29"/>
      <c r="R39282" s="30"/>
      <c r="S39282" s="29"/>
    </row>
    <row r="39283" s="1" customFormat="1" ht="14.25" spans="6:19">
      <c r="F39283" s="9"/>
      <c r="J39283" s="29"/>
      <c r="P39283" s="30"/>
      <c r="Q39283" s="29"/>
      <c r="R39283" s="30"/>
      <c r="S39283" s="29"/>
    </row>
    <row r="39284" s="1" customFormat="1" ht="14.25" spans="6:19">
      <c r="F39284" s="9"/>
      <c r="J39284" s="29"/>
      <c r="P39284" s="30"/>
      <c r="Q39284" s="29"/>
      <c r="R39284" s="30"/>
      <c r="S39284" s="29"/>
    </row>
    <row r="39285" s="1" customFormat="1" ht="14.25" spans="6:19">
      <c r="F39285" s="9"/>
      <c r="J39285" s="29"/>
      <c r="P39285" s="30"/>
      <c r="Q39285" s="29"/>
      <c r="R39285" s="30"/>
      <c r="S39285" s="29"/>
    </row>
    <row r="39286" s="1" customFormat="1" ht="14.25" spans="6:19">
      <c r="F39286" s="9"/>
      <c r="J39286" s="29"/>
      <c r="P39286" s="30"/>
      <c r="Q39286" s="29"/>
      <c r="R39286" s="30"/>
      <c r="S39286" s="29"/>
    </row>
    <row r="39287" s="1" customFormat="1" ht="14.25" spans="6:19">
      <c r="F39287" s="9"/>
      <c r="J39287" s="29"/>
      <c r="P39287" s="30"/>
      <c r="Q39287" s="29"/>
      <c r="R39287" s="30"/>
      <c r="S39287" s="29"/>
    </row>
    <row r="39288" s="1" customFormat="1" ht="14.25" spans="6:19">
      <c r="F39288" s="9"/>
      <c r="J39288" s="29"/>
      <c r="P39288" s="30"/>
      <c r="Q39288" s="29"/>
      <c r="R39288" s="30"/>
      <c r="S39288" s="29"/>
    </row>
    <row r="39289" s="1" customFormat="1" ht="14.25" spans="6:19">
      <c r="F39289" s="9"/>
      <c r="J39289" s="29"/>
      <c r="P39289" s="30"/>
      <c r="Q39289" s="29"/>
      <c r="R39289" s="30"/>
      <c r="S39289" s="29"/>
    </row>
    <row r="39290" s="1" customFormat="1" ht="14.25" spans="6:19">
      <c r="F39290" s="9"/>
      <c r="J39290" s="29"/>
      <c r="P39290" s="30"/>
      <c r="Q39290" s="29"/>
      <c r="R39290" s="30"/>
      <c r="S39290" s="29"/>
    </row>
    <row r="39291" s="1" customFormat="1" ht="14.25" spans="6:19">
      <c r="F39291" s="9"/>
      <c r="J39291" s="29"/>
      <c r="P39291" s="30"/>
      <c r="Q39291" s="29"/>
      <c r="R39291" s="30"/>
      <c r="S39291" s="29"/>
    </row>
    <row r="39292" s="1" customFormat="1" ht="14.25" spans="6:19">
      <c r="F39292" s="9"/>
      <c r="J39292" s="29"/>
      <c r="P39292" s="30"/>
      <c r="Q39292" s="29"/>
      <c r="R39292" s="30"/>
      <c r="S39292" s="29"/>
    </row>
    <row r="39293" s="1" customFormat="1" ht="14.25" spans="6:19">
      <c r="F39293" s="9"/>
      <c r="J39293" s="29"/>
      <c r="P39293" s="30"/>
      <c r="Q39293" s="29"/>
      <c r="R39293" s="30"/>
      <c r="S39293" s="29"/>
    </row>
    <row r="39294" s="1" customFormat="1" ht="14.25" spans="6:19">
      <c r="F39294" s="9"/>
      <c r="J39294" s="29"/>
      <c r="P39294" s="30"/>
      <c r="Q39294" s="29"/>
      <c r="R39294" s="30"/>
      <c r="S39294" s="29"/>
    </row>
    <row r="39295" s="1" customFormat="1" ht="14.25" spans="6:19">
      <c r="F39295" s="9"/>
      <c r="J39295" s="29"/>
      <c r="P39295" s="30"/>
      <c r="Q39295" s="29"/>
      <c r="R39295" s="30"/>
      <c r="S39295" s="29"/>
    </row>
    <row r="39296" s="1" customFormat="1" ht="14.25" spans="6:19">
      <c r="F39296" s="9"/>
      <c r="J39296" s="29"/>
      <c r="P39296" s="30"/>
      <c r="Q39296" s="29"/>
      <c r="R39296" s="30"/>
      <c r="S39296" s="29"/>
    </row>
    <row r="39297" s="1" customFormat="1" ht="14.25" spans="6:19">
      <c r="F39297" s="9"/>
      <c r="J39297" s="29"/>
      <c r="P39297" s="30"/>
      <c r="Q39297" s="29"/>
      <c r="R39297" s="30"/>
      <c r="S39297" s="29"/>
    </row>
    <row r="39298" s="1" customFormat="1" ht="14.25" spans="6:19">
      <c r="F39298" s="9"/>
      <c r="J39298" s="29"/>
      <c r="P39298" s="30"/>
      <c r="Q39298" s="29"/>
      <c r="R39298" s="30"/>
      <c r="S39298" s="29"/>
    </row>
    <row r="39299" s="1" customFormat="1" ht="14.25" spans="6:19">
      <c r="F39299" s="9"/>
      <c r="J39299" s="29"/>
      <c r="P39299" s="30"/>
      <c r="Q39299" s="29"/>
      <c r="R39299" s="30"/>
      <c r="S39299" s="29"/>
    </row>
    <row r="39300" s="1" customFormat="1" ht="14.25" spans="6:19">
      <c r="F39300" s="9"/>
      <c r="J39300" s="29"/>
      <c r="P39300" s="30"/>
      <c r="Q39300" s="29"/>
      <c r="R39300" s="30"/>
      <c r="S39300" s="29"/>
    </row>
    <row r="39301" s="1" customFormat="1" ht="14.25" spans="6:19">
      <c r="F39301" s="9"/>
      <c r="J39301" s="29"/>
      <c r="P39301" s="30"/>
      <c r="Q39301" s="29"/>
      <c r="R39301" s="30"/>
      <c r="S39301" s="29"/>
    </row>
    <row r="39302" s="1" customFormat="1" ht="14.25" spans="6:19">
      <c r="F39302" s="9"/>
      <c r="J39302" s="29"/>
      <c r="P39302" s="30"/>
      <c r="Q39302" s="29"/>
      <c r="R39302" s="30"/>
      <c r="S39302" s="29"/>
    </row>
    <row r="39303" s="1" customFormat="1" ht="14.25" spans="6:19">
      <c r="F39303" s="9"/>
      <c r="J39303" s="29"/>
      <c r="P39303" s="30"/>
      <c r="Q39303" s="29"/>
      <c r="R39303" s="30"/>
      <c r="S39303" s="29"/>
    </row>
    <row r="39304" s="1" customFormat="1" ht="14.25" spans="6:19">
      <c r="F39304" s="9"/>
      <c r="J39304" s="29"/>
      <c r="P39304" s="30"/>
      <c r="Q39304" s="29"/>
      <c r="R39304" s="30"/>
      <c r="S39304" s="29"/>
    </row>
    <row r="39305" s="1" customFormat="1" ht="14.25" spans="6:19">
      <c r="F39305" s="9"/>
      <c r="J39305" s="29"/>
      <c r="P39305" s="30"/>
      <c r="Q39305" s="29"/>
      <c r="R39305" s="30"/>
      <c r="S39305" s="29"/>
    </row>
    <row r="39306" s="1" customFormat="1" ht="14.25" spans="6:19">
      <c r="F39306" s="9"/>
      <c r="J39306" s="29"/>
      <c r="P39306" s="30"/>
      <c r="Q39306" s="29"/>
      <c r="R39306" s="30"/>
      <c r="S39306" s="29"/>
    </row>
    <row r="39307" s="1" customFormat="1" ht="14.25" spans="6:19">
      <c r="F39307" s="9"/>
      <c r="J39307" s="29"/>
      <c r="P39307" s="30"/>
      <c r="Q39307" s="29"/>
      <c r="R39307" s="30"/>
      <c r="S39307" s="29"/>
    </row>
    <row r="39308" s="1" customFormat="1" ht="14.25" spans="6:19">
      <c r="F39308" s="9"/>
      <c r="J39308" s="29"/>
      <c r="P39308" s="30"/>
      <c r="Q39308" s="29"/>
      <c r="R39308" s="30"/>
      <c r="S39308" s="29"/>
    </row>
    <row r="39309" s="1" customFormat="1" ht="14.25" spans="6:19">
      <c r="F39309" s="9"/>
      <c r="J39309" s="29"/>
      <c r="P39309" s="30"/>
      <c r="Q39309" s="29"/>
      <c r="R39309" s="30"/>
      <c r="S39309" s="29"/>
    </row>
    <row r="39310" s="1" customFormat="1" ht="14.25" spans="6:19">
      <c r="F39310" s="9"/>
      <c r="J39310" s="29"/>
      <c r="P39310" s="30"/>
      <c r="Q39310" s="29"/>
      <c r="R39310" s="30"/>
      <c r="S39310" s="29"/>
    </row>
    <row r="39311" s="1" customFormat="1" ht="14.25" spans="6:19">
      <c r="F39311" s="9"/>
      <c r="J39311" s="29"/>
      <c r="P39311" s="30"/>
      <c r="Q39311" s="29"/>
      <c r="R39311" s="30"/>
      <c r="S39311" s="29"/>
    </row>
    <row r="39312" s="1" customFormat="1" ht="14.25" spans="6:19">
      <c r="F39312" s="9"/>
      <c r="J39312" s="29"/>
      <c r="P39312" s="30"/>
      <c r="Q39312" s="29"/>
      <c r="R39312" s="30"/>
      <c r="S39312" s="29"/>
    </row>
    <row r="39313" s="1" customFormat="1" ht="14.25" spans="6:19">
      <c r="F39313" s="9"/>
      <c r="J39313" s="29"/>
      <c r="P39313" s="30"/>
      <c r="Q39313" s="29"/>
      <c r="R39313" s="30"/>
      <c r="S39313" s="29"/>
    </row>
    <row r="39314" s="1" customFormat="1" ht="14.25" spans="6:19">
      <c r="F39314" s="9"/>
      <c r="J39314" s="29"/>
      <c r="P39314" s="30"/>
      <c r="Q39314" s="29"/>
      <c r="R39314" s="30"/>
      <c r="S39314" s="29"/>
    </row>
    <row r="39315" s="1" customFormat="1" ht="14.25" spans="6:19">
      <c r="F39315" s="9"/>
      <c r="J39315" s="29"/>
      <c r="P39315" s="30"/>
      <c r="Q39315" s="29"/>
      <c r="R39315" s="30"/>
      <c r="S39315" s="29"/>
    </row>
    <row r="39316" s="1" customFormat="1" ht="14.25" spans="6:19">
      <c r="F39316" s="9"/>
      <c r="J39316" s="29"/>
      <c r="P39316" s="30"/>
      <c r="Q39316" s="29"/>
      <c r="R39316" s="30"/>
      <c r="S39316" s="29"/>
    </row>
    <row r="39317" s="1" customFormat="1" ht="14.25" spans="6:19">
      <c r="F39317" s="9"/>
      <c r="J39317" s="29"/>
      <c r="P39317" s="30"/>
      <c r="Q39317" s="29"/>
      <c r="R39317" s="30"/>
      <c r="S39317" s="29"/>
    </row>
    <row r="39318" s="1" customFormat="1" ht="14.25" spans="6:19">
      <c r="F39318" s="9"/>
      <c r="J39318" s="29"/>
      <c r="P39318" s="30"/>
      <c r="Q39318" s="29"/>
      <c r="R39318" s="30"/>
      <c r="S39318" s="29"/>
    </row>
    <row r="39319" s="1" customFormat="1" ht="14.25" spans="6:19">
      <c r="F39319" s="9"/>
      <c r="J39319" s="29"/>
      <c r="P39319" s="30"/>
      <c r="Q39319" s="29"/>
      <c r="R39319" s="30"/>
      <c r="S39319" s="29"/>
    </row>
    <row r="39320" s="1" customFormat="1" ht="14.25" spans="6:19">
      <c r="F39320" s="9"/>
      <c r="J39320" s="29"/>
      <c r="P39320" s="30"/>
      <c r="Q39320" s="29"/>
      <c r="R39320" s="30"/>
      <c r="S39320" s="29"/>
    </row>
    <row r="39321" s="1" customFormat="1" ht="14.25" spans="6:19">
      <c r="F39321" s="9"/>
      <c r="J39321" s="29"/>
      <c r="P39321" s="30"/>
      <c r="Q39321" s="29"/>
      <c r="R39321" s="30"/>
      <c r="S39321" s="29"/>
    </row>
    <row r="39322" s="1" customFormat="1" ht="14.25" spans="6:19">
      <c r="F39322" s="9"/>
      <c r="J39322" s="29"/>
      <c r="P39322" s="30"/>
      <c r="Q39322" s="29"/>
      <c r="R39322" s="30"/>
      <c r="S39322" s="29"/>
    </row>
    <row r="39323" s="1" customFormat="1" ht="14.25" spans="6:19">
      <c r="F39323" s="9"/>
      <c r="J39323" s="29"/>
      <c r="P39323" s="30"/>
      <c r="Q39323" s="29"/>
      <c r="R39323" s="30"/>
      <c r="S39323" s="29"/>
    </row>
    <row r="39324" s="1" customFormat="1" ht="14.25" spans="6:19">
      <c r="F39324" s="9"/>
      <c r="J39324" s="29"/>
      <c r="P39324" s="30"/>
      <c r="Q39324" s="29"/>
      <c r="R39324" s="30"/>
      <c r="S39324" s="29"/>
    </row>
    <row r="39325" s="1" customFormat="1" ht="14.25" spans="6:19">
      <c r="F39325" s="9"/>
      <c r="J39325" s="29"/>
      <c r="P39325" s="30"/>
      <c r="Q39325" s="29"/>
      <c r="R39325" s="30"/>
      <c r="S39325" s="29"/>
    </row>
    <row r="39326" s="1" customFormat="1" ht="14.25" spans="6:19">
      <c r="F39326" s="9"/>
      <c r="J39326" s="29"/>
      <c r="P39326" s="30"/>
      <c r="Q39326" s="29"/>
      <c r="R39326" s="30"/>
      <c r="S39326" s="29"/>
    </row>
    <row r="39327" s="1" customFormat="1" ht="14.25" spans="6:19">
      <c r="F39327" s="9"/>
      <c r="J39327" s="29"/>
      <c r="P39327" s="30"/>
      <c r="Q39327" s="29"/>
      <c r="R39327" s="30"/>
      <c r="S39327" s="29"/>
    </row>
    <row r="39328" s="1" customFormat="1" ht="14.25" spans="6:19">
      <c r="F39328" s="9"/>
      <c r="J39328" s="29"/>
      <c r="P39328" s="30"/>
      <c r="Q39328" s="29"/>
      <c r="R39328" s="30"/>
      <c r="S39328" s="29"/>
    </row>
    <row r="39329" s="1" customFormat="1" ht="14.25" spans="6:19">
      <c r="F39329" s="9"/>
      <c r="J39329" s="29"/>
      <c r="P39329" s="30"/>
      <c r="Q39329" s="29"/>
      <c r="R39329" s="30"/>
      <c r="S39329" s="29"/>
    </row>
    <row r="39330" s="1" customFormat="1" ht="14.25" spans="6:19">
      <c r="F39330" s="9"/>
      <c r="J39330" s="29"/>
      <c r="P39330" s="30"/>
      <c r="Q39330" s="29"/>
      <c r="R39330" s="30"/>
      <c r="S39330" s="29"/>
    </row>
    <row r="39331" s="1" customFormat="1" ht="14.25" spans="6:19">
      <c r="F39331" s="9"/>
      <c r="J39331" s="29"/>
      <c r="P39331" s="30"/>
      <c r="Q39331" s="29"/>
      <c r="R39331" s="30"/>
      <c r="S39331" s="29"/>
    </row>
    <row r="39332" s="1" customFormat="1" ht="14.25" spans="6:19">
      <c r="F39332" s="9"/>
      <c r="J39332" s="29"/>
      <c r="P39332" s="30"/>
      <c r="Q39332" s="29"/>
      <c r="R39332" s="30"/>
      <c r="S39332" s="29"/>
    </row>
    <row r="39333" s="1" customFormat="1" ht="14.25" spans="6:19">
      <c r="F39333" s="9"/>
      <c r="J39333" s="29"/>
      <c r="P39333" s="30"/>
      <c r="Q39333" s="29"/>
      <c r="R39333" s="30"/>
      <c r="S39333" s="29"/>
    </row>
    <row r="39334" s="1" customFormat="1" ht="14.25" spans="6:19">
      <c r="F39334" s="9"/>
      <c r="J39334" s="29"/>
      <c r="P39334" s="30"/>
      <c r="Q39334" s="29"/>
      <c r="R39334" s="30"/>
      <c r="S39334" s="29"/>
    </row>
    <row r="39335" s="1" customFormat="1" ht="14.25" spans="6:19">
      <c r="F39335" s="9"/>
      <c r="J39335" s="29"/>
      <c r="P39335" s="30"/>
      <c r="Q39335" s="29"/>
      <c r="R39335" s="30"/>
      <c r="S39335" s="29"/>
    </row>
    <row r="39336" s="1" customFormat="1" ht="14.25" spans="6:19">
      <c r="F39336" s="9"/>
      <c r="J39336" s="29"/>
      <c r="P39336" s="30"/>
      <c r="Q39336" s="29"/>
      <c r="R39336" s="30"/>
      <c r="S39336" s="29"/>
    </row>
    <row r="39337" s="1" customFormat="1" ht="14.25" spans="6:19">
      <c r="F39337" s="9"/>
      <c r="J39337" s="29"/>
      <c r="P39337" s="30"/>
      <c r="Q39337" s="29"/>
      <c r="R39337" s="30"/>
      <c r="S39337" s="29"/>
    </row>
    <row r="39338" s="1" customFormat="1" ht="14.25" spans="6:19">
      <c r="F39338" s="9"/>
      <c r="J39338" s="29"/>
      <c r="P39338" s="30"/>
      <c r="Q39338" s="29"/>
      <c r="R39338" s="30"/>
      <c r="S39338" s="29"/>
    </row>
    <row r="39339" s="1" customFormat="1" ht="14.25" spans="6:19">
      <c r="F39339" s="9"/>
      <c r="J39339" s="29"/>
      <c r="P39339" s="30"/>
      <c r="Q39339" s="29"/>
      <c r="R39339" s="30"/>
      <c r="S39339" s="29"/>
    </row>
    <row r="39340" s="1" customFormat="1" ht="14.25" spans="6:19">
      <c r="F39340" s="9"/>
      <c r="J39340" s="29"/>
      <c r="P39340" s="30"/>
      <c r="Q39340" s="29"/>
      <c r="R39340" s="30"/>
      <c r="S39340" s="29"/>
    </row>
    <row r="39341" s="1" customFormat="1" ht="14.25" spans="6:19">
      <c r="F39341" s="9"/>
      <c r="J39341" s="29"/>
      <c r="P39341" s="30"/>
      <c r="Q39341" s="29"/>
      <c r="R39341" s="30"/>
      <c r="S39341" s="29"/>
    </row>
    <row r="39342" s="1" customFormat="1" ht="14.25" spans="6:19">
      <c r="F39342" s="9"/>
      <c r="J39342" s="29"/>
      <c r="P39342" s="30"/>
      <c r="Q39342" s="29"/>
      <c r="R39342" s="30"/>
      <c r="S39342" s="29"/>
    </row>
    <row r="39343" s="1" customFormat="1" ht="14.25" spans="6:19">
      <c r="F39343" s="9"/>
      <c r="J39343" s="29"/>
      <c r="P39343" s="30"/>
      <c r="Q39343" s="29"/>
      <c r="R39343" s="30"/>
      <c r="S39343" s="29"/>
    </row>
    <row r="39344" s="1" customFormat="1" ht="14.25" spans="6:19">
      <c r="F39344" s="9"/>
      <c r="J39344" s="29"/>
      <c r="P39344" s="30"/>
      <c r="Q39344" s="29"/>
      <c r="R39344" s="30"/>
      <c r="S39344" s="29"/>
    </row>
    <row r="39345" s="1" customFormat="1" ht="14.25" spans="6:19">
      <c r="F39345" s="9"/>
      <c r="J39345" s="29"/>
      <c r="P39345" s="30"/>
      <c r="Q39345" s="29"/>
      <c r="R39345" s="30"/>
      <c r="S39345" s="29"/>
    </row>
    <row r="39346" s="1" customFormat="1" ht="14.25" spans="6:19">
      <c r="F39346" s="9"/>
      <c r="J39346" s="29"/>
      <c r="P39346" s="30"/>
      <c r="Q39346" s="29"/>
      <c r="R39346" s="30"/>
      <c r="S39346" s="29"/>
    </row>
    <row r="39347" s="1" customFormat="1" ht="14.25" spans="6:19">
      <c r="F39347" s="9"/>
      <c r="J39347" s="29"/>
      <c r="P39347" s="30"/>
      <c r="Q39347" s="29"/>
      <c r="R39347" s="30"/>
      <c r="S39347" s="29"/>
    </row>
    <row r="39348" s="1" customFormat="1" ht="14.25" spans="6:19">
      <c r="F39348" s="9"/>
      <c r="J39348" s="29"/>
      <c r="P39348" s="30"/>
      <c r="Q39348" s="29"/>
      <c r="R39348" s="30"/>
      <c r="S39348" s="29"/>
    </row>
    <row r="39349" s="1" customFormat="1" ht="14.25" spans="6:19">
      <c r="F39349" s="9"/>
      <c r="J39349" s="29"/>
      <c r="P39349" s="30"/>
      <c r="Q39349" s="29"/>
      <c r="R39349" s="30"/>
      <c r="S39349" s="29"/>
    </row>
    <row r="39350" s="1" customFormat="1" ht="14.25" spans="6:19">
      <c r="F39350" s="9"/>
      <c r="J39350" s="29"/>
      <c r="P39350" s="30"/>
      <c r="Q39350" s="29"/>
      <c r="R39350" s="30"/>
      <c r="S39350" s="29"/>
    </row>
    <row r="39351" s="1" customFormat="1" ht="14.25" spans="6:19">
      <c r="F39351" s="9"/>
      <c r="J39351" s="29"/>
      <c r="P39351" s="30"/>
      <c r="Q39351" s="29"/>
      <c r="R39351" s="30"/>
      <c r="S39351" s="29"/>
    </row>
    <row r="39352" s="1" customFormat="1" ht="14.25" spans="6:19">
      <c r="F39352" s="9"/>
      <c r="J39352" s="29"/>
      <c r="P39352" s="30"/>
      <c r="Q39352" s="29"/>
      <c r="R39352" s="30"/>
      <c r="S39352" s="29"/>
    </row>
    <row r="39353" s="1" customFormat="1" ht="14.25" spans="6:19">
      <c r="F39353" s="9"/>
      <c r="J39353" s="29"/>
      <c r="P39353" s="30"/>
      <c r="Q39353" s="29"/>
      <c r="R39353" s="30"/>
      <c r="S39353" s="29"/>
    </row>
    <row r="39354" s="1" customFormat="1" ht="14.25" spans="6:19">
      <c r="F39354" s="9"/>
      <c r="J39354" s="29"/>
      <c r="P39354" s="30"/>
      <c r="Q39354" s="29"/>
      <c r="R39354" s="30"/>
      <c r="S39354" s="29"/>
    </row>
    <row r="39355" s="1" customFormat="1" ht="14.25" spans="6:19">
      <c r="F39355" s="9"/>
      <c r="J39355" s="29"/>
      <c r="P39355" s="30"/>
      <c r="Q39355" s="29"/>
      <c r="R39355" s="30"/>
      <c r="S39355" s="29"/>
    </row>
    <row r="39356" s="1" customFormat="1" ht="14.25" spans="6:19">
      <c r="F39356" s="9"/>
      <c r="J39356" s="29"/>
      <c r="P39356" s="30"/>
      <c r="Q39356" s="29"/>
      <c r="R39356" s="30"/>
      <c r="S39356" s="29"/>
    </row>
    <row r="39357" s="1" customFormat="1" ht="14.25" spans="6:19">
      <c r="F39357" s="9"/>
      <c r="J39357" s="29"/>
      <c r="P39357" s="30"/>
      <c r="Q39357" s="29"/>
      <c r="R39357" s="30"/>
      <c r="S39357" s="29"/>
    </row>
    <row r="39358" s="1" customFormat="1" ht="14.25" spans="6:19">
      <c r="F39358" s="9"/>
      <c r="J39358" s="29"/>
      <c r="P39358" s="30"/>
      <c r="Q39358" s="29"/>
      <c r="R39358" s="30"/>
      <c r="S39358" s="29"/>
    </row>
    <row r="39359" s="1" customFormat="1" ht="14.25" spans="6:19">
      <c r="F39359" s="9"/>
      <c r="J39359" s="29"/>
      <c r="P39359" s="30"/>
      <c r="Q39359" s="29"/>
      <c r="R39359" s="30"/>
      <c r="S39359" s="29"/>
    </row>
    <row r="39360" s="1" customFormat="1" ht="14.25" spans="6:19">
      <c r="F39360" s="9"/>
      <c r="J39360" s="29"/>
      <c r="P39360" s="30"/>
      <c r="Q39360" s="29"/>
      <c r="R39360" s="30"/>
      <c r="S39360" s="29"/>
    </row>
    <row r="39361" s="1" customFormat="1" ht="14.25" spans="6:19">
      <c r="F39361" s="9"/>
      <c r="J39361" s="29"/>
      <c r="P39361" s="30"/>
      <c r="Q39361" s="29"/>
      <c r="R39361" s="30"/>
      <c r="S39361" s="29"/>
    </row>
    <row r="39362" s="1" customFormat="1" ht="14.25" spans="6:19">
      <c r="F39362" s="9"/>
      <c r="J39362" s="29"/>
      <c r="P39362" s="30"/>
      <c r="Q39362" s="29"/>
      <c r="R39362" s="30"/>
      <c r="S39362" s="29"/>
    </row>
    <row r="39363" s="1" customFormat="1" ht="14.25" spans="6:19">
      <c r="F39363" s="9"/>
      <c r="J39363" s="29"/>
      <c r="P39363" s="30"/>
      <c r="Q39363" s="29"/>
      <c r="R39363" s="30"/>
      <c r="S39363" s="29"/>
    </row>
    <row r="39364" s="1" customFormat="1" ht="14.25" spans="6:19">
      <c r="F39364" s="9"/>
      <c r="J39364" s="29"/>
      <c r="P39364" s="30"/>
      <c r="Q39364" s="29"/>
      <c r="R39364" s="30"/>
      <c r="S39364" s="29"/>
    </row>
    <row r="39365" s="1" customFormat="1" ht="14.25" spans="6:19">
      <c r="F39365" s="9"/>
      <c r="J39365" s="29"/>
      <c r="P39365" s="30"/>
      <c r="Q39365" s="29"/>
      <c r="R39365" s="30"/>
      <c r="S39365" s="29"/>
    </row>
    <row r="39366" s="1" customFormat="1" ht="14.25" spans="6:19">
      <c r="F39366" s="9"/>
      <c r="J39366" s="29"/>
      <c r="P39366" s="30"/>
      <c r="Q39366" s="29"/>
      <c r="R39366" s="30"/>
      <c r="S39366" s="29"/>
    </row>
    <row r="39367" s="1" customFormat="1" ht="14.25" spans="6:19">
      <c r="F39367" s="9"/>
      <c r="J39367" s="29"/>
      <c r="P39367" s="30"/>
      <c r="Q39367" s="29"/>
      <c r="R39367" s="30"/>
      <c r="S39367" s="29"/>
    </row>
    <row r="39368" s="1" customFormat="1" ht="14.25" spans="6:19">
      <c r="F39368" s="9"/>
      <c r="J39368" s="29"/>
      <c r="P39368" s="30"/>
      <c r="Q39368" s="29"/>
      <c r="R39368" s="30"/>
      <c r="S39368" s="29"/>
    </row>
    <row r="39369" s="1" customFormat="1" ht="14.25" spans="6:19">
      <c r="F39369" s="9"/>
      <c r="J39369" s="29"/>
      <c r="P39369" s="30"/>
      <c r="Q39369" s="29"/>
      <c r="R39369" s="30"/>
      <c r="S39369" s="29"/>
    </row>
    <row r="39370" s="1" customFormat="1" ht="14.25" spans="6:19">
      <c r="F39370" s="9"/>
      <c r="J39370" s="29"/>
      <c r="P39370" s="30"/>
      <c r="Q39370" s="29"/>
      <c r="R39370" s="30"/>
      <c r="S39370" s="29"/>
    </row>
    <row r="39371" s="1" customFormat="1" ht="14.25" spans="6:19">
      <c r="F39371" s="9"/>
      <c r="J39371" s="29"/>
      <c r="P39371" s="30"/>
      <c r="Q39371" s="29"/>
      <c r="R39371" s="30"/>
      <c r="S39371" s="29"/>
    </row>
    <row r="39372" s="1" customFormat="1" ht="14.25" spans="6:19">
      <c r="F39372" s="9"/>
      <c r="J39372" s="29"/>
      <c r="P39372" s="30"/>
      <c r="Q39372" s="29"/>
      <c r="R39372" s="30"/>
      <c r="S39372" s="29"/>
    </row>
    <row r="39373" s="1" customFormat="1" ht="14.25" spans="6:19">
      <c r="F39373" s="9"/>
      <c r="J39373" s="29"/>
      <c r="P39373" s="30"/>
      <c r="Q39373" s="29"/>
      <c r="R39373" s="30"/>
      <c r="S39373" s="29"/>
    </row>
    <row r="39374" s="1" customFormat="1" ht="14.25" spans="6:19">
      <c r="F39374" s="9"/>
      <c r="J39374" s="29"/>
      <c r="P39374" s="30"/>
      <c r="Q39374" s="29"/>
      <c r="R39374" s="30"/>
      <c r="S39374" s="29"/>
    </row>
    <row r="39375" s="1" customFormat="1" ht="14.25" spans="6:19">
      <c r="F39375" s="9"/>
      <c r="J39375" s="29"/>
      <c r="P39375" s="30"/>
      <c r="Q39375" s="29"/>
      <c r="R39375" s="30"/>
      <c r="S39375" s="29"/>
    </row>
    <row r="39376" s="1" customFormat="1" ht="14.25" spans="6:19">
      <c r="F39376" s="9"/>
      <c r="J39376" s="29"/>
      <c r="P39376" s="30"/>
      <c r="Q39376" s="29"/>
      <c r="R39376" s="30"/>
      <c r="S39376" s="29"/>
    </row>
    <row r="39377" s="1" customFormat="1" ht="14.25" spans="6:19">
      <c r="F39377" s="9"/>
      <c r="J39377" s="29"/>
      <c r="P39377" s="30"/>
      <c r="Q39377" s="29"/>
      <c r="R39377" s="30"/>
      <c r="S39377" s="29"/>
    </row>
    <row r="39378" s="1" customFormat="1" ht="14.25" spans="6:19">
      <c r="F39378" s="9"/>
      <c r="J39378" s="29"/>
      <c r="P39378" s="30"/>
      <c r="Q39378" s="29"/>
      <c r="R39378" s="30"/>
      <c r="S39378" s="29"/>
    </row>
    <row r="39379" s="1" customFormat="1" ht="14.25" spans="6:19">
      <c r="F39379" s="9"/>
      <c r="J39379" s="29"/>
      <c r="P39379" s="30"/>
      <c r="Q39379" s="29"/>
      <c r="R39379" s="30"/>
      <c r="S39379" s="29"/>
    </row>
    <row r="39380" s="1" customFormat="1" ht="14.25" spans="6:19">
      <c r="F39380" s="9"/>
      <c r="J39380" s="29"/>
      <c r="P39380" s="30"/>
      <c r="Q39380" s="29"/>
      <c r="R39380" s="30"/>
      <c r="S39380" s="29"/>
    </row>
    <row r="39381" s="1" customFormat="1" ht="14.25" spans="6:19">
      <c r="F39381" s="9"/>
      <c r="J39381" s="29"/>
      <c r="P39381" s="30"/>
      <c r="Q39381" s="29"/>
      <c r="R39381" s="30"/>
      <c r="S39381" s="29"/>
    </row>
    <row r="39382" s="1" customFormat="1" ht="14.25" spans="6:19">
      <c r="F39382" s="9"/>
      <c r="J39382" s="29"/>
      <c r="P39382" s="30"/>
      <c r="Q39382" s="29"/>
      <c r="R39382" s="30"/>
      <c r="S39382" s="29"/>
    </row>
    <row r="39383" s="1" customFormat="1" ht="14.25" spans="6:19">
      <c r="F39383" s="9"/>
      <c r="J39383" s="29"/>
      <c r="P39383" s="30"/>
      <c r="Q39383" s="29"/>
      <c r="R39383" s="30"/>
      <c r="S39383" s="29"/>
    </row>
    <row r="39384" s="1" customFormat="1" ht="14.25" spans="6:19">
      <c r="F39384" s="9"/>
      <c r="J39384" s="29"/>
      <c r="P39384" s="30"/>
      <c r="Q39384" s="29"/>
      <c r="R39384" s="30"/>
      <c r="S39384" s="29"/>
    </row>
    <row r="39385" s="1" customFormat="1" ht="14.25" spans="6:19">
      <c r="F39385" s="9"/>
      <c r="J39385" s="29"/>
      <c r="P39385" s="30"/>
      <c r="Q39385" s="29"/>
      <c r="R39385" s="30"/>
      <c r="S39385" s="29"/>
    </row>
    <row r="39386" s="1" customFormat="1" ht="14.25" spans="6:19">
      <c r="F39386" s="9"/>
      <c r="J39386" s="29"/>
      <c r="P39386" s="30"/>
      <c r="Q39386" s="29"/>
      <c r="R39386" s="30"/>
      <c r="S39386" s="29"/>
    </row>
    <row r="39387" s="1" customFormat="1" ht="14.25" spans="6:19">
      <c r="F39387" s="9"/>
      <c r="J39387" s="29"/>
      <c r="P39387" s="30"/>
      <c r="Q39387" s="29"/>
      <c r="R39387" s="30"/>
      <c r="S39387" s="29"/>
    </row>
    <row r="39388" s="1" customFormat="1" ht="14.25" spans="6:19">
      <c r="F39388" s="9"/>
      <c r="J39388" s="29"/>
      <c r="P39388" s="30"/>
      <c r="Q39388" s="29"/>
      <c r="R39388" s="30"/>
      <c r="S39388" s="29"/>
    </row>
    <row r="39389" s="1" customFormat="1" ht="14.25" spans="6:19">
      <c r="F39389" s="9"/>
      <c r="J39389" s="29"/>
      <c r="P39389" s="30"/>
      <c r="Q39389" s="29"/>
      <c r="R39389" s="30"/>
      <c r="S39389" s="29"/>
    </row>
    <row r="39390" s="1" customFormat="1" ht="14.25" spans="6:19">
      <c r="F39390" s="9"/>
      <c r="J39390" s="29"/>
      <c r="P39390" s="30"/>
      <c r="Q39390" s="29"/>
      <c r="R39390" s="30"/>
      <c r="S39390" s="29"/>
    </row>
    <row r="39391" s="1" customFormat="1" ht="14.25" spans="6:19">
      <c r="F39391" s="9"/>
      <c r="J39391" s="29"/>
      <c r="P39391" s="30"/>
      <c r="Q39391" s="29"/>
      <c r="R39391" s="30"/>
      <c r="S39391" s="29"/>
    </row>
    <row r="39392" s="1" customFormat="1" ht="14.25" spans="6:19">
      <c r="F39392" s="9"/>
      <c r="J39392" s="29"/>
      <c r="P39392" s="30"/>
      <c r="Q39392" s="29"/>
      <c r="R39392" s="30"/>
      <c r="S39392" s="29"/>
    </row>
    <row r="39393" s="1" customFormat="1" ht="14.25" spans="6:19">
      <c r="F39393" s="9"/>
      <c r="J39393" s="29"/>
      <c r="P39393" s="30"/>
      <c r="Q39393" s="29"/>
      <c r="R39393" s="30"/>
      <c r="S39393" s="29"/>
    </row>
    <row r="39394" s="1" customFormat="1" ht="14.25" spans="6:19">
      <c r="F39394" s="9"/>
      <c r="J39394" s="29"/>
      <c r="P39394" s="30"/>
      <c r="Q39394" s="29"/>
      <c r="R39394" s="30"/>
      <c r="S39394" s="29"/>
    </row>
    <row r="39395" s="1" customFormat="1" ht="14.25" spans="6:19">
      <c r="F39395" s="9"/>
      <c r="J39395" s="29"/>
      <c r="P39395" s="30"/>
      <c r="Q39395" s="29"/>
      <c r="R39395" s="30"/>
      <c r="S39395" s="29"/>
    </row>
    <row r="39396" s="1" customFormat="1" ht="14.25" spans="6:19">
      <c r="F39396" s="9"/>
      <c r="J39396" s="29"/>
      <c r="P39396" s="30"/>
      <c r="Q39396" s="29"/>
      <c r="R39396" s="30"/>
      <c r="S39396" s="29"/>
    </row>
    <row r="39397" s="1" customFormat="1" ht="14.25" spans="6:19">
      <c r="F39397" s="9"/>
      <c r="J39397" s="29"/>
      <c r="P39397" s="30"/>
      <c r="Q39397" s="29"/>
      <c r="R39397" s="30"/>
      <c r="S39397" s="29"/>
    </row>
    <row r="39398" s="1" customFormat="1" ht="14.25" spans="6:19">
      <c r="F39398" s="9"/>
      <c r="J39398" s="29"/>
      <c r="P39398" s="30"/>
      <c r="Q39398" s="29"/>
      <c r="R39398" s="30"/>
      <c r="S39398" s="29"/>
    </row>
    <row r="39399" s="1" customFormat="1" ht="14.25" spans="6:19">
      <c r="F39399" s="9"/>
      <c r="J39399" s="29"/>
      <c r="P39399" s="30"/>
      <c r="Q39399" s="29"/>
      <c r="R39399" s="30"/>
      <c r="S39399" s="29"/>
    </row>
    <row r="39400" s="1" customFormat="1" ht="14.25" spans="6:19">
      <c r="F39400" s="9"/>
      <c r="J39400" s="29"/>
      <c r="P39400" s="30"/>
      <c r="Q39400" s="29"/>
      <c r="R39400" s="30"/>
      <c r="S39400" s="29"/>
    </row>
    <row r="39401" s="1" customFormat="1" ht="14.25" spans="6:19">
      <c r="F39401" s="9"/>
      <c r="J39401" s="29"/>
      <c r="P39401" s="30"/>
      <c r="Q39401" s="29"/>
      <c r="R39401" s="30"/>
      <c r="S39401" s="29"/>
    </row>
    <row r="39402" s="1" customFormat="1" ht="14.25" spans="6:19">
      <c r="F39402" s="9"/>
      <c r="J39402" s="29"/>
      <c r="P39402" s="30"/>
      <c r="Q39402" s="29"/>
      <c r="R39402" s="30"/>
      <c r="S39402" s="29"/>
    </row>
    <row r="39403" s="1" customFormat="1" ht="14.25" spans="6:19">
      <c r="F39403" s="9"/>
      <c r="J39403" s="29"/>
      <c r="P39403" s="30"/>
      <c r="Q39403" s="29"/>
      <c r="R39403" s="30"/>
      <c r="S39403" s="29"/>
    </row>
    <row r="39404" s="1" customFormat="1" ht="14.25" spans="6:19">
      <c r="F39404" s="9"/>
      <c r="J39404" s="29"/>
      <c r="P39404" s="30"/>
      <c r="Q39404" s="29"/>
      <c r="R39404" s="30"/>
      <c r="S39404" s="29"/>
    </row>
    <row r="39405" s="1" customFormat="1" ht="14.25" spans="6:19">
      <c r="F39405" s="9"/>
      <c r="J39405" s="29"/>
      <c r="P39405" s="30"/>
      <c r="Q39405" s="29"/>
      <c r="R39405" s="30"/>
      <c r="S39405" s="29"/>
    </row>
    <row r="39406" s="1" customFormat="1" ht="14.25" spans="6:19">
      <c r="F39406" s="9"/>
      <c r="J39406" s="29"/>
      <c r="P39406" s="30"/>
      <c r="Q39406" s="29"/>
      <c r="R39406" s="30"/>
      <c r="S39406" s="29"/>
    </row>
    <row r="39407" s="1" customFormat="1" ht="14.25" spans="6:19">
      <c r="F39407" s="9"/>
      <c r="J39407" s="29"/>
      <c r="P39407" s="30"/>
      <c r="Q39407" s="29"/>
      <c r="R39407" s="30"/>
      <c r="S39407" s="29"/>
    </row>
    <row r="39408" s="1" customFormat="1" ht="14.25" spans="6:19">
      <c r="F39408" s="9"/>
      <c r="J39408" s="29"/>
      <c r="P39408" s="30"/>
      <c r="Q39408" s="29"/>
      <c r="R39408" s="30"/>
      <c r="S39408" s="29"/>
    </row>
    <row r="39409" s="1" customFormat="1" ht="14.25" spans="6:19">
      <c r="F39409" s="9"/>
      <c r="J39409" s="29"/>
      <c r="P39409" s="30"/>
      <c r="Q39409" s="29"/>
      <c r="R39409" s="30"/>
      <c r="S39409" s="29"/>
    </row>
    <row r="39410" s="1" customFormat="1" ht="14.25" spans="6:19">
      <c r="F39410" s="9"/>
      <c r="J39410" s="29"/>
      <c r="P39410" s="30"/>
      <c r="Q39410" s="29"/>
      <c r="R39410" s="30"/>
      <c r="S39410" s="29"/>
    </row>
    <row r="39411" s="1" customFormat="1" ht="14.25" spans="6:19">
      <c r="F39411" s="9"/>
      <c r="J39411" s="29"/>
      <c r="P39411" s="30"/>
      <c r="Q39411" s="29"/>
      <c r="R39411" s="30"/>
      <c r="S39411" s="29"/>
    </row>
    <row r="39412" s="1" customFormat="1" ht="14.25" spans="6:19">
      <c r="F39412" s="9"/>
      <c r="J39412" s="29"/>
      <c r="P39412" s="30"/>
      <c r="Q39412" s="29"/>
      <c r="R39412" s="30"/>
      <c r="S39412" s="29"/>
    </row>
    <row r="39413" s="1" customFormat="1" ht="14.25" spans="6:19">
      <c r="F39413" s="9"/>
      <c r="J39413" s="29"/>
      <c r="P39413" s="30"/>
      <c r="Q39413" s="29"/>
      <c r="R39413" s="30"/>
      <c r="S39413" s="29"/>
    </row>
    <row r="39414" s="1" customFormat="1" ht="14.25" spans="6:19">
      <c r="F39414" s="9"/>
      <c r="J39414" s="29"/>
      <c r="P39414" s="30"/>
      <c r="Q39414" s="29"/>
      <c r="R39414" s="30"/>
      <c r="S39414" s="29"/>
    </row>
    <row r="39415" s="1" customFormat="1" ht="14.25" spans="6:19">
      <c r="F39415" s="9"/>
      <c r="J39415" s="29"/>
      <c r="P39415" s="30"/>
      <c r="Q39415" s="29"/>
      <c r="R39415" s="30"/>
      <c r="S39415" s="29"/>
    </row>
    <row r="39416" s="1" customFormat="1" ht="14.25" spans="6:19">
      <c r="F39416" s="9"/>
      <c r="J39416" s="29"/>
      <c r="P39416" s="30"/>
      <c r="Q39416" s="29"/>
      <c r="R39416" s="30"/>
      <c r="S39416" s="29"/>
    </row>
    <row r="39417" s="1" customFormat="1" ht="14.25" spans="6:19">
      <c r="F39417" s="9"/>
      <c r="J39417" s="29"/>
      <c r="P39417" s="30"/>
      <c r="Q39417" s="29"/>
      <c r="R39417" s="30"/>
      <c r="S39417" s="29"/>
    </row>
    <row r="39418" s="1" customFormat="1" ht="14.25" spans="6:19">
      <c r="F39418" s="9"/>
      <c r="J39418" s="29"/>
      <c r="P39418" s="30"/>
      <c r="Q39418" s="29"/>
      <c r="R39418" s="30"/>
      <c r="S39418" s="29"/>
    </row>
    <row r="39419" s="1" customFormat="1" ht="14.25" spans="6:19">
      <c r="F39419" s="9"/>
      <c r="J39419" s="29"/>
      <c r="P39419" s="30"/>
      <c r="Q39419" s="29"/>
      <c r="R39419" s="30"/>
      <c r="S39419" s="29"/>
    </row>
    <row r="39420" s="1" customFormat="1" ht="14.25" spans="6:19">
      <c r="F39420" s="9"/>
      <c r="J39420" s="29"/>
      <c r="P39420" s="30"/>
      <c r="Q39420" s="29"/>
      <c r="R39420" s="30"/>
      <c r="S39420" s="29"/>
    </row>
    <row r="39421" s="1" customFormat="1" ht="14.25" spans="6:19">
      <c r="F39421" s="9"/>
      <c r="J39421" s="29"/>
      <c r="P39421" s="30"/>
      <c r="Q39421" s="29"/>
      <c r="R39421" s="30"/>
      <c r="S39421" s="29"/>
    </row>
    <row r="39422" s="1" customFormat="1" ht="14.25" spans="6:19">
      <c r="F39422" s="9"/>
      <c r="J39422" s="29"/>
      <c r="P39422" s="30"/>
      <c r="Q39422" s="29"/>
      <c r="R39422" s="30"/>
      <c r="S39422" s="29"/>
    </row>
    <row r="39423" s="1" customFormat="1" ht="14.25" spans="6:19">
      <c r="F39423" s="9"/>
      <c r="J39423" s="29"/>
      <c r="P39423" s="30"/>
      <c r="Q39423" s="29"/>
      <c r="R39423" s="30"/>
      <c r="S39423" s="29"/>
    </row>
    <row r="39424" s="1" customFormat="1" ht="14.25" spans="6:19">
      <c r="F39424" s="9"/>
      <c r="J39424" s="29"/>
      <c r="P39424" s="30"/>
      <c r="Q39424" s="29"/>
      <c r="R39424" s="30"/>
      <c r="S39424" s="29"/>
    </row>
    <row r="39425" s="1" customFormat="1" ht="14.25" spans="6:19">
      <c r="F39425" s="9"/>
      <c r="J39425" s="29"/>
      <c r="P39425" s="30"/>
      <c r="Q39425" s="29"/>
      <c r="R39425" s="30"/>
      <c r="S39425" s="29"/>
    </row>
    <row r="39426" s="1" customFormat="1" ht="14.25" spans="6:19">
      <c r="F39426" s="9"/>
      <c r="J39426" s="29"/>
      <c r="P39426" s="30"/>
      <c r="Q39426" s="29"/>
      <c r="R39426" s="30"/>
      <c r="S39426" s="29"/>
    </row>
    <row r="39427" s="1" customFormat="1" ht="14.25" spans="6:19">
      <c r="F39427" s="9"/>
      <c r="J39427" s="29"/>
      <c r="P39427" s="30"/>
      <c r="Q39427" s="29"/>
      <c r="R39427" s="30"/>
      <c r="S39427" s="29"/>
    </row>
    <row r="39428" s="1" customFormat="1" ht="14.25" spans="6:19">
      <c r="F39428" s="9"/>
      <c r="J39428" s="29"/>
      <c r="P39428" s="30"/>
      <c r="Q39428" s="29"/>
      <c r="R39428" s="30"/>
      <c r="S39428" s="29"/>
    </row>
    <row r="39429" s="1" customFormat="1" ht="14.25" spans="6:19">
      <c r="F39429" s="9"/>
      <c r="J39429" s="29"/>
      <c r="P39429" s="30"/>
      <c r="Q39429" s="29"/>
      <c r="R39429" s="30"/>
      <c r="S39429" s="29"/>
    </row>
    <row r="39430" s="1" customFormat="1" ht="14.25" spans="6:19">
      <c r="F39430" s="9"/>
      <c r="J39430" s="29"/>
      <c r="P39430" s="30"/>
      <c r="Q39430" s="29"/>
      <c r="R39430" s="30"/>
      <c r="S39430" s="29"/>
    </row>
    <row r="39431" s="1" customFormat="1" ht="14.25" spans="6:19">
      <c r="F39431" s="9"/>
      <c r="J39431" s="29"/>
      <c r="P39431" s="30"/>
      <c r="Q39431" s="29"/>
      <c r="R39431" s="30"/>
      <c r="S39431" s="29"/>
    </row>
    <row r="39432" s="1" customFormat="1" ht="14.25" spans="6:19">
      <c r="F39432" s="9"/>
      <c r="J39432" s="29"/>
      <c r="P39432" s="30"/>
      <c r="Q39432" s="29"/>
      <c r="R39432" s="30"/>
      <c r="S39432" s="29"/>
    </row>
    <row r="39433" s="1" customFormat="1" ht="14.25" spans="6:19">
      <c r="F39433" s="9"/>
      <c r="J39433" s="29"/>
      <c r="P39433" s="30"/>
      <c r="Q39433" s="29"/>
      <c r="R39433" s="30"/>
      <c r="S39433" s="29"/>
    </row>
    <row r="39434" s="1" customFormat="1" ht="14.25" spans="6:19">
      <c r="F39434" s="9"/>
      <c r="J39434" s="29"/>
      <c r="P39434" s="30"/>
      <c r="Q39434" s="29"/>
      <c r="R39434" s="30"/>
      <c r="S39434" s="29"/>
    </row>
    <row r="39435" s="1" customFormat="1" ht="14.25" spans="6:19">
      <c r="F39435" s="9"/>
      <c r="J39435" s="29"/>
      <c r="P39435" s="30"/>
      <c r="Q39435" s="29"/>
      <c r="R39435" s="30"/>
      <c r="S39435" s="29"/>
    </row>
    <row r="39436" s="1" customFormat="1" ht="14.25" spans="6:19">
      <c r="F39436" s="9"/>
      <c r="J39436" s="29"/>
      <c r="P39436" s="30"/>
      <c r="Q39436" s="29"/>
      <c r="R39436" s="30"/>
      <c r="S39436" s="29"/>
    </row>
    <row r="39437" s="1" customFormat="1" ht="14.25" spans="6:19">
      <c r="F39437" s="9"/>
      <c r="J39437" s="29"/>
      <c r="P39437" s="30"/>
      <c r="Q39437" s="29"/>
      <c r="R39437" s="30"/>
      <c r="S39437" s="29"/>
    </row>
    <row r="39438" s="1" customFormat="1" ht="14.25" spans="6:19">
      <c r="F39438" s="9"/>
      <c r="J39438" s="29"/>
      <c r="P39438" s="30"/>
      <c r="Q39438" s="29"/>
      <c r="R39438" s="30"/>
      <c r="S39438" s="29"/>
    </row>
    <row r="39439" s="1" customFormat="1" ht="14.25" spans="6:19">
      <c r="F39439" s="9"/>
      <c r="J39439" s="29"/>
      <c r="P39439" s="30"/>
      <c r="Q39439" s="29"/>
      <c r="R39439" s="30"/>
      <c r="S39439" s="29"/>
    </row>
    <row r="39440" s="1" customFormat="1" ht="14.25" spans="6:19">
      <c r="F39440" s="9"/>
      <c r="J39440" s="29"/>
      <c r="P39440" s="30"/>
      <c r="Q39440" s="29"/>
      <c r="R39440" s="30"/>
      <c r="S39440" s="29"/>
    </row>
    <row r="39441" s="1" customFormat="1" ht="14.25" spans="6:19">
      <c r="F39441" s="9"/>
      <c r="J39441" s="29"/>
      <c r="P39441" s="30"/>
      <c r="Q39441" s="29"/>
      <c r="R39441" s="30"/>
      <c r="S39441" s="29"/>
    </row>
    <row r="39442" s="1" customFormat="1" ht="14.25" spans="6:19">
      <c r="F39442" s="9"/>
      <c r="J39442" s="29"/>
      <c r="P39442" s="30"/>
      <c r="Q39442" s="29"/>
      <c r="R39442" s="30"/>
      <c r="S39442" s="29"/>
    </row>
    <row r="39443" s="1" customFormat="1" ht="14.25" spans="6:19">
      <c r="F39443" s="9"/>
      <c r="J39443" s="29"/>
      <c r="P39443" s="30"/>
      <c r="Q39443" s="29"/>
      <c r="R39443" s="30"/>
      <c r="S39443" s="29"/>
    </row>
    <row r="39444" s="1" customFormat="1" ht="14.25" spans="6:19">
      <c r="F39444" s="9"/>
      <c r="J39444" s="29"/>
      <c r="P39444" s="30"/>
      <c r="Q39444" s="29"/>
      <c r="R39444" s="30"/>
      <c r="S39444" s="29"/>
    </row>
    <row r="39445" s="1" customFormat="1" ht="14.25" spans="6:19">
      <c r="F39445" s="9"/>
      <c r="J39445" s="29"/>
      <c r="P39445" s="30"/>
      <c r="Q39445" s="29"/>
      <c r="R39445" s="30"/>
      <c r="S39445" s="29"/>
    </row>
    <row r="39446" s="1" customFormat="1" ht="14.25" spans="6:19">
      <c r="F39446" s="9"/>
      <c r="J39446" s="29"/>
      <c r="P39446" s="30"/>
      <c r="Q39446" s="29"/>
      <c r="R39446" s="30"/>
      <c r="S39446" s="29"/>
    </row>
    <row r="39447" s="1" customFormat="1" ht="14.25" spans="6:19">
      <c r="F39447" s="9"/>
      <c r="J39447" s="29"/>
      <c r="P39447" s="30"/>
      <c r="Q39447" s="29"/>
      <c r="R39447" s="30"/>
      <c r="S39447" s="29"/>
    </row>
    <row r="39448" s="1" customFormat="1" ht="14.25" spans="6:19">
      <c r="F39448" s="9"/>
      <c r="J39448" s="29"/>
      <c r="P39448" s="30"/>
      <c r="Q39448" s="29"/>
      <c r="R39448" s="30"/>
      <c r="S39448" s="29"/>
    </row>
    <row r="39449" s="1" customFormat="1" ht="14.25" spans="6:19">
      <c r="F39449" s="9"/>
      <c r="J39449" s="29"/>
      <c r="P39449" s="30"/>
      <c r="Q39449" s="29"/>
      <c r="R39449" s="30"/>
      <c r="S39449" s="29"/>
    </row>
    <row r="39450" s="1" customFormat="1" ht="14.25" spans="6:19">
      <c r="F39450" s="9"/>
      <c r="J39450" s="29"/>
      <c r="P39450" s="30"/>
      <c r="Q39450" s="29"/>
      <c r="R39450" s="30"/>
      <c r="S39450" s="29"/>
    </row>
    <row r="39451" s="1" customFormat="1" ht="14.25" spans="6:19">
      <c r="F39451" s="9"/>
      <c r="J39451" s="29"/>
      <c r="P39451" s="30"/>
      <c r="Q39451" s="29"/>
      <c r="R39451" s="30"/>
      <c r="S39451" s="29"/>
    </row>
    <row r="39452" s="1" customFormat="1" ht="14.25" spans="6:19">
      <c r="F39452" s="9"/>
      <c r="J39452" s="29"/>
      <c r="P39452" s="30"/>
      <c r="Q39452" s="29"/>
      <c r="R39452" s="30"/>
      <c r="S39452" s="29"/>
    </row>
    <row r="39453" s="1" customFormat="1" ht="14.25" spans="6:19">
      <c r="F39453" s="9"/>
      <c r="J39453" s="29"/>
      <c r="P39453" s="30"/>
      <c r="Q39453" s="29"/>
      <c r="R39453" s="30"/>
      <c r="S39453" s="29"/>
    </row>
    <row r="39454" s="1" customFormat="1" ht="14.25" spans="6:19">
      <c r="F39454" s="9"/>
      <c r="J39454" s="29"/>
      <c r="P39454" s="30"/>
      <c r="Q39454" s="29"/>
      <c r="R39454" s="30"/>
      <c r="S39454" s="29"/>
    </row>
    <row r="39455" s="1" customFormat="1" ht="14.25" spans="6:19">
      <c r="F39455" s="9"/>
      <c r="J39455" s="29"/>
      <c r="P39455" s="30"/>
      <c r="Q39455" s="29"/>
      <c r="R39455" s="30"/>
      <c r="S39455" s="29"/>
    </row>
    <row r="39456" s="1" customFormat="1" ht="14.25" spans="6:19">
      <c r="F39456" s="9"/>
      <c r="J39456" s="29"/>
      <c r="P39456" s="30"/>
      <c r="Q39456" s="29"/>
      <c r="R39456" s="30"/>
      <c r="S39456" s="29"/>
    </row>
    <row r="39457" s="1" customFormat="1" ht="14.25" spans="6:19">
      <c r="F39457" s="9"/>
      <c r="J39457" s="29"/>
      <c r="P39457" s="30"/>
      <c r="Q39457" s="29"/>
      <c r="R39457" s="30"/>
      <c r="S39457" s="29"/>
    </row>
    <row r="39458" s="1" customFormat="1" ht="14.25" spans="6:19">
      <c r="F39458" s="9"/>
      <c r="J39458" s="29"/>
      <c r="P39458" s="30"/>
      <c r="Q39458" s="29"/>
      <c r="R39458" s="30"/>
      <c r="S39458" s="29"/>
    </row>
    <row r="39459" s="1" customFormat="1" ht="14.25" spans="6:19">
      <c r="F39459" s="9"/>
      <c r="J39459" s="29"/>
      <c r="P39459" s="30"/>
      <c r="Q39459" s="29"/>
      <c r="R39459" s="30"/>
      <c r="S39459" s="29"/>
    </row>
    <row r="39460" s="1" customFormat="1" ht="14.25" spans="6:19">
      <c r="F39460" s="9"/>
      <c r="J39460" s="29"/>
      <c r="P39460" s="30"/>
      <c r="Q39460" s="29"/>
      <c r="R39460" s="30"/>
      <c r="S39460" s="29"/>
    </row>
    <row r="39461" s="1" customFormat="1" ht="14.25" spans="6:19">
      <c r="F39461" s="9"/>
      <c r="J39461" s="29"/>
      <c r="P39461" s="30"/>
      <c r="Q39461" s="29"/>
      <c r="R39461" s="30"/>
      <c r="S39461" s="29"/>
    </row>
    <row r="39462" s="1" customFormat="1" ht="14.25" spans="6:19">
      <c r="F39462" s="9"/>
      <c r="J39462" s="29"/>
      <c r="P39462" s="30"/>
      <c r="Q39462" s="29"/>
      <c r="R39462" s="30"/>
      <c r="S39462" s="29"/>
    </row>
    <row r="39463" s="1" customFormat="1" ht="14.25" spans="6:19">
      <c r="F39463" s="9"/>
      <c r="J39463" s="29"/>
      <c r="P39463" s="30"/>
      <c r="Q39463" s="29"/>
      <c r="R39463" s="30"/>
      <c r="S39463" s="29"/>
    </row>
    <row r="39464" s="1" customFormat="1" ht="14.25" spans="6:19">
      <c r="F39464" s="9"/>
      <c r="J39464" s="29"/>
      <c r="P39464" s="30"/>
      <c r="Q39464" s="29"/>
      <c r="R39464" s="30"/>
      <c r="S39464" s="29"/>
    </row>
    <row r="39465" s="1" customFormat="1" ht="14.25" spans="6:19">
      <c r="F39465" s="9"/>
      <c r="J39465" s="29"/>
      <c r="P39465" s="30"/>
      <c r="Q39465" s="29"/>
      <c r="R39465" s="30"/>
      <c r="S39465" s="29"/>
    </row>
    <row r="39466" s="1" customFormat="1" ht="14.25" spans="6:19">
      <c r="F39466" s="9"/>
      <c r="J39466" s="29"/>
      <c r="P39466" s="30"/>
      <c r="Q39466" s="29"/>
      <c r="R39466" s="30"/>
      <c r="S39466" s="29"/>
    </row>
    <row r="39467" s="1" customFormat="1" ht="14.25" spans="6:19">
      <c r="F39467" s="9"/>
      <c r="J39467" s="29"/>
      <c r="P39467" s="30"/>
      <c r="Q39467" s="29"/>
      <c r="R39467" s="30"/>
      <c r="S39467" s="29"/>
    </row>
    <row r="39468" s="1" customFormat="1" ht="14.25" spans="6:19">
      <c r="F39468" s="9"/>
      <c r="J39468" s="29"/>
      <c r="P39468" s="30"/>
      <c r="Q39468" s="29"/>
      <c r="R39468" s="30"/>
      <c r="S39468" s="29"/>
    </row>
    <row r="39469" s="1" customFormat="1" ht="14.25" spans="6:19">
      <c r="F39469" s="9"/>
      <c r="J39469" s="29"/>
      <c r="P39469" s="30"/>
      <c r="Q39469" s="29"/>
      <c r="R39469" s="30"/>
      <c r="S39469" s="29"/>
    </row>
    <row r="39470" s="1" customFormat="1" ht="14.25" spans="6:19">
      <c r="F39470" s="9"/>
      <c r="J39470" s="29"/>
      <c r="P39470" s="30"/>
      <c r="Q39470" s="29"/>
      <c r="R39470" s="30"/>
      <c r="S39470" s="29"/>
    </row>
    <row r="39471" s="1" customFormat="1" ht="14.25" spans="6:19">
      <c r="F39471" s="9"/>
      <c r="J39471" s="29"/>
      <c r="P39471" s="30"/>
      <c r="Q39471" s="29"/>
      <c r="R39471" s="30"/>
      <c r="S39471" s="29"/>
    </row>
    <row r="39472" s="1" customFormat="1" ht="14.25" spans="6:19">
      <c r="F39472" s="9"/>
      <c r="J39472" s="29"/>
      <c r="P39472" s="30"/>
      <c r="Q39472" s="29"/>
      <c r="R39472" s="30"/>
      <c r="S39472" s="29"/>
    </row>
    <row r="39473" s="1" customFormat="1" ht="14.25" spans="6:19">
      <c r="F39473" s="9"/>
      <c r="J39473" s="29"/>
      <c r="P39473" s="30"/>
      <c r="Q39473" s="29"/>
      <c r="R39473" s="30"/>
      <c r="S39473" s="29"/>
    </row>
    <row r="39474" s="1" customFormat="1" ht="14.25" spans="6:19">
      <c r="F39474" s="9"/>
      <c r="J39474" s="29"/>
      <c r="P39474" s="30"/>
      <c r="Q39474" s="29"/>
      <c r="R39474" s="30"/>
      <c r="S39474" s="29"/>
    </row>
    <row r="39475" s="1" customFormat="1" ht="14.25" spans="6:19">
      <c r="F39475" s="9"/>
      <c r="J39475" s="29"/>
      <c r="P39475" s="30"/>
      <c r="Q39475" s="29"/>
      <c r="R39475" s="30"/>
      <c r="S39475" s="29"/>
    </row>
    <row r="39476" s="1" customFormat="1" ht="14.25" spans="6:19">
      <c r="F39476" s="9"/>
      <c r="J39476" s="29"/>
      <c r="P39476" s="30"/>
      <c r="Q39476" s="29"/>
      <c r="R39476" s="30"/>
      <c r="S39476" s="29"/>
    </row>
    <row r="39477" s="1" customFormat="1" ht="14.25" spans="6:19">
      <c r="F39477" s="9"/>
      <c r="J39477" s="29"/>
      <c r="P39477" s="30"/>
      <c r="Q39477" s="29"/>
      <c r="R39477" s="30"/>
      <c r="S39477" s="29"/>
    </row>
    <row r="39478" s="1" customFormat="1" ht="14.25" spans="6:19">
      <c r="F39478" s="9"/>
      <c r="J39478" s="29"/>
      <c r="P39478" s="30"/>
      <c r="Q39478" s="29"/>
      <c r="R39478" s="30"/>
      <c r="S39478" s="29"/>
    </row>
    <row r="39479" s="1" customFormat="1" ht="14.25" spans="6:19">
      <c r="F39479" s="9"/>
      <c r="J39479" s="29"/>
      <c r="P39479" s="30"/>
      <c r="Q39479" s="29"/>
      <c r="R39479" s="30"/>
      <c r="S39479" s="29"/>
    </row>
    <row r="39480" s="1" customFormat="1" ht="14.25" spans="6:19">
      <c r="F39480" s="9"/>
      <c r="J39480" s="29"/>
      <c r="P39480" s="30"/>
      <c r="Q39480" s="29"/>
      <c r="R39480" s="30"/>
      <c r="S39480" s="29"/>
    </row>
    <row r="39481" s="1" customFormat="1" ht="14.25" spans="6:19">
      <c r="F39481" s="9"/>
      <c r="J39481" s="29"/>
      <c r="P39481" s="30"/>
      <c r="Q39481" s="29"/>
      <c r="R39481" s="30"/>
      <c r="S39481" s="29"/>
    </row>
    <row r="39482" s="1" customFormat="1" ht="14.25" spans="6:19">
      <c r="F39482" s="9"/>
      <c r="J39482" s="29"/>
      <c r="P39482" s="30"/>
      <c r="Q39482" s="29"/>
      <c r="R39482" s="30"/>
      <c r="S39482" s="29"/>
    </row>
    <row r="39483" s="1" customFormat="1" ht="14.25" spans="6:19">
      <c r="F39483" s="9"/>
      <c r="J39483" s="29"/>
      <c r="P39483" s="30"/>
      <c r="Q39483" s="29"/>
      <c r="R39483" s="30"/>
      <c r="S39483" s="29"/>
    </row>
    <row r="39484" s="1" customFormat="1" ht="14.25" spans="6:19">
      <c r="F39484" s="9"/>
      <c r="J39484" s="29"/>
      <c r="P39484" s="30"/>
      <c r="Q39484" s="29"/>
      <c r="R39484" s="30"/>
      <c r="S39484" s="29"/>
    </row>
    <row r="39485" s="1" customFormat="1" ht="14.25" spans="6:19">
      <c r="F39485" s="9"/>
      <c r="J39485" s="29"/>
      <c r="P39485" s="30"/>
      <c r="Q39485" s="29"/>
      <c r="R39485" s="30"/>
      <c r="S39485" s="29"/>
    </row>
    <row r="39486" s="1" customFormat="1" ht="14.25" spans="6:19">
      <c r="F39486" s="9"/>
      <c r="J39486" s="29"/>
      <c r="P39486" s="30"/>
      <c r="Q39486" s="29"/>
      <c r="R39486" s="30"/>
      <c r="S39486" s="29"/>
    </row>
    <row r="39487" s="1" customFormat="1" ht="14.25" spans="6:19">
      <c r="F39487" s="9"/>
      <c r="J39487" s="29"/>
      <c r="P39487" s="30"/>
      <c r="Q39487" s="29"/>
      <c r="R39487" s="30"/>
      <c r="S39487" s="29"/>
    </row>
    <row r="39488" s="1" customFormat="1" ht="14.25" spans="6:19">
      <c r="F39488" s="9"/>
      <c r="J39488" s="29"/>
      <c r="P39488" s="30"/>
      <c r="Q39488" s="29"/>
      <c r="R39488" s="30"/>
      <c r="S39488" s="29"/>
    </row>
    <row r="39489" s="1" customFormat="1" ht="14.25" spans="6:19">
      <c r="F39489" s="9"/>
      <c r="J39489" s="29"/>
      <c r="P39489" s="30"/>
      <c r="Q39489" s="29"/>
      <c r="R39489" s="30"/>
      <c r="S39489" s="29"/>
    </row>
    <row r="39490" s="1" customFormat="1" ht="14.25" spans="6:19">
      <c r="F39490" s="9"/>
      <c r="J39490" s="29"/>
      <c r="P39490" s="30"/>
      <c r="Q39490" s="29"/>
      <c r="R39490" s="30"/>
      <c r="S39490" s="29"/>
    </row>
    <row r="39491" s="1" customFormat="1" ht="14.25" spans="6:19">
      <c r="F39491" s="9"/>
      <c r="J39491" s="29"/>
      <c r="P39491" s="30"/>
      <c r="Q39491" s="29"/>
      <c r="R39491" s="30"/>
      <c r="S39491" s="29"/>
    </row>
    <row r="39492" s="1" customFormat="1" ht="14.25" spans="6:19">
      <c r="F39492" s="9"/>
      <c r="J39492" s="29"/>
      <c r="P39492" s="30"/>
      <c r="Q39492" s="29"/>
      <c r="R39492" s="30"/>
      <c r="S39492" s="29"/>
    </row>
    <row r="39493" s="1" customFormat="1" ht="14.25" spans="6:19">
      <c r="F39493" s="9"/>
      <c r="J39493" s="29"/>
      <c r="P39493" s="30"/>
      <c r="Q39493" s="29"/>
      <c r="R39493" s="30"/>
      <c r="S39493" s="29"/>
    </row>
    <row r="39494" s="1" customFormat="1" ht="14.25" spans="6:19">
      <c r="F39494" s="9"/>
      <c r="J39494" s="29"/>
      <c r="P39494" s="30"/>
      <c r="Q39494" s="29"/>
      <c r="R39494" s="30"/>
      <c r="S39494" s="29"/>
    </row>
    <row r="39495" s="1" customFormat="1" ht="14.25" spans="6:19">
      <c r="F39495" s="9"/>
      <c r="J39495" s="29"/>
      <c r="P39495" s="30"/>
      <c r="Q39495" s="29"/>
      <c r="R39495" s="30"/>
      <c r="S39495" s="29"/>
    </row>
    <row r="39496" s="1" customFormat="1" ht="14.25" spans="6:19">
      <c r="F39496" s="9"/>
      <c r="J39496" s="29"/>
      <c r="P39496" s="30"/>
      <c r="Q39496" s="29"/>
      <c r="R39496" s="30"/>
      <c r="S39496" s="29"/>
    </row>
    <row r="39497" s="1" customFormat="1" ht="14.25" spans="6:19">
      <c r="F39497" s="9"/>
      <c r="J39497" s="29"/>
      <c r="P39497" s="30"/>
      <c r="Q39497" s="29"/>
      <c r="R39497" s="30"/>
      <c r="S39497" s="29"/>
    </row>
    <row r="39498" s="1" customFormat="1" ht="14.25" spans="6:19">
      <c r="F39498" s="9"/>
      <c r="J39498" s="29"/>
      <c r="P39498" s="30"/>
      <c r="Q39498" s="29"/>
      <c r="R39498" s="30"/>
      <c r="S39498" s="29"/>
    </row>
    <row r="39499" s="1" customFormat="1" ht="14.25" spans="6:19">
      <c r="F39499" s="9"/>
      <c r="J39499" s="29"/>
      <c r="P39499" s="30"/>
      <c r="Q39499" s="29"/>
      <c r="R39499" s="30"/>
      <c r="S39499" s="29"/>
    </row>
    <row r="39500" s="1" customFormat="1" ht="14.25" spans="6:19">
      <c r="F39500" s="9"/>
      <c r="J39500" s="29"/>
      <c r="P39500" s="30"/>
      <c r="Q39500" s="29"/>
      <c r="R39500" s="30"/>
      <c r="S39500" s="29"/>
    </row>
    <row r="39501" s="1" customFormat="1" ht="14.25" spans="6:19">
      <c r="F39501" s="9"/>
      <c r="J39501" s="29"/>
      <c r="P39501" s="30"/>
      <c r="Q39501" s="29"/>
      <c r="R39501" s="30"/>
      <c r="S39501" s="29"/>
    </row>
    <row r="39502" s="1" customFormat="1" ht="14.25" spans="6:19">
      <c r="F39502" s="9"/>
      <c r="J39502" s="29"/>
      <c r="P39502" s="30"/>
      <c r="Q39502" s="29"/>
      <c r="R39502" s="30"/>
      <c r="S39502" s="29"/>
    </row>
    <row r="39503" s="1" customFormat="1" ht="14.25" spans="6:19">
      <c r="F39503" s="9"/>
      <c r="J39503" s="29"/>
      <c r="P39503" s="30"/>
      <c r="Q39503" s="29"/>
      <c r="R39503" s="30"/>
      <c r="S39503" s="29"/>
    </row>
    <row r="39504" s="1" customFormat="1" ht="14.25" spans="6:19">
      <c r="F39504" s="9"/>
      <c r="J39504" s="29"/>
      <c r="P39504" s="30"/>
      <c r="Q39504" s="29"/>
      <c r="R39504" s="30"/>
      <c r="S39504" s="29"/>
    </row>
    <row r="39505" s="1" customFormat="1" ht="14.25" spans="6:19">
      <c r="F39505" s="9"/>
      <c r="J39505" s="29"/>
      <c r="P39505" s="30"/>
      <c r="Q39505" s="29"/>
      <c r="R39505" s="30"/>
      <c r="S39505" s="29"/>
    </row>
    <row r="39506" s="1" customFormat="1" ht="14.25" spans="6:19">
      <c r="F39506" s="9"/>
      <c r="J39506" s="29"/>
      <c r="P39506" s="30"/>
      <c r="Q39506" s="29"/>
      <c r="R39506" s="30"/>
      <c r="S39506" s="29"/>
    </row>
    <row r="39507" s="1" customFormat="1" ht="14.25" spans="6:19">
      <c r="F39507" s="9"/>
      <c r="J39507" s="29"/>
      <c r="P39507" s="30"/>
      <c r="Q39507" s="29"/>
      <c r="R39507" s="30"/>
      <c r="S39507" s="29"/>
    </row>
    <row r="39508" s="1" customFormat="1" ht="14.25" spans="6:19">
      <c r="F39508" s="9"/>
      <c r="J39508" s="29"/>
      <c r="P39508" s="30"/>
      <c r="Q39508" s="29"/>
      <c r="R39508" s="30"/>
      <c r="S39508" s="29"/>
    </row>
    <row r="39509" s="1" customFormat="1" ht="14.25" spans="6:19">
      <c r="F39509" s="9"/>
      <c r="J39509" s="29"/>
      <c r="P39509" s="30"/>
      <c r="Q39509" s="29"/>
      <c r="R39509" s="30"/>
      <c r="S39509" s="29"/>
    </row>
    <row r="39510" s="1" customFormat="1" ht="14.25" spans="6:19">
      <c r="F39510" s="9"/>
      <c r="J39510" s="29"/>
      <c r="P39510" s="30"/>
      <c r="Q39510" s="29"/>
      <c r="R39510" s="30"/>
      <c r="S39510" s="29"/>
    </row>
    <row r="39511" s="1" customFormat="1" ht="14.25" spans="6:19">
      <c r="F39511" s="9"/>
      <c r="J39511" s="29"/>
      <c r="P39511" s="30"/>
      <c r="Q39511" s="29"/>
      <c r="R39511" s="30"/>
      <c r="S39511" s="29"/>
    </row>
    <row r="39512" s="1" customFormat="1" ht="14.25" spans="6:19">
      <c r="F39512" s="9"/>
      <c r="J39512" s="29"/>
      <c r="P39512" s="30"/>
      <c r="Q39512" s="29"/>
      <c r="R39512" s="30"/>
      <c r="S39512" s="29"/>
    </row>
    <row r="39513" s="1" customFormat="1" ht="14.25" spans="6:19">
      <c r="F39513" s="9"/>
      <c r="J39513" s="29"/>
      <c r="P39513" s="30"/>
      <c r="Q39513" s="29"/>
      <c r="R39513" s="30"/>
      <c r="S39513" s="29"/>
    </row>
    <row r="39514" s="1" customFormat="1" ht="14.25" spans="6:19">
      <c r="F39514" s="9"/>
      <c r="J39514" s="29"/>
      <c r="P39514" s="30"/>
      <c r="Q39514" s="29"/>
      <c r="R39514" s="30"/>
      <c r="S39514" s="29"/>
    </row>
    <row r="39515" s="1" customFormat="1" ht="14.25" spans="6:19">
      <c r="F39515" s="9"/>
      <c r="J39515" s="29"/>
      <c r="P39515" s="30"/>
      <c r="Q39515" s="29"/>
      <c r="R39515" s="30"/>
      <c r="S39515" s="29"/>
    </row>
    <row r="39516" s="1" customFormat="1" ht="14.25" spans="6:19">
      <c r="F39516" s="9"/>
      <c r="J39516" s="29"/>
      <c r="P39516" s="30"/>
      <c r="Q39516" s="29"/>
      <c r="R39516" s="30"/>
      <c r="S39516" s="29"/>
    </row>
    <row r="39517" s="1" customFormat="1" ht="14.25" spans="6:19">
      <c r="F39517" s="9"/>
      <c r="J39517" s="29"/>
      <c r="P39517" s="30"/>
      <c r="Q39517" s="29"/>
      <c r="R39517" s="30"/>
      <c r="S39517" s="29"/>
    </row>
    <row r="39518" s="1" customFormat="1" ht="14.25" spans="6:19">
      <c r="F39518" s="9"/>
      <c r="J39518" s="29"/>
      <c r="P39518" s="30"/>
      <c r="Q39518" s="29"/>
      <c r="R39518" s="30"/>
      <c r="S39518" s="29"/>
    </row>
    <row r="39519" s="1" customFormat="1" ht="14.25" spans="6:19">
      <c r="F39519" s="9"/>
      <c r="J39519" s="29"/>
      <c r="P39519" s="30"/>
      <c r="Q39519" s="29"/>
      <c r="R39519" s="30"/>
      <c r="S39519" s="29"/>
    </row>
    <row r="39520" s="1" customFormat="1" ht="14.25" spans="6:19">
      <c r="F39520" s="9"/>
      <c r="J39520" s="29"/>
      <c r="P39520" s="30"/>
      <c r="Q39520" s="29"/>
      <c r="R39520" s="30"/>
      <c r="S39520" s="29"/>
    </row>
    <row r="39521" s="1" customFormat="1" ht="14.25" spans="6:19">
      <c r="F39521" s="9"/>
      <c r="J39521" s="29"/>
      <c r="P39521" s="30"/>
      <c r="Q39521" s="29"/>
      <c r="R39521" s="30"/>
      <c r="S39521" s="29"/>
    </row>
    <row r="39522" s="1" customFormat="1" ht="14.25" spans="6:19">
      <c r="F39522" s="9"/>
      <c r="J39522" s="29"/>
      <c r="P39522" s="30"/>
      <c r="Q39522" s="29"/>
      <c r="R39522" s="30"/>
      <c r="S39522" s="29"/>
    </row>
    <row r="39523" s="1" customFormat="1" ht="14.25" spans="6:19">
      <c r="F39523" s="9"/>
      <c r="J39523" s="29"/>
      <c r="P39523" s="30"/>
      <c r="Q39523" s="29"/>
      <c r="R39523" s="30"/>
      <c r="S39523" s="29"/>
    </row>
    <row r="39524" s="1" customFormat="1" ht="14.25" spans="6:19">
      <c r="F39524" s="9"/>
      <c r="J39524" s="29"/>
      <c r="P39524" s="30"/>
      <c r="Q39524" s="29"/>
      <c r="R39524" s="30"/>
      <c r="S39524" s="29"/>
    </row>
    <row r="39525" s="1" customFormat="1" ht="14.25" spans="6:19">
      <c r="F39525" s="9"/>
      <c r="J39525" s="29"/>
      <c r="P39525" s="30"/>
      <c r="Q39525" s="29"/>
      <c r="R39525" s="30"/>
      <c r="S39525" s="29"/>
    </row>
    <row r="39526" s="1" customFormat="1" ht="14.25" spans="6:19">
      <c r="F39526" s="9"/>
      <c r="J39526" s="29"/>
      <c r="P39526" s="30"/>
      <c r="Q39526" s="29"/>
      <c r="R39526" s="30"/>
      <c r="S39526" s="29"/>
    </row>
    <row r="39527" s="1" customFormat="1" ht="14.25" spans="6:19">
      <c r="F39527" s="9"/>
      <c r="J39527" s="29"/>
      <c r="P39527" s="30"/>
      <c r="Q39527" s="29"/>
      <c r="R39527" s="30"/>
      <c r="S39527" s="29"/>
    </row>
    <row r="39528" s="1" customFormat="1" ht="14.25" spans="6:19">
      <c r="F39528" s="9"/>
      <c r="J39528" s="29"/>
      <c r="P39528" s="30"/>
      <c r="Q39528" s="29"/>
      <c r="R39528" s="30"/>
      <c r="S39528" s="29"/>
    </row>
    <row r="39529" s="1" customFormat="1" ht="14.25" spans="6:19">
      <c r="F39529" s="9"/>
      <c r="J39529" s="29"/>
      <c r="P39529" s="30"/>
      <c r="Q39529" s="29"/>
      <c r="R39529" s="30"/>
      <c r="S39529" s="29"/>
    </row>
    <row r="39530" s="1" customFormat="1" ht="14.25" spans="6:19">
      <c r="F39530" s="9"/>
      <c r="J39530" s="29"/>
      <c r="P39530" s="30"/>
      <c r="Q39530" s="29"/>
      <c r="R39530" s="30"/>
      <c r="S39530" s="29"/>
    </row>
    <row r="39531" s="1" customFormat="1" ht="14.25" spans="6:19">
      <c r="F39531" s="9"/>
      <c r="J39531" s="29"/>
      <c r="P39531" s="30"/>
      <c r="Q39531" s="29"/>
      <c r="R39531" s="30"/>
      <c r="S39531" s="29"/>
    </row>
    <row r="39532" s="1" customFormat="1" ht="14.25" spans="6:19">
      <c r="F39532" s="9"/>
      <c r="J39532" s="29"/>
      <c r="P39532" s="30"/>
      <c r="Q39532" s="29"/>
      <c r="R39532" s="30"/>
      <c r="S39532" s="29"/>
    </row>
    <row r="39533" s="1" customFormat="1" ht="14.25" spans="6:19">
      <c r="F39533" s="9"/>
      <c r="J39533" s="29"/>
      <c r="P39533" s="30"/>
      <c r="Q39533" s="29"/>
      <c r="R39533" s="30"/>
      <c r="S39533" s="29"/>
    </row>
    <row r="39534" s="1" customFormat="1" ht="14.25" spans="6:19">
      <c r="F39534" s="9"/>
      <c r="J39534" s="29"/>
      <c r="P39534" s="30"/>
      <c r="Q39534" s="29"/>
      <c r="R39534" s="30"/>
      <c r="S39534" s="29"/>
    </row>
    <row r="39535" s="1" customFormat="1" ht="14.25" spans="6:19">
      <c r="F39535" s="9"/>
      <c r="J39535" s="29"/>
      <c r="P39535" s="30"/>
      <c r="Q39535" s="29"/>
      <c r="R39535" s="30"/>
      <c r="S39535" s="29"/>
    </row>
    <row r="39536" s="1" customFormat="1" ht="14.25" spans="6:19">
      <c r="F39536" s="9"/>
      <c r="J39536" s="29"/>
      <c r="P39536" s="30"/>
      <c r="Q39536" s="29"/>
      <c r="R39536" s="30"/>
      <c r="S39536" s="29"/>
    </row>
    <row r="39537" s="1" customFormat="1" ht="14.25" spans="6:19">
      <c r="F39537" s="9"/>
      <c r="J39537" s="29"/>
      <c r="P39537" s="30"/>
      <c r="Q39537" s="29"/>
      <c r="R39537" s="30"/>
      <c r="S39537" s="29"/>
    </row>
    <row r="39538" s="1" customFormat="1" ht="14.25" spans="6:19">
      <c r="F39538" s="9"/>
      <c r="J39538" s="29"/>
      <c r="P39538" s="30"/>
      <c r="Q39538" s="29"/>
      <c r="R39538" s="30"/>
      <c r="S39538" s="29"/>
    </row>
    <row r="39539" s="1" customFormat="1" ht="14.25" spans="6:19">
      <c r="F39539" s="9"/>
      <c r="J39539" s="29"/>
      <c r="P39539" s="30"/>
      <c r="Q39539" s="29"/>
      <c r="R39539" s="30"/>
      <c r="S39539" s="29"/>
    </row>
    <row r="39540" s="1" customFormat="1" ht="14.25" spans="6:19">
      <c r="F39540" s="9"/>
      <c r="J39540" s="29"/>
      <c r="P39540" s="30"/>
      <c r="Q39540" s="29"/>
      <c r="R39540" s="30"/>
      <c r="S39540" s="29"/>
    </row>
    <row r="39541" s="1" customFormat="1" ht="14.25" spans="6:19">
      <c r="F39541" s="9"/>
      <c r="J39541" s="29"/>
      <c r="P39541" s="30"/>
      <c r="Q39541" s="29"/>
      <c r="R39541" s="30"/>
      <c r="S39541" s="29"/>
    </row>
    <row r="39542" s="1" customFormat="1" ht="14.25" spans="6:19">
      <c r="F39542" s="9"/>
      <c r="J39542" s="29"/>
      <c r="P39542" s="30"/>
      <c r="Q39542" s="29"/>
      <c r="R39542" s="30"/>
      <c r="S39542" s="29"/>
    </row>
    <row r="39543" s="1" customFormat="1" ht="14.25" spans="6:19">
      <c r="F39543" s="9"/>
      <c r="J39543" s="29"/>
      <c r="P39543" s="30"/>
      <c r="Q39543" s="29"/>
      <c r="R39543" s="30"/>
      <c r="S39543" s="29"/>
    </row>
    <row r="39544" s="1" customFormat="1" ht="14.25" spans="6:19">
      <c r="F39544" s="9"/>
      <c r="J39544" s="29"/>
      <c r="P39544" s="30"/>
      <c r="Q39544" s="29"/>
      <c r="R39544" s="30"/>
      <c r="S39544" s="29"/>
    </row>
    <row r="39545" s="1" customFormat="1" ht="14.25" spans="6:19">
      <c r="F39545" s="9"/>
      <c r="J39545" s="29"/>
      <c r="P39545" s="30"/>
      <c r="Q39545" s="29"/>
      <c r="R39545" s="30"/>
      <c r="S39545" s="29"/>
    </row>
    <row r="39546" s="1" customFormat="1" ht="14.25" spans="6:19">
      <c r="F39546" s="9"/>
      <c r="J39546" s="29"/>
      <c r="P39546" s="30"/>
      <c r="Q39546" s="29"/>
      <c r="R39546" s="30"/>
      <c r="S39546" s="29"/>
    </row>
    <row r="39547" s="1" customFormat="1" ht="14.25" spans="6:19">
      <c r="F39547" s="9"/>
      <c r="J39547" s="29"/>
      <c r="P39547" s="30"/>
      <c r="Q39547" s="29"/>
      <c r="R39547" s="30"/>
      <c r="S39547" s="29"/>
    </row>
    <row r="39548" s="1" customFormat="1" ht="14.25" spans="6:19">
      <c r="F39548" s="9"/>
      <c r="J39548" s="29"/>
      <c r="P39548" s="30"/>
      <c r="Q39548" s="29"/>
      <c r="R39548" s="30"/>
      <c r="S39548" s="29"/>
    </row>
    <row r="39549" s="1" customFormat="1" ht="14.25" spans="6:19">
      <c r="F39549" s="9"/>
      <c r="J39549" s="29"/>
      <c r="P39549" s="30"/>
      <c r="Q39549" s="29"/>
      <c r="R39549" s="30"/>
      <c r="S39549" s="29"/>
    </row>
    <row r="39550" s="1" customFormat="1" ht="14.25" spans="6:19">
      <c r="F39550" s="9"/>
      <c r="J39550" s="29"/>
      <c r="P39550" s="30"/>
      <c r="Q39550" s="29"/>
      <c r="R39550" s="30"/>
      <c r="S39550" s="29"/>
    </row>
    <row r="39551" s="1" customFormat="1" ht="14.25" spans="6:19">
      <c r="F39551" s="9"/>
      <c r="J39551" s="29"/>
      <c r="P39551" s="30"/>
      <c r="Q39551" s="29"/>
      <c r="R39551" s="30"/>
      <c r="S39551" s="29"/>
    </row>
    <row r="39552" s="1" customFormat="1" ht="14.25" spans="6:19">
      <c r="F39552" s="9"/>
      <c r="J39552" s="29"/>
      <c r="P39552" s="30"/>
      <c r="Q39552" s="29"/>
      <c r="R39552" s="30"/>
      <c r="S39552" s="29"/>
    </row>
    <row r="39553" s="1" customFormat="1" ht="14.25" spans="6:19">
      <c r="F39553" s="9"/>
      <c r="J39553" s="29"/>
      <c r="P39553" s="30"/>
      <c r="Q39553" s="29"/>
      <c r="R39553" s="30"/>
      <c r="S39553" s="29"/>
    </row>
    <row r="39554" s="1" customFormat="1" ht="14.25" spans="6:19">
      <c r="F39554" s="9"/>
      <c r="J39554" s="29"/>
      <c r="P39554" s="30"/>
      <c r="Q39554" s="29"/>
      <c r="R39554" s="30"/>
      <c r="S39554" s="29"/>
    </row>
    <row r="39555" s="1" customFormat="1" ht="14.25" spans="6:19">
      <c r="F39555" s="9"/>
      <c r="J39555" s="29"/>
      <c r="P39555" s="30"/>
      <c r="Q39555" s="29"/>
      <c r="R39555" s="30"/>
      <c r="S39555" s="29"/>
    </row>
    <row r="39556" s="1" customFormat="1" ht="14.25" spans="6:19">
      <c r="F39556" s="9"/>
      <c r="J39556" s="29"/>
      <c r="P39556" s="30"/>
      <c r="Q39556" s="29"/>
      <c r="R39556" s="30"/>
      <c r="S39556" s="29"/>
    </row>
    <row r="39557" s="1" customFormat="1" ht="14.25" spans="6:19">
      <c r="F39557" s="9"/>
      <c r="J39557" s="29"/>
      <c r="P39557" s="30"/>
      <c r="Q39557" s="29"/>
      <c r="R39557" s="30"/>
      <c r="S39557" s="29"/>
    </row>
    <row r="39558" s="1" customFormat="1" ht="14.25" spans="6:19">
      <c r="F39558" s="9"/>
      <c r="J39558" s="29"/>
      <c r="P39558" s="30"/>
      <c r="Q39558" s="29"/>
      <c r="R39558" s="30"/>
      <c r="S39558" s="29"/>
    </row>
    <row r="39559" s="1" customFormat="1" ht="14.25" spans="6:19">
      <c r="F39559" s="9"/>
      <c r="J39559" s="29"/>
      <c r="P39559" s="30"/>
      <c r="Q39559" s="29"/>
      <c r="R39559" s="30"/>
      <c r="S39559" s="29"/>
    </row>
    <row r="39560" s="1" customFormat="1" ht="14.25" spans="6:19">
      <c r="F39560" s="9"/>
      <c r="J39560" s="29"/>
      <c r="P39560" s="30"/>
      <c r="Q39560" s="29"/>
      <c r="R39560" s="30"/>
      <c r="S39560" s="29"/>
    </row>
    <row r="39561" s="1" customFormat="1" ht="14.25" spans="6:19">
      <c r="F39561" s="9"/>
      <c r="J39561" s="29"/>
      <c r="P39561" s="30"/>
      <c r="Q39561" s="29"/>
      <c r="R39561" s="30"/>
      <c r="S39561" s="29"/>
    </row>
    <row r="39562" s="1" customFormat="1" ht="14.25" spans="6:19">
      <c r="F39562" s="9"/>
      <c r="J39562" s="29"/>
      <c r="P39562" s="30"/>
      <c r="Q39562" s="29"/>
      <c r="R39562" s="30"/>
      <c r="S39562" s="29"/>
    </row>
    <row r="39563" s="1" customFormat="1" ht="14.25" spans="6:19">
      <c r="F39563" s="9"/>
      <c r="J39563" s="29"/>
      <c r="P39563" s="30"/>
      <c r="Q39563" s="29"/>
      <c r="R39563" s="30"/>
      <c r="S39563" s="29"/>
    </row>
    <row r="39564" s="1" customFormat="1" ht="14.25" spans="6:19">
      <c r="F39564" s="9"/>
      <c r="J39564" s="29"/>
      <c r="P39564" s="30"/>
      <c r="Q39564" s="29"/>
      <c r="R39564" s="30"/>
      <c r="S39564" s="29"/>
    </row>
    <row r="39565" s="1" customFormat="1" ht="14.25" spans="6:19">
      <c r="F39565" s="9"/>
      <c r="J39565" s="29"/>
      <c r="P39565" s="30"/>
      <c r="Q39565" s="29"/>
      <c r="R39565" s="30"/>
      <c r="S39565" s="29"/>
    </row>
    <row r="39566" s="1" customFormat="1" ht="14.25" spans="6:19">
      <c r="F39566" s="9"/>
      <c r="J39566" s="29"/>
      <c r="P39566" s="30"/>
      <c r="Q39566" s="29"/>
      <c r="R39566" s="30"/>
      <c r="S39566" s="29"/>
    </row>
    <row r="39567" s="1" customFormat="1" ht="14.25" spans="6:19">
      <c r="F39567" s="9"/>
      <c r="J39567" s="29"/>
      <c r="P39567" s="30"/>
      <c r="Q39567" s="29"/>
      <c r="R39567" s="30"/>
      <c r="S39567" s="29"/>
    </row>
    <row r="39568" s="1" customFormat="1" ht="14.25" spans="6:19">
      <c r="F39568" s="9"/>
      <c r="J39568" s="29"/>
      <c r="P39568" s="30"/>
      <c r="Q39568" s="29"/>
      <c r="R39568" s="30"/>
      <c r="S39568" s="29"/>
    </row>
    <row r="39569" s="1" customFormat="1" ht="14.25" spans="6:19">
      <c r="F39569" s="9"/>
      <c r="J39569" s="29"/>
      <c r="P39569" s="30"/>
      <c r="Q39569" s="29"/>
      <c r="R39569" s="30"/>
      <c r="S39569" s="29"/>
    </row>
    <row r="39570" s="1" customFormat="1" ht="14.25" spans="6:19">
      <c r="F39570" s="9"/>
      <c r="J39570" s="29"/>
      <c r="P39570" s="30"/>
      <c r="Q39570" s="29"/>
      <c r="R39570" s="30"/>
      <c r="S39570" s="29"/>
    </row>
    <row r="39571" s="1" customFormat="1" ht="14.25" spans="6:19">
      <c r="F39571" s="9"/>
      <c r="J39571" s="29"/>
      <c r="P39571" s="30"/>
      <c r="Q39571" s="29"/>
      <c r="R39571" s="30"/>
      <c r="S39571" s="29"/>
    </row>
    <row r="39572" s="1" customFormat="1" ht="14.25" spans="6:19">
      <c r="F39572" s="9"/>
      <c r="J39572" s="29"/>
      <c r="P39572" s="30"/>
      <c r="Q39572" s="29"/>
      <c r="R39572" s="30"/>
      <c r="S39572" s="29"/>
    </row>
    <row r="39573" s="1" customFormat="1" ht="14.25" spans="6:19">
      <c r="F39573" s="9"/>
      <c r="J39573" s="29"/>
      <c r="P39573" s="30"/>
      <c r="Q39573" s="29"/>
      <c r="R39573" s="30"/>
      <c r="S39573" s="29"/>
    </row>
    <row r="39574" s="1" customFormat="1" ht="14.25" spans="6:19">
      <c r="F39574" s="9"/>
      <c r="J39574" s="29"/>
      <c r="P39574" s="30"/>
      <c r="Q39574" s="29"/>
      <c r="R39574" s="30"/>
      <c r="S39574" s="29"/>
    </row>
    <row r="39575" s="1" customFormat="1" ht="14.25" spans="6:19">
      <c r="F39575" s="9"/>
      <c r="J39575" s="29"/>
      <c r="P39575" s="30"/>
      <c r="Q39575" s="29"/>
      <c r="R39575" s="30"/>
      <c r="S39575" s="29"/>
    </row>
    <row r="39576" s="1" customFormat="1" ht="14.25" spans="6:19">
      <c r="F39576" s="9"/>
      <c r="J39576" s="29"/>
      <c r="P39576" s="30"/>
      <c r="Q39576" s="29"/>
      <c r="R39576" s="30"/>
      <c r="S39576" s="29"/>
    </row>
    <row r="39577" s="1" customFormat="1" ht="14.25" spans="6:19">
      <c r="F39577" s="9"/>
      <c r="J39577" s="29"/>
      <c r="P39577" s="30"/>
      <c r="Q39577" s="29"/>
      <c r="R39577" s="30"/>
      <c r="S39577" s="29"/>
    </row>
    <row r="39578" s="1" customFormat="1" ht="14.25" spans="6:19">
      <c r="F39578" s="9"/>
      <c r="J39578" s="29"/>
      <c r="P39578" s="30"/>
      <c r="Q39578" s="29"/>
      <c r="R39578" s="30"/>
      <c r="S39578" s="29"/>
    </row>
    <row r="39579" s="1" customFormat="1" ht="14.25" spans="6:19">
      <c r="F39579" s="9"/>
      <c r="J39579" s="29"/>
      <c r="P39579" s="30"/>
      <c r="Q39579" s="29"/>
      <c r="R39579" s="30"/>
      <c r="S39579" s="29"/>
    </row>
    <row r="39580" s="1" customFormat="1" ht="14.25" spans="6:19">
      <c r="F39580" s="9"/>
      <c r="J39580" s="29"/>
      <c r="P39580" s="30"/>
      <c r="Q39580" s="29"/>
      <c r="R39580" s="30"/>
      <c r="S39580" s="29"/>
    </row>
    <row r="39581" s="1" customFormat="1" ht="14.25" spans="6:19">
      <c r="F39581" s="9"/>
      <c r="J39581" s="29"/>
      <c r="P39581" s="30"/>
      <c r="Q39581" s="29"/>
      <c r="R39581" s="30"/>
      <c r="S39581" s="29"/>
    </row>
    <row r="39582" s="1" customFormat="1" ht="14.25" spans="6:19">
      <c r="F39582" s="9"/>
      <c r="J39582" s="29"/>
      <c r="P39582" s="30"/>
      <c r="Q39582" s="29"/>
      <c r="R39582" s="30"/>
      <c r="S39582" s="29"/>
    </row>
    <row r="39583" s="1" customFormat="1" ht="14.25" spans="6:19">
      <c r="F39583" s="9"/>
      <c r="J39583" s="29"/>
      <c r="P39583" s="30"/>
      <c r="Q39583" s="29"/>
      <c r="R39583" s="30"/>
      <c r="S39583" s="29"/>
    </row>
    <row r="39584" s="1" customFormat="1" ht="14.25" spans="6:19">
      <c r="F39584" s="9"/>
      <c r="J39584" s="29"/>
      <c r="P39584" s="30"/>
      <c r="Q39584" s="29"/>
      <c r="R39584" s="30"/>
      <c r="S39584" s="29"/>
    </row>
    <row r="39585" s="1" customFormat="1" ht="14.25" spans="6:19">
      <c r="F39585" s="9"/>
      <c r="J39585" s="29"/>
      <c r="P39585" s="30"/>
      <c r="Q39585" s="29"/>
      <c r="R39585" s="30"/>
      <c r="S39585" s="29"/>
    </row>
    <row r="39586" s="1" customFormat="1" ht="14.25" spans="6:19">
      <c r="F39586" s="9"/>
      <c r="J39586" s="29"/>
      <c r="P39586" s="30"/>
      <c r="Q39586" s="29"/>
      <c r="R39586" s="30"/>
      <c r="S39586" s="29"/>
    </row>
    <row r="39587" s="1" customFormat="1" ht="14.25" spans="6:19">
      <c r="F39587" s="9"/>
      <c r="J39587" s="29"/>
      <c r="P39587" s="30"/>
      <c r="Q39587" s="29"/>
      <c r="R39587" s="30"/>
      <c r="S39587" s="29"/>
    </row>
    <row r="39588" s="1" customFormat="1" ht="14.25" spans="6:19">
      <c r="F39588" s="9"/>
      <c r="J39588" s="29"/>
      <c r="P39588" s="30"/>
      <c r="Q39588" s="29"/>
      <c r="R39588" s="30"/>
      <c r="S39588" s="29"/>
    </row>
    <row r="39589" s="1" customFormat="1" ht="14.25" spans="6:19">
      <c r="F39589" s="9"/>
      <c r="J39589" s="29"/>
      <c r="P39589" s="30"/>
      <c r="Q39589" s="29"/>
      <c r="R39589" s="30"/>
      <c r="S39589" s="29"/>
    </row>
    <row r="39590" s="1" customFormat="1" ht="14.25" spans="6:19">
      <c r="F39590" s="9"/>
      <c r="J39590" s="29"/>
      <c r="P39590" s="30"/>
      <c r="Q39590" s="29"/>
      <c r="R39590" s="30"/>
      <c r="S39590" s="29"/>
    </row>
    <row r="39591" s="1" customFormat="1" ht="14.25" spans="6:19">
      <c r="F39591" s="9"/>
      <c r="J39591" s="29"/>
      <c r="P39591" s="30"/>
      <c r="Q39591" s="29"/>
      <c r="R39591" s="30"/>
      <c r="S39591" s="29"/>
    </row>
    <row r="39592" s="1" customFormat="1" ht="14.25" spans="6:19">
      <c r="F39592" s="9"/>
      <c r="J39592" s="29"/>
      <c r="P39592" s="30"/>
      <c r="Q39592" s="29"/>
      <c r="R39592" s="30"/>
      <c r="S39592" s="29"/>
    </row>
    <row r="39593" s="1" customFormat="1" ht="14.25" spans="6:19">
      <c r="F39593" s="9"/>
      <c r="J39593" s="29"/>
      <c r="P39593" s="30"/>
      <c r="Q39593" s="29"/>
      <c r="R39593" s="30"/>
      <c r="S39593" s="29"/>
    </row>
    <row r="39594" s="1" customFormat="1" ht="14.25" spans="6:19">
      <c r="F39594" s="9"/>
      <c r="J39594" s="29"/>
      <c r="P39594" s="30"/>
      <c r="Q39594" s="29"/>
      <c r="R39594" s="30"/>
      <c r="S39594" s="29"/>
    </row>
    <row r="39595" s="1" customFormat="1" ht="14.25" spans="6:19">
      <c r="F39595" s="9"/>
      <c r="J39595" s="29"/>
      <c r="P39595" s="30"/>
      <c r="Q39595" s="29"/>
      <c r="R39595" s="30"/>
      <c r="S39595" s="29"/>
    </row>
    <row r="39596" s="1" customFormat="1" ht="14.25" spans="6:19">
      <c r="F39596" s="9"/>
      <c r="J39596" s="29"/>
      <c r="P39596" s="30"/>
      <c r="Q39596" s="29"/>
      <c r="R39596" s="30"/>
      <c r="S39596" s="29"/>
    </row>
    <row r="39597" s="1" customFormat="1" ht="14.25" spans="6:19">
      <c r="F39597" s="9"/>
      <c r="J39597" s="29"/>
      <c r="P39597" s="30"/>
      <c r="Q39597" s="29"/>
      <c r="R39597" s="30"/>
      <c r="S39597" s="29"/>
    </row>
    <row r="39598" s="1" customFormat="1" ht="14.25" spans="6:19">
      <c r="F39598" s="9"/>
      <c r="J39598" s="29"/>
      <c r="P39598" s="30"/>
      <c r="Q39598" s="29"/>
      <c r="R39598" s="30"/>
      <c r="S39598" s="29"/>
    </row>
    <row r="39599" s="1" customFormat="1" ht="14.25" spans="6:19">
      <c r="F39599" s="9"/>
      <c r="J39599" s="29"/>
      <c r="P39599" s="30"/>
      <c r="Q39599" s="29"/>
      <c r="R39599" s="30"/>
      <c r="S39599" s="29"/>
    </row>
    <row r="39600" s="1" customFormat="1" ht="14.25" spans="6:19">
      <c r="F39600" s="9"/>
      <c r="J39600" s="29"/>
      <c r="P39600" s="30"/>
      <c r="Q39600" s="29"/>
      <c r="R39600" s="30"/>
      <c r="S39600" s="29"/>
    </row>
    <row r="39601" s="1" customFormat="1" ht="14.25" spans="6:19">
      <c r="F39601" s="9"/>
      <c r="J39601" s="29"/>
      <c r="P39601" s="30"/>
      <c r="Q39601" s="29"/>
      <c r="R39601" s="30"/>
      <c r="S39601" s="29"/>
    </row>
    <row r="39602" s="1" customFormat="1" ht="14.25" spans="6:19">
      <c r="F39602" s="9"/>
      <c r="J39602" s="29"/>
      <c r="P39602" s="30"/>
      <c r="Q39602" s="29"/>
      <c r="R39602" s="30"/>
      <c r="S39602" s="29"/>
    </row>
    <row r="39603" s="1" customFormat="1" ht="14.25" spans="6:19">
      <c r="F39603" s="9"/>
      <c r="J39603" s="29"/>
      <c r="P39603" s="30"/>
      <c r="Q39603" s="29"/>
      <c r="R39603" s="30"/>
      <c r="S39603" s="29"/>
    </row>
    <row r="39604" s="1" customFormat="1" ht="14.25" spans="6:19">
      <c r="F39604" s="9"/>
      <c r="J39604" s="29"/>
      <c r="P39604" s="30"/>
      <c r="Q39604" s="29"/>
      <c r="R39604" s="30"/>
      <c r="S39604" s="29"/>
    </row>
    <row r="39605" s="1" customFormat="1" ht="14.25" spans="6:19">
      <c r="F39605" s="9"/>
      <c r="J39605" s="29"/>
      <c r="P39605" s="30"/>
      <c r="Q39605" s="29"/>
      <c r="R39605" s="30"/>
      <c r="S39605" s="29"/>
    </row>
    <row r="39606" s="1" customFormat="1" ht="14.25" spans="6:19">
      <c r="F39606" s="9"/>
      <c r="J39606" s="29"/>
      <c r="P39606" s="30"/>
      <c r="Q39606" s="29"/>
      <c r="R39606" s="30"/>
      <c r="S39606" s="29"/>
    </row>
    <row r="39607" s="1" customFormat="1" ht="14.25" spans="6:19">
      <c r="F39607" s="9"/>
      <c r="J39607" s="29"/>
      <c r="P39607" s="30"/>
      <c r="Q39607" s="29"/>
      <c r="R39607" s="30"/>
      <c r="S39607" s="29"/>
    </row>
    <row r="39608" s="1" customFormat="1" ht="14.25" spans="6:19">
      <c r="F39608" s="9"/>
      <c r="J39608" s="29"/>
      <c r="P39608" s="30"/>
      <c r="Q39608" s="29"/>
      <c r="R39608" s="30"/>
      <c r="S39608" s="29"/>
    </row>
    <row r="39609" s="1" customFormat="1" ht="14.25" spans="6:19">
      <c r="F39609" s="9"/>
      <c r="J39609" s="29"/>
      <c r="P39609" s="30"/>
      <c r="Q39609" s="29"/>
      <c r="R39609" s="30"/>
      <c r="S39609" s="29"/>
    </row>
    <row r="39610" s="1" customFormat="1" ht="14.25" spans="6:19">
      <c r="F39610" s="9"/>
      <c r="J39610" s="29"/>
      <c r="P39610" s="30"/>
      <c r="Q39610" s="29"/>
      <c r="R39610" s="30"/>
      <c r="S39610" s="29"/>
    </row>
    <row r="39611" s="1" customFormat="1" ht="14.25" spans="6:19">
      <c r="F39611" s="9"/>
      <c r="J39611" s="29"/>
      <c r="P39611" s="30"/>
      <c r="Q39611" s="29"/>
      <c r="R39611" s="30"/>
      <c r="S39611" s="29"/>
    </row>
    <row r="39612" s="1" customFormat="1" ht="14.25" spans="6:19">
      <c r="F39612" s="9"/>
      <c r="J39612" s="29"/>
      <c r="P39612" s="30"/>
      <c r="Q39612" s="29"/>
      <c r="R39612" s="30"/>
      <c r="S39612" s="29"/>
    </row>
    <row r="39613" s="1" customFormat="1" ht="14.25" spans="6:19">
      <c r="F39613" s="9"/>
      <c r="J39613" s="29"/>
      <c r="P39613" s="30"/>
      <c r="Q39613" s="29"/>
      <c r="R39613" s="30"/>
      <c r="S39613" s="29"/>
    </row>
    <row r="39614" s="1" customFormat="1" ht="14.25" spans="6:19">
      <c r="F39614" s="9"/>
      <c r="J39614" s="29"/>
      <c r="P39614" s="30"/>
      <c r="Q39614" s="29"/>
      <c r="R39614" s="30"/>
      <c r="S39614" s="29"/>
    </row>
    <row r="39615" s="1" customFormat="1" ht="14.25" spans="6:19">
      <c r="F39615" s="9"/>
      <c r="J39615" s="29"/>
      <c r="P39615" s="30"/>
      <c r="Q39615" s="29"/>
      <c r="R39615" s="30"/>
      <c r="S39615" s="29"/>
    </row>
    <row r="39616" s="1" customFormat="1" ht="14.25" spans="6:19">
      <c r="F39616" s="9"/>
      <c r="J39616" s="29"/>
      <c r="P39616" s="30"/>
      <c r="Q39616" s="29"/>
      <c r="R39616" s="30"/>
      <c r="S39616" s="29"/>
    </row>
    <row r="39617" s="1" customFormat="1" ht="14.25" spans="6:19">
      <c r="F39617" s="9"/>
      <c r="J39617" s="29"/>
      <c r="P39617" s="30"/>
      <c r="Q39617" s="29"/>
      <c r="R39617" s="30"/>
      <c r="S39617" s="29"/>
    </row>
    <row r="39618" s="1" customFormat="1" ht="14.25" spans="6:19">
      <c r="F39618" s="9"/>
      <c r="J39618" s="29"/>
      <c r="P39618" s="30"/>
      <c r="Q39618" s="29"/>
      <c r="R39618" s="30"/>
      <c r="S39618" s="29"/>
    </row>
    <row r="39619" s="1" customFormat="1" ht="14.25" spans="6:19">
      <c r="F39619" s="9"/>
      <c r="J39619" s="29"/>
      <c r="P39619" s="30"/>
      <c r="Q39619" s="29"/>
      <c r="R39619" s="30"/>
      <c r="S39619" s="29"/>
    </row>
    <row r="39620" s="1" customFormat="1" ht="14.25" spans="6:19">
      <c r="F39620" s="9"/>
      <c r="J39620" s="29"/>
      <c r="P39620" s="30"/>
      <c r="Q39620" s="29"/>
      <c r="R39620" s="30"/>
      <c r="S39620" s="29"/>
    </row>
    <row r="39621" s="1" customFormat="1" ht="14.25" spans="6:19">
      <c r="F39621" s="9"/>
      <c r="J39621" s="29"/>
      <c r="P39621" s="30"/>
      <c r="Q39621" s="29"/>
      <c r="R39621" s="30"/>
      <c r="S39621" s="29"/>
    </row>
    <row r="39622" s="1" customFormat="1" ht="14.25" spans="6:19">
      <c r="F39622" s="9"/>
      <c r="J39622" s="29"/>
      <c r="P39622" s="30"/>
      <c r="Q39622" s="29"/>
      <c r="R39622" s="30"/>
      <c r="S39622" s="29"/>
    </row>
    <row r="39623" s="1" customFormat="1" ht="14.25" spans="6:19">
      <c r="F39623" s="9"/>
      <c r="J39623" s="29"/>
      <c r="P39623" s="30"/>
      <c r="Q39623" s="29"/>
      <c r="R39623" s="30"/>
      <c r="S39623" s="29"/>
    </row>
    <row r="39624" s="1" customFormat="1" ht="14.25" spans="6:19">
      <c r="F39624" s="9"/>
      <c r="J39624" s="29"/>
      <c r="P39624" s="30"/>
      <c r="Q39624" s="29"/>
      <c r="R39624" s="30"/>
      <c r="S39624" s="29"/>
    </row>
    <row r="39625" s="1" customFormat="1" ht="14.25" spans="6:19">
      <c r="F39625" s="9"/>
      <c r="J39625" s="29"/>
      <c r="P39625" s="30"/>
      <c r="Q39625" s="29"/>
      <c r="R39625" s="30"/>
      <c r="S39625" s="29"/>
    </row>
    <row r="39626" s="1" customFormat="1" ht="14.25" spans="6:19">
      <c r="F39626" s="9"/>
      <c r="J39626" s="29"/>
      <c r="P39626" s="30"/>
      <c r="Q39626" s="29"/>
      <c r="R39626" s="30"/>
      <c r="S39626" s="29"/>
    </row>
    <row r="39627" s="1" customFormat="1" ht="14.25" spans="6:19">
      <c r="F39627" s="9"/>
      <c r="J39627" s="29"/>
      <c r="P39627" s="30"/>
      <c r="Q39627" s="29"/>
      <c r="R39627" s="30"/>
      <c r="S39627" s="29"/>
    </row>
    <row r="39628" s="1" customFormat="1" ht="14.25" spans="6:19">
      <c r="F39628" s="9"/>
      <c r="J39628" s="29"/>
      <c r="P39628" s="30"/>
      <c r="Q39628" s="29"/>
      <c r="R39628" s="30"/>
      <c r="S39628" s="29"/>
    </row>
    <row r="39629" s="1" customFormat="1" ht="14.25" spans="6:19">
      <c r="F39629" s="9"/>
      <c r="J39629" s="29"/>
      <c r="P39629" s="30"/>
      <c r="Q39629" s="29"/>
      <c r="R39629" s="30"/>
      <c r="S39629" s="29"/>
    </row>
    <row r="39630" s="1" customFormat="1" ht="14.25" spans="6:19">
      <c r="F39630" s="9"/>
      <c r="J39630" s="29"/>
      <c r="P39630" s="30"/>
      <c r="Q39630" s="29"/>
      <c r="R39630" s="30"/>
      <c r="S39630" s="29"/>
    </row>
    <row r="39631" s="1" customFormat="1" ht="14.25" spans="6:19">
      <c r="F39631" s="9"/>
      <c r="J39631" s="29"/>
      <c r="P39631" s="30"/>
      <c r="Q39631" s="29"/>
      <c r="R39631" s="30"/>
      <c r="S39631" s="29"/>
    </row>
    <row r="39632" s="1" customFormat="1" ht="14.25" spans="6:19">
      <c r="F39632" s="9"/>
      <c r="J39632" s="29"/>
      <c r="P39632" s="30"/>
      <c r="Q39632" s="29"/>
      <c r="R39632" s="30"/>
      <c r="S39632" s="29"/>
    </row>
    <row r="39633" s="1" customFormat="1" ht="14.25" spans="6:19">
      <c r="F39633" s="9"/>
      <c r="J39633" s="29"/>
      <c r="P39633" s="30"/>
      <c r="Q39633" s="29"/>
      <c r="R39633" s="30"/>
      <c r="S39633" s="29"/>
    </row>
    <row r="39634" s="1" customFormat="1" ht="14.25" spans="6:19">
      <c r="F39634" s="9"/>
      <c r="J39634" s="29"/>
      <c r="P39634" s="30"/>
      <c r="Q39634" s="29"/>
      <c r="R39634" s="30"/>
      <c r="S39634" s="29"/>
    </row>
    <row r="39635" s="1" customFormat="1" ht="14.25" spans="6:19">
      <c r="F39635" s="9"/>
      <c r="J39635" s="29"/>
      <c r="P39635" s="30"/>
      <c r="Q39635" s="29"/>
      <c r="R39635" s="30"/>
      <c r="S39635" s="29"/>
    </row>
    <row r="39636" s="1" customFormat="1" ht="14.25" spans="6:19">
      <c r="F39636" s="9"/>
      <c r="J39636" s="29"/>
      <c r="P39636" s="30"/>
      <c r="Q39636" s="29"/>
      <c r="R39636" s="30"/>
      <c r="S39636" s="29"/>
    </row>
    <row r="39637" s="1" customFormat="1" ht="14.25" spans="6:19">
      <c r="F39637" s="9"/>
      <c r="J39637" s="29"/>
      <c r="P39637" s="30"/>
      <c r="Q39637" s="29"/>
      <c r="R39637" s="30"/>
      <c r="S39637" s="29"/>
    </row>
    <row r="39638" s="1" customFormat="1" ht="14.25" spans="6:19">
      <c r="F39638" s="9"/>
      <c r="J39638" s="29"/>
      <c r="P39638" s="30"/>
      <c r="Q39638" s="29"/>
      <c r="R39638" s="30"/>
      <c r="S39638" s="29"/>
    </row>
    <row r="39639" s="1" customFormat="1" ht="14.25" spans="6:19">
      <c r="F39639" s="9"/>
      <c r="J39639" s="29"/>
      <c r="P39639" s="30"/>
      <c r="Q39639" s="29"/>
      <c r="R39639" s="30"/>
      <c r="S39639" s="29"/>
    </row>
    <row r="39640" s="1" customFormat="1" ht="14.25" spans="6:19">
      <c r="F39640" s="9"/>
      <c r="J39640" s="29"/>
      <c r="P39640" s="30"/>
      <c r="Q39640" s="29"/>
      <c r="R39640" s="30"/>
      <c r="S39640" s="29"/>
    </row>
    <row r="39641" s="1" customFormat="1" ht="14.25" spans="6:19">
      <c r="F39641" s="9"/>
      <c r="J39641" s="29"/>
      <c r="P39641" s="30"/>
      <c r="Q39641" s="29"/>
      <c r="R39641" s="30"/>
      <c r="S39641" s="29"/>
    </row>
    <row r="39642" s="1" customFormat="1" ht="14.25" spans="6:19">
      <c r="F39642" s="9"/>
      <c r="J39642" s="29"/>
      <c r="P39642" s="30"/>
      <c r="Q39642" s="29"/>
      <c r="R39642" s="30"/>
      <c r="S39642" s="29"/>
    </row>
    <row r="39643" s="1" customFormat="1" ht="14.25" spans="6:19">
      <c r="F39643" s="9"/>
      <c r="J39643" s="29"/>
      <c r="P39643" s="30"/>
      <c r="Q39643" s="29"/>
      <c r="R39643" s="30"/>
      <c r="S39643" s="29"/>
    </row>
    <row r="39644" s="1" customFormat="1" ht="14.25" spans="6:19">
      <c r="F39644" s="9"/>
      <c r="J39644" s="29"/>
      <c r="P39644" s="30"/>
      <c r="Q39644" s="29"/>
      <c r="R39644" s="30"/>
      <c r="S39644" s="29"/>
    </row>
    <row r="39645" s="1" customFormat="1" ht="14.25" spans="6:19">
      <c r="F39645" s="9"/>
      <c r="J39645" s="29"/>
      <c r="P39645" s="30"/>
      <c r="Q39645" s="29"/>
      <c r="R39645" s="30"/>
      <c r="S39645" s="29"/>
    </row>
    <row r="39646" s="1" customFormat="1" ht="14.25" spans="6:19">
      <c r="F39646" s="9"/>
      <c r="J39646" s="29"/>
      <c r="P39646" s="30"/>
      <c r="Q39646" s="29"/>
      <c r="R39646" s="30"/>
      <c r="S39646" s="29"/>
    </row>
    <row r="39647" s="1" customFormat="1" ht="14.25" spans="6:19">
      <c r="F39647" s="9"/>
      <c r="J39647" s="29"/>
      <c r="P39647" s="30"/>
      <c r="Q39647" s="29"/>
      <c r="R39647" s="30"/>
      <c r="S39647" s="29"/>
    </row>
    <row r="39648" s="1" customFormat="1" ht="14.25" spans="6:19">
      <c r="F39648" s="9"/>
      <c r="J39648" s="29"/>
      <c r="P39648" s="30"/>
      <c r="Q39648" s="29"/>
      <c r="R39648" s="30"/>
      <c r="S39648" s="29"/>
    </row>
    <row r="39649" s="1" customFormat="1" ht="14.25" spans="6:19">
      <c r="F39649" s="9"/>
      <c r="J39649" s="29"/>
      <c r="P39649" s="30"/>
      <c r="Q39649" s="29"/>
      <c r="R39649" s="30"/>
      <c r="S39649" s="29"/>
    </row>
    <row r="39650" s="1" customFormat="1" ht="14.25" spans="6:19">
      <c r="F39650" s="9"/>
      <c r="J39650" s="29"/>
      <c r="P39650" s="30"/>
      <c r="Q39650" s="29"/>
      <c r="R39650" s="30"/>
      <c r="S39650" s="29"/>
    </row>
    <row r="39651" s="1" customFormat="1" ht="14.25" spans="6:19">
      <c r="F39651" s="9"/>
      <c r="J39651" s="29"/>
      <c r="P39651" s="30"/>
      <c r="Q39651" s="29"/>
      <c r="R39651" s="30"/>
      <c r="S39651" s="29"/>
    </row>
    <row r="39652" s="1" customFormat="1" ht="14.25" spans="6:19">
      <c r="F39652" s="9"/>
      <c r="J39652" s="29"/>
      <c r="P39652" s="30"/>
      <c r="Q39652" s="29"/>
      <c r="R39652" s="30"/>
      <c r="S39652" s="29"/>
    </row>
    <row r="39653" s="1" customFormat="1" ht="14.25" spans="6:19">
      <c r="F39653" s="9"/>
      <c r="J39653" s="29"/>
      <c r="P39653" s="30"/>
      <c r="Q39653" s="29"/>
      <c r="R39653" s="30"/>
      <c r="S39653" s="29"/>
    </row>
    <row r="39654" s="1" customFormat="1" ht="14.25" spans="6:19">
      <c r="F39654" s="9"/>
      <c r="J39654" s="29"/>
      <c r="P39654" s="30"/>
      <c r="Q39654" s="29"/>
      <c r="R39654" s="30"/>
      <c r="S39654" s="29"/>
    </row>
    <row r="39655" s="1" customFormat="1" ht="14.25" spans="6:19">
      <c r="F39655" s="9"/>
      <c r="J39655" s="29"/>
      <c r="P39655" s="30"/>
      <c r="Q39655" s="29"/>
      <c r="R39655" s="30"/>
      <c r="S39655" s="29"/>
    </row>
    <row r="39656" s="1" customFormat="1" ht="14.25" spans="6:19">
      <c r="F39656" s="9"/>
      <c r="J39656" s="29"/>
      <c r="P39656" s="30"/>
      <c r="Q39656" s="29"/>
      <c r="R39656" s="30"/>
      <c r="S39656" s="29"/>
    </row>
    <row r="39657" s="1" customFormat="1" ht="14.25" spans="6:19">
      <c r="F39657" s="9"/>
      <c r="J39657" s="29"/>
      <c r="P39657" s="30"/>
      <c r="Q39657" s="29"/>
      <c r="R39657" s="30"/>
      <c r="S39657" s="29"/>
    </row>
    <row r="39658" s="1" customFormat="1" ht="14.25" spans="6:19">
      <c r="F39658" s="9"/>
      <c r="J39658" s="29"/>
      <c r="P39658" s="30"/>
      <c r="Q39658" s="29"/>
      <c r="R39658" s="30"/>
      <c r="S39658" s="29"/>
    </row>
    <row r="39659" s="1" customFormat="1" ht="14.25" spans="6:19">
      <c r="F39659" s="9"/>
      <c r="J39659" s="29"/>
      <c r="P39659" s="30"/>
      <c r="Q39659" s="29"/>
      <c r="R39659" s="30"/>
      <c r="S39659" s="29"/>
    </row>
    <row r="39660" s="1" customFormat="1" ht="14.25" spans="6:19">
      <c r="F39660" s="9"/>
      <c r="J39660" s="29"/>
      <c r="P39660" s="30"/>
      <c r="Q39660" s="29"/>
      <c r="R39660" s="30"/>
      <c r="S39660" s="29"/>
    </row>
    <row r="39661" s="1" customFormat="1" ht="14.25" spans="6:19">
      <c r="F39661" s="9"/>
      <c r="J39661" s="29"/>
      <c r="P39661" s="30"/>
      <c r="Q39661" s="29"/>
      <c r="R39661" s="30"/>
      <c r="S39661" s="29"/>
    </row>
    <row r="39662" s="1" customFormat="1" ht="14.25" spans="6:19">
      <c r="F39662" s="9"/>
      <c r="J39662" s="29"/>
      <c r="P39662" s="30"/>
      <c r="Q39662" s="29"/>
      <c r="R39662" s="30"/>
      <c r="S39662" s="29"/>
    </row>
    <row r="39663" s="1" customFormat="1" ht="14.25" spans="6:19">
      <c r="F39663" s="9"/>
      <c r="J39663" s="29"/>
      <c r="P39663" s="30"/>
      <c r="Q39663" s="29"/>
      <c r="R39663" s="30"/>
      <c r="S39663" s="29"/>
    </row>
    <row r="39664" s="1" customFormat="1" ht="14.25" spans="6:19">
      <c r="F39664" s="9"/>
      <c r="J39664" s="29"/>
      <c r="P39664" s="30"/>
      <c r="Q39664" s="29"/>
      <c r="R39664" s="30"/>
      <c r="S39664" s="29"/>
    </row>
    <row r="39665" s="1" customFormat="1" ht="14.25" spans="6:19">
      <c r="F39665" s="9"/>
      <c r="J39665" s="29"/>
      <c r="P39665" s="30"/>
      <c r="Q39665" s="29"/>
      <c r="R39665" s="30"/>
      <c r="S39665" s="29"/>
    </row>
    <row r="39666" s="1" customFormat="1" ht="14.25" spans="6:19">
      <c r="F39666" s="9"/>
      <c r="J39666" s="29"/>
      <c r="P39666" s="30"/>
      <c r="Q39666" s="29"/>
      <c r="R39666" s="30"/>
      <c r="S39666" s="29"/>
    </row>
    <row r="39667" s="1" customFormat="1" ht="14.25" spans="6:19">
      <c r="F39667" s="9"/>
      <c r="J39667" s="29"/>
      <c r="P39667" s="30"/>
      <c r="Q39667" s="29"/>
      <c r="R39667" s="30"/>
      <c r="S39667" s="29"/>
    </row>
    <row r="39668" s="1" customFormat="1" ht="14.25" spans="6:19">
      <c r="F39668" s="9"/>
      <c r="J39668" s="29"/>
      <c r="P39668" s="30"/>
      <c r="Q39668" s="29"/>
      <c r="R39668" s="30"/>
      <c r="S39668" s="29"/>
    </row>
    <row r="39669" s="1" customFormat="1" ht="14.25" spans="6:19">
      <c r="F39669" s="9"/>
      <c r="J39669" s="29"/>
      <c r="P39669" s="30"/>
      <c r="Q39669" s="29"/>
      <c r="R39669" s="30"/>
      <c r="S39669" s="29"/>
    </row>
    <row r="39670" s="1" customFormat="1" ht="14.25" spans="6:19">
      <c r="F39670" s="9"/>
      <c r="J39670" s="29"/>
      <c r="P39670" s="30"/>
      <c r="Q39670" s="29"/>
      <c r="R39670" s="30"/>
      <c r="S39670" s="29"/>
    </row>
    <row r="39671" s="1" customFormat="1" ht="14.25" spans="6:19">
      <c r="F39671" s="9"/>
      <c r="J39671" s="29"/>
      <c r="P39671" s="30"/>
      <c r="Q39671" s="29"/>
      <c r="R39671" s="30"/>
      <c r="S39671" s="29"/>
    </row>
    <row r="39672" s="1" customFormat="1" ht="14.25" spans="6:19">
      <c r="F39672" s="9"/>
      <c r="J39672" s="29"/>
      <c r="P39672" s="30"/>
      <c r="Q39672" s="29"/>
      <c r="R39672" s="30"/>
      <c r="S39672" s="29"/>
    </row>
    <row r="39673" s="1" customFormat="1" ht="14.25" spans="6:19">
      <c r="F39673" s="9"/>
      <c r="J39673" s="29"/>
      <c r="P39673" s="30"/>
      <c r="Q39673" s="29"/>
      <c r="R39673" s="30"/>
      <c r="S39673" s="29"/>
    </row>
    <row r="39674" s="1" customFormat="1" ht="14.25" spans="6:19">
      <c r="F39674" s="9"/>
      <c r="J39674" s="29"/>
      <c r="P39674" s="30"/>
      <c r="Q39674" s="29"/>
      <c r="R39674" s="30"/>
      <c r="S39674" s="29"/>
    </row>
    <row r="39675" s="1" customFormat="1" ht="14.25" spans="6:19">
      <c r="F39675" s="9"/>
      <c r="J39675" s="29"/>
      <c r="P39675" s="30"/>
      <c r="Q39675" s="29"/>
      <c r="R39675" s="30"/>
      <c r="S39675" s="29"/>
    </row>
    <row r="39676" s="1" customFormat="1" ht="14.25" spans="6:19">
      <c r="F39676" s="9"/>
      <c r="J39676" s="29"/>
      <c r="P39676" s="30"/>
      <c r="Q39676" s="29"/>
      <c r="R39676" s="30"/>
      <c r="S39676" s="29"/>
    </row>
    <row r="39677" s="1" customFormat="1" ht="14.25" spans="6:19">
      <c r="F39677" s="9"/>
      <c r="J39677" s="29"/>
      <c r="P39677" s="30"/>
      <c r="Q39677" s="29"/>
      <c r="R39677" s="30"/>
      <c r="S39677" s="29"/>
    </row>
    <row r="39678" s="1" customFormat="1" ht="14.25" spans="6:19">
      <c r="F39678" s="9"/>
      <c r="J39678" s="29"/>
      <c r="P39678" s="30"/>
      <c r="Q39678" s="29"/>
      <c r="R39678" s="30"/>
      <c r="S39678" s="29"/>
    </row>
    <row r="39679" s="1" customFormat="1" ht="14.25" spans="6:19">
      <c r="F39679" s="9"/>
      <c r="J39679" s="29"/>
      <c r="P39679" s="30"/>
      <c r="Q39679" s="29"/>
      <c r="R39679" s="30"/>
      <c r="S39679" s="29"/>
    </row>
    <row r="39680" s="1" customFormat="1" ht="14.25" spans="6:19">
      <c r="F39680" s="9"/>
      <c r="J39680" s="29"/>
      <c r="P39680" s="30"/>
      <c r="Q39680" s="29"/>
      <c r="R39680" s="30"/>
      <c r="S39680" s="29"/>
    </row>
    <row r="39681" s="1" customFormat="1" ht="14.25" spans="6:19">
      <c r="F39681" s="9"/>
      <c r="J39681" s="29"/>
      <c r="P39681" s="30"/>
      <c r="Q39681" s="29"/>
      <c r="R39681" s="30"/>
      <c r="S39681" s="29"/>
    </row>
    <row r="39682" s="1" customFormat="1" ht="14.25" spans="6:19">
      <c r="F39682" s="9"/>
      <c r="J39682" s="29"/>
      <c r="P39682" s="30"/>
      <c r="Q39682" s="29"/>
      <c r="R39682" s="30"/>
      <c r="S39682" s="29"/>
    </row>
    <row r="39683" s="1" customFormat="1" ht="14.25" spans="6:19">
      <c r="F39683" s="9"/>
      <c r="J39683" s="29"/>
      <c r="P39683" s="30"/>
      <c r="Q39683" s="29"/>
      <c r="R39683" s="30"/>
      <c r="S39683" s="29"/>
    </row>
    <row r="39684" s="1" customFormat="1" ht="14.25" spans="6:19">
      <c r="F39684" s="9"/>
      <c r="J39684" s="29"/>
      <c r="P39684" s="30"/>
      <c r="Q39684" s="29"/>
      <c r="R39684" s="30"/>
      <c r="S39684" s="29"/>
    </row>
    <row r="39685" s="1" customFormat="1" ht="14.25" spans="6:19">
      <c r="F39685" s="9"/>
      <c r="J39685" s="29"/>
      <c r="P39685" s="30"/>
      <c r="Q39685" s="29"/>
      <c r="R39685" s="30"/>
      <c r="S39685" s="29"/>
    </row>
    <row r="39686" s="1" customFormat="1" ht="14.25" spans="6:19">
      <c r="F39686" s="9"/>
      <c r="J39686" s="29"/>
      <c r="P39686" s="30"/>
      <c r="Q39686" s="29"/>
      <c r="R39686" s="30"/>
      <c r="S39686" s="29"/>
    </row>
    <row r="39687" s="1" customFormat="1" ht="14.25" spans="6:19">
      <c r="F39687" s="9"/>
      <c r="J39687" s="29"/>
      <c r="P39687" s="30"/>
      <c r="Q39687" s="29"/>
      <c r="R39687" s="30"/>
      <c r="S39687" s="29"/>
    </row>
    <row r="39688" s="1" customFormat="1" ht="14.25" spans="6:19">
      <c r="F39688" s="9"/>
      <c r="J39688" s="29"/>
      <c r="P39688" s="30"/>
      <c r="Q39688" s="29"/>
      <c r="R39688" s="30"/>
      <c r="S39688" s="29"/>
    </row>
    <row r="39689" s="1" customFormat="1" ht="14.25" spans="6:19">
      <c r="F39689" s="9"/>
      <c r="J39689" s="29"/>
      <c r="P39689" s="30"/>
      <c r="Q39689" s="29"/>
      <c r="R39689" s="30"/>
      <c r="S39689" s="29"/>
    </row>
    <row r="39690" s="1" customFormat="1" ht="14.25" spans="6:19">
      <c r="F39690" s="9"/>
      <c r="J39690" s="29"/>
      <c r="P39690" s="30"/>
      <c r="Q39690" s="29"/>
      <c r="R39690" s="30"/>
      <c r="S39690" s="29"/>
    </row>
    <row r="39691" s="1" customFormat="1" ht="14.25" spans="6:19">
      <c r="F39691" s="9"/>
      <c r="J39691" s="29"/>
      <c r="P39691" s="30"/>
      <c r="Q39691" s="29"/>
      <c r="R39691" s="30"/>
      <c r="S39691" s="29"/>
    </row>
    <row r="39692" s="1" customFormat="1" ht="14.25" spans="6:19">
      <c r="F39692" s="9"/>
      <c r="J39692" s="29"/>
      <c r="P39692" s="30"/>
      <c r="Q39692" s="29"/>
      <c r="R39692" s="30"/>
      <c r="S39692" s="29"/>
    </row>
    <row r="39693" s="1" customFormat="1" ht="14.25" spans="6:19">
      <c r="F39693" s="9"/>
      <c r="J39693" s="29"/>
      <c r="P39693" s="30"/>
      <c r="Q39693" s="29"/>
      <c r="R39693" s="30"/>
      <c r="S39693" s="29"/>
    </row>
    <row r="39694" s="1" customFormat="1" ht="14.25" spans="6:19">
      <c r="F39694" s="9"/>
      <c r="J39694" s="29"/>
      <c r="P39694" s="30"/>
      <c r="Q39694" s="29"/>
      <c r="R39694" s="30"/>
      <c r="S39694" s="29"/>
    </row>
    <row r="39695" s="1" customFormat="1" ht="14.25" spans="6:19">
      <c r="F39695" s="9"/>
      <c r="J39695" s="29"/>
      <c r="P39695" s="30"/>
      <c r="Q39695" s="29"/>
      <c r="R39695" s="30"/>
      <c r="S39695" s="29"/>
    </row>
    <row r="39696" s="1" customFormat="1" ht="14.25" spans="6:19">
      <c r="F39696" s="9"/>
      <c r="J39696" s="29"/>
      <c r="P39696" s="30"/>
      <c r="Q39696" s="29"/>
      <c r="R39696" s="30"/>
      <c r="S39696" s="29"/>
    </row>
    <row r="39697" s="1" customFormat="1" ht="14.25" spans="6:19">
      <c r="F39697" s="9"/>
      <c r="J39697" s="29"/>
      <c r="P39697" s="30"/>
      <c r="Q39697" s="29"/>
      <c r="R39697" s="30"/>
      <c r="S39697" s="29"/>
    </row>
    <row r="39698" s="1" customFormat="1" ht="14.25" spans="6:19">
      <c r="F39698" s="9"/>
      <c r="J39698" s="29"/>
      <c r="P39698" s="30"/>
      <c r="Q39698" s="29"/>
      <c r="R39698" s="30"/>
      <c r="S39698" s="29"/>
    </row>
    <row r="39699" s="1" customFormat="1" ht="14.25" spans="6:19">
      <c r="F39699" s="9"/>
      <c r="J39699" s="29"/>
      <c r="P39699" s="30"/>
      <c r="Q39699" s="29"/>
      <c r="R39699" s="30"/>
      <c r="S39699" s="29"/>
    </row>
    <row r="39700" s="1" customFormat="1" ht="14.25" spans="6:19">
      <c r="F39700" s="9"/>
      <c r="J39700" s="29"/>
      <c r="P39700" s="30"/>
      <c r="Q39700" s="29"/>
      <c r="R39700" s="30"/>
      <c r="S39700" s="29"/>
    </row>
    <row r="39701" s="1" customFormat="1" ht="14.25" spans="6:19">
      <c r="F39701" s="9"/>
      <c r="J39701" s="29"/>
      <c r="P39701" s="30"/>
      <c r="Q39701" s="29"/>
      <c r="R39701" s="30"/>
      <c r="S39701" s="29"/>
    </row>
    <row r="39702" s="1" customFormat="1" ht="14.25" spans="6:19">
      <c r="F39702" s="9"/>
      <c r="J39702" s="29"/>
      <c r="P39702" s="30"/>
      <c r="Q39702" s="29"/>
      <c r="R39702" s="30"/>
      <c r="S39702" s="29"/>
    </row>
    <row r="39703" s="1" customFormat="1" ht="14.25" spans="6:19">
      <c r="F39703" s="9"/>
      <c r="J39703" s="29"/>
      <c r="P39703" s="30"/>
      <c r="Q39703" s="29"/>
      <c r="R39703" s="30"/>
      <c r="S39703" s="29"/>
    </row>
    <row r="39704" s="1" customFormat="1" ht="14.25" spans="6:19">
      <c r="F39704" s="9"/>
      <c r="J39704" s="29"/>
      <c r="P39704" s="30"/>
      <c r="Q39704" s="29"/>
      <c r="R39704" s="30"/>
      <c r="S39704" s="29"/>
    </row>
    <row r="39705" s="1" customFormat="1" ht="14.25" spans="6:19">
      <c r="F39705" s="9"/>
      <c r="J39705" s="29"/>
      <c r="P39705" s="30"/>
      <c r="Q39705" s="29"/>
      <c r="R39705" s="30"/>
      <c r="S39705" s="29"/>
    </row>
    <row r="39706" s="1" customFormat="1" ht="14.25" spans="6:19">
      <c r="F39706" s="9"/>
      <c r="J39706" s="29"/>
      <c r="P39706" s="30"/>
      <c r="Q39706" s="29"/>
      <c r="R39706" s="30"/>
      <c r="S39706" s="29"/>
    </row>
    <row r="39707" s="1" customFormat="1" ht="14.25" spans="6:19">
      <c r="F39707" s="9"/>
      <c r="J39707" s="29"/>
      <c r="P39707" s="30"/>
      <c r="Q39707" s="29"/>
      <c r="R39707" s="30"/>
      <c r="S39707" s="29"/>
    </row>
    <row r="39708" s="1" customFormat="1" ht="14.25" spans="6:19">
      <c r="F39708" s="9"/>
      <c r="J39708" s="29"/>
      <c r="P39708" s="30"/>
      <c r="Q39708" s="29"/>
      <c r="R39708" s="30"/>
      <c r="S39708" s="29"/>
    </row>
    <row r="39709" s="1" customFormat="1" ht="14.25" spans="6:19">
      <c r="F39709" s="9"/>
      <c r="J39709" s="29"/>
      <c r="P39709" s="30"/>
      <c r="Q39709" s="29"/>
      <c r="R39709" s="30"/>
      <c r="S39709" s="29"/>
    </row>
    <row r="39710" s="1" customFormat="1" ht="14.25" spans="6:19">
      <c r="F39710" s="9"/>
      <c r="J39710" s="29"/>
      <c r="P39710" s="30"/>
      <c r="Q39710" s="29"/>
      <c r="R39710" s="30"/>
      <c r="S39710" s="29"/>
    </row>
    <row r="39711" s="1" customFormat="1" ht="14.25" spans="6:19">
      <c r="F39711" s="9"/>
      <c r="J39711" s="29"/>
      <c r="P39711" s="30"/>
      <c r="Q39711" s="29"/>
      <c r="R39711" s="30"/>
      <c r="S39711" s="29"/>
    </row>
    <row r="39712" s="1" customFormat="1" ht="14.25" spans="6:19">
      <c r="F39712" s="9"/>
      <c r="J39712" s="29"/>
      <c r="P39712" s="30"/>
      <c r="Q39712" s="29"/>
      <c r="R39712" s="30"/>
      <c r="S39712" s="29"/>
    </row>
    <row r="39713" s="1" customFormat="1" ht="14.25" spans="6:19">
      <c r="F39713" s="9"/>
      <c r="J39713" s="29"/>
      <c r="P39713" s="30"/>
      <c r="Q39713" s="29"/>
      <c r="R39713" s="30"/>
      <c r="S39713" s="29"/>
    </row>
    <row r="39714" s="1" customFormat="1" ht="14.25" spans="6:19">
      <c r="F39714" s="9"/>
      <c r="J39714" s="29"/>
      <c r="P39714" s="30"/>
      <c r="Q39714" s="29"/>
      <c r="R39714" s="30"/>
      <c r="S39714" s="29"/>
    </row>
    <row r="39715" s="1" customFormat="1" ht="14.25" spans="6:19">
      <c r="F39715" s="9"/>
      <c r="J39715" s="29"/>
      <c r="P39715" s="30"/>
      <c r="Q39715" s="29"/>
      <c r="R39715" s="30"/>
      <c r="S39715" s="29"/>
    </row>
    <row r="39716" s="1" customFormat="1" ht="14.25" spans="6:19">
      <c r="F39716" s="9"/>
      <c r="J39716" s="29"/>
      <c r="P39716" s="30"/>
      <c r="Q39716" s="29"/>
      <c r="R39716" s="30"/>
      <c r="S39716" s="29"/>
    </row>
    <row r="39717" s="1" customFormat="1" ht="14.25" spans="6:19">
      <c r="F39717" s="9"/>
      <c r="J39717" s="29"/>
      <c r="P39717" s="30"/>
      <c r="Q39717" s="29"/>
      <c r="R39717" s="30"/>
      <c r="S39717" s="29"/>
    </row>
    <row r="39718" s="1" customFormat="1" ht="14.25" spans="6:19">
      <c r="F39718" s="9"/>
      <c r="J39718" s="29"/>
      <c r="P39718" s="30"/>
      <c r="Q39718" s="29"/>
      <c r="R39718" s="30"/>
      <c r="S39718" s="29"/>
    </row>
    <row r="39719" s="1" customFormat="1" ht="14.25" spans="6:19">
      <c r="F39719" s="9"/>
      <c r="J39719" s="29"/>
      <c r="P39719" s="30"/>
      <c r="Q39719" s="29"/>
      <c r="R39719" s="30"/>
      <c r="S39719" s="29"/>
    </row>
    <row r="39720" s="1" customFormat="1" ht="14.25" spans="6:19">
      <c r="F39720" s="9"/>
      <c r="J39720" s="29"/>
      <c r="P39720" s="30"/>
      <c r="Q39720" s="29"/>
      <c r="R39720" s="30"/>
      <c r="S39720" s="29"/>
    </row>
    <row r="39721" s="1" customFormat="1" ht="14.25" spans="6:19">
      <c r="F39721" s="9"/>
      <c r="J39721" s="29"/>
      <c r="P39721" s="30"/>
      <c r="Q39721" s="29"/>
      <c r="R39721" s="30"/>
      <c r="S39721" s="29"/>
    </row>
    <row r="39722" s="1" customFormat="1" ht="14.25" spans="6:19">
      <c r="F39722" s="9"/>
      <c r="J39722" s="29"/>
      <c r="P39722" s="30"/>
      <c r="Q39722" s="29"/>
      <c r="R39722" s="30"/>
      <c r="S39722" s="29"/>
    </row>
    <row r="39723" s="1" customFormat="1" ht="14.25" spans="6:19">
      <c r="F39723" s="9"/>
      <c r="J39723" s="29"/>
      <c r="P39723" s="30"/>
      <c r="Q39723" s="29"/>
      <c r="R39723" s="30"/>
      <c r="S39723" s="29"/>
    </row>
    <row r="39724" s="1" customFormat="1" ht="14.25" spans="6:19">
      <c r="F39724" s="9"/>
      <c r="J39724" s="29"/>
      <c r="P39724" s="30"/>
      <c r="Q39724" s="29"/>
      <c r="R39724" s="30"/>
      <c r="S39724" s="29"/>
    </row>
    <row r="39725" s="1" customFormat="1" ht="14.25" spans="6:19">
      <c r="F39725" s="9"/>
      <c r="J39725" s="29"/>
      <c r="P39725" s="30"/>
      <c r="Q39725" s="29"/>
      <c r="R39725" s="30"/>
      <c r="S39725" s="29"/>
    </row>
    <row r="39726" s="1" customFormat="1" ht="14.25" spans="6:19">
      <c r="F39726" s="9"/>
      <c r="J39726" s="29"/>
      <c r="P39726" s="30"/>
      <c r="Q39726" s="29"/>
      <c r="R39726" s="30"/>
      <c r="S39726" s="29"/>
    </row>
    <row r="39727" s="1" customFormat="1" ht="14.25" spans="6:19">
      <c r="F39727" s="9"/>
      <c r="J39727" s="29"/>
      <c r="P39727" s="30"/>
      <c r="Q39727" s="29"/>
      <c r="R39727" s="30"/>
      <c r="S39727" s="29"/>
    </row>
    <row r="39728" s="1" customFormat="1" ht="14.25" spans="6:19">
      <c r="F39728" s="9"/>
      <c r="J39728" s="29"/>
      <c r="P39728" s="30"/>
      <c r="Q39728" s="29"/>
      <c r="R39728" s="30"/>
      <c r="S39728" s="29"/>
    </row>
    <row r="39729" s="1" customFormat="1" ht="14.25" spans="6:19">
      <c r="F39729" s="9"/>
      <c r="J39729" s="29"/>
      <c r="P39729" s="30"/>
      <c r="Q39729" s="29"/>
      <c r="R39729" s="30"/>
      <c r="S39729" s="29"/>
    </row>
    <row r="39730" s="1" customFormat="1" ht="14.25" spans="6:19">
      <c r="F39730" s="9"/>
      <c r="J39730" s="29"/>
      <c r="P39730" s="30"/>
      <c r="Q39730" s="29"/>
      <c r="R39730" s="30"/>
      <c r="S39730" s="29"/>
    </row>
    <row r="39731" s="1" customFormat="1" ht="14.25" spans="6:19">
      <c r="F39731" s="9"/>
      <c r="J39731" s="29"/>
      <c r="P39731" s="30"/>
      <c r="Q39731" s="29"/>
      <c r="R39731" s="30"/>
      <c r="S39731" s="29"/>
    </row>
    <row r="39732" s="1" customFormat="1" ht="14.25" spans="6:19">
      <c r="F39732" s="9"/>
      <c r="J39732" s="29"/>
      <c r="P39732" s="30"/>
      <c r="Q39732" s="29"/>
      <c r="R39732" s="30"/>
      <c r="S39732" s="29"/>
    </row>
    <row r="39733" s="1" customFormat="1" ht="14.25" spans="6:19">
      <c r="F39733" s="9"/>
      <c r="J39733" s="29"/>
      <c r="P39733" s="30"/>
      <c r="Q39733" s="29"/>
      <c r="R39733" s="30"/>
      <c r="S39733" s="29"/>
    </row>
    <row r="39734" s="1" customFormat="1" ht="14.25" spans="6:19">
      <c r="F39734" s="9"/>
      <c r="J39734" s="29"/>
      <c r="P39734" s="30"/>
      <c r="Q39734" s="29"/>
      <c r="R39734" s="30"/>
      <c r="S39734" s="29"/>
    </row>
    <row r="39735" s="1" customFormat="1" ht="14.25" spans="6:19">
      <c r="F39735" s="9"/>
      <c r="J39735" s="29"/>
      <c r="P39735" s="30"/>
      <c r="Q39735" s="29"/>
      <c r="R39735" s="30"/>
      <c r="S39735" s="29"/>
    </row>
    <row r="39736" s="1" customFormat="1" ht="14.25" spans="6:19">
      <c r="F39736" s="9"/>
      <c r="J39736" s="29"/>
      <c r="P39736" s="30"/>
      <c r="Q39736" s="29"/>
      <c r="R39736" s="30"/>
      <c r="S39736" s="29"/>
    </row>
    <row r="39737" s="1" customFormat="1" ht="14.25" spans="6:19">
      <c r="F39737" s="9"/>
      <c r="J39737" s="29"/>
      <c r="P39737" s="30"/>
      <c r="Q39737" s="29"/>
      <c r="R39737" s="30"/>
      <c r="S39737" s="29"/>
    </row>
    <row r="39738" s="1" customFormat="1" ht="14.25" spans="6:19">
      <c r="F39738" s="9"/>
      <c r="J39738" s="29"/>
      <c r="P39738" s="30"/>
      <c r="Q39738" s="29"/>
      <c r="R39738" s="30"/>
      <c r="S39738" s="29"/>
    </row>
    <row r="39739" s="1" customFormat="1" ht="14.25" spans="6:19">
      <c r="F39739" s="9"/>
      <c r="J39739" s="29"/>
      <c r="P39739" s="30"/>
      <c r="Q39739" s="29"/>
      <c r="R39739" s="30"/>
      <c r="S39739" s="29"/>
    </row>
    <row r="39740" s="1" customFormat="1" ht="14.25" spans="6:19">
      <c r="F39740" s="9"/>
      <c r="J39740" s="29"/>
      <c r="P39740" s="30"/>
      <c r="Q39740" s="29"/>
      <c r="R39740" s="30"/>
      <c r="S39740" s="29"/>
    </row>
    <row r="39741" s="1" customFormat="1" ht="14.25" spans="6:19">
      <c r="F39741" s="9"/>
      <c r="J39741" s="29"/>
      <c r="P39741" s="30"/>
      <c r="Q39741" s="29"/>
      <c r="R39741" s="30"/>
      <c r="S39741" s="29"/>
    </row>
    <row r="39742" s="1" customFormat="1" ht="14.25" spans="6:19">
      <c r="F39742" s="9"/>
      <c r="J39742" s="29"/>
      <c r="P39742" s="30"/>
      <c r="Q39742" s="29"/>
      <c r="R39742" s="30"/>
      <c r="S39742" s="29"/>
    </row>
    <row r="39743" s="1" customFormat="1" ht="14.25" spans="6:19">
      <c r="F39743" s="9"/>
      <c r="J39743" s="29"/>
      <c r="P39743" s="30"/>
      <c r="Q39743" s="29"/>
      <c r="R39743" s="30"/>
      <c r="S39743" s="29"/>
    </row>
    <row r="39744" s="1" customFormat="1" ht="14.25" spans="6:19">
      <c r="F39744" s="9"/>
      <c r="J39744" s="29"/>
      <c r="P39744" s="30"/>
      <c r="Q39744" s="29"/>
      <c r="R39744" s="30"/>
      <c r="S39744" s="29"/>
    </row>
    <row r="39745" s="1" customFormat="1" ht="14.25" spans="6:19">
      <c r="F39745" s="9"/>
      <c r="J39745" s="29"/>
      <c r="P39745" s="30"/>
      <c r="Q39745" s="29"/>
      <c r="R39745" s="30"/>
      <c r="S39745" s="29"/>
    </row>
    <row r="39746" s="1" customFormat="1" ht="14.25" spans="6:19">
      <c r="F39746" s="9"/>
      <c r="J39746" s="29"/>
      <c r="P39746" s="30"/>
      <c r="Q39746" s="29"/>
      <c r="R39746" s="30"/>
      <c r="S39746" s="29"/>
    </row>
    <row r="39747" s="1" customFormat="1" ht="14.25" spans="6:19">
      <c r="F39747" s="9"/>
      <c r="J39747" s="29"/>
      <c r="P39747" s="30"/>
      <c r="Q39747" s="29"/>
      <c r="R39747" s="30"/>
      <c r="S39747" s="29"/>
    </row>
    <row r="39748" s="1" customFormat="1" ht="14.25" spans="6:19">
      <c r="F39748" s="9"/>
      <c r="J39748" s="29"/>
      <c r="P39748" s="30"/>
      <c r="Q39748" s="29"/>
      <c r="R39748" s="30"/>
      <c r="S39748" s="29"/>
    </row>
    <row r="39749" s="1" customFormat="1" ht="14.25" spans="6:19">
      <c r="F39749" s="9"/>
      <c r="J39749" s="29"/>
      <c r="P39749" s="30"/>
      <c r="Q39749" s="29"/>
      <c r="R39749" s="30"/>
      <c r="S39749" s="29"/>
    </row>
    <row r="39750" s="1" customFormat="1" ht="14.25" spans="6:19">
      <c r="F39750" s="9"/>
      <c r="J39750" s="29"/>
      <c r="P39750" s="30"/>
      <c r="Q39750" s="29"/>
      <c r="R39750" s="30"/>
      <c r="S39750" s="29"/>
    </row>
    <row r="39751" s="1" customFormat="1" ht="14.25" spans="6:19">
      <c r="F39751" s="9"/>
      <c r="J39751" s="29"/>
      <c r="P39751" s="30"/>
      <c r="Q39751" s="29"/>
      <c r="R39751" s="30"/>
      <c r="S39751" s="29"/>
    </row>
    <row r="39752" s="1" customFormat="1" ht="14.25" spans="6:19">
      <c r="F39752" s="9"/>
      <c r="J39752" s="29"/>
      <c r="P39752" s="30"/>
      <c r="Q39752" s="29"/>
      <c r="R39752" s="30"/>
      <c r="S39752" s="29"/>
    </row>
    <row r="39753" s="1" customFormat="1" ht="14.25" spans="6:19">
      <c r="F39753" s="9"/>
      <c r="J39753" s="29"/>
      <c r="P39753" s="30"/>
      <c r="Q39753" s="29"/>
      <c r="R39753" s="30"/>
      <c r="S39753" s="29"/>
    </row>
    <row r="39754" s="1" customFormat="1" ht="14.25" spans="6:19">
      <c r="F39754" s="9"/>
      <c r="J39754" s="29"/>
      <c r="P39754" s="30"/>
      <c r="Q39754" s="29"/>
      <c r="R39754" s="30"/>
      <c r="S39754" s="29"/>
    </row>
    <row r="39755" s="1" customFormat="1" ht="14.25" spans="6:19">
      <c r="F39755" s="9"/>
      <c r="J39755" s="29"/>
      <c r="P39755" s="30"/>
      <c r="Q39755" s="29"/>
      <c r="R39755" s="30"/>
      <c r="S39755" s="29"/>
    </row>
    <row r="39756" s="1" customFormat="1" ht="14.25" spans="6:19">
      <c r="F39756" s="9"/>
      <c r="J39756" s="29"/>
      <c r="P39756" s="30"/>
      <c r="Q39756" s="29"/>
      <c r="R39756" s="30"/>
      <c r="S39756" s="29"/>
    </row>
    <row r="39757" s="1" customFormat="1" ht="14.25" spans="6:19">
      <c r="F39757" s="9"/>
      <c r="J39757" s="29"/>
      <c r="P39757" s="30"/>
      <c r="Q39757" s="29"/>
      <c r="R39757" s="30"/>
      <c r="S39757" s="29"/>
    </row>
    <row r="39758" s="1" customFormat="1" ht="14.25" spans="6:19">
      <c r="F39758" s="9"/>
      <c r="J39758" s="29"/>
      <c r="P39758" s="30"/>
      <c r="Q39758" s="29"/>
      <c r="R39758" s="30"/>
      <c r="S39758" s="29"/>
    </row>
    <row r="39759" s="1" customFormat="1" ht="14.25" spans="6:19">
      <c r="F39759" s="9"/>
      <c r="J39759" s="29"/>
      <c r="P39759" s="30"/>
      <c r="Q39759" s="29"/>
      <c r="R39759" s="30"/>
      <c r="S39759" s="29"/>
    </row>
    <row r="39760" s="1" customFormat="1" ht="14.25" spans="6:19">
      <c r="F39760" s="9"/>
      <c r="J39760" s="29"/>
      <c r="P39760" s="30"/>
      <c r="Q39760" s="29"/>
      <c r="R39760" s="30"/>
      <c r="S39760" s="29"/>
    </row>
    <row r="39761" s="1" customFormat="1" ht="14.25" spans="6:19">
      <c r="F39761" s="9"/>
      <c r="J39761" s="29"/>
      <c r="P39761" s="30"/>
      <c r="Q39761" s="29"/>
      <c r="R39761" s="30"/>
      <c r="S39761" s="29"/>
    </row>
    <row r="39762" s="1" customFormat="1" ht="14.25" spans="6:19">
      <c r="F39762" s="9"/>
      <c r="J39762" s="29"/>
      <c r="P39762" s="30"/>
      <c r="Q39762" s="29"/>
      <c r="R39762" s="30"/>
      <c r="S39762" s="29"/>
    </row>
    <row r="39763" s="1" customFormat="1" ht="14.25" spans="6:19">
      <c r="F39763" s="9"/>
      <c r="J39763" s="29"/>
      <c r="P39763" s="30"/>
      <c r="Q39763" s="29"/>
      <c r="R39763" s="30"/>
      <c r="S39763" s="29"/>
    </row>
    <row r="39764" s="1" customFormat="1" ht="14.25" spans="6:19">
      <c r="F39764" s="9"/>
      <c r="J39764" s="29"/>
      <c r="P39764" s="30"/>
      <c r="Q39764" s="29"/>
      <c r="R39764" s="30"/>
      <c r="S39764" s="29"/>
    </row>
    <row r="39765" s="1" customFormat="1" ht="14.25" spans="6:19">
      <c r="F39765" s="9"/>
      <c r="J39765" s="29"/>
      <c r="P39765" s="30"/>
      <c r="Q39765" s="29"/>
      <c r="R39765" s="30"/>
      <c r="S39765" s="29"/>
    </row>
    <row r="39766" s="1" customFormat="1" ht="14.25" spans="6:19">
      <c r="F39766" s="9"/>
      <c r="J39766" s="29"/>
      <c r="P39766" s="30"/>
      <c r="Q39766" s="29"/>
      <c r="R39766" s="30"/>
      <c r="S39766" s="29"/>
    </row>
    <row r="39767" s="1" customFormat="1" ht="14.25" spans="6:19">
      <c r="F39767" s="9"/>
      <c r="J39767" s="29"/>
      <c r="P39767" s="30"/>
      <c r="Q39767" s="29"/>
      <c r="R39767" s="30"/>
      <c r="S39767" s="29"/>
    </row>
    <row r="39768" s="1" customFormat="1" ht="14.25" spans="6:19">
      <c r="F39768" s="9"/>
      <c r="J39768" s="29"/>
      <c r="P39768" s="30"/>
      <c r="Q39768" s="29"/>
      <c r="R39768" s="30"/>
      <c r="S39768" s="29"/>
    </row>
    <row r="39769" s="1" customFormat="1" ht="14.25" spans="6:19">
      <c r="F39769" s="9"/>
      <c r="J39769" s="29"/>
      <c r="P39769" s="30"/>
      <c r="Q39769" s="29"/>
      <c r="R39769" s="30"/>
      <c r="S39769" s="29"/>
    </row>
    <row r="39770" s="1" customFormat="1" ht="14.25" spans="6:19">
      <c r="F39770" s="9"/>
      <c r="J39770" s="29"/>
      <c r="P39770" s="30"/>
      <c r="Q39770" s="29"/>
      <c r="R39770" s="30"/>
      <c r="S39770" s="29"/>
    </row>
    <row r="39771" s="1" customFormat="1" ht="14.25" spans="6:19">
      <c r="F39771" s="9"/>
      <c r="J39771" s="29"/>
      <c r="P39771" s="30"/>
      <c r="Q39771" s="29"/>
      <c r="R39771" s="30"/>
      <c r="S39771" s="29"/>
    </row>
    <row r="39772" s="1" customFormat="1" ht="14.25" spans="6:19">
      <c r="F39772" s="9"/>
      <c r="J39772" s="29"/>
      <c r="P39772" s="30"/>
      <c r="Q39772" s="29"/>
      <c r="R39772" s="30"/>
      <c r="S39772" s="29"/>
    </row>
    <row r="39773" s="1" customFormat="1" ht="14.25" spans="6:19">
      <c r="F39773" s="9"/>
      <c r="J39773" s="29"/>
      <c r="P39773" s="30"/>
      <c r="Q39773" s="29"/>
      <c r="R39773" s="30"/>
      <c r="S39773" s="29"/>
    </row>
    <row r="39774" s="1" customFormat="1" ht="14.25" spans="6:19">
      <c r="F39774" s="9"/>
      <c r="J39774" s="29"/>
      <c r="P39774" s="30"/>
      <c r="Q39774" s="29"/>
      <c r="R39774" s="30"/>
      <c r="S39774" s="29"/>
    </row>
    <row r="39775" s="1" customFormat="1" ht="14.25" spans="6:19">
      <c r="F39775" s="9"/>
      <c r="J39775" s="29"/>
      <c r="P39775" s="30"/>
      <c r="Q39775" s="29"/>
      <c r="R39775" s="30"/>
      <c r="S39775" s="29"/>
    </row>
    <row r="39776" s="1" customFormat="1" ht="14.25" spans="6:19">
      <c r="F39776" s="9"/>
      <c r="J39776" s="29"/>
      <c r="P39776" s="30"/>
      <c r="Q39776" s="29"/>
      <c r="R39776" s="30"/>
      <c r="S39776" s="29"/>
    </row>
    <row r="39777" s="1" customFormat="1" ht="14.25" spans="6:19">
      <c r="F39777" s="9"/>
      <c r="J39777" s="29"/>
      <c r="P39777" s="30"/>
      <c r="Q39777" s="29"/>
      <c r="R39777" s="30"/>
      <c r="S39777" s="29"/>
    </row>
    <row r="39778" s="1" customFormat="1" ht="14.25" spans="6:19">
      <c r="F39778" s="9"/>
      <c r="J39778" s="29"/>
      <c r="P39778" s="30"/>
      <c r="Q39778" s="29"/>
      <c r="R39778" s="30"/>
      <c r="S39778" s="29"/>
    </row>
    <row r="39779" s="1" customFormat="1" ht="14.25" spans="6:19">
      <c r="F39779" s="9"/>
      <c r="J39779" s="29"/>
      <c r="P39779" s="30"/>
      <c r="Q39779" s="29"/>
      <c r="R39779" s="30"/>
      <c r="S39779" s="29"/>
    </row>
    <row r="39780" s="1" customFormat="1" ht="14.25" spans="6:19">
      <c r="F39780" s="9"/>
      <c r="J39780" s="29"/>
      <c r="P39780" s="30"/>
      <c r="Q39780" s="29"/>
      <c r="R39780" s="30"/>
      <c r="S39780" s="29"/>
    </row>
    <row r="39781" s="1" customFormat="1" ht="14.25" spans="6:19">
      <c r="F39781" s="9"/>
      <c r="J39781" s="29"/>
      <c r="P39781" s="30"/>
      <c r="Q39781" s="29"/>
      <c r="R39781" s="30"/>
      <c r="S39781" s="29"/>
    </row>
    <row r="39782" s="1" customFormat="1" ht="14.25" spans="6:19">
      <c r="F39782" s="9"/>
      <c r="J39782" s="29"/>
      <c r="P39782" s="30"/>
      <c r="Q39782" s="29"/>
      <c r="R39782" s="30"/>
      <c r="S39782" s="29"/>
    </row>
    <row r="39783" s="1" customFormat="1" ht="14.25" spans="6:19">
      <c r="F39783" s="9"/>
      <c r="J39783" s="29"/>
      <c r="P39783" s="30"/>
      <c r="Q39783" s="29"/>
      <c r="R39783" s="30"/>
      <c r="S39783" s="29"/>
    </row>
    <row r="39784" s="1" customFormat="1" ht="14.25" spans="6:19">
      <c r="F39784" s="9"/>
      <c r="J39784" s="29"/>
      <c r="P39784" s="30"/>
      <c r="Q39784" s="29"/>
      <c r="R39784" s="30"/>
      <c r="S39784" s="29"/>
    </row>
    <row r="39785" s="1" customFormat="1" ht="14.25" spans="6:19">
      <c r="F39785" s="9"/>
      <c r="J39785" s="29"/>
      <c r="P39785" s="30"/>
      <c r="Q39785" s="29"/>
      <c r="R39785" s="30"/>
      <c r="S39785" s="29"/>
    </row>
    <row r="39786" s="1" customFormat="1" ht="14.25" spans="6:19">
      <c r="F39786" s="9"/>
      <c r="J39786" s="29"/>
      <c r="P39786" s="30"/>
      <c r="Q39786" s="29"/>
      <c r="R39786" s="30"/>
      <c r="S39786" s="29"/>
    </row>
    <row r="39787" s="1" customFormat="1" ht="14.25" spans="6:19">
      <c r="F39787" s="9"/>
      <c r="J39787" s="29"/>
      <c r="P39787" s="30"/>
      <c r="Q39787" s="29"/>
      <c r="R39787" s="30"/>
      <c r="S39787" s="29"/>
    </row>
    <row r="39788" s="1" customFormat="1" ht="14.25" spans="6:19">
      <c r="F39788" s="9"/>
      <c r="J39788" s="29"/>
      <c r="P39788" s="30"/>
      <c r="Q39788" s="29"/>
      <c r="R39788" s="30"/>
      <c r="S39788" s="29"/>
    </row>
    <row r="39789" s="1" customFormat="1" ht="14.25" spans="6:19">
      <c r="F39789" s="9"/>
      <c r="J39789" s="29"/>
      <c r="P39789" s="30"/>
      <c r="Q39789" s="29"/>
      <c r="R39789" s="30"/>
      <c r="S39789" s="29"/>
    </row>
    <row r="39790" s="1" customFormat="1" ht="14.25" spans="6:19">
      <c r="F39790" s="9"/>
      <c r="J39790" s="29"/>
      <c r="P39790" s="30"/>
      <c r="Q39790" s="29"/>
      <c r="R39790" s="30"/>
      <c r="S39790" s="29"/>
    </row>
    <row r="39791" s="1" customFormat="1" ht="14.25" spans="6:19">
      <c r="F39791" s="9"/>
      <c r="J39791" s="29"/>
      <c r="P39791" s="30"/>
      <c r="Q39791" s="29"/>
      <c r="R39791" s="30"/>
      <c r="S39791" s="29"/>
    </row>
    <row r="39792" s="1" customFormat="1" ht="14.25" spans="6:19">
      <c r="F39792" s="9"/>
      <c r="J39792" s="29"/>
      <c r="P39792" s="30"/>
      <c r="Q39792" s="29"/>
      <c r="R39792" s="30"/>
      <c r="S39792" s="29"/>
    </row>
    <row r="39793" s="1" customFormat="1" ht="14.25" spans="6:19">
      <c r="F39793" s="9"/>
      <c r="J39793" s="29"/>
      <c r="P39793" s="30"/>
      <c r="Q39793" s="29"/>
      <c r="R39793" s="30"/>
      <c r="S39793" s="29"/>
    </row>
    <row r="39794" s="1" customFormat="1" ht="14.25" spans="6:19">
      <c r="F39794" s="9"/>
      <c r="J39794" s="29"/>
      <c r="P39794" s="30"/>
      <c r="Q39794" s="29"/>
      <c r="R39794" s="30"/>
      <c r="S39794" s="29"/>
    </row>
    <row r="39795" s="1" customFormat="1" ht="14.25" spans="6:19">
      <c r="F39795" s="9"/>
      <c r="J39795" s="29"/>
      <c r="P39795" s="30"/>
      <c r="Q39795" s="29"/>
      <c r="R39795" s="30"/>
      <c r="S39795" s="29"/>
    </row>
    <row r="39796" s="1" customFormat="1" ht="14.25" spans="6:19">
      <c r="F39796" s="9"/>
      <c r="J39796" s="29"/>
      <c r="P39796" s="30"/>
      <c r="Q39796" s="29"/>
      <c r="R39796" s="30"/>
      <c r="S39796" s="29"/>
    </row>
    <row r="39797" s="1" customFormat="1" ht="14.25" spans="6:19">
      <c r="F39797" s="9"/>
      <c r="J39797" s="29"/>
      <c r="P39797" s="30"/>
      <c r="Q39797" s="29"/>
      <c r="R39797" s="30"/>
      <c r="S39797" s="29"/>
    </row>
    <row r="39798" s="1" customFormat="1" ht="14.25" spans="6:19">
      <c r="F39798" s="9"/>
      <c r="J39798" s="29"/>
      <c r="P39798" s="30"/>
      <c r="Q39798" s="29"/>
      <c r="R39798" s="30"/>
      <c r="S39798" s="29"/>
    </row>
    <row r="39799" s="1" customFormat="1" ht="14.25" spans="6:19">
      <c r="F39799" s="9"/>
      <c r="J39799" s="29"/>
      <c r="P39799" s="30"/>
      <c r="Q39799" s="29"/>
      <c r="R39799" s="30"/>
      <c r="S39799" s="29"/>
    </row>
    <row r="39800" s="1" customFormat="1" ht="14.25" spans="6:19">
      <c r="F39800" s="9"/>
      <c r="J39800" s="29"/>
      <c r="P39800" s="30"/>
      <c r="Q39800" s="29"/>
      <c r="R39800" s="30"/>
      <c r="S39800" s="29"/>
    </row>
    <row r="39801" s="1" customFormat="1" ht="14.25" spans="6:19">
      <c r="F39801" s="9"/>
      <c r="J39801" s="29"/>
      <c r="P39801" s="30"/>
      <c r="Q39801" s="29"/>
      <c r="R39801" s="30"/>
      <c r="S39801" s="29"/>
    </row>
    <row r="39802" s="1" customFormat="1" ht="14.25" spans="6:19">
      <c r="F39802" s="9"/>
      <c r="J39802" s="29"/>
      <c r="P39802" s="30"/>
      <c r="Q39802" s="29"/>
      <c r="R39802" s="30"/>
      <c r="S39802" s="29"/>
    </row>
    <row r="39803" s="1" customFormat="1" ht="14.25" spans="6:19">
      <c r="F39803" s="9"/>
      <c r="J39803" s="29"/>
      <c r="P39803" s="30"/>
      <c r="Q39803" s="29"/>
      <c r="R39803" s="30"/>
      <c r="S39803" s="29"/>
    </row>
    <row r="39804" s="1" customFormat="1" ht="14.25" spans="6:19">
      <c r="F39804" s="9"/>
      <c r="J39804" s="29"/>
      <c r="P39804" s="30"/>
      <c r="Q39804" s="29"/>
      <c r="R39804" s="30"/>
      <c r="S39804" s="29"/>
    </row>
    <row r="39805" s="1" customFormat="1" ht="14.25" spans="6:19">
      <c r="F39805" s="9"/>
      <c r="J39805" s="29"/>
      <c r="P39805" s="30"/>
      <c r="Q39805" s="29"/>
      <c r="R39805" s="30"/>
      <c r="S39805" s="29"/>
    </row>
    <row r="39806" s="1" customFormat="1" ht="14.25" spans="6:19">
      <c r="F39806" s="9"/>
      <c r="J39806" s="29"/>
      <c r="P39806" s="30"/>
      <c r="Q39806" s="29"/>
      <c r="R39806" s="30"/>
      <c r="S39806" s="29"/>
    </row>
    <row r="39807" s="1" customFormat="1" ht="14.25" spans="6:19">
      <c r="F39807" s="9"/>
      <c r="J39807" s="29"/>
      <c r="P39807" s="30"/>
      <c r="Q39807" s="29"/>
      <c r="R39807" s="30"/>
      <c r="S39807" s="29"/>
    </row>
    <row r="39808" s="1" customFormat="1" ht="14.25" spans="6:19">
      <c r="F39808" s="9"/>
      <c r="J39808" s="29"/>
      <c r="P39808" s="30"/>
      <c r="Q39808" s="29"/>
      <c r="R39808" s="30"/>
      <c r="S39808" s="29"/>
    </row>
    <row r="39809" s="1" customFormat="1" ht="14.25" spans="6:19">
      <c r="F39809" s="9"/>
      <c r="J39809" s="29"/>
      <c r="P39809" s="30"/>
      <c r="Q39809" s="29"/>
      <c r="R39809" s="30"/>
      <c r="S39809" s="29"/>
    </row>
    <row r="39810" s="1" customFormat="1" ht="14.25" spans="6:19">
      <c r="F39810" s="9"/>
      <c r="J39810" s="29"/>
      <c r="P39810" s="30"/>
      <c r="Q39810" s="29"/>
      <c r="R39810" s="30"/>
      <c r="S39810" s="29"/>
    </row>
    <row r="39811" s="1" customFormat="1" ht="14.25" spans="6:19">
      <c r="F39811" s="9"/>
      <c r="J39811" s="29"/>
      <c r="P39811" s="30"/>
      <c r="Q39811" s="29"/>
      <c r="R39811" s="30"/>
      <c r="S39811" s="29"/>
    </row>
    <row r="39812" s="1" customFormat="1" ht="14.25" spans="6:19">
      <c r="F39812" s="9"/>
      <c r="J39812" s="29"/>
      <c r="P39812" s="30"/>
      <c r="Q39812" s="29"/>
      <c r="R39812" s="30"/>
      <c r="S39812" s="29"/>
    </row>
    <row r="39813" s="1" customFormat="1" ht="14.25" spans="6:19">
      <c r="F39813" s="9"/>
      <c r="J39813" s="29"/>
      <c r="P39813" s="30"/>
      <c r="Q39813" s="29"/>
      <c r="R39813" s="30"/>
      <c r="S39813" s="29"/>
    </row>
    <row r="39814" s="1" customFormat="1" ht="14.25" spans="6:19">
      <c r="F39814" s="9"/>
      <c r="J39814" s="29"/>
      <c r="P39814" s="30"/>
      <c r="Q39814" s="29"/>
      <c r="R39814" s="30"/>
      <c r="S39814" s="29"/>
    </row>
    <row r="39815" s="1" customFormat="1" ht="14.25" spans="6:19">
      <c r="F39815" s="9"/>
      <c r="J39815" s="29"/>
      <c r="P39815" s="30"/>
      <c r="Q39815" s="29"/>
      <c r="R39815" s="30"/>
      <c r="S39815" s="29"/>
    </row>
    <row r="39816" s="1" customFormat="1" ht="14.25" spans="6:19">
      <c r="F39816" s="9"/>
      <c r="J39816" s="29"/>
      <c r="P39816" s="30"/>
      <c r="Q39816" s="29"/>
      <c r="R39816" s="30"/>
      <c r="S39816" s="29"/>
    </row>
    <row r="39817" s="1" customFormat="1" ht="14.25" spans="6:19">
      <c r="F39817" s="9"/>
      <c r="J39817" s="29"/>
      <c r="P39817" s="30"/>
      <c r="Q39817" s="29"/>
      <c r="R39817" s="30"/>
      <c r="S39817" s="29"/>
    </row>
    <row r="39818" s="1" customFormat="1" ht="14.25" spans="6:19">
      <c r="F39818" s="9"/>
      <c r="J39818" s="29"/>
      <c r="P39818" s="30"/>
      <c r="Q39818" s="29"/>
      <c r="R39818" s="30"/>
      <c r="S39818" s="29"/>
    </row>
    <row r="39819" s="1" customFormat="1" ht="14.25" spans="6:19">
      <c r="F39819" s="9"/>
      <c r="J39819" s="29"/>
      <c r="P39819" s="30"/>
      <c r="Q39819" s="29"/>
      <c r="R39819" s="30"/>
      <c r="S39819" s="29"/>
    </row>
    <row r="39820" s="1" customFormat="1" ht="14.25" spans="6:19">
      <c r="F39820" s="9"/>
      <c r="J39820" s="29"/>
      <c r="P39820" s="30"/>
      <c r="Q39820" s="29"/>
      <c r="R39820" s="30"/>
      <c r="S39820" s="29"/>
    </row>
    <row r="39821" s="1" customFormat="1" ht="14.25" spans="6:19">
      <c r="F39821" s="9"/>
      <c r="J39821" s="29"/>
      <c r="P39821" s="30"/>
      <c r="Q39821" s="29"/>
      <c r="R39821" s="30"/>
      <c r="S39821" s="29"/>
    </row>
    <row r="39822" s="1" customFormat="1" ht="14.25" spans="6:19">
      <c r="F39822" s="9"/>
      <c r="J39822" s="29"/>
      <c r="P39822" s="30"/>
      <c r="Q39822" s="29"/>
      <c r="R39822" s="30"/>
      <c r="S39822" s="29"/>
    </row>
    <row r="39823" s="1" customFormat="1" ht="14.25" spans="6:19">
      <c r="F39823" s="9"/>
      <c r="J39823" s="29"/>
      <c r="P39823" s="30"/>
      <c r="Q39823" s="29"/>
      <c r="R39823" s="30"/>
      <c r="S39823" s="29"/>
    </row>
    <row r="39824" s="1" customFormat="1" ht="14.25" spans="6:19">
      <c r="F39824" s="9"/>
      <c r="J39824" s="29"/>
      <c r="P39824" s="30"/>
      <c r="Q39824" s="29"/>
      <c r="R39824" s="30"/>
      <c r="S39824" s="29"/>
    </row>
    <row r="39825" s="1" customFormat="1" ht="14.25" spans="6:19">
      <c r="F39825" s="9"/>
      <c r="J39825" s="29"/>
      <c r="P39825" s="30"/>
      <c r="Q39825" s="29"/>
      <c r="R39825" s="30"/>
      <c r="S39825" s="29"/>
    </row>
    <row r="39826" s="1" customFormat="1" ht="14.25" spans="6:19">
      <c r="F39826" s="9"/>
      <c r="J39826" s="29"/>
      <c r="P39826" s="30"/>
      <c r="Q39826" s="29"/>
      <c r="R39826" s="30"/>
      <c r="S39826" s="29"/>
    </row>
    <row r="39827" s="1" customFormat="1" ht="14.25" spans="6:19">
      <c r="F39827" s="9"/>
      <c r="J39827" s="29"/>
      <c r="P39827" s="30"/>
      <c r="Q39827" s="29"/>
      <c r="R39827" s="30"/>
      <c r="S39827" s="29"/>
    </row>
    <row r="39828" s="1" customFormat="1" ht="14.25" spans="6:19">
      <c r="F39828" s="9"/>
      <c r="J39828" s="29"/>
      <c r="P39828" s="30"/>
      <c r="Q39828" s="29"/>
      <c r="R39828" s="30"/>
      <c r="S39828" s="29"/>
    </row>
    <row r="39829" s="1" customFormat="1" ht="14.25" spans="6:19">
      <c r="F39829" s="9"/>
      <c r="J39829" s="29"/>
      <c r="P39829" s="30"/>
      <c r="Q39829" s="29"/>
      <c r="R39829" s="30"/>
      <c r="S39829" s="29"/>
    </row>
    <row r="39830" s="1" customFormat="1" ht="14.25" spans="6:19">
      <c r="F39830" s="9"/>
      <c r="J39830" s="29"/>
      <c r="P39830" s="30"/>
      <c r="Q39830" s="29"/>
      <c r="R39830" s="30"/>
      <c r="S39830" s="29"/>
    </row>
    <row r="39831" s="1" customFormat="1" ht="14.25" spans="6:19">
      <c r="F39831" s="9"/>
      <c r="J39831" s="29"/>
      <c r="P39831" s="30"/>
      <c r="Q39831" s="29"/>
      <c r="R39831" s="30"/>
      <c r="S39831" s="29"/>
    </row>
    <row r="39832" s="1" customFormat="1" ht="14.25" spans="6:19">
      <c r="F39832" s="9"/>
      <c r="J39832" s="29"/>
      <c r="P39832" s="30"/>
      <c r="Q39832" s="29"/>
      <c r="R39832" s="30"/>
      <c r="S39832" s="29"/>
    </row>
    <row r="39833" s="1" customFormat="1" ht="14.25" spans="6:19">
      <c r="F39833" s="9"/>
      <c r="J39833" s="29"/>
      <c r="P39833" s="30"/>
      <c r="Q39833" s="29"/>
      <c r="R39833" s="30"/>
      <c r="S39833" s="29"/>
    </row>
    <row r="39834" s="1" customFormat="1" ht="14.25" spans="6:19">
      <c r="F39834" s="9"/>
      <c r="J39834" s="29"/>
      <c r="P39834" s="30"/>
      <c r="Q39834" s="29"/>
      <c r="R39834" s="30"/>
      <c r="S39834" s="29"/>
    </row>
    <row r="39835" s="1" customFormat="1" ht="14.25" spans="6:19">
      <c r="F39835" s="9"/>
      <c r="J39835" s="29"/>
      <c r="P39835" s="30"/>
      <c r="Q39835" s="29"/>
      <c r="R39835" s="30"/>
      <c r="S39835" s="29"/>
    </row>
    <row r="39836" s="1" customFormat="1" ht="14.25" spans="6:19">
      <c r="F39836" s="9"/>
      <c r="J39836" s="29"/>
      <c r="P39836" s="30"/>
      <c r="Q39836" s="29"/>
      <c r="R39836" s="30"/>
      <c r="S39836" s="29"/>
    </row>
    <row r="39837" s="1" customFormat="1" ht="14.25" spans="6:19">
      <c r="F39837" s="9"/>
      <c r="J39837" s="29"/>
      <c r="P39837" s="30"/>
      <c r="Q39837" s="29"/>
      <c r="R39837" s="30"/>
      <c r="S39837" s="29"/>
    </row>
    <row r="39838" s="1" customFormat="1" ht="14.25" spans="6:19">
      <c r="F39838" s="9"/>
      <c r="J39838" s="29"/>
      <c r="P39838" s="30"/>
      <c r="Q39838" s="29"/>
      <c r="R39838" s="30"/>
      <c r="S39838" s="29"/>
    </row>
    <row r="39839" s="1" customFormat="1" ht="14.25" spans="6:19">
      <c r="F39839" s="9"/>
      <c r="J39839" s="29"/>
      <c r="P39839" s="30"/>
      <c r="Q39839" s="29"/>
      <c r="R39839" s="30"/>
      <c r="S39839" s="29"/>
    </row>
    <row r="39840" s="1" customFormat="1" ht="14.25" spans="6:19">
      <c r="F39840" s="9"/>
      <c r="J39840" s="29"/>
      <c r="P39840" s="30"/>
      <c r="Q39840" s="29"/>
      <c r="R39840" s="30"/>
      <c r="S39840" s="29"/>
    </row>
    <row r="39841" s="1" customFormat="1" ht="14.25" spans="6:19">
      <c r="F39841" s="9"/>
      <c r="J39841" s="29"/>
      <c r="P39841" s="30"/>
      <c r="Q39841" s="29"/>
      <c r="R39841" s="30"/>
      <c r="S39841" s="29"/>
    </row>
    <row r="39842" s="1" customFormat="1" ht="14.25" spans="6:19">
      <c r="F39842" s="9"/>
      <c r="J39842" s="29"/>
      <c r="P39842" s="30"/>
      <c r="Q39842" s="29"/>
      <c r="R39842" s="30"/>
      <c r="S39842" s="29"/>
    </row>
    <row r="39843" s="1" customFormat="1" ht="14.25" spans="6:19">
      <c r="F39843" s="9"/>
      <c r="J39843" s="29"/>
      <c r="P39843" s="30"/>
      <c r="Q39843" s="29"/>
      <c r="R39843" s="30"/>
      <c r="S39843" s="29"/>
    </row>
    <row r="39844" s="1" customFormat="1" ht="14.25" spans="6:19">
      <c r="F39844" s="9"/>
      <c r="J39844" s="29"/>
      <c r="P39844" s="30"/>
      <c r="Q39844" s="29"/>
      <c r="R39844" s="30"/>
      <c r="S39844" s="29"/>
    </row>
    <row r="39845" s="1" customFormat="1" ht="14.25" spans="6:19">
      <c r="F39845" s="9"/>
      <c r="J39845" s="29"/>
      <c r="P39845" s="30"/>
      <c r="Q39845" s="29"/>
      <c r="R39845" s="30"/>
      <c r="S39845" s="29"/>
    </row>
    <row r="39846" s="1" customFormat="1" ht="14.25" spans="6:19">
      <c r="F39846" s="9"/>
      <c r="J39846" s="29"/>
      <c r="P39846" s="30"/>
      <c r="Q39846" s="29"/>
      <c r="R39846" s="30"/>
      <c r="S39846" s="29"/>
    </row>
    <row r="39847" s="1" customFormat="1" ht="14.25" spans="6:19">
      <c r="F39847" s="9"/>
      <c r="J39847" s="29"/>
      <c r="P39847" s="30"/>
      <c r="Q39847" s="29"/>
      <c r="R39847" s="30"/>
      <c r="S39847" s="29"/>
    </row>
    <row r="39848" s="1" customFormat="1" ht="14.25" spans="6:19">
      <c r="F39848" s="9"/>
      <c r="J39848" s="29"/>
      <c r="P39848" s="30"/>
      <c r="Q39848" s="29"/>
      <c r="R39848" s="30"/>
      <c r="S39848" s="29"/>
    </row>
    <row r="39849" s="1" customFormat="1" ht="14.25" spans="6:19">
      <c r="F39849" s="9"/>
      <c r="J39849" s="29"/>
      <c r="P39849" s="30"/>
      <c r="Q39849" s="29"/>
      <c r="R39849" s="30"/>
      <c r="S39849" s="29"/>
    </row>
    <row r="39850" s="1" customFormat="1" ht="14.25" spans="6:19">
      <c r="F39850" s="9"/>
      <c r="J39850" s="29"/>
      <c r="P39850" s="30"/>
      <c r="Q39850" s="29"/>
      <c r="R39850" s="30"/>
      <c r="S39850" s="29"/>
    </row>
    <row r="39851" s="1" customFormat="1" ht="14.25" spans="6:19">
      <c r="F39851" s="9"/>
      <c r="J39851" s="29"/>
      <c r="P39851" s="30"/>
      <c r="Q39851" s="29"/>
      <c r="R39851" s="30"/>
      <c r="S39851" s="29"/>
    </row>
    <row r="39852" s="1" customFormat="1" ht="14.25" spans="6:19">
      <c r="F39852" s="9"/>
      <c r="J39852" s="29"/>
      <c r="P39852" s="30"/>
      <c r="Q39852" s="29"/>
      <c r="R39852" s="30"/>
      <c r="S39852" s="29"/>
    </row>
    <row r="39853" s="1" customFormat="1" ht="14.25" spans="6:19">
      <c r="F39853" s="9"/>
      <c r="J39853" s="29"/>
      <c r="P39853" s="30"/>
      <c r="Q39853" s="29"/>
      <c r="R39853" s="30"/>
      <c r="S39853" s="29"/>
    </row>
    <row r="39854" s="1" customFormat="1" ht="14.25" spans="6:19">
      <c r="F39854" s="9"/>
      <c r="J39854" s="29"/>
      <c r="P39854" s="30"/>
      <c r="Q39854" s="29"/>
      <c r="R39854" s="30"/>
      <c r="S39854" s="29"/>
    </row>
    <row r="39855" s="1" customFormat="1" ht="14.25" spans="6:19">
      <c r="F39855" s="9"/>
      <c r="J39855" s="29"/>
      <c r="P39855" s="30"/>
      <c r="Q39855" s="29"/>
      <c r="R39855" s="30"/>
      <c r="S39855" s="29"/>
    </row>
    <row r="39856" s="1" customFormat="1" ht="14.25" spans="6:19">
      <c r="F39856" s="9"/>
      <c r="J39856" s="29"/>
      <c r="P39856" s="30"/>
      <c r="Q39856" s="29"/>
      <c r="R39856" s="30"/>
      <c r="S39856" s="29"/>
    </row>
    <row r="39857" s="1" customFormat="1" ht="14.25" spans="6:19">
      <c r="F39857" s="9"/>
      <c r="J39857" s="29"/>
      <c r="P39857" s="30"/>
      <c r="Q39857" s="29"/>
      <c r="R39857" s="30"/>
      <c r="S39857" s="29"/>
    </row>
    <row r="39858" s="1" customFormat="1" ht="14.25" spans="6:19">
      <c r="F39858" s="9"/>
      <c r="J39858" s="29"/>
      <c r="P39858" s="30"/>
      <c r="Q39858" s="29"/>
      <c r="R39858" s="30"/>
      <c r="S39858" s="29"/>
    </row>
    <row r="39859" s="1" customFormat="1" ht="14.25" spans="6:19">
      <c r="F39859" s="9"/>
      <c r="J39859" s="29"/>
      <c r="P39859" s="30"/>
      <c r="Q39859" s="29"/>
      <c r="R39859" s="30"/>
      <c r="S39859" s="29"/>
    </row>
    <row r="39860" s="1" customFormat="1" ht="14.25" spans="6:19">
      <c r="F39860" s="9"/>
      <c r="J39860" s="29"/>
      <c r="P39860" s="30"/>
      <c r="Q39860" s="29"/>
      <c r="R39860" s="30"/>
      <c r="S39860" s="29"/>
    </row>
    <row r="39861" s="1" customFormat="1" ht="14.25" spans="6:19">
      <c r="F39861" s="9"/>
      <c r="J39861" s="29"/>
      <c r="P39861" s="30"/>
      <c r="Q39861" s="29"/>
      <c r="R39861" s="30"/>
      <c r="S39861" s="29"/>
    </row>
    <row r="39862" s="1" customFormat="1" ht="14.25" spans="6:19">
      <c r="F39862" s="9"/>
      <c r="J39862" s="29"/>
      <c r="P39862" s="30"/>
      <c r="Q39862" s="29"/>
      <c r="R39862" s="30"/>
      <c r="S39862" s="29"/>
    </row>
    <row r="39863" s="1" customFormat="1" ht="14.25" spans="6:19">
      <c r="F39863" s="9"/>
      <c r="J39863" s="29"/>
      <c r="P39863" s="30"/>
      <c r="Q39863" s="29"/>
      <c r="R39863" s="30"/>
      <c r="S39863" s="29"/>
    </row>
    <row r="39864" s="1" customFormat="1" ht="14.25" spans="6:19">
      <c r="F39864" s="9"/>
      <c r="J39864" s="29"/>
      <c r="P39864" s="30"/>
      <c r="Q39864" s="29"/>
      <c r="R39864" s="30"/>
      <c r="S39864" s="29"/>
    </row>
    <row r="39865" s="1" customFormat="1" ht="14.25" spans="6:19">
      <c r="F39865" s="9"/>
      <c r="J39865" s="29"/>
      <c r="P39865" s="30"/>
      <c r="Q39865" s="29"/>
      <c r="R39865" s="30"/>
      <c r="S39865" s="29"/>
    </row>
    <row r="39866" s="1" customFormat="1" ht="14.25" spans="6:19">
      <c r="F39866" s="9"/>
      <c r="J39866" s="29"/>
      <c r="P39866" s="30"/>
      <c r="Q39866" s="29"/>
      <c r="R39866" s="30"/>
      <c r="S39866" s="29"/>
    </row>
    <row r="39867" s="1" customFormat="1" ht="14.25" spans="6:19">
      <c r="F39867" s="9"/>
      <c r="J39867" s="29"/>
      <c r="P39867" s="30"/>
      <c r="Q39867" s="29"/>
      <c r="R39867" s="30"/>
      <c r="S39867" s="29"/>
    </row>
    <row r="39868" s="1" customFormat="1" ht="14.25" spans="6:19">
      <c r="F39868" s="9"/>
      <c r="J39868" s="29"/>
      <c r="P39868" s="30"/>
      <c r="Q39868" s="29"/>
      <c r="R39868" s="30"/>
      <c r="S39868" s="29"/>
    </row>
    <row r="39869" s="1" customFormat="1" ht="14.25" spans="6:19">
      <c r="F39869" s="9"/>
      <c r="J39869" s="29"/>
      <c r="P39869" s="30"/>
      <c r="Q39869" s="29"/>
      <c r="R39869" s="30"/>
      <c r="S39869" s="29"/>
    </row>
    <row r="39870" s="1" customFormat="1" ht="14.25" spans="6:19">
      <c r="F39870" s="9"/>
      <c r="J39870" s="29"/>
      <c r="P39870" s="30"/>
      <c r="Q39870" s="29"/>
      <c r="R39870" s="30"/>
      <c r="S39870" s="29"/>
    </row>
    <row r="39871" s="1" customFormat="1" ht="14.25" spans="6:19">
      <c r="F39871" s="9"/>
      <c r="J39871" s="29"/>
      <c r="P39871" s="30"/>
      <c r="Q39871" s="29"/>
      <c r="R39871" s="30"/>
      <c r="S39871" s="29"/>
    </row>
    <row r="39872" s="1" customFormat="1" ht="14.25" spans="6:19">
      <c r="F39872" s="9"/>
      <c r="J39872" s="29"/>
      <c r="P39872" s="30"/>
      <c r="Q39872" s="29"/>
      <c r="R39872" s="30"/>
      <c r="S39872" s="29"/>
    </row>
    <row r="39873" s="1" customFormat="1" ht="14.25" spans="6:19">
      <c r="F39873" s="9"/>
      <c r="J39873" s="29"/>
      <c r="P39873" s="30"/>
      <c r="Q39873" s="29"/>
      <c r="R39873" s="30"/>
      <c r="S39873" s="29"/>
    </row>
    <row r="39874" s="1" customFormat="1" ht="14.25" spans="6:19">
      <c r="F39874" s="9"/>
      <c r="J39874" s="29"/>
      <c r="P39874" s="30"/>
      <c r="Q39874" s="29"/>
      <c r="R39874" s="30"/>
      <c r="S39874" s="29"/>
    </row>
    <row r="39875" s="1" customFormat="1" ht="14.25" spans="6:19">
      <c r="F39875" s="9"/>
      <c r="J39875" s="29"/>
      <c r="P39875" s="30"/>
      <c r="Q39875" s="29"/>
      <c r="R39875" s="30"/>
      <c r="S39875" s="29"/>
    </row>
    <row r="39876" s="1" customFormat="1" ht="14.25" spans="6:19">
      <c r="F39876" s="9"/>
      <c r="J39876" s="29"/>
      <c r="P39876" s="30"/>
      <c r="Q39876" s="29"/>
      <c r="R39876" s="30"/>
      <c r="S39876" s="29"/>
    </row>
    <row r="39877" s="1" customFormat="1" ht="14.25" spans="6:19">
      <c r="F39877" s="9"/>
      <c r="J39877" s="29"/>
      <c r="P39877" s="30"/>
      <c r="Q39877" s="29"/>
      <c r="R39877" s="30"/>
      <c r="S39877" s="29"/>
    </row>
    <row r="39878" s="1" customFormat="1" ht="14.25" spans="6:19">
      <c r="F39878" s="9"/>
      <c r="J39878" s="29"/>
      <c r="P39878" s="30"/>
      <c r="Q39878" s="29"/>
      <c r="R39878" s="30"/>
      <c r="S39878" s="29"/>
    </row>
    <row r="39879" s="1" customFormat="1" ht="14.25" spans="6:19">
      <c r="F39879" s="9"/>
      <c r="J39879" s="29"/>
      <c r="P39879" s="30"/>
      <c r="Q39879" s="29"/>
      <c r="R39879" s="30"/>
      <c r="S39879" s="29"/>
    </row>
    <row r="39880" s="1" customFormat="1" ht="14.25" spans="6:19">
      <c r="F39880" s="9"/>
      <c r="J39880" s="29"/>
      <c r="P39880" s="30"/>
      <c r="Q39880" s="29"/>
      <c r="R39880" s="30"/>
      <c r="S39880" s="29"/>
    </row>
    <row r="39881" s="1" customFormat="1" ht="14.25" spans="6:19">
      <c r="F39881" s="9"/>
      <c r="J39881" s="29"/>
      <c r="P39881" s="30"/>
      <c r="Q39881" s="29"/>
      <c r="R39881" s="30"/>
      <c r="S39881" s="29"/>
    </row>
    <row r="39882" s="1" customFormat="1" ht="14.25" spans="6:19">
      <c r="F39882" s="9"/>
      <c r="J39882" s="29"/>
      <c r="P39882" s="30"/>
      <c r="Q39882" s="29"/>
      <c r="R39882" s="30"/>
      <c r="S39882" s="29"/>
    </row>
    <row r="39883" s="1" customFormat="1" ht="14.25" spans="6:19">
      <c r="F39883" s="9"/>
      <c r="J39883" s="29"/>
      <c r="P39883" s="30"/>
      <c r="Q39883" s="29"/>
      <c r="R39883" s="30"/>
      <c r="S39883" s="29"/>
    </row>
    <row r="39884" s="1" customFormat="1" ht="14.25" spans="6:19">
      <c r="F39884" s="9"/>
      <c r="J39884" s="29"/>
      <c r="P39884" s="30"/>
      <c r="Q39884" s="29"/>
      <c r="R39884" s="30"/>
      <c r="S39884" s="29"/>
    </row>
    <row r="39885" s="1" customFormat="1" ht="14.25" spans="6:19">
      <c r="F39885" s="9"/>
      <c r="J39885" s="29"/>
      <c r="P39885" s="30"/>
      <c r="Q39885" s="29"/>
      <c r="R39885" s="30"/>
      <c r="S39885" s="29"/>
    </row>
    <row r="39886" s="1" customFormat="1" ht="14.25" spans="6:19">
      <c r="F39886" s="9"/>
      <c r="J39886" s="29"/>
      <c r="P39886" s="30"/>
      <c r="Q39886" s="29"/>
      <c r="R39886" s="30"/>
      <c r="S39886" s="29"/>
    </row>
    <row r="39887" s="1" customFormat="1" ht="14.25" spans="6:19">
      <c r="F39887" s="9"/>
      <c r="J39887" s="29"/>
      <c r="P39887" s="30"/>
      <c r="Q39887" s="29"/>
      <c r="R39887" s="30"/>
      <c r="S39887" s="29"/>
    </row>
    <row r="39888" s="1" customFormat="1" ht="14.25" spans="6:19">
      <c r="F39888" s="9"/>
      <c r="J39888" s="29"/>
      <c r="P39888" s="30"/>
      <c r="Q39888" s="29"/>
      <c r="R39888" s="30"/>
      <c r="S39888" s="29"/>
    </row>
    <row r="39889" s="1" customFormat="1" ht="14.25" spans="6:19">
      <c r="F39889" s="9"/>
      <c r="J39889" s="29"/>
      <c r="P39889" s="30"/>
      <c r="Q39889" s="29"/>
      <c r="R39889" s="30"/>
      <c r="S39889" s="29"/>
    </row>
    <row r="39890" s="1" customFormat="1" ht="14.25" spans="6:19">
      <c r="F39890" s="9"/>
      <c r="J39890" s="29"/>
      <c r="P39890" s="30"/>
      <c r="Q39890" s="29"/>
      <c r="R39890" s="30"/>
      <c r="S39890" s="29"/>
    </row>
    <row r="39891" s="1" customFormat="1" ht="14.25" spans="6:19">
      <c r="F39891" s="9"/>
      <c r="J39891" s="29"/>
      <c r="P39891" s="30"/>
      <c r="Q39891" s="29"/>
      <c r="R39891" s="30"/>
      <c r="S39891" s="29"/>
    </row>
    <row r="39892" s="1" customFormat="1" ht="14.25" spans="6:19">
      <c r="F39892" s="9"/>
      <c r="J39892" s="29"/>
      <c r="P39892" s="30"/>
      <c r="Q39892" s="29"/>
      <c r="R39892" s="30"/>
      <c r="S39892" s="29"/>
    </row>
    <row r="39893" s="1" customFormat="1" ht="14.25" spans="6:19">
      <c r="F39893" s="9"/>
      <c r="J39893" s="29"/>
      <c r="P39893" s="30"/>
      <c r="Q39893" s="29"/>
      <c r="R39893" s="30"/>
      <c r="S39893" s="29"/>
    </row>
    <row r="39894" s="1" customFormat="1" ht="14.25" spans="6:19">
      <c r="F39894" s="9"/>
      <c r="J39894" s="29"/>
      <c r="P39894" s="30"/>
      <c r="Q39894" s="29"/>
      <c r="R39894" s="30"/>
      <c r="S39894" s="29"/>
    </row>
    <row r="39895" s="1" customFormat="1" ht="14.25" spans="6:19">
      <c r="F39895" s="9"/>
      <c r="J39895" s="29"/>
      <c r="P39895" s="30"/>
      <c r="Q39895" s="29"/>
      <c r="R39895" s="30"/>
      <c r="S39895" s="29"/>
    </row>
    <row r="39896" s="1" customFormat="1" ht="14.25" spans="6:19">
      <c r="F39896" s="9"/>
      <c r="J39896" s="29"/>
      <c r="P39896" s="30"/>
      <c r="Q39896" s="29"/>
      <c r="R39896" s="30"/>
      <c r="S39896" s="29"/>
    </row>
    <row r="39897" s="1" customFormat="1" ht="14.25" spans="6:19">
      <c r="F39897" s="9"/>
      <c r="J39897" s="29"/>
      <c r="P39897" s="30"/>
      <c r="Q39897" s="29"/>
      <c r="R39897" s="30"/>
      <c r="S39897" s="29"/>
    </row>
    <row r="39898" s="1" customFormat="1" ht="14.25" spans="6:19">
      <c r="F39898" s="9"/>
      <c r="J39898" s="29"/>
      <c r="P39898" s="30"/>
      <c r="Q39898" s="29"/>
      <c r="R39898" s="30"/>
      <c r="S39898" s="29"/>
    </row>
    <row r="39899" s="1" customFormat="1" ht="14.25" spans="6:19">
      <c r="F39899" s="9"/>
      <c r="J39899" s="29"/>
      <c r="P39899" s="30"/>
      <c r="Q39899" s="29"/>
      <c r="R39899" s="30"/>
      <c r="S39899" s="29"/>
    </row>
    <row r="39900" s="1" customFormat="1" ht="14.25" spans="6:19">
      <c r="F39900" s="9"/>
      <c r="J39900" s="29"/>
      <c r="P39900" s="30"/>
      <c r="Q39900" s="29"/>
      <c r="R39900" s="30"/>
      <c r="S39900" s="29"/>
    </row>
    <row r="39901" s="1" customFormat="1" ht="14.25" spans="6:19">
      <c r="F39901" s="9"/>
      <c r="J39901" s="29"/>
      <c r="P39901" s="30"/>
      <c r="Q39901" s="29"/>
      <c r="R39901" s="30"/>
      <c r="S39901" s="29"/>
    </row>
    <row r="39902" s="1" customFormat="1" ht="14.25" spans="6:19">
      <c r="F39902" s="9"/>
      <c r="J39902" s="29"/>
      <c r="P39902" s="30"/>
      <c r="Q39902" s="29"/>
      <c r="R39902" s="30"/>
      <c r="S39902" s="29"/>
    </row>
    <row r="39903" s="1" customFormat="1" ht="14.25" spans="6:19">
      <c r="F39903" s="9"/>
      <c r="J39903" s="29"/>
      <c r="P39903" s="30"/>
      <c r="Q39903" s="29"/>
      <c r="R39903" s="30"/>
      <c r="S39903" s="29"/>
    </row>
    <row r="39904" s="1" customFormat="1" ht="14.25" spans="6:19">
      <c r="F39904" s="9"/>
      <c r="J39904" s="29"/>
      <c r="P39904" s="30"/>
      <c r="Q39904" s="29"/>
      <c r="R39904" s="30"/>
      <c r="S39904" s="29"/>
    </row>
    <row r="39905" s="1" customFormat="1" ht="14.25" spans="6:19">
      <c r="F39905" s="9"/>
      <c r="J39905" s="29"/>
      <c r="P39905" s="30"/>
      <c r="Q39905" s="29"/>
      <c r="R39905" s="30"/>
      <c r="S39905" s="29"/>
    </row>
    <row r="39906" s="1" customFormat="1" ht="14.25" spans="6:19">
      <c r="F39906" s="9"/>
      <c r="J39906" s="29"/>
      <c r="P39906" s="30"/>
      <c r="Q39906" s="29"/>
      <c r="R39906" s="30"/>
      <c r="S39906" s="29"/>
    </row>
    <row r="39907" s="1" customFormat="1" ht="14.25" spans="6:19">
      <c r="F39907" s="9"/>
      <c r="J39907" s="29"/>
      <c r="P39907" s="30"/>
      <c r="Q39907" s="29"/>
      <c r="R39907" s="30"/>
      <c r="S39907" s="29"/>
    </row>
    <row r="39908" s="1" customFormat="1" ht="14.25" spans="6:19">
      <c r="F39908" s="9"/>
      <c r="J39908" s="29"/>
      <c r="P39908" s="30"/>
      <c r="Q39908" s="29"/>
      <c r="R39908" s="30"/>
      <c r="S39908" s="29"/>
    </row>
    <row r="39909" s="1" customFormat="1" ht="14.25" spans="6:19">
      <c r="F39909" s="9"/>
      <c r="J39909" s="29"/>
      <c r="P39909" s="30"/>
      <c r="Q39909" s="29"/>
      <c r="R39909" s="30"/>
      <c r="S39909" s="29"/>
    </row>
    <row r="39910" s="1" customFormat="1" ht="14.25" spans="6:19">
      <c r="F39910" s="9"/>
      <c r="J39910" s="29"/>
      <c r="P39910" s="30"/>
      <c r="Q39910" s="29"/>
      <c r="R39910" s="30"/>
      <c r="S39910" s="29"/>
    </row>
    <row r="39911" s="1" customFormat="1" ht="14.25" spans="6:19">
      <c r="F39911" s="9"/>
      <c r="J39911" s="29"/>
      <c r="P39911" s="30"/>
      <c r="Q39911" s="29"/>
      <c r="R39911" s="30"/>
      <c r="S39911" s="29"/>
    </row>
    <row r="39912" s="1" customFormat="1" ht="14.25" spans="6:19">
      <c r="F39912" s="9"/>
      <c r="J39912" s="29"/>
      <c r="P39912" s="30"/>
      <c r="Q39912" s="29"/>
      <c r="R39912" s="30"/>
      <c r="S39912" s="29"/>
    </row>
    <row r="39913" s="1" customFormat="1" ht="14.25" spans="6:19">
      <c r="F39913" s="9"/>
      <c r="J39913" s="29"/>
      <c r="P39913" s="30"/>
      <c r="Q39913" s="29"/>
      <c r="R39913" s="30"/>
      <c r="S39913" s="29"/>
    </row>
    <row r="39914" s="1" customFormat="1" ht="14.25" spans="6:19">
      <c r="F39914" s="9"/>
      <c r="J39914" s="29"/>
      <c r="P39914" s="30"/>
      <c r="Q39914" s="29"/>
      <c r="R39914" s="30"/>
      <c r="S39914" s="29"/>
    </row>
    <row r="39915" s="1" customFormat="1" ht="14.25" spans="6:19">
      <c r="F39915" s="9"/>
      <c r="J39915" s="29"/>
      <c r="P39915" s="30"/>
      <c r="Q39915" s="29"/>
      <c r="R39915" s="30"/>
      <c r="S39915" s="29"/>
    </row>
    <row r="39916" s="1" customFormat="1" ht="14.25" spans="6:19">
      <c r="F39916" s="9"/>
      <c r="J39916" s="29"/>
      <c r="P39916" s="30"/>
      <c r="Q39916" s="29"/>
      <c r="R39916" s="30"/>
      <c r="S39916" s="29"/>
    </row>
    <row r="39917" s="1" customFormat="1" ht="14.25" spans="6:19">
      <c r="F39917" s="9"/>
      <c r="J39917" s="29"/>
      <c r="P39917" s="30"/>
      <c r="Q39917" s="29"/>
      <c r="R39917" s="30"/>
      <c r="S39917" s="29"/>
    </row>
    <row r="39918" s="1" customFormat="1" ht="14.25" spans="6:19">
      <c r="F39918" s="9"/>
      <c r="J39918" s="29"/>
      <c r="P39918" s="30"/>
      <c r="Q39918" s="29"/>
      <c r="R39918" s="30"/>
      <c r="S39918" s="29"/>
    </row>
    <row r="39919" s="1" customFormat="1" ht="14.25" spans="6:19">
      <c r="F39919" s="9"/>
      <c r="J39919" s="29"/>
      <c r="P39919" s="30"/>
      <c r="Q39919" s="29"/>
      <c r="R39919" s="30"/>
      <c r="S39919" s="29"/>
    </row>
    <row r="39920" s="1" customFormat="1" ht="14.25" spans="6:19">
      <c r="F39920" s="9"/>
      <c r="J39920" s="29"/>
      <c r="P39920" s="30"/>
      <c r="Q39920" s="29"/>
      <c r="R39920" s="30"/>
      <c r="S39920" s="29"/>
    </row>
    <row r="39921" s="1" customFormat="1" ht="14.25" spans="6:19">
      <c r="F39921" s="9"/>
      <c r="J39921" s="29"/>
      <c r="P39921" s="30"/>
      <c r="Q39921" s="29"/>
      <c r="R39921" s="30"/>
      <c r="S39921" s="29"/>
    </row>
    <row r="39922" s="1" customFormat="1" ht="14.25" spans="6:19">
      <c r="F39922" s="9"/>
      <c r="J39922" s="29"/>
      <c r="P39922" s="30"/>
      <c r="Q39922" s="29"/>
      <c r="R39922" s="30"/>
      <c r="S39922" s="29"/>
    </row>
    <row r="39923" s="1" customFormat="1" ht="14.25" spans="6:19">
      <c r="F39923" s="9"/>
      <c r="J39923" s="29"/>
      <c r="P39923" s="30"/>
      <c r="Q39923" s="29"/>
      <c r="R39923" s="30"/>
      <c r="S39923" s="29"/>
    </row>
    <row r="39924" s="1" customFormat="1" ht="14.25" spans="6:19">
      <c r="F39924" s="9"/>
      <c r="J39924" s="29"/>
      <c r="P39924" s="30"/>
      <c r="Q39924" s="29"/>
      <c r="R39924" s="30"/>
      <c r="S39924" s="29"/>
    </row>
    <row r="39925" s="1" customFormat="1" ht="14.25" spans="6:19">
      <c r="F39925" s="9"/>
      <c r="J39925" s="29"/>
      <c r="P39925" s="30"/>
      <c r="Q39925" s="29"/>
      <c r="R39925" s="30"/>
      <c r="S39925" s="29"/>
    </row>
    <row r="39926" s="1" customFormat="1" ht="14.25" spans="6:19">
      <c r="F39926" s="9"/>
      <c r="J39926" s="29"/>
      <c r="P39926" s="30"/>
      <c r="Q39926" s="29"/>
      <c r="R39926" s="30"/>
      <c r="S39926" s="29"/>
    </row>
    <row r="39927" s="1" customFormat="1" ht="14.25" spans="6:19">
      <c r="F39927" s="9"/>
      <c r="J39927" s="29"/>
      <c r="P39927" s="30"/>
      <c r="Q39927" s="29"/>
      <c r="R39927" s="30"/>
      <c r="S39927" s="29"/>
    </row>
    <row r="39928" s="1" customFormat="1" ht="14.25" spans="6:19">
      <c r="F39928" s="9"/>
      <c r="J39928" s="29"/>
      <c r="P39928" s="30"/>
      <c r="Q39928" s="29"/>
      <c r="R39928" s="30"/>
      <c r="S39928" s="29"/>
    </row>
    <row r="39929" s="1" customFormat="1" ht="14.25" spans="6:19">
      <c r="F39929" s="9"/>
      <c r="J39929" s="29"/>
      <c r="P39929" s="30"/>
      <c r="Q39929" s="29"/>
      <c r="R39929" s="30"/>
      <c r="S39929" s="29"/>
    </row>
    <row r="39930" s="1" customFormat="1" ht="14.25" spans="6:19">
      <c r="F39930" s="9"/>
      <c r="J39930" s="29"/>
      <c r="P39930" s="30"/>
      <c r="Q39930" s="29"/>
      <c r="R39930" s="30"/>
      <c r="S39930" s="29"/>
    </row>
    <row r="39931" s="1" customFormat="1" ht="14.25" spans="6:19">
      <c r="F39931" s="9"/>
      <c r="J39931" s="29"/>
      <c r="P39931" s="30"/>
      <c r="Q39931" s="29"/>
      <c r="R39931" s="30"/>
      <c r="S39931" s="29"/>
    </row>
    <row r="39932" s="1" customFormat="1" ht="14.25" spans="6:19">
      <c r="F39932" s="9"/>
      <c r="J39932" s="29"/>
      <c r="P39932" s="30"/>
      <c r="Q39932" s="29"/>
      <c r="R39932" s="30"/>
      <c r="S39932" s="29"/>
    </row>
    <row r="39933" s="1" customFormat="1" ht="14.25" spans="6:19">
      <c r="F39933" s="9"/>
      <c r="J39933" s="29"/>
      <c r="P39933" s="30"/>
      <c r="Q39933" s="29"/>
      <c r="R39933" s="30"/>
      <c r="S39933" s="29"/>
    </row>
    <row r="39934" s="1" customFormat="1" ht="14.25" spans="6:19">
      <c r="F39934" s="9"/>
      <c r="J39934" s="29"/>
      <c r="P39934" s="30"/>
      <c r="Q39934" s="29"/>
      <c r="R39934" s="30"/>
      <c r="S39934" s="29"/>
    </row>
    <row r="39935" s="1" customFormat="1" ht="14.25" spans="6:19">
      <c r="F39935" s="9"/>
      <c r="J39935" s="29"/>
      <c r="P39935" s="30"/>
      <c r="Q39935" s="29"/>
      <c r="R39935" s="30"/>
      <c r="S39935" s="29"/>
    </row>
    <row r="39936" s="1" customFormat="1" ht="14.25" spans="6:19">
      <c r="F39936" s="9"/>
      <c r="J39936" s="29"/>
      <c r="P39936" s="30"/>
      <c r="Q39936" s="29"/>
      <c r="R39936" s="30"/>
      <c r="S39936" s="29"/>
    </row>
    <row r="39937" s="1" customFormat="1" ht="14.25" spans="6:19">
      <c r="F39937" s="9"/>
      <c r="J39937" s="29"/>
      <c r="P39937" s="30"/>
      <c r="Q39937" s="29"/>
      <c r="R39937" s="30"/>
      <c r="S39937" s="29"/>
    </row>
    <row r="39938" s="1" customFormat="1" ht="14.25" spans="6:19">
      <c r="F39938" s="9"/>
      <c r="J39938" s="29"/>
      <c r="P39938" s="30"/>
      <c r="Q39938" s="29"/>
      <c r="R39938" s="30"/>
      <c r="S39938" s="29"/>
    </row>
    <row r="39939" s="1" customFormat="1" ht="14.25" spans="6:19">
      <c r="F39939" s="9"/>
      <c r="J39939" s="29"/>
      <c r="P39939" s="30"/>
      <c r="Q39939" s="29"/>
      <c r="R39939" s="30"/>
      <c r="S39939" s="29"/>
    </row>
    <row r="39940" s="1" customFormat="1" ht="14.25" spans="6:19">
      <c r="F39940" s="9"/>
      <c r="J39940" s="29"/>
      <c r="P39940" s="30"/>
      <c r="Q39940" s="29"/>
      <c r="R39940" s="30"/>
      <c r="S39940" s="29"/>
    </row>
    <row r="39941" s="1" customFormat="1" ht="14.25" spans="6:19">
      <c r="F39941" s="9"/>
      <c r="J39941" s="29"/>
      <c r="P39941" s="30"/>
      <c r="Q39941" s="29"/>
      <c r="R39941" s="30"/>
      <c r="S39941" s="29"/>
    </row>
    <row r="39942" s="1" customFormat="1" ht="14.25" spans="6:19">
      <c r="F39942" s="9"/>
      <c r="J39942" s="29"/>
      <c r="P39942" s="30"/>
      <c r="Q39942" s="29"/>
      <c r="R39942" s="30"/>
      <c r="S39942" s="29"/>
    </row>
    <row r="39943" s="1" customFormat="1" ht="14.25" spans="6:19">
      <c r="F39943" s="9"/>
      <c r="J39943" s="29"/>
      <c r="P39943" s="30"/>
      <c r="Q39943" s="29"/>
      <c r="R39943" s="30"/>
      <c r="S39943" s="29"/>
    </row>
    <row r="39944" s="1" customFormat="1" ht="14.25" spans="6:19">
      <c r="F39944" s="9"/>
      <c r="J39944" s="29"/>
      <c r="P39944" s="30"/>
      <c r="Q39944" s="29"/>
      <c r="R39944" s="30"/>
      <c r="S39944" s="29"/>
    </row>
    <row r="39945" s="1" customFormat="1" ht="14.25" spans="6:19">
      <c r="F39945" s="9"/>
      <c r="J39945" s="29"/>
      <c r="P39945" s="30"/>
      <c r="Q39945" s="29"/>
      <c r="R39945" s="30"/>
      <c r="S39945" s="29"/>
    </row>
    <row r="39946" s="1" customFormat="1" ht="14.25" spans="6:19">
      <c r="F39946" s="9"/>
      <c r="J39946" s="29"/>
      <c r="P39946" s="30"/>
      <c r="Q39946" s="29"/>
      <c r="R39946" s="30"/>
      <c r="S39946" s="29"/>
    </row>
    <row r="39947" s="1" customFormat="1" ht="14.25" spans="6:19">
      <c r="F39947" s="9"/>
      <c r="J39947" s="29"/>
      <c r="P39947" s="30"/>
      <c r="Q39947" s="29"/>
      <c r="R39947" s="30"/>
      <c r="S39947" s="29"/>
    </row>
    <row r="39948" s="1" customFormat="1" ht="14.25" spans="6:19">
      <c r="F39948" s="9"/>
      <c r="J39948" s="29"/>
      <c r="P39948" s="30"/>
      <c r="Q39948" s="29"/>
      <c r="R39948" s="30"/>
      <c r="S39948" s="29"/>
    </row>
    <row r="39949" s="1" customFormat="1" ht="14.25" spans="6:19">
      <c r="F39949" s="9"/>
      <c r="J39949" s="29"/>
      <c r="P39949" s="30"/>
      <c r="Q39949" s="29"/>
      <c r="R39949" s="30"/>
      <c r="S39949" s="29"/>
    </row>
    <row r="39950" s="1" customFormat="1" ht="14.25" spans="6:19">
      <c r="F39950" s="9"/>
      <c r="J39950" s="29"/>
      <c r="P39950" s="30"/>
      <c r="Q39950" s="29"/>
      <c r="R39950" s="30"/>
      <c r="S39950" s="29"/>
    </row>
    <row r="39951" s="1" customFormat="1" ht="14.25" spans="6:19">
      <c r="F39951" s="9"/>
      <c r="J39951" s="29"/>
      <c r="P39951" s="30"/>
      <c r="Q39951" s="29"/>
      <c r="R39951" s="30"/>
      <c r="S39951" s="29"/>
    </row>
    <row r="39952" s="1" customFormat="1" ht="14.25" spans="6:19">
      <c r="F39952" s="9"/>
      <c r="J39952" s="29"/>
      <c r="P39952" s="30"/>
      <c r="Q39952" s="29"/>
      <c r="R39952" s="30"/>
      <c r="S39952" s="29"/>
    </row>
    <row r="39953" s="1" customFormat="1" ht="14.25" spans="6:19">
      <c r="F39953" s="9"/>
      <c r="J39953" s="29"/>
      <c r="P39953" s="30"/>
      <c r="Q39953" s="29"/>
      <c r="R39953" s="30"/>
      <c r="S39953" s="29"/>
    </row>
    <row r="39954" s="1" customFormat="1" ht="14.25" spans="6:19">
      <c r="F39954" s="9"/>
      <c r="J39954" s="29"/>
      <c r="P39954" s="30"/>
      <c r="Q39954" s="29"/>
      <c r="R39954" s="30"/>
      <c r="S39954" s="29"/>
    </row>
    <row r="39955" s="1" customFormat="1" ht="14.25" spans="6:19">
      <c r="F39955" s="9"/>
      <c r="J39955" s="29"/>
      <c r="P39955" s="30"/>
      <c r="Q39955" s="29"/>
      <c r="R39955" s="30"/>
      <c r="S39955" s="29"/>
    </row>
    <row r="39956" s="1" customFormat="1" ht="14.25" spans="6:19">
      <c r="F39956" s="9"/>
      <c r="J39956" s="29"/>
      <c r="P39956" s="30"/>
      <c r="Q39956" s="29"/>
      <c r="R39956" s="30"/>
      <c r="S39956" s="29"/>
    </row>
    <row r="39957" s="1" customFormat="1" ht="14.25" spans="6:19">
      <c r="F39957" s="9"/>
      <c r="J39957" s="29"/>
      <c r="P39957" s="30"/>
      <c r="Q39957" s="29"/>
      <c r="R39957" s="30"/>
      <c r="S39957" s="29"/>
    </row>
    <row r="39958" s="1" customFormat="1" ht="14.25" spans="6:19">
      <c r="F39958" s="9"/>
      <c r="J39958" s="29"/>
      <c r="P39958" s="30"/>
      <c r="Q39958" s="29"/>
      <c r="R39958" s="30"/>
      <c r="S39958" s="29"/>
    </row>
    <row r="39959" s="1" customFormat="1" ht="14.25" spans="6:19">
      <c r="F39959" s="9"/>
      <c r="J39959" s="29"/>
      <c r="P39959" s="30"/>
      <c r="Q39959" s="29"/>
      <c r="R39959" s="30"/>
      <c r="S39959" s="29"/>
    </row>
    <row r="39960" s="1" customFormat="1" ht="14.25" spans="6:19">
      <c r="F39960" s="9"/>
      <c r="J39960" s="29"/>
      <c r="P39960" s="30"/>
      <c r="Q39960" s="29"/>
      <c r="R39960" s="30"/>
      <c r="S39960" s="29"/>
    </row>
    <row r="39961" s="1" customFormat="1" ht="14.25" spans="6:19">
      <c r="F39961" s="9"/>
      <c r="J39961" s="29"/>
      <c r="P39961" s="30"/>
      <c r="Q39961" s="29"/>
      <c r="R39961" s="30"/>
      <c r="S39961" s="29"/>
    </row>
    <row r="39962" s="1" customFormat="1" ht="14.25" spans="6:19">
      <c r="F39962" s="9"/>
      <c r="J39962" s="29"/>
      <c r="P39962" s="30"/>
      <c r="Q39962" s="29"/>
      <c r="R39962" s="30"/>
      <c r="S39962" s="29"/>
    </row>
    <row r="39963" s="1" customFormat="1" ht="14.25" spans="6:19">
      <c r="F39963" s="9"/>
      <c r="J39963" s="29"/>
      <c r="P39963" s="30"/>
      <c r="Q39963" s="29"/>
      <c r="R39963" s="30"/>
      <c r="S39963" s="29"/>
    </row>
    <row r="39964" s="1" customFormat="1" ht="14.25" spans="6:19">
      <c r="F39964" s="9"/>
      <c r="J39964" s="29"/>
      <c r="P39964" s="30"/>
      <c r="Q39964" s="29"/>
      <c r="R39964" s="30"/>
      <c r="S39964" s="29"/>
    </row>
    <row r="39965" s="1" customFormat="1" ht="14.25" spans="6:19">
      <c r="F39965" s="9"/>
      <c r="J39965" s="29"/>
      <c r="P39965" s="30"/>
      <c r="Q39965" s="29"/>
      <c r="R39965" s="30"/>
      <c r="S39965" s="29"/>
    </row>
    <row r="39966" s="1" customFormat="1" ht="14.25" spans="6:19">
      <c r="F39966" s="9"/>
      <c r="J39966" s="29"/>
      <c r="P39966" s="30"/>
      <c r="Q39966" s="29"/>
      <c r="R39966" s="30"/>
      <c r="S39966" s="29"/>
    </row>
    <row r="39967" s="1" customFormat="1" ht="14.25" spans="6:19">
      <c r="F39967" s="9"/>
      <c r="J39967" s="29"/>
      <c r="P39967" s="30"/>
      <c r="Q39967" s="29"/>
      <c r="R39967" s="30"/>
      <c r="S39967" s="29"/>
    </row>
    <row r="39968" s="1" customFormat="1" ht="14.25" spans="6:19">
      <c r="F39968" s="9"/>
      <c r="J39968" s="29"/>
      <c r="P39968" s="30"/>
      <c r="Q39968" s="29"/>
      <c r="R39968" s="30"/>
      <c r="S39968" s="29"/>
    </row>
    <row r="39969" s="1" customFormat="1" ht="14.25" spans="6:19">
      <c r="F39969" s="9"/>
      <c r="J39969" s="29"/>
      <c r="P39969" s="30"/>
      <c r="Q39969" s="29"/>
      <c r="R39969" s="30"/>
      <c r="S39969" s="29"/>
    </row>
    <row r="39970" s="1" customFormat="1" ht="14.25" spans="6:19">
      <c r="F39970" s="9"/>
      <c r="J39970" s="29"/>
      <c r="P39970" s="30"/>
      <c r="Q39970" s="29"/>
      <c r="R39970" s="30"/>
      <c r="S39970" s="29"/>
    </row>
    <row r="39971" s="1" customFormat="1" ht="14.25" spans="6:19">
      <c r="F39971" s="9"/>
      <c r="J39971" s="29"/>
      <c r="P39971" s="30"/>
      <c r="Q39971" s="29"/>
      <c r="R39971" s="30"/>
      <c r="S39971" s="29"/>
    </row>
    <row r="39972" s="1" customFormat="1" ht="14.25" spans="6:19">
      <c r="F39972" s="9"/>
      <c r="J39972" s="29"/>
      <c r="P39972" s="30"/>
      <c r="Q39972" s="29"/>
      <c r="R39972" s="30"/>
      <c r="S39972" s="29"/>
    </row>
    <row r="39973" s="1" customFormat="1" ht="14.25" spans="6:19">
      <c r="F39973" s="9"/>
      <c r="J39973" s="29"/>
      <c r="P39973" s="30"/>
      <c r="Q39973" s="29"/>
      <c r="R39973" s="30"/>
      <c r="S39973" s="29"/>
    </row>
    <row r="39974" s="1" customFormat="1" ht="14.25" spans="6:19">
      <c r="F39974" s="9"/>
      <c r="J39974" s="29"/>
      <c r="P39974" s="30"/>
      <c r="Q39974" s="29"/>
      <c r="R39974" s="30"/>
      <c r="S39974" s="29"/>
    </row>
    <row r="39975" s="1" customFormat="1" ht="14.25" spans="6:19">
      <c r="F39975" s="9"/>
      <c r="J39975" s="29"/>
      <c r="P39975" s="30"/>
      <c r="Q39975" s="29"/>
      <c r="R39975" s="30"/>
      <c r="S39975" s="29"/>
    </row>
    <row r="39976" s="1" customFormat="1" ht="14.25" spans="6:19">
      <c r="F39976" s="9"/>
      <c r="J39976" s="29"/>
      <c r="P39976" s="30"/>
      <c r="Q39976" s="29"/>
      <c r="R39976" s="30"/>
      <c r="S39976" s="29"/>
    </row>
    <row r="39977" s="1" customFormat="1" ht="14.25" spans="6:19">
      <c r="F39977" s="9"/>
      <c r="J39977" s="29"/>
      <c r="P39977" s="30"/>
      <c r="Q39977" s="29"/>
      <c r="R39977" s="30"/>
      <c r="S39977" s="29"/>
    </row>
    <row r="39978" s="1" customFormat="1" ht="14.25" spans="6:19">
      <c r="F39978" s="9"/>
      <c r="J39978" s="29"/>
      <c r="P39978" s="30"/>
      <c r="Q39978" s="29"/>
      <c r="R39978" s="30"/>
      <c r="S39978" s="29"/>
    </row>
    <row r="39979" s="1" customFormat="1" ht="14.25" spans="6:19">
      <c r="F39979" s="9"/>
      <c r="J39979" s="29"/>
      <c r="P39979" s="30"/>
      <c r="Q39979" s="29"/>
      <c r="R39979" s="30"/>
      <c r="S39979" s="29"/>
    </row>
    <row r="39980" s="1" customFormat="1" ht="14.25" spans="6:19">
      <c r="F39980" s="9"/>
      <c r="J39980" s="29"/>
      <c r="P39980" s="30"/>
      <c r="Q39980" s="29"/>
      <c r="R39980" s="30"/>
      <c r="S39980" s="29"/>
    </row>
    <row r="39981" s="1" customFormat="1" ht="14.25" spans="6:19">
      <c r="F39981" s="9"/>
      <c r="J39981" s="29"/>
      <c r="P39981" s="30"/>
      <c r="Q39981" s="29"/>
      <c r="R39981" s="30"/>
      <c r="S39981" s="29"/>
    </row>
    <row r="39982" s="1" customFormat="1" ht="14.25" spans="6:19">
      <c r="F39982" s="9"/>
      <c r="J39982" s="29"/>
      <c r="P39982" s="30"/>
      <c r="Q39982" s="29"/>
      <c r="R39982" s="30"/>
      <c r="S39982" s="29"/>
    </row>
    <row r="39983" s="1" customFormat="1" ht="14.25" spans="6:19">
      <c r="F39983" s="9"/>
      <c r="J39983" s="29"/>
      <c r="P39983" s="30"/>
      <c r="Q39983" s="29"/>
      <c r="R39983" s="30"/>
      <c r="S39983" s="29"/>
    </row>
    <row r="39984" s="1" customFormat="1" ht="14.25" spans="6:19">
      <c r="F39984" s="9"/>
      <c r="J39984" s="29"/>
      <c r="P39984" s="30"/>
      <c r="Q39984" s="29"/>
      <c r="R39984" s="30"/>
      <c r="S39984" s="29"/>
    </row>
    <row r="39985" s="1" customFormat="1" ht="14.25" spans="6:19">
      <c r="F39985" s="9"/>
      <c r="J39985" s="29"/>
      <c r="P39985" s="30"/>
      <c r="Q39985" s="29"/>
      <c r="R39985" s="30"/>
      <c r="S39985" s="29"/>
    </row>
    <row r="39986" s="1" customFormat="1" ht="14.25" spans="6:19">
      <c r="F39986" s="9"/>
      <c r="J39986" s="29"/>
      <c r="P39986" s="30"/>
      <c r="Q39986" s="29"/>
      <c r="R39986" s="30"/>
      <c r="S39986" s="29"/>
    </row>
    <row r="39987" s="1" customFormat="1" ht="14.25" spans="6:19">
      <c r="F39987" s="9"/>
      <c r="J39987" s="29"/>
      <c r="P39987" s="30"/>
      <c r="Q39987" s="29"/>
      <c r="R39987" s="30"/>
      <c r="S39987" s="29"/>
    </row>
    <row r="39988" s="1" customFormat="1" ht="14.25" spans="6:19">
      <c r="F39988" s="9"/>
      <c r="J39988" s="29"/>
      <c r="P39988" s="30"/>
      <c r="Q39988" s="29"/>
      <c r="R39988" s="30"/>
      <c r="S39988" s="29"/>
    </row>
    <row r="39989" s="1" customFormat="1" ht="14.25" spans="6:19">
      <c r="F39989" s="9"/>
      <c r="J39989" s="29"/>
      <c r="P39989" s="30"/>
      <c r="Q39989" s="29"/>
      <c r="R39989" s="30"/>
      <c r="S39989" s="29"/>
    </row>
    <row r="39990" s="1" customFormat="1" ht="14.25" spans="6:19">
      <c r="F39990" s="9"/>
      <c r="J39990" s="29"/>
      <c r="P39990" s="30"/>
      <c r="Q39990" s="29"/>
      <c r="R39990" s="30"/>
      <c r="S39990" s="29"/>
    </row>
    <row r="39991" s="1" customFormat="1" ht="14.25" spans="6:19">
      <c r="F39991" s="9"/>
      <c r="J39991" s="29"/>
      <c r="P39991" s="30"/>
      <c r="Q39991" s="29"/>
      <c r="R39991" s="30"/>
      <c r="S39991" s="29"/>
    </row>
    <row r="39992" s="1" customFormat="1" ht="14.25" spans="6:19">
      <c r="F39992" s="9"/>
      <c r="J39992" s="29"/>
      <c r="P39992" s="30"/>
      <c r="Q39992" s="29"/>
      <c r="R39992" s="30"/>
      <c r="S39992" s="29"/>
    </row>
    <row r="39993" s="1" customFormat="1" ht="14.25" spans="6:19">
      <c r="F39993" s="9"/>
      <c r="J39993" s="29"/>
      <c r="P39993" s="30"/>
      <c r="Q39993" s="29"/>
      <c r="R39993" s="30"/>
      <c r="S39993" s="29"/>
    </row>
    <row r="39994" s="1" customFormat="1" ht="14.25" spans="6:19">
      <c r="F39994" s="9"/>
      <c r="J39994" s="29"/>
      <c r="P39994" s="30"/>
      <c r="Q39994" s="29"/>
      <c r="R39994" s="30"/>
      <c r="S39994" s="29"/>
    </row>
    <row r="39995" s="1" customFormat="1" ht="14.25" spans="6:19">
      <c r="F39995" s="9"/>
      <c r="J39995" s="29"/>
      <c r="P39995" s="30"/>
      <c r="Q39995" s="29"/>
      <c r="R39995" s="30"/>
      <c r="S39995" s="29"/>
    </row>
    <row r="39996" s="1" customFormat="1" ht="14.25" spans="6:19">
      <c r="F39996" s="9"/>
      <c r="J39996" s="29"/>
      <c r="P39996" s="30"/>
      <c r="Q39996" s="29"/>
      <c r="R39996" s="30"/>
      <c r="S39996" s="29"/>
    </row>
    <row r="39997" s="1" customFormat="1" ht="14.25" spans="6:19">
      <c r="F39997" s="9"/>
      <c r="J39997" s="29"/>
      <c r="P39997" s="30"/>
      <c r="Q39997" s="29"/>
      <c r="R39997" s="30"/>
      <c r="S39997" s="29"/>
    </row>
    <row r="39998" s="1" customFormat="1" ht="14.25" spans="6:19">
      <c r="F39998" s="9"/>
      <c r="J39998" s="29"/>
      <c r="P39998" s="30"/>
      <c r="Q39998" s="29"/>
      <c r="R39998" s="30"/>
      <c r="S39998" s="29"/>
    </row>
    <row r="39999" s="1" customFormat="1" ht="14.25" spans="6:19">
      <c r="F39999" s="9"/>
      <c r="J39999" s="29"/>
      <c r="P39999" s="30"/>
      <c r="Q39999" s="29"/>
      <c r="R39999" s="30"/>
      <c r="S39999" s="29"/>
    </row>
    <row r="40000" s="1" customFormat="1" ht="14.25" spans="6:19">
      <c r="F40000" s="9"/>
      <c r="J40000" s="29"/>
      <c r="P40000" s="30"/>
      <c r="Q40000" s="29"/>
      <c r="R40000" s="30"/>
      <c r="S40000" s="29"/>
    </row>
    <row r="40001" s="1" customFormat="1" ht="14.25" spans="6:19">
      <c r="F40001" s="9"/>
      <c r="J40001" s="29"/>
      <c r="P40001" s="30"/>
      <c r="Q40001" s="29"/>
      <c r="R40001" s="30"/>
      <c r="S40001" s="29"/>
    </row>
    <row r="40002" s="1" customFormat="1" ht="14.25" spans="6:19">
      <c r="F40002" s="9"/>
      <c r="J40002" s="29"/>
      <c r="P40002" s="30"/>
      <c r="Q40002" s="29"/>
      <c r="R40002" s="30"/>
      <c r="S40002" s="29"/>
    </row>
    <row r="40003" s="1" customFormat="1" ht="14.25" spans="6:19">
      <c r="F40003" s="9"/>
      <c r="J40003" s="29"/>
      <c r="P40003" s="30"/>
      <c r="Q40003" s="29"/>
      <c r="R40003" s="30"/>
      <c r="S40003" s="29"/>
    </row>
    <row r="40004" s="1" customFormat="1" ht="14.25" spans="6:19">
      <c r="F40004" s="9"/>
      <c r="J40004" s="29"/>
      <c r="P40004" s="30"/>
      <c r="Q40004" s="29"/>
      <c r="R40004" s="30"/>
      <c r="S40004" s="29"/>
    </row>
    <row r="40005" s="1" customFormat="1" ht="14.25" spans="6:19">
      <c r="F40005" s="9"/>
      <c r="J40005" s="29"/>
      <c r="P40005" s="30"/>
      <c r="Q40005" s="29"/>
      <c r="R40005" s="30"/>
      <c r="S40005" s="29"/>
    </row>
    <row r="40006" s="1" customFormat="1" ht="14.25" spans="6:19">
      <c r="F40006" s="9"/>
      <c r="J40006" s="29"/>
      <c r="P40006" s="30"/>
      <c r="Q40006" s="29"/>
      <c r="R40006" s="30"/>
      <c r="S40006" s="29"/>
    </row>
    <row r="40007" s="1" customFormat="1" ht="14.25" spans="6:19">
      <c r="F40007" s="9"/>
      <c r="J40007" s="29"/>
      <c r="P40007" s="30"/>
      <c r="Q40007" s="29"/>
      <c r="R40007" s="30"/>
      <c r="S40007" s="29"/>
    </row>
    <row r="40008" s="1" customFormat="1" ht="14.25" spans="6:19">
      <c r="F40008" s="9"/>
      <c r="J40008" s="29"/>
      <c r="P40008" s="30"/>
      <c r="Q40008" s="29"/>
      <c r="R40008" s="30"/>
      <c r="S40008" s="29"/>
    </row>
    <row r="40009" s="1" customFormat="1" ht="14.25" spans="6:19">
      <c r="F40009" s="9"/>
      <c r="J40009" s="29"/>
      <c r="P40009" s="30"/>
      <c r="Q40009" s="29"/>
      <c r="R40009" s="30"/>
      <c r="S40009" s="29"/>
    </row>
    <row r="40010" s="1" customFormat="1" ht="14.25" spans="6:19">
      <c r="F40010" s="9"/>
      <c r="J40010" s="29"/>
      <c r="P40010" s="30"/>
      <c r="Q40010" s="29"/>
      <c r="R40010" s="30"/>
      <c r="S40010" s="29"/>
    </row>
    <row r="40011" s="1" customFormat="1" ht="14.25" spans="6:19">
      <c r="F40011" s="9"/>
      <c r="J40011" s="29"/>
      <c r="P40011" s="30"/>
      <c r="Q40011" s="29"/>
      <c r="R40011" s="30"/>
      <c r="S40011" s="29"/>
    </row>
    <row r="40012" s="1" customFormat="1" ht="14.25" spans="6:19">
      <c r="F40012" s="9"/>
      <c r="J40012" s="29"/>
      <c r="P40012" s="30"/>
      <c r="Q40012" s="29"/>
      <c r="R40012" s="30"/>
      <c r="S40012" s="29"/>
    </row>
    <row r="40013" s="1" customFormat="1" ht="14.25" spans="6:19">
      <c r="F40013" s="9"/>
      <c r="J40013" s="29"/>
      <c r="P40013" s="30"/>
      <c r="Q40013" s="29"/>
      <c r="R40013" s="30"/>
      <c r="S40013" s="29"/>
    </row>
    <row r="40014" s="1" customFormat="1" ht="14.25" spans="6:19">
      <c r="F40014" s="9"/>
      <c r="J40014" s="29"/>
      <c r="P40014" s="30"/>
      <c r="Q40014" s="29"/>
      <c r="R40014" s="30"/>
      <c r="S40014" s="29"/>
    </row>
    <row r="40015" s="1" customFormat="1" ht="14.25" spans="6:19">
      <c r="F40015" s="9"/>
      <c r="J40015" s="29"/>
      <c r="P40015" s="30"/>
      <c r="Q40015" s="29"/>
      <c r="R40015" s="30"/>
      <c r="S40015" s="29"/>
    </row>
    <row r="40016" s="1" customFormat="1" ht="14.25" spans="6:19">
      <c r="F40016" s="9"/>
      <c r="J40016" s="29"/>
      <c r="P40016" s="30"/>
      <c r="Q40016" s="29"/>
      <c r="R40016" s="30"/>
      <c r="S40016" s="29"/>
    </row>
    <row r="40017" s="1" customFormat="1" ht="14.25" spans="6:19">
      <c r="F40017" s="9"/>
      <c r="J40017" s="29"/>
      <c r="P40017" s="30"/>
      <c r="Q40017" s="29"/>
      <c r="R40017" s="30"/>
      <c r="S40017" s="29"/>
    </row>
    <row r="40018" s="1" customFormat="1" ht="14.25" spans="6:19">
      <c r="F40018" s="9"/>
      <c r="J40018" s="29"/>
      <c r="P40018" s="30"/>
      <c r="Q40018" s="29"/>
      <c r="R40018" s="30"/>
      <c r="S40018" s="29"/>
    </row>
    <row r="40019" s="1" customFormat="1" ht="14.25" spans="6:19">
      <c r="F40019" s="9"/>
      <c r="J40019" s="29"/>
      <c r="P40019" s="30"/>
      <c r="Q40019" s="29"/>
      <c r="R40019" s="30"/>
      <c r="S40019" s="29"/>
    </row>
    <row r="40020" s="1" customFormat="1" ht="14.25" spans="6:19">
      <c r="F40020" s="9"/>
      <c r="J40020" s="29"/>
      <c r="P40020" s="30"/>
      <c r="Q40020" s="29"/>
      <c r="R40020" s="30"/>
      <c r="S40020" s="29"/>
    </row>
    <row r="40021" s="1" customFormat="1" ht="14.25" spans="6:19">
      <c r="F40021" s="9"/>
      <c r="J40021" s="29"/>
      <c r="P40021" s="30"/>
      <c r="Q40021" s="29"/>
      <c r="R40021" s="30"/>
      <c r="S40021" s="29"/>
    </row>
    <row r="40022" s="1" customFormat="1" ht="14.25" spans="6:19">
      <c r="F40022" s="9"/>
      <c r="J40022" s="29"/>
      <c r="P40022" s="30"/>
      <c r="Q40022" s="29"/>
      <c r="R40022" s="30"/>
      <c r="S40022" s="29"/>
    </row>
    <row r="40023" s="1" customFormat="1" ht="14.25" spans="6:19">
      <c r="F40023" s="9"/>
      <c r="J40023" s="29"/>
      <c r="P40023" s="30"/>
      <c r="Q40023" s="29"/>
      <c r="R40023" s="30"/>
      <c r="S40023" s="29"/>
    </row>
    <row r="40024" s="1" customFormat="1" ht="14.25" spans="6:19">
      <c r="F40024" s="9"/>
      <c r="J40024" s="29"/>
      <c r="P40024" s="30"/>
      <c r="Q40024" s="29"/>
      <c r="R40024" s="30"/>
      <c r="S40024" s="29"/>
    </row>
    <row r="40025" s="1" customFormat="1" ht="14.25" spans="6:19">
      <c r="F40025" s="9"/>
      <c r="J40025" s="29"/>
      <c r="P40025" s="30"/>
      <c r="Q40025" s="29"/>
      <c r="R40025" s="30"/>
      <c r="S40025" s="29"/>
    </row>
    <row r="40026" s="1" customFormat="1" ht="14.25" spans="6:19">
      <c r="F40026" s="9"/>
      <c r="J40026" s="29"/>
      <c r="P40026" s="30"/>
      <c r="Q40026" s="29"/>
      <c r="R40026" s="30"/>
      <c r="S40026" s="29"/>
    </row>
    <row r="40027" s="1" customFormat="1" ht="14.25" spans="6:19">
      <c r="F40027" s="9"/>
      <c r="J40027" s="29"/>
      <c r="P40027" s="30"/>
      <c r="Q40027" s="29"/>
      <c r="R40027" s="30"/>
      <c r="S40027" s="29"/>
    </row>
    <row r="40028" s="1" customFormat="1" ht="14.25" spans="6:19">
      <c r="F40028" s="9"/>
      <c r="J40028" s="29"/>
      <c r="P40028" s="30"/>
      <c r="Q40028" s="29"/>
      <c r="R40028" s="30"/>
      <c r="S40028" s="29"/>
    </row>
    <row r="40029" s="1" customFormat="1" ht="14.25" spans="6:19">
      <c r="F40029" s="9"/>
      <c r="J40029" s="29"/>
      <c r="P40029" s="30"/>
      <c r="Q40029" s="29"/>
      <c r="R40029" s="30"/>
      <c r="S40029" s="29"/>
    </row>
    <row r="40030" s="1" customFormat="1" ht="14.25" spans="6:19">
      <c r="F40030" s="9"/>
      <c r="J40030" s="29"/>
      <c r="P40030" s="30"/>
      <c r="Q40030" s="29"/>
      <c r="R40030" s="30"/>
      <c r="S40030" s="29"/>
    </row>
    <row r="40031" s="1" customFormat="1" ht="14.25" spans="6:19">
      <c r="F40031" s="9"/>
      <c r="J40031" s="29"/>
      <c r="P40031" s="30"/>
      <c r="Q40031" s="29"/>
      <c r="R40031" s="30"/>
      <c r="S40031" s="29"/>
    </row>
    <row r="40032" s="1" customFormat="1" ht="14.25" spans="6:19">
      <c r="F40032" s="9"/>
      <c r="J40032" s="29"/>
      <c r="P40032" s="30"/>
      <c r="Q40032" s="29"/>
      <c r="R40032" s="30"/>
      <c r="S40032" s="29"/>
    </row>
    <row r="40033" s="1" customFormat="1" ht="14.25" spans="6:19">
      <c r="F40033" s="9"/>
      <c r="J40033" s="29"/>
      <c r="P40033" s="30"/>
      <c r="Q40033" s="29"/>
      <c r="R40033" s="30"/>
      <c r="S40033" s="29"/>
    </row>
    <row r="40034" s="1" customFormat="1" ht="14.25" spans="6:19">
      <c r="F40034" s="9"/>
      <c r="J40034" s="29"/>
      <c r="P40034" s="30"/>
      <c r="Q40034" s="29"/>
      <c r="R40034" s="30"/>
      <c r="S40034" s="29"/>
    </row>
    <row r="40035" s="1" customFormat="1" ht="14.25" spans="6:19">
      <c r="F40035" s="9"/>
      <c r="J40035" s="29"/>
      <c r="P40035" s="30"/>
      <c r="Q40035" s="29"/>
      <c r="R40035" s="30"/>
      <c r="S40035" s="29"/>
    </row>
    <row r="40036" s="1" customFormat="1" ht="14.25" spans="6:19">
      <c r="F40036" s="9"/>
      <c r="J40036" s="29"/>
      <c r="P40036" s="30"/>
      <c r="Q40036" s="29"/>
      <c r="R40036" s="30"/>
      <c r="S40036" s="29"/>
    </row>
    <row r="40037" s="1" customFormat="1" ht="14.25" spans="6:19">
      <c r="F40037" s="9"/>
      <c r="J40037" s="29"/>
      <c r="P40037" s="30"/>
      <c r="Q40037" s="29"/>
      <c r="R40037" s="30"/>
      <c r="S40037" s="29"/>
    </row>
    <row r="40038" s="1" customFormat="1" ht="14.25" spans="6:19">
      <c r="F40038" s="9"/>
      <c r="J40038" s="29"/>
      <c r="P40038" s="30"/>
      <c r="Q40038" s="29"/>
      <c r="R40038" s="30"/>
      <c r="S40038" s="29"/>
    </row>
    <row r="40039" s="1" customFormat="1" ht="14.25" spans="6:19">
      <c r="F40039" s="9"/>
      <c r="J40039" s="29"/>
      <c r="P40039" s="30"/>
      <c r="Q40039" s="29"/>
      <c r="R40039" s="30"/>
      <c r="S40039" s="29"/>
    </row>
    <row r="40040" s="1" customFormat="1" ht="14.25" spans="6:19">
      <c r="F40040" s="9"/>
      <c r="J40040" s="29"/>
      <c r="P40040" s="30"/>
      <c r="Q40040" s="29"/>
      <c r="R40040" s="30"/>
      <c r="S40040" s="29"/>
    </row>
    <row r="40041" s="1" customFormat="1" ht="14.25" spans="6:19">
      <c r="F40041" s="9"/>
      <c r="J40041" s="29"/>
      <c r="P40041" s="30"/>
      <c r="Q40041" s="29"/>
      <c r="R40041" s="30"/>
      <c r="S40041" s="29"/>
    </row>
    <row r="40042" s="1" customFormat="1" ht="14.25" spans="6:19">
      <c r="F40042" s="9"/>
      <c r="J40042" s="29"/>
      <c r="P40042" s="30"/>
      <c r="Q40042" s="29"/>
      <c r="R40042" s="30"/>
      <c r="S40042" s="29"/>
    </row>
    <row r="40043" s="1" customFormat="1" ht="14.25" spans="6:19">
      <c r="F40043" s="9"/>
      <c r="J40043" s="29"/>
      <c r="P40043" s="30"/>
      <c r="Q40043" s="29"/>
      <c r="R40043" s="30"/>
      <c r="S40043" s="29"/>
    </row>
    <row r="40044" s="1" customFormat="1" ht="14.25" spans="6:19">
      <c r="F40044" s="9"/>
      <c r="J40044" s="29"/>
      <c r="P40044" s="30"/>
      <c r="Q40044" s="29"/>
      <c r="R40044" s="30"/>
      <c r="S40044" s="29"/>
    </row>
    <row r="40045" s="1" customFormat="1" ht="14.25" spans="6:19">
      <c r="F40045" s="9"/>
      <c r="J40045" s="29"/>
      <c r="P40045" s="30"/>
      <c r="Q40045" s="29"/>
      <c r="R40045" s="30"/>
      <c r="S40045" s="29"/>
    </row>
    <row r="40046" s="1" customFormat="1" ht="14.25" spans="6:19">
      <c r="F40046" s="9"/>
      <c r="J40046" s="29"/>
      <c r="P40046" s="30"/>
      <c r="Q40046" s="29"/>
      <c r="R40046" s="30"/>
      <c r="S40046" s="29"/>
    </row>
    <row r="40047" s="1" customFormat="1" ht="14.25" spans="6:19">
      <c r="F40047" s="9"/>
      <c r="J40047" s="29"/>
      <c r="P40047" s="30"/>
      <c r="Q40047" s="29"/>
      <c r="R40047" s="30"/>
      <c r="S40047" s="29"/>
    </row>
    <row r="40048" s="1" customFormat="1" ht="14.25" spans="6:19">
      <c r="F40048" s="9"/>
      <c r="J40048" s="29"/>
      <c r="P40048" s="30"/>
      <c r="Q40048" s="29"/>
      <c r="R40048" s="30"/>
      <c r="S40048" s="29"/>
    </row>
    <row r="40049" s="1" customFormat="1" ht="14.25" spans="6:19">
      <c r="F40049" s="9"/>
      <c r="J40049" s="29"/>
      <c r="P40049" s="30"/>
      <c r="Q40049" s="29"/>
      <c r="R40049" s="30"/>
      <c r="S40049" s="29"/>
    </row>
    <row r="40050" s="1" customFormat="1" ht="14.25" spans="6:19">
      <c r="F40050" s="9"/>
      <c r="J40050" s="29"/>
      <c r="P40050" s="30"/>
      <c r="Q40050" s="29"/>
      <c r="R40050" s="30"/>
      <c r="S40050" s="29"/>
    </row>
    <row r="40051" s="1" customFormat="1" ht="14.25" spans="6:19">
      <c r="F40051" s="9"/>
      <c r="J40051" s="29"/>
      <c r="P40051" s="30"/>
      <c r="Q40051" s="29"/>
      <c r="R40051" s="30"/>
      <c r="S40051" s="29"/>
    </row>
    <row r="40052" s="1" customFormat="1" ht="14.25" spans="6:19">
      <c r="F40052" s="9"/>
      <c r="J40052" s="29"/>
      <c r="P40052" s="30"/>
      <c r="Q40052" s="29"/>
      <c r="R40052" s="30"/>
      <c r="S40052" s="29"/>
    </row>
    <row r="40053" s="1" customFormat="1" ht="14.25" spans="6:19">
      <c r="F40053" s="9"/>
      <c r="J40053" s="29"/>
      <c r="P40053" s="30"/>
      <c r="Q40053" s="29"/>
      <c r="R40053" s="30"/>
      <c r="S40053" s="29"/>
    </row>
    <row r="40054" s="1" customFormat="1" ht="14.25" spans="6:19">
      <c r="F40054" s="9"/>
      <c r="J40054" s="29"/>
      <c r="P40054" s="30"/>
      <c r="Q40054" s="29"/>
      <c r="R40054" s="30"/>
      <c r="S40054" s="29"/>
    </row>
    <row r="40055" s="1" customFormat="1" ht="14.25" spans="6:19">
      <c r="F40055" s="9"/>
      <c r="J40055" s="29"/>
      <c r="P40055" s="30"/>
      <c r="Q40055" s="29"/>
      <c r="R40055" s="30"/>
      <c r="S40055" s="29"/>
    </row>
    <row r="40056" s="1" customFormat="1" ht="14.25" spans="6:19">
      <c r="F40056" s="9"/>
      <c r="J40056" s="29"/>
      <c r="P40056" s="30"/>
      <c r="Q40056" s="29"/>
      <c r="R40056" s="30"/>
      <c r="S40056" s="29"/>
    </row>
    <row r="40057" s="1" customFormat="1" ht="14.25" spans="6:19">
      <c r="F40057" s="9"/>
      <c r="J40057" s="29"/>
      <c r="P40057" s="30"/>
      <c r="Q40057" s="29"/>
      <c r="R40057" s="30"/>
      <c r="S40057" s="29"/>
    </row>
    <row r="40058" s="1" customFormat="1" ht="14.25" spans="6:19">
      <c r="F40058" s="9"/>
      <c r="J40058" s="29"/>
      <c r="P40058" s="30"/>
      <c r="Q40058" s="29"/>
      <c r="R40058" s="30"/>
      <c r="S40058" s="29"/>
    </row>
    <row r="40059" s="1" customFormat="1" ht="14.25" spans="6:19">
      <c r="F40059" s="9"/>
      <c r="J40059" s="29"/>
      <c r="P40059" s="30"/>
      <c r="Q40059" s="29"/>
      <c r="R40059" s="30"/>
      <c r="S40059" s="29"/>
    </row>
    <row r="40060" s="1" customFormat="1" ht="14.25" spans="6:19">
      <c r="F40060" s="9"/>
      <c r="J40060" s="29"/>
      <c r="P40060" s="30"/>
      <c r="Q40060" s="29"/>
      <c r="R40060" s="30"/>
      <c r="S40060" s="29"/>
    </row>
    <row r="40061" s="1" customFormat="1" ht="14.25" spans="6:19">
      <c r="F40061" s="9"/>
      <c r="J40061" s="29"/>
      <c r="P40061" s="30"/>
      <c r="Q40061" s="29"/>
      <c r="R40061" s="30"/>
      <c r="S40061" s="29"/>
    </row>
    <row r="40062" s="1" customFormat="1" ht="14.25" spans="6:19">
      <c r="F40062" s="9"/>
      <c r="J40062" s="29"/>
      <c r="P40062" s="30"/>
      <c r="Q40062" s="29"/>
      <c r="R40062" s="30"/>
      <c r="S40062" s="29"/>
    </row>
    <row r="40063" s="1" customFormat="1" ht="14.25" spans="6:19">
      <c r="F40063" s="9"/>
      <c r="J40063" s="29"/>
      <c r="P40063" s="30"/>
      <c r="Q40063" s="29"/>
      <c r="R40063" s="30"/>
      <c r="S40063" s="29"/>
    </row>
    <row r="40064" s="1" customFormat="1" ht="14.25" spans="6:19">
      <c r="F40064" s="9"/>
      <c r="J40064" s="29"/>
      <c r="P40064" s="30"/>
      <c r="Q40064" s="29"/>
      <c r="R40064" s="30"/>
      <c r="S40064" s="29"/>
    </row>
    <row r="40065" s="1" customFormat="1" ht="14.25" spans="6:19">
      <c r="F40065" s="9"/>
      <c r="J40065" s="29"/>
      <c r="P40065" s="30"/>
      <c r="Q40065" s="29"/>
      <c r="R40065" s="30"/>
      <c r="S40065" s="29"/>
    </row>
    <row r="40066" s="1" customFormat="1" ht="14.25" spans="6:19">
      <c r="F40066" s="9"/>
      <c r="J40066" s="29"/>
      <c r="P40066" s="30"/>
      <c r="Q40066" s="29"/>
      <c r="R40066" s="30"/>
      <c r="S40066" s="29"/>
    </row>
    <row r="40067" s="1" customFormat="1" ht="14.25" spans="6:19">
      <c r="F40067" s="9"/>
      <c r="J40067" s="29"/>
      <c r="P40067" s="30"/>
      <c r="Q40067" s="29"/>
      <c r="R40067" s="30"/>
      <c r="S40067" s="29"/>
    </row>
    <row r="40068" s="1" customFormat="1" ht="14.25" spans="6:19">
      <c r="F40068" s="9"/>
      <c r="J40068" s="29"/>
      <c r="P40068" s="30"/>
      <c r="Q40068" s="29"/>
      <c r="R40068" s="30"/>
      <c r="S40068" s="29"/>
    </row>
    <row r="40069" s="1" customFormat="1" ht="14.25" spans="6:19">
      <c r="F40069" s="9"/>
      <c r="J40069" s="29"/>
      <c r="P40069" s="30"/>
      <c r="Q40069" s="29"/>
      <c r="R40069" s="30"/>
      <c r="S40069" s="29"/>
    </row>
    <row r="40070" s="1" customFormat="1" ht="14.25" spans="6:19">
      <c r="F40070" s="9"/>
      <c r="J40070" s="29"/>
      <c r="P40070" s="30"/>
      <c r="Q40070" s="29"/>
      <c r="R40070" s="30"/>
      <c r="S40070" s="29"/>
    </row>
    <row r="40071" s="1" customFormat="1" ht="14.25" spans="6:19">
      <c r="F40071" s="9"/>
      <c r="J40071" s="29"/>
      <c r="P40071" s="30"/>
      <c r="Q40071" s="29"/>
      <c r="R40071" s="30"/>
      <c r="S40071" s="29"/>
    </row>
    <row r="40072" s="1" customFormat="1" ht="14.25" spans="6:19">
      <c r="F40072" s="9"/>
      <c r="J40072" s="29"/>
      <c r="P40072" s="30"/>
      <c r="Q40072" s="29"/>
      <c r="R40072" s="30"/>
      <c r="S40072" s="29"/>
    </row>
    <row r="40073" s="1" customFormat="1" ht="14.25" spans="6:19">
      <c r="F40073" s="9"/>
      <c r="J40073" s="29"/>
      <c r="P40073" s="30"/>
      <c r="Q40073" s="29"/>
      <c r="R40073" s="30"/>
      <c r="S40073" s="29"/>
    </row>
    <row r="40074" s="1" customFormat="1" ht="14.25" spans="6:19">
      <c r="F40074" s="9"/>
      <c r="J40074" s="29"/>
      <c r="P40074" s="30"/>
      <c r="Q40074" s="29"/>
      <c r="R40074" s="30"/>
      <c r="S40074" s="29"/>
    </row>
    <row r="40075" s="1" customFormat="1" ht="14.25" spans="6:19">
      <c r="F40075" s="9"/>
      <c r="J40075" s="29"/>
      <c r="P40075" s="30"/>
      <c r="Q40075" s="29"/>
      <c r="R40075" s="30"/>
      <c r="S40075" s="29"/>
    </row>
    <row r="40076" s="1" customFormat="1" ht="14.25" spans="6:19">
      <c r="F40076" s="9"/>
      <c r="J40076" s="29"/>
      <c r="P40076" s="30"/>
      <c r="Q40076" s="29"/>
      <c r="R40076" s="30"/>
      <c r="S40076" s="29"/>
    </row>
    <row r="40077" s="1" customFormat="1" ht="14.25" spans="6:19">
      <c r="F40077" s="9"/>
      <c r="J40077" s="29"/>
      <c r="P40077" s="30"/>
      <c r="Q40077" s="29"/>
      <c r="R40077" s="30"/>
      <c r="S40077" s="29"/>
    </row>
    <row r="40078" s="1" customFormat="1" ht="14.25" spans="6:19">
      <c r="F40078" s="9"/>
      <c r="J40078" s="29"/>
      <c r="P40078" s="30"/>
      <c r="Q40078" s="29"/>
      <c r="R40078" s="30"/>
      <c r="S40078" s="29"/>
    </row>
    <row r="40079" s="1" customFormat="1" ht="14.25" spans="6:19">
      <c r="F40079" s="9"/>
      <c r="J40079" s="29"/>
      <c r="P40079" s="30"/>
      <c r="Q40079" s="29"/>
      <c r="R40079" s="30"/>
      <c r="S40079" s="29"/>
    </row>
    <row r="40080" s="1" customFormat="1" ht="14.25" spans="6:19">
      <c r="F40080" s="9"/>
      <c r="J40080" s="29"/>
      <c r="P40080" s="30"/>
      <c r="Q40080" s="29"/>
      <c r="R40080" s="30"/>
      <c r="S40080" s="29"/>
    </row>
    <row r="40081" s="1" customFormat="1" ht="14.25" spans="6:19">
      <c r="F40081" s="9"/>
      <c r="J40081" s="29"/>
      <c r="P40081" s="30"/>
      <c r="Q40081" s="29"/>
      <c r="R40081" s="30"/>
      <c r="S40081" s="29"/>
    </row>
    <row r="40082" s="1" customFormat="1" ht="14.25" spans="6:19">
      <c r="F40082" s="9"/>
      <c r="J40082" s="29"/>
      <c r="P40082" s="30"/>
      <c r="Q40082" s="29"/>
      <c r="R40082" s="30"/>
      <c r="S40082" s="29"/>
    </row>
    <row r="40083" s="1" customFormat="1" ht="14.25" spans="6:19">
      <c r="F40083" s="9"/>
      <c r="J40083" s="29"/>
      <c r="P40083" s="30"/>
      <c r="Q40083" s="29"/>
      <c r="R40083" s="30"/>
      <c r="S40083" s="29"/>
    </row>
    <row r="40084" s="1" customFormat="1" ht="14.25" spans="6:19">
      <c r="F40084" s="9"/>
      <c r="J40084" s="29"/>
      <c r="P40084" s="30"/>
      <c r="Q40084" s="29"/>
      <c r="R40084" s="30"/>
      <c r="S40084" s="29"/>
    </row>
    <row r="40085" s="1" customFormat="1" ht="14.25" spans="6:19">
      <c r="F40085" s="9"/>
      <c r="J40085" s="29"/>
      <c r="P40085" s="30"/>
      <c r="Q40085" s="29"/>
      <c r="R40085" s="30"/>
      <c r="S40085" s="29"/>
    </row>
    <row r="40086" s="1" customFormat="1" ht="14.25" spans="6:19">
      <c r="F40086" s="9"/>
      <c r="J40086" s="29"/>
      <c r="P40086" s="30"/>
      <c r="Q40086" s="29"/>
      <c r="R40086" s="30"/>
      <c r="S40086" s="29"/>
    </row>
    <row r="40087" s="1" customFormat="1" ht="14.25" spans="6:19">
      <c r="F40087" s="9"/>
      <c r="J40087" s="29"/>
      <c r="P40087" s="30"/>
      <c r="Q40087" s="29"/>
      <c r="R40087" s="30"/>
      <c r="S40087" s="29"/>
    </row>
    <row r="40088" s="1" customFormat="1" ht="14.25" spans="6:19">
      <c r="F40088" s="9"/>
      <c r="J40088" s="29"/>
      <c r="P40088" s="30"/>
      <c r="Q40088" s="29"/>
      <c r="R40088" s="30"/>
      <c r="S40088" s="29"/>
    </row>
    <row r="40089" s="1" customFormat="1" ht="14.25" spans="6:19">
      <c r="F40089" s="9"/>
      <c r="J40089" s="29"/>
      <c r="P40089" s="30"/>
      <c r="Q40089" s="29"/>
      <c r="R40089" s="30"/>
      <c r="S40089" s="29"/>
    </row>
    <row r="40090" s="1" customFormat="1" ht="14.25" spans="6:19">
      <c r="F40090" s="9"/>
      <c r="J40090" s="29"/>
      <c r="P40090" s="30"/>
      <c r="Q40090" s="29"/>
      <c r="R40090" s="30"/>
      <c r="S40090" s="29"/>
    </row>
    <row r="40091" s="1" customFormat="1" ht="14.25" spans="6:19">
      <c r="F40091" s="9"/>
      <c r="J40091" s="29"/>
      <c r="P40091" s="30"/>
      <c r="Q40091" s="29"/>
      <c r="R40091" s="30"/>
      <c r="S40091" s="29"/>
    </row>
    <row r="40092" s="1" customFormat="1" ht="14.25" spans="6:19">
      <c r="F40092" s="9"/>
      <c r="J40092" s="29"/>
      <c r="P40092" s="30"/>
      <c r="Q40092" s="29"/>
      <c r="R40092" s="30"/>
      <c r="S40092" s="29"/>
    </row>
    <row r="40093" s="1" customFormat="1" ht="14.25" spans="6:19">
      <c r="F40093" s="9"/>
      <c r="J40093" s="29"/>
      <c r="P40093" s="30"/>
      <c r="Q40093" s="29"/>
      <c r="R40093" s="30"/>
      <c r="S40093" s="29"/>
    </row>
    <row r="40094" s="1" customFormat="1" ht="14.25" spans="6:19">
      <c r="F40094" s="9"/>
      <c r="J40094" s="29"/>
      <c r="P40094" s="30"/>
      <c r="Q40094" s="29"/>
      <c r="R40094" s="30"/>
      <c r="S40094" s="29"/>
    </row>
    <row r="40095" s="1" customFormat="1" ht="14.25" spans="6:19">
      <c r="F40095" s="9"/>
      <c r="J40095" s="29"/>
      <c r="P40095" s="30"/>
      <c r="Q40095" s="29"/>
      <c r="R40095" s="30"/>
      <c r="S40095" s="29"/>
    </row>
    <row r="40096" s="1" customFormat="1" ht="14.25" spans="6:19">
      <c r="F40096" s="9"/>
      <c r="J40096" s="29"/>
      <c r="P40096" s="30"/>
      <c r="Q40096" s="29"/>
      <c r="R40096" s="30"/>
      <c r="S40096" s="29"/>
    </row>
    <row r="40097" s="1" customFormat="1" ht="14.25" spans="6:19">
      <c r="F40097" s="9"/>
      <c r="J40097" s="29"/>
      <c r="P40097" s="30"/>
      <c r="Q40097" s="29"/>
      <c r="R40097" s="30"/>
      <c r="S40097" s="29"/>
    </row>
    <row r="40098" s="1" customFormat="1" ht="14.25" spans="6:19">
      <c r="F40098" s="9"/>
      <c r="J40098" s="29"/>
      <c r="P40098" s="30"/>
      <c r="Q40098" s="29"/>
      <c r="R40098" s="30"/>
      <c r="S40098" s="29"/>
    </row>
    <row r="40099" s="1" customFormat="1" ht="14.25" spans="6:19">
      <c r="F40099" s="9"/>
      <c r="J40099" s="29"/>
      <c r="P40099" s="30"/>
      <c r="Q40099" s="29"/>
      <c r="R40099" s="30"/>
      <c r="S40099" s="29"/>
    </row>
    <row r="40100" s="1" customFormat="1" ht="14.25" spans="6:19">
      <c r="F40100" s="9"/>
      <c r="J40100" s="29"/>
      <c r="P40100" s="30"/>
      <c r="Q40100" s="29"/>
      <c r="R40100" s="30"/>
      <c r="S40100" s="29"/>
    </row>
    <row r="40101" s="1" customFormat="1" ht="14.25" spans="6:19">
      <c r="F40101" s="9"/>
      <c r="J40101" s="29"/>
      <c r="P40101" s="30"/>
      <c r="Q40101" s="29"/>
      <c r="R40101" s="30"/>
      <c r="S40101" s="29"/>
    </row>
    <row r="40102" s="1" customFormat="1" ht="14.25" spans="6:19">
      <c r="F40102" s="9"/>
      <c r="J40102" s="29"/>
      <c r="P40102" s="30"/>
      <c r="Q40102" s="29"/>
      <c r="R40102" s="30"/>
      <c r="S40102" s="29"/>
    </row>
    <row r="40103" s="1" customFormat="1" ht="14.25" spans="6:19">
      <c r="F40103" s="9"/>
      <c r="J40103" s="29"/>
      <c r="P40103" s="30"/>
      <c r="Q40103" s="29"/>
      <c r="R40103" s="30"/>
      <c r="S40103" s="29"/>
    </row>
    <row r="40104" s="1" customFormat="1" ht="14.25" spans="6:19">
      <c r="F40104" s="9"/>
      <c r="J40104" s="29"/>
      <c r="P40104" s="30"/>
      <c r="Q40104" s="29"/>
      <c r="R40104" s="30"/>
      <c r="S40104" s="29"/>
    </row>
    <row r="40105" s="1" customFormat="1" ht="14.25" spans="6:19">
      <c r="F40105" s="9"/>
      <c r="J40105" s="29"/>
      <c r="P40105" s="30"/>
      <c r="Q40105" s="29"/>
      <c r="R40105" s="30"/>
      <c r="S40105" s="29"/>
    </row>
    <row r="40106" s="1" customFormat="1" ht="14.25" spans="6:19">
      <c r="F40106" s="9"/>
      <c r="J40106" s="29"/>
      <c r="P40106" s="30"/>
      <c r="Q40106" s="29"/>
      <c r="R40106" s="30"/>
      <c r="S40106" s="29"/>
    </row>
    <row r="40107" s="1" customFormat="1" ht="14.25" spans="6:19">
      <c r="F40107" s="9"/>
      <c r="J40107" s="29"/>
      <c r="P40107" s="30"/>
      <c r="Q40107" s="29"/>
      <c r="R40107" s="30"/>
      <c r="S40107" s="29"/>
    </row>
    <row r="40108" s="1" customFormat="1" ht="14.25" spans="6:19">
      <c r="F40108" s="9"/>
      <c r="J40108" s="29"/>
      <c r="P40108" s="30"/>
      <c r="Q40108" s="29"/>
      <c r="R40108" s="30"/>
      <c r="S40108" s="29"/>
    </row>
    <row r="40109" s="1" customFormat="1" ht="14.25" spans="6:19">
      <c r="F40109" s="9"/>
      <c r="J40109" s="29"/>
      <c r="P40109" s="30"/>
      <c r="Q40109" s="29"/>
      <c r="R40109" s="30"/>
      <c r="S40109" s="29"/>
    </row>
    <row r="40110" s="1" customFormat="1" ht="14.25" spans="6:19">
      <c r="F40110" s="9"/>
      <c r="J40110" s="29"/>
      <c r="P40110" s="30"/>
      <c r="Q40110" s="29"/>
      <c r="R40110" s="30"/>
      <c r="S40110" s="29"/>
    </row>
    <row r="40111" s="1" customFormat="1" ht="14.25" spans="6:19">
      <c r="F40111" s="9"/>
      <c r="J40111" s="29"/>
      <c r="P40111" s="30"/>
      <c r="Q40111" s="29"/>
      <c r="R40111" s="30"/>
      <c r="S40111" s="29"/>
    </row>
    <row r="40112" s="1" customFormat="1" ht="14.25" spans="6:19">
      <c r="F40112" s="9"/>
      <c r="J40112" s="29"/>
      <c r="P40112" s="30"/>
      <c r="Q40112" s="29"/>
      <c r="R40112" s="30"/>
      <c r="S40112" s="29"/>
    </row>
    <row r="40113" s="1" customFormat="1" ht="14.25" spans="6:19">
      <c r="F40113" s="9"/>
      <c r="J40113" s="29"/>
      <c r="P40113" s="30"/>
      <c r="Q40113" s="29"/>
      <c r="R40113" s="30"/>
      <c r="S40113" s="29"/>
    </row>
    <row r="40114" s="1" customFormat="1" ht="14.25" spans="6:19">
      <c r="F40114" s="9"/>
      <c r="J40114" s="29"/>
      <c r="P40114" s="30"/>
      <c r="Q40114" s="29"/>
      <c r="R40114" s="30"/>
      <c r="S40114" s="29"/>
    </row>
    <row r="40115" s="1" customFormat="1" ht="14.25" spans="6:19">
      <c r="F40115" s="9"/>
      <c r="J40115" s="29"/>
      <c r="P40115" s="30"/>
      <c r="Q40115" s="29"/>
      <c r="R40115" s="30"/>
      <c r="S40115" s="29"/>
    </row>
    <row r="40116" s="1" customFormat="1" ht="14.25" spans="6:19">
      <c r="F40116" s="9"/>
      <c r="J40116" s="29"/>
      <c r="P40116" s="30"/>
      <c r="Q40116" s="29"/>
      <c r="R40116" s="30"/>
      <c r="S40116" s="29"/>
    </row>
    <row r="40117" s="1" customFormat="1" ht="14.25" spans="6:19">
      <c r="F40117" s="9"/>
      <c r="J40117" s="29"/>
      <c r="P40117" s="30"/>
      <c r="Q40117" s="29"/>
      <c r="R40117" s="30"/>
      <c r="S40117" s="29"/>
    </row>
    <row r="40118" s="1" customFormat="1" ht="14.25" spans="6:19">
      <c r="F40118" s="9"/>
      <c r="J40118" s="29"/>
      <c r="P40118" s="30"/>
      <c r="Q40118" s="29"/>
      <c r="R40118" s="30"/>
      <c r="S40118" s="29"/>
    </row>
    <row r="40119" s="1" customFormat="1" ht="14.25" spans="6:19">
      <c r="F40119" s="9"/>
      <c r="J40119" s="29"/>
      <c r="P40119" s="30"/>
      <c r="Q40119" s="29"/>
      <c r="R40119" s="30"/>
      <c r="S40119" s="29"/>
    </row>
    <row r="40120" s="1" customFormat="1" ht="14.25" spans="6:19">
      <c r="F40120" s="9"/>
      <c r="J40120" s="29"/>
      <c r="P40120" s="30"/>
      <c r="Q40120" s="29"/>
      <c r="R40120" s="30"/>
      <c r="S40120" s="29"/>
    </row>
    <row r="40121" s="1" customFormat="1" ht="14.25" spans="6:19">
      <c r="F40121" s="9"/>
      <c r="J40121" s="29"/>
      <c r="P40121" s="30"/>
      <c r="Q40121" s="29"/>
      <c r="R40121" s="30"/>
      <c r="S40121" s="29"/>
    </row>
    <row r="40122" s="1" customFormat="1" ht="14.25" spans="6:19">
      <c r="F40122" s="9"/>
      <c r="J40122" s="29"/>
      <c r="P40122" s="30"/>
      <c r="Q40122" s="29"/>
      <c r="R40122" s="30"/>
      <c r="S40122" s="29"/>
    </row>
    <row r="40123" s="1" customFormat="1" ht="14.25" spans="6:19">
      <c r="F40123" s="9"/>
      <c r="J40123" s="29"/>
      <c r="P40123" s="30"/>
      <c r="Q40123" s="29"/>
      <c r="R40123" s="30"/>
      <c r="S40123" s="29"/>
    </row>
    <row r="40124" s="1" customFormat="1" ht="14.25" spans="6:19">
      <c r="F40124" s="9"/>
      <c r="J40124" s="29"/>
      <c r="P40124" s="30"/>
      <c r="Q40124" s="29"/>
      <c r="R40124" s="30"/>
      <c r="S40124" s="29"/>
    </row>
    <row r="40125" s="1" customFormat="1" ht="14.25" spans="6:19">
      <c r="F40125" s="9"/>
      <c r="J40125" s="29"/>
      <c r="P40125" s="30"/>
      <c r="Q40125" s="29"/>
      <c r="R40125" s="30"/>
      <c r="S40125" s="29"/>
    </row>
    <row r="40126" s="1" customFormat="1" ht="14.25" spans="6:19">
      <c r="F40126" s="9"/>
      <c r="J40126" s="29"/>
      <c r="P40126" s="30"/>
      <c r="Q40126" s="29"/>
      <c r="R40126" s="30"/>
      <c r="S40126" s="29"/>
    </row>
    <row r="40127" s="1" customFormat="1" ht="14.25" spans="6:19">
      <c r="F40127" s="9"/>
      <c r="J40127" s="29"/>
      <c r="P40127" s="30"/>
      <c r="Q40127" s="29"/>
      <c r="R40127" s="30"/>
      <c r="S40127" s="29"/>
    </row>
    <row r="40128" s="1" customFormat="1" ht="14.25" spans="6:19">
      <c r="F40128" s="9"/>
      <c r="J40128" s="29"/>
      <c r="P40128" s="30"/>
      <c r="Q40128" s="29"/>
      <c r="R40128" s="30"/>
      <c r="S40128" s="29"/>
    </row>
    <row r="40129" s="1" customFormat="1" ht="14.25" spans="6:19">
      <c r="F40129" s="9"/>
      <c r="J40129" s="29"/>
      <c r="P40129" s="30"/>
      <c r="Q40129" s="29"/>
      <c r="R40129" s="30"/>
      <c r="S40129" s="29"/>
    </row>
    <row r="40130" s="1" customFormat="1" ht="14.25" spans="6:19">
      <c r="F40130" s="9"/>
      <c r="J40130" s="29"/>
      <c r="P40130" s="30"/>
      <c r="Q40130" s="29"/>
      <c r="R40130" s="30"/>
      <c r="S40130" s="29"/>
    </row>
    <row r="40131" s="1" customFormat="1" ht="14.25" spans="6:19">
      <c r="F40131" s="9"/>
      <c r="J40131" s="29"/>
      <c r="P40131" s="30"/>
      <c r="Q40131" s="29"/>
      <c r="R40131" s="30"/>
      <c r="S40131" s="29"/>
    </row>
    <row r="40132" s="1" customFormat="1" ht="14.25" spans="6:19">
      <c r="F40132" s="9"/>
      <c r="J40132" s="29"/>
      <c r="P40132" s="30"/>
      <c r="Q40132" s="29"/>
      <c r="R40132" s="30"/>
      <c r="S40132" s="29"/>
    </row>
    <row r="40133" s="1" customFormat="1" ht="14.25" spans="6:19">
      <c r="F40133" s="9"/>
      <c r="J40133" s="29"/>
      <c r="P40133" s="30"/>
      <c r="Q40133" s="29"/>
      <c r="R40133" s="30"/>
      <c r="S40133" s="29"/>
    </row>
    <row r="40134" s="1" customFormat="1" ht="14.25" spans="6:19">
      <c r="F40134" s="9"/>
      <c r="J40134" s="29"/>
      <c r="P40134" s="30"/>
      <c r="Q40134" s="29"/>
      <c r="R40134" s="30"/>
      <c r="S40134" s="29"/>
    </row>
    <row r="40135" s="1" customFormat="1" ht="14.25" spans="6:19">
      <c r="F40135" s="9"/>
      <c r="J40135" s="29"/>
      <c r="P40135" s="30"/>
      <c r="Q40135" s="29"/>
      <c r="R40135" s="30"/>
      <c r="S40135" s="29"/>
    </row>
    <row r="40136" s="1" customFormat="1" ht="14.25" spans="6:19">
      <c r="F40136" s="9"/>
      <c r="J40136" s="29"/>
      <c r="P40136" s="30"/>
      <c r="Q40136" s="29"/>
      <c r="R40136" s="30"/>
      <c r="S40136" s="29"/>
    </row>
    <row r="40137" s="1" customFormat="1" ht="14.25" spans="6:19">
      <c r="F40137" s="9"/>
      <c r="J40137" s="29"/>
      <c r="P40137" s="30"/>
      <c r="Q40137" s="29"/>
      <c r="R40137" s="30"/>
      <c r="S40137" s="29"/>
    </row>
    <row r="40138" s="1" customFormat="1" ht="14.25" spans="6:19">
      <c r="F40138" s="9"/>
      <c r="J40138" s="29"/>
      <c r="P40138" s="30"/>
      <c r="Q40138" s="29"/>
      <c r="R40138" s="30"/>
      <c r="S40138" s="29"/>
    </row>
    <row r="40139" s="1" customFormat="1" ht="14.25" spans="6:19">
      <c r="F40139" s="9"/>
      <c r="J40139" s="29"/>
      <c r="P40139" s="30"/>
      <c r="Q40139" s="29"/>
      <c r="R40139" s="30"/>
      <c r="S40139" s="29"/>
    </row>
    <row r="40140" s="1" customFormat="1" ht="14.25" spans="6:19">
      <c r="F40140" s="9"/>
      <c r="J40140" s="29"/>
      <c r="P40140" s="30"/>
      <c r="Q40140" s="29"/>
      <c r="R40140" s="30"/>
      <c r="S40140" s="29"/>
    </row>
    <row r="40141" s="1" customFormat="1" ht="14.25" spans="6:19">
      <c r="F40141" s="9"/>
      <c r="J40141" s="29"/>
      <c r="P40141" s="30"/>
      <c r="Q40141" s="29"/>
      <c r="R40141" s="30"/>
      <c r="S40141" s="29"/>
    </row>
    <row r="40142" s="1" customFormat="1" ht="14.25" spans="6:19">
      <c r="F40142" s="9"/>
      <c r="J40142" s="29"/>
      <c r="P40142" s="30"/>
      <c r="Q40142" s="29"/>
      <c r="R40142" s="30"/>
      <c r="S40142" s="29"/>
    </row>
    <row r="40143" s="1" customFormat="1" ht="14.25" spans="6:19">
      <c r="F40143" s="9"/>
      <c r="J40143" s="29"/>
      <c r="P40143" s="30"/>
      <c r="Q40143" s="29"/>
      <c r="R40143" s="30"/>
      <c r="S40143" s="29"/>
    </row>
    <row r="40144" s="1" customFormat="1" ht="14.25" spans="6:19">
      <c r="F40144" s="9"/>
      <c r="J40144" s="29"/>
      <c r="P40144" s="30"/>
      <c r="Q40144" s="29"/>
      <c r="R40144" s="30"/>
      <c r="S40144" s="29"/>
    </row>
    <row r="40145" s="1" customFormat="1" ht="14.25" spans="6:19">
      <c r="F40145" s="9"/>
      <c r="J40145" s="29"/>
      <c r="P40145" s="30"/>
      <c r="Q40145" s="29"/>
      <c r="R40145" s="30"/>
      <c r="S40145" s="29"/>
    </row>
    <row r="40146" s="1" customFormat="1" ht="14.25" spans="6:19">
      <c r="F40146" s="9"/>
      <c r="J40146" s="29"/>
      <c r="P40146" s="30"/>
      <c r="Q40146" s="29"/>
      <c r="R40146" s="30"/>
      <c r="S40146" s="29"/>
    </row>
    <row r="40147" s="1" customFormat="1" ht="14.25" spans="6:19">
      <c r="F40147" s="9"/>
      <c r="J40147" s="29"/>
      <c r="P40147" s="30"/>
      <c r="Q40147" s="29"/>
      <c r="R40147" s="30"/>
      <c r="S40147" s="29"/>
    </row>
    <row r="40148" s="1" customFormat="1" ht="14.25" spans="6:19">
      <c r="F40148" s="9"/>
      <c r="J40148" s="29"/>
      <c r="P40148" s="30"/>
      <c r="Q40148" s="29"/>
      <c r="R40148" s="30"/>
      <c r="S40148" s="29"/>
    </row>
    <row r="40149" s="1" customFormat="1" ht="14.25" spans="6:19">
      <c r="F40149" s="9"/>
      <c r="J40149" s="29"/>
      <c r="P40149" s="30"/>
      <c r="Q40149" s="29"/>
      <c r="R40149" s="30"/>
      <c r="S40149" s="29"/>
    </row>
    <row r="40150" s="1" customFormat="1" ht="14.25" spans="6:19">
      <c r="F40150" s="9"/>
      <c r="J40150" s="29"/>
      <c r="P40150" s="30"/>
      <c r="Q40150" s="29"/>
      <c r="R40150" s="30"/>
      <c r="S40150" s="29"/>
    </row>
    <row r="40151" s="1" customFormat="1" ht="14.25" spans="6:19">
      <c r="F40151" s="9"/>
      <c r="J40151" s="29"/>
      <c r="P40151" s="30"/>
      <c r="Q40151" s="29"/>
      <c r="R40151" s="30"/>
      <c r="S40151" s="29"/>
    </row>
    <row r="40152" s="1" customFormat="1" ht="14.25" spans="6:19">
      <c r="F40152" s="9"/>
      <c r="J40152" s="29"/>
      <c r="P40152" s="30"/>
      <c r="Q40152" s="29"/>
      <c r="R40152" s="30"/>
      <c r="S40152" s="29"/>
    </row>
    <row r="40153" s="1" customFormat="1" ht="14.25" spans="6:19">
      <c r="F40153" s="9"/>
      <c r="J40153" s="29"/>
      <c r="P40153" s="30"/>
      <c r="Q40153" s="29"/>
      <c r="R40153" s="30"/>
      <c r="S40153" s="29"/>
    </row>
    <row r="40154" s="1" customFormat="1" ht="14.25" spans="6:19">
      <c r="F40154" s="9"/>
      <c r="J40154" s="29"/>
      <c r="P40154" s="30"/>
      <c r="Q40154" s="29"/>
      <c r="R40154" s="30"/>
      <c r="S40154" s="29"/>
    </row>
    <row r="40155" s="1" customFormat="1" ht="14.25" spans="6:19">
      <c r="F40155" s="9"/>
      <c r="J40155" s="29"/>
      <c r="P40155" s="30"/>
      <c r="Q40155" s="29"/>
      <c r="R40155" s="30"/>
      <c r="S40155" s="29"/>
    </row>
    <row r="40156" s="1" customFormat="1" ht="14.25" spans="6:19">
      <c r="F40156" s="9"/>
      <c r="J40156" s="29"/>
      <c r="P40156" s="30"/>
      <c r="Q40156" s="29"/>
      <c r="R40156" s="30"/>
      <c r="S40156" s="29"/>
    </row>
    <row r="40157" s="1" customFormat="1" ht="14.25" spans="6:19">
      <c r="F40157" s="9"/>
      <c r="J40157" s="29"/>
      <c r="P40157" s="30"/>
      <c r="Q40157" s="29"/>
      <c r="R40157" s="30"/>
      <c r="S40157" s="29"/>
    </row>
    <row r="40158" s="1" customFormat="1" ht="14.25" spans="6:19">
      <c r="F40158" s="9"/>
      <c r="J40158" s="29"/>
      <c r="P40158" s="30"/>
      <c r="Q40158" s="29"/>
      <c r="R40158" s="30"/>
      <c r="S40158" s="29"/>
    </row>
    <row r="40159" s="1" customFormat="1" ht="14.25" spans="6:19">
      <c r="F40159" s="9"/>
      <c r="J40159" s="29"/>
      <c r="P40159" s="30"/>
      <c r="Q40159" s="29"/>
      <c r="R40159" s="30"/>
      <c r="S40159" s="29"/>
    </row>
    <row r="40160" s="1" customFormat="1" ht="14.25" spans="6:19">
      <c r="F40160" s="9"/>
      <c r="J40160" s="29"/>
      <c r="P40160" s="30"/>
      <c r="Q40160" s="29"/>
      <c r="R40160" s="30"/>
      <c r="S40160" s="29"/>
    </row>
    <row r="40161" s="1" customFormat="1" ht="14.25" spans="6:19">
      <c r="F40161" s="9"/>
      <c r="J40161" s="29"/>
      <c r="P40161" s="30"/>
      <c r="Q40161" s="29"/>
      <c r="R40161" s="30"/>
      <c r="S40161" s="29"/>
    </row>
    <row r="40162" s="1" customFormat="1" ht="14.25" spans="6:19">
      <c r="F40162" s="9"/>
      <c r="J40162" s="29"/>
      <c r="P40162" s="30"/>
      <c r="Q40162" s="29"/>
      <c r="R40162" s="30"/>
      <c r="S40162" s="29"/>
    </row>
    <row r="40163" s="1" customFormat="1" ht="14.25" spans="6:19">
      <c r="F40163" s="9"/>
      <c r="J40163" s="29"/>
      <c r="P40163" s="30"/>
      <c r="Q40163" s="29"/>
      <c r="R40163" s="30"/>
      <c r="S40163" s="29"/>
    </row>
    <row r="40164" s="1" customFormat="1" ht="14.25" spans="6:19">
      <c r="F40164" s="9"/>
      <c r="J40164" s="29"/>
      <c r="P40164" s="30"/>
      <c r="Q40164" s="29"/>
      <c r="R40164" s="30"/>
      <c r="S40164" s="29"/>
    </row>
    <row r="40165" s="1" customFormat="1" ht="14.25" spans="6:19">
      <c r="F40165" s="9"/>
      <c r="J40165" s="29"/>
      <c r="P40165" s="30"/>
      <c r="Q40165" s="29"/>
      <c r="R40165" s="30"/>
      <c r="S40165" s="29"/>
    </row>
    <row r="40166" s="1" customFormat="1" ht="14.25" spans="6:19">
      <c r="F40166" s="9"/>
      <c r="J40166" s="29"/>
      <c r="P40166" s="30"/>
      <c r="Q40166" s="29"/>
      <c r="R40166" s="30"/>
      <c r="S40166" s="29"/>
    </row>
    <row r="40167" s="1" customFormat="1" ht="14.25" spans="6:19">
      <c r="F40167" s="9"/>
      <c r="J40167" s="29"/>
      <c r="P40167" s="30"/>
      <c r="Q40167" s="29"/>
      <c r="R40167" s="30"/>
      <c r="S40167" s="29"/>
    </row>
    <row r="40168" s="1" customFormat="1" ht="14.25" spans="6:19">
      <c r="F40168" s="9"/>
      <c r="J40168" s="29"/>
      <c r="P40168" s="30"/>
      <c r="Q40168" s="29"/>
      <c r="R40168" s="30"/>
      <c r="S40168" s="29"/>
    </row>
    <row r="40169" s="1" customFormat="1" ht="14.25" spans="6:19">
      <c r="F40169" s="9"/>
      <c r="J40169" s="29"/>
      <c r="P40169" s="30"/>
      <c r="Q40169" s="29"/>
      <c r="R40169" s="30"/>
      <c r="S40169" s="29"/>
    </row>
    <row r="40170" s="1" customFormat="1" ht="14.25" spans="6:19">
      <c r="F40170" s="9"/>
      <c r="J40170" s="29"/>
      <c r="P40170" s="30"/>
      <c r="Q40170" s="29"/>
      <c r="R40170" s="30"/>
      <c r="S40170" s="29"/>
    </row>
    <row r="40171" s="1" customFormat="1" ht="14.25" spans="6:19">
      <c r="F40171" s="9"/>
      <c r="J40171" s="29"/>
      <c r="P40171" s="30"/>
      <c r="Q40171" s="29"/>
      <c r="R40171" s="30"/>
      <c r="S40171" s="29"/>
    </row>
    <row r="40172" s="1" customFormat="1" ht="14.25" spans="6:19">
      <c r="F40172" s="9"/>
      <c r="J40172" s="29"/>
      <c r="P40172" s="30"/>
      <c r="Q40172" s="29"/>
      <c r="R40172" s="30"/>
      <c r="S40172" s="29"/>
    </row>
    <row r="40173" s="1" customFormat="1" ht="14.25" spans="6:19">
      <c r="F40173" s="9"/>
      <c r="J40173" s="29"/>
      <c r="P40173" s="30"/>
      <c r="Q40173" s="29"/>
      <c r="R40173" s="30"/>
      <c r="S40173" s="29"/>
    </row>
    <row r="40174" s="1" customFormat="1" ht="14.25" spans="6:19">
      <c r="F40174" s="9"/>
      <c r="J40174" s="29"/>
      <c r="P40174" s="30"/>
      <c r="Q40174" s="29"/>
      <c r="R40174" s="30"/>
      <c r="S40174" s="29"/>
    </row>
    <row r="40175" s="1" customFormat="1" ht="14.25" spans="6:19">
      <c r="F40175" s="9"/>
      <c r="J40175" s="29"/>
      <c r="P40175" s="30"/>
      <c r="Q40175" s="29"/>
      <c r="R40175" s="30"/>
      <c r="S40175" s="29"/>
    </row>
    <row r="40176" s="1" customFormat="1" ht="14.25" spans="6:19">
      <c r="F40176" s="9"/>
      <c r="J40176" s="29"/>
      <c r="P40176" s="30"/>
      <c r="Q40176" s="29"/>
      <c r="R40176" s="30"/>
      <c r="S40176" s="29"/>
    </row>
    <row r="40177" s="1" customFormat="1" ht="14.25" spans="6:19">
      <c r="F40177" s="9"/>
      <c r="J40177" s="29"/>
      <c r="P40177" s="30"/>
      <c r="Q40177" s="29"/>
      <c r="R40177" s="30"/>
      <c r="S40177" s="29"/>
    </row>
    <row r="40178" s="1" customFormat="1" ht="14.25" spans="6:19">
      <c r="F40178" s="9"/>
      <c r="J40178" s="29"/>
      <c r="P40178" s="30"/>
      <c r="Q40178" s="29"/>
      <c r="R40178" s="30"/>
      <c r="S40178" s="29"/>
    </row>
    <row r="40179" s="1" customFormat="1" ht="14.25" spans="6:19">
      <c r="F40179" s="9"/>
      <c r="J40179" s="29"/>
      <c r="P40179" s="30"/>
      <c r="Q40179" s="29"/>
      <c r="R40179" s="30"/>
      <c r="S40179" s="29"/>
    </row>
    <row r="40180" s="1" customFormat="1" ht="14.25" spans="6:19">
      <c r="F40180" s="9"/>
      <c r="J40180" s="29"/>
      <c r="P40180" s="30"/>
      <c r="Q40180" s="29"/>
      <c r="R40180" s="30"/>
      <c r="S40180" s="29"/>
    </row>
    <row r="40181" s="1" customFormat="1" ht="14.25" spans="6:19">
      <c r="F40181" s="9"/>
      <c r="J40181" s="29"/>
      <c r="P40181" s="30"/>
      <c r="Q40181" s="29"/>
      <c r="R40181" s="30"/>
      <c r="S40181" s="29"/>
    </row>
    <row r="40182" s="1" customFormat="1" ht="14.25" spans="6:19">
      <c r="F40182" s="9"/>
      <c r="J40182" s="29"/>
      <c r="P40182" s="30"/>
      <c r="Q40182" s="29"/>
      <c r="R40182" s="30"/>
      <c r="S40182" s="29"/>
    </row>
    <row r="40183" s="1" customFormat="1" ht="14.25" spans="6:19">
      <c r="F40183" s="9"/>
      <c r="J40183" s="29"/>
      <c r="P40183" s="30"/>
      <c r="Q40183" s="29"/>
      <c r="R40183" s="30"/>
      <c r="S40183" s="29"/>
    </row>
    <row r="40184" s="1" customFormat="1" ht="14.25" spans="6:19">
      <c r="F40184" s="9"/>
      <c r="J40184" s="29"/>
      <c r="P40184" s="30"/>
      <c r="Q40184" s="29"/>
      <c r="R40184" s="30"/>
      <c r="S40184" s="29"/>
    </row>
    <row r="40185" s="1" customFormat="1" ht="14.25" spans="6:19">
      <c r="F40185" s="9"/>
      <c r="J40185" s="29"/>
      <c r="P40185" s="30"/>
      <c r="Q40185" s="29"/>
      <c r="R40185" s="30"/>
      <c r="S40185" s="29"/>
    </row>
    <row r="40186" s="1" customFormat="1" ht="14.25" spans="6:19">
      <c r="F40186" s="9"/>
      <c r="J40186" s="29"/>
      <c r="P40186" s="30"/>
      <c r="Q40186" s="29"/>
      <c r="R40186" s="30"/>
      <c r="S40186" s="29"/>
    </row>
    <row r="40187" s="1" customFormat="1" ht="14.25" spans="6:19">
      <c r="F40187" s="9"/>
      <c r="J40187" s="29"/>
      <c r="P40187" s="30"/>
      <c r="Q40187" s="29"/>
      <c r="R40187" s="30"/>
      <c r="S40187" s="29"/>
    </row>
    <row r="40188" s="1" customFormat="1" ht="14.25" spans="6:19">
      <c r="F40188" s="9"/>
      <c r="J40188" s="29"/>
      <c r="P40188" s="30"/>
      <c r="Q40188" s="29"/>
      <c r="R40188" s="30"/>
      <c r="S40188" s="29"/>
    </row>
    <row r="40189" s="1" customFormat="1" ht="14.25" spans="6:19">
      <c r="F40189" s="9"/>
      <c r="J40189" s="29"/>
      <c r="P40189" s="30"/>
      <c r="Q40189" s="29"/>
      <c r="R40189" s="30"/>
      <c r="S40189" s="29"/>
    </row>
    <row r="40190" s="1" customFormat="1" ht="14.25" spans="6:19">
      <c r="F40190" s="9"/>
      <c r="J40190" s="29"/>
      <c r="P40190" s="30"/>
      <c r="Q40190" s="29"/>
      <c r="R40190" s="30"/>
      <c r="S40190" s="29"/>
    </row>
    <row r="40191" s="1" customFormat="1" ht="14.25" spans="6:19">
      <c r="F40191" s="9"/>
      <c r="J40191" s="29"/>
      <c r="P40191" s="30"/>
      <c r="Q40191" s="29"/>
      <c r="R40191" s="30"/>
      <c r="S40191" s="29"/>
    </row>
    <row r="40192" s="1" customFormat="1" ht="14.25" spans="6:19">
      <c r="F40192" s="9"/>
      <c r="J40192" s="29"/>
      <c r="P40192" s="30"/>
      <c r="Q40192" s="29"/>
      <c r="R40192" s="30"/>
      <c r="S40192" s="29"/>
    </row>
    <row r="40193" s="1" customFormat="1" ht="14.25" spans="6:19">
      <c r="F40193" s="9"/>
      <c r="J40193" s="29"/>
      <c r="P40193" s="30"/>
      <c r="Q40193" s="29"/>
      <c r="R40193" s="30"/>
      <c r="S40193" s="29"/>
    </row>
    <row r="40194" s="1" customFormat="1" ht="14.25" spans="6:19">
      <c r="F40194" s="9"/>
      <c r="J40194" s="29"/>
      <c r="P40194" s="30"/>
      <c r="Q40194" s="29"/>
      <c r="R40194" s="30"/>
      <c r="S40194" s="29"/>
    </row>
    <row r="40195" s="1" customFormat="1" ht="14.25" spans="6:19">
      <c r="F40195" s="9"/>
      <c r="J40195" s="29"/>
      <c r="P40195" s="30"/>
      <c r="Q40195" s="29"/>
      <c r="R40195" s="30"/>
      <c r="S40195" s="29"/>
    </row>
    <row r="40196" s="1" customFormat="1" ht="14.25" spans="6:19">
      <c r="F40196" s="9"/>
      <c r="J40196" s="29"/>
      <c r="P40196" s="30"/>
      <c r="Q40196" s="29"/>
      <c r="R40196" s="30"/>
      <c r="S40196" s="29"/>
    </row>
    <row r="40197" s="1" customFormat="1" ht="14.25" spans="6:19">
      <c r="F40197" s="9"/>
      <c r="J40197" s="29"/>
      <c r="P40197" s="30"/>
      <c r="Q40197" s="29"/>
      <c r="R40197" s="30"/>
      <c r="S40197" s="29"/>
    </row>
    <row r="40198" s="1" customFormat="1" ht="14.25" spans="6:19">
      <c r="F40198" s="9"/>
      <c r="J40198" s="29"/>
      <c r="P40198" s="30"/>
      <c r="Q40198" s="29"/>
      <c r="R40198" s="30"/>
      <c r="S40198" s="29"/>
    </row>
    <row r="40199" s="1" customFormat="1" ht="14.25" spans="6:19">
      <c r="F40199" s="9"/>
      <c r="J40199" s="29"/>
      <c r="P40199" s="30"/>
      <c r="Q40199" s="29"/>
      <c r="R40199" s="30"/>
      <c r="S40199" s="29"/>
    </row>
    <row r="40200" s="1" customFormat="1" ht="14.25" spans="6:19">
      <c r="F40200" s="9"/>
      <c r="J40200" s="29"/>
      <c r="P40200" s="30"/>
      <c r="Q40200" s="29"/>
      <c r="R40200" s="30"/>
      <c r="S40200" s="29"/>
    </row>
    <row r="40201" s="1" customFormat="1" ht="14.25" spans="6:19">
      <c r="F40201" s="9"/>
      <c r="J40201" s="29"/>
      <c r="P40201" s="30"/>
      <c r="Q40201" s="29"/>
      <c r="R40201" s="30"/>
      <c r="S40201" s="29"/>
    </row>
    <row r="40202" s="1" customFormat="1" ht="14.25" spans="6:19">
      <c r="F40202" s="9"/>
      <c r="J40202" s="29"/>
      <c r="P40202" s="30"/>
      <c r="Q40202" s="29"/>
      <c r="R40202" s="30"/>
      <c r="S40202" s="29"/>
    </row>
    <row r="40203" s="1" customFormat="1" ht="14.25" spans="6:19">
      <c r="F40203" s="9"/>
      <c r="J40203" s="29"/>
      <c r="P40203" s="30"/>
      <c r="Q40203" s="29"/>
      <c r="R40203" s="30"/>
      <c r="S40203" s="29"/>
    </row>
    <row r="40204" s="1" customFormat="1" ht="14.25" spans="6:19">
      <c r="F40204" s="9"/>
      <c r="J40204" s="29"/>
      <c r="P40204" s="30"/>
      <c r="Q40204" s="29"/>
      <c r="R40204" s="30"/>
      <c r="S40204" s="29"/>
    </row>
    <row r="40205" s="1" customFormat="1" ht="14.25" spans="6:19">
      <c r="F40205" s="9"/>
      <c r="J40205" s="29"/>
      <c r="P40205" s="30"/>
      <c r="Q40205" s="29"/>
      <c r="R40205" s="30"/>
      <c r="S40205" s="29"/>
    </row>
    <row r="40206" s="1" customFormat="1" ht="14.25" spans="6:19">
      <c r="F40206" s="9"/>
      <c r="J40206" s="29"/>
      <c r="P40206" s="30"/>
      <c r="Q40206" s="29"/>
      <c r="R40206" s="30"/>
      <c r="S40206" s="29"/>
    </row>
    <row r="40207" s="1" customFormat="1" ht="14.25" spans="6:19">
      <c r="F40207" s="9"/>
      <c r="J40207" s="29"/>
      <c r="P40207" s="30"/>
      <c r="Q40207" s="29"/>
      <c r="R40207" s="30"/>
      <c r="S40207" s="29"/>
    </row>
    <row r="40208" s="1" customFormat="1" ht="14.25" spans="6:19">
      <c r="F40208" s="9"/>
      <c r="J40208" s="29"/>
      <c r="P40208" s="30"/>
      <c r="Q40208" s="29"/>
      <c r="R40208" s="30"/>
      <c r="S40208" s="29"/>
    </row>
    <row r="40209" s="1" customFormat="1" ht="14.25" spans="6:19">
      <c r="F40209" s="9"/>
      <c r="J40209" s="29"/>
      <c r="P40209" s="30"/>
      <c r="Q40209" s="29"/>
      <c r="R40209" s="30"/>
      <c r="S40209" s="29"/>
    </row>
    <row r="40210" s="1" customFormat="1" ht="14.25" spans="6:19">
      <c r="F40210" s="9"/>
      <c r="J40210" s="29"/>
      <c r="P40210" s="30"/>
      <c r="Q40210" s="29"/>
      <c r="R40210" s="30"/>
      <c r="S40210" s="29"/>
    </row>
    <row r="40211" s="1" customFormat="1" ht="14.25" spans="6:19">
      <c r="F40211" s="9"/>
      <c r="J40211" s="29"/>
      <c r="P40211" s="30"/>
      <c r="Q40211" s="29"/>
      <c r="R40211" s="30"/>
      <c r="S40211" s="29"/>
    </row>
    <row r="40212" s="1" customFormat="1" ht="14.25" spans="6:19">
      <c r="F40212" s="9"/>
      <c r="J40212" s="29"/>
      <c r="P40212" s="30"/>
      <c r="Q40212" s="29"/>
      <c r="R40212" s="30"/>
      <c r="S40212" s="29"/>
    </row>
    <row r="40213" s="1" customFormat="1" ht="14.25" spans="6:19">
      <c r="F40213" s="9"/>
      <c r="J40213" s="29"/>
      <c r="P40213" s="30"/>
      <c r="Q40213" s="29"/>
      <c r="R40213" s="30"/>
      <c r="S40213" s="29"/>
    </row>
    <row r="40214" s="1" customFormat="1" ht="14.25" spans="6:19">
      <c r="F40214" s="9"/>
      <c r="J40214" s="29"/>
      <c r="P40214" s="30"/>
      <c r="Q40214" s="29"/>
      <c r="R40214" s="30"/>
      <c r="S40214" s="29"/>
    </row>
    <row r="40215" s="1" customFormat="1" ht="14.25" spans="6:19">
      <c r="F40215" s="9"/>
      <c r="J40215" s="29"/>
      <c r="P40215" s="30"/>
      <c r="Q40215" s="29"/>
      <c r="R40215" s="30"/>
      <c r="S40215" s="29"/>
    </row>
    <row r="40216" s="1" customFormat="1" ht="14.25" spans="6:19">
      <c r="F40216" s="9"/>
      <c r="J40216" s="29"/>
      <c r="P40216" s="30"/>
      <c r="Q40216" s="29"/>
      <c r="R40216" s="30"/>
      <c r="S40216" s="29"/>
    </row>
    <row r="40217" s="1" customFormat="1" ht="14.25" spans="6:19">
      <c r="F40217" s="9"/>
      <c r="J40217" s="29"/>
      <c r="P40217" s="30"/>
      <c r="Q40217" s="29"/>
      <c r="R40217" s="30"/>
      <c r="S40217" s="29"/>
    </row>
    <row r="40218" s="1" customFormat="1" ht="14.25" spans="6:19">
      <c r="F40218" s="9"/>
      <c r="J40218" s="29"/>
      <c r="P40218" s="30"/>
      <c r="Q40218" s="29"/>
      <c r="R40218" s="30"/>
      <c r="S40218" s="29"/>
    </row>
    <row r="40219" s="1" customFormat="1" ht="14.25" spans="6:19">
      <c r="F40219" s="9"/>
      <c r="J40219" s="29"/>
      <c r="P40219" s="30"/>
      <c r="Q40219" s="29"/>
      <c r="R40219" s="30"/>
      <c r="S40219" s="29"/>
    </row>
    <row r="40220" s="1" customFormat="1" ht="14.25" spans="6:19">
      <c r="F40220" s="9"/>
      <c r="J40220" s="29"/>
      <c r="P40220" s="30"/>
      <c r="Q40220" s="29"/>
      <c r="R40220" s="30"/>
      <c r="S40220" s="29"/>
    </row>
    <row r="40221" s="1" customFormat="1" ht="14.25" spans="6:19">
      <c r="F40221" s="9"/>
      <c r="J40221" s="29"/>
      <c r="P40221" s="30"/>
      <c r="Q40221" s="29"/>
      <c r="R40221" s="30"/>
      <c r="S40221" s="29"/>
    </row>
    <row r="40222" s="1" customFormat="1" ht="14.25" spans="6:19">
      <c r="F40222" s="9"/>
      <c r="J40222" s="29"/>
      <c r="P40222" s="30"/>
      <c r="Q40222" s="29"/>
      <c r="R40222" s="30"/>
      <c r="S40222" s="29"/>
    </row>
    <row r="40223" s="1" customFormat="1" ht="14.25" spans="6:19">
      <c r="F40223" s="9"/>
      <c r="J40223" s="29"/>
      <c r="P40223" s="30"/>
      <c r="Q40223" s="29"/>
      <c r="R40223" s="30"/>
      <c r="S40223" s="29"/>
    </row>
    <row r="40224" s="1" customFormat="1" ht="14.25" spans="6:19">
      <c r="F40224" s="9"/>
      <c r="J40224" s="29"/>
      <c r="P40224" s="30"/>
      <c r="Q40224" s="29"/>
      <c r="R40224" s="30"/>
      <c r="S40224" s="29"/>
    </row>
    <row r="40225" s="1" customFormat="1" ht="14.25" spans="6:19">
      <c r="F40225" s="9"/>
      <c r="J40225" s="29"/>
      <c r="P40225" s="30"/>
      <c r="Q40225" s="29"/>
      <c r="R40225" s="30"/>
      <c r="S40225" s="29"/>
    </row>
    <row r="40226" s="1" customFormat="1" ht="14.25" spans="6:19">
      <c r="F40226" s="9"/>
      <c r="J40226" s="29"/>
      <c r="P40226" s="30"/>
      <c r="Q40226" s="29"/>
      <c r="R40226" s="30"/>
      <c r="S40226" s="29"/>
    </row>
    <row r="40227" s="1" customFormat="1" ht="14.25" spans="6:19">
      <c r="F40227" s="9"/>
      <c r="J40227" s="29"/>
      <c r="P40227" s="30"/>
      <c r="Q40227" s="29"/>
      <c r="R40227" s="30"/>
      <c r="S40227" s="29"/>
    </row>
    <row r="40228" s="1" customFormat="1" ht="14.25" spans="6:19">
      <c r="F40228" s="9"/>
      <c r="J40228" s="29"/>
      <c r="P40228" s="30"/>
      <c r="Q40228" s="29"/>
      <c r="R40228" s="30"/>
      <c r="S40228" s="29"/>
    </row>
    <row r="40229" s="1" customFormat="1" ht="14.25" spans="6:19">
      <c r="F40229" s="9"/>
      <c r="J40229" s="29"/>
      <c r="P40229" s="30"/>
      <c r="Q40229" s="29"/>
      <c r="R40229" s="30"/>
      <c r="S40229" s="29"/>
    </row>
    <row r="40230" s="1" customFormat="1" ht="14.25" spans="6:19">
      <c r="F40230" s="9"/>
      <c r="J40230" s="29"/>
      <c r="P40230" s="30"/>
      <c r="Q40230" s="29"/>
      <c r="R40230" s="30"/>
      <c r="S40230" s="29"/>
    </row>
    <row r="40231" s="1" customFormat="1" ht="14.25" spans="6:19">
      <c r="F40231" s="9"/>
      <c r="J40231" s="29"/>
      <c r="P40231" s="30"/>
      <c r="Q40231" s="29"/>
      <c r="R40231" s="30"/>
      <c r="S40231" s="29"/>
    </row>
    <row r="40232" s="1" customFormat="1" ht="14.25" spans="6:19">
      <c r="F40232" s="9"/>
      <c r="J40232" s="29"/>
      <c r="P40232" s="30"/>
      <c r="Q40232" s="29"/>
      <c r="R40232" s="30"/>
      <c r="S40232" s="29"/>
    </row>
    <row r="40233" s="1" customFormat="1" ht="14.25" spans="6:19">
      <c r="F40233" s="9"/>
      <c r="J40233" s="29"/>
      <c r="P40233" s="30"/>
      <c r="Q40233" s="29"/>
      <c r="R40233" s="30"/>
      <c r="S40233" s="29"/>
    </row>
    <row r="40234" s="1" customFormat="1" ht="14.25" spans="6:19">
      <c r="F40234" s="9"/>
      <c r="J40234" s="29"/>
      <c r="P40234" s="30"/>
      <c r="Q40234" s="29"/>
      <c r="R40234" s="30"/>
      <c r="S40234" s="29"/>
    </row>
    <row r="40235" s="1" customFormat="1" ht="14.25" spans="6:19">
      <c r="F40235" s="9"/>
      <c r="J40235" s="29"/>
      <c r="P40235" s="30"/>
      <c r="Q40235" s="29"/>
      <c r="R40235" s="30"/>
      <c r="S40235" s="29"/>
    </row>
    <row r="40236" s="1" customFormat="1" ht="14.25" spans="6:19">
      <c r="F40236" s="9"/>
      <c r="J40236" s="29"/>
      <c r="P40236" s="30"/>
      <c r="Q40236" s="29"/>
      <c r="R40236" s="30"/>
      <c r="S40236" s="29"/>
    </row>
    <row r="40237" s="1" customFormat="1" ht="14.25" spans="6:19">
      <c r="F40237" s="9"/>
      <c r="J40237" s="29"/>
      <c r="P40237" s="30"/>
      <c r="Q40237" s="29"/>
      <c r="R40237" s="30"/>
      <c r="S40237" s="29"/>
    </row>
    <row r="40238" s="1" customFormat="1" ht="14.25" spans="6:19">
      <c r="F40238" s="9"/>
      <c r="J40238" s="29"/>
      <c r="P40238" s="30"/>
      <c r="Q40238" s="29"/>
      <c r="R40238" s="30"/>
      <c r="S40238" s="29"/>
    </row>
    <row r="40239" s="1" customFormat="1" ht="14.25" spans="6:19">
      <c r="F40239" s="9"/>
      <c r="J40239" s="29"/>
      <c r="P40239" s="30"/>
      <c r="Q40239" s="29"/>
      <c r="R40239" s="30"/>
      <c r="S40239" s="29"/>
    </row>
    <row r="40240" s="1" customFormat="1" ht="14.25" spans="6:19">
      <c r="F40240" s="9"/>
      <c r="J40240" s="29"/>
      <c r="P40240" s="30"/>
      <c r="Q40240" s="29"/>
      <c r="R40240" s="30"/>
      <c r="S40240" s="29"/>
    </row>
    <row r="40241" s="1" customFormat="1" ht="14.25" spans="6:19">
      <c r="F40241" s="9"/>
      <c r="J40241" s="29"/>
      <c r="P40241" s="30"/>
      <c r="Q40241" s="29"/>
      <c r="R40241" s="30"/>
      <c r="S40241" s="29"/>
    </row>
    <row r="40242" s="1" customFormat="1" ht="14.25" spans="6:19">
      <c r="F40242" s="9"/>
      <c r="J40242" s="29"/>
      <c r="P40242" s="30"/>
      <c r="Q40242" s="29"/>
      <c r="R40242" s="30"/>
      <c r="S40242" s="29"/>
    </row>
    <row r="40243" s="1" customFormat="1" ht="14.25" spans="6:19">
      <c r="F40243" s="9"/>
      <c r="J40243" s="29"/>
      <c r="P40243" s="30"/>
      <c r="Q40243" s="29"/>
      <c r="R40243" s="30"/>
      <c r="S40243" s="29"/>
    </row>
    <row r="40244" s="1" customFormat="1" ht="14.25" spans="6:19">
      <c r="F40244" s="9"/>
      <c r="J40244" s="29"/>
      <c r="P40244" s="30"/>
      <c r="Q40244" s="29"/>
      <c r="R40244" s="30"/>
      <c r="S40244" s="29"/>
    </row>
    <row r="40245" s="1" customFormat="1" ht="14.25" spans="6:19">
      <c r="F40245" s="9"/>
      <c r="J40245" s="29"/>
      <c r="P40245" s="30"/>
      <c r="Q40245" s="29"/>
      <c r="R40245" s="30"/>
      <c r="S40245" s="29"/>
    </row>
    <row r="40246" s="1" customFormat="1" ht="14.25" spans="6:19">
      <c r="F40246" s="9"/>
      <c r="J40246" s="29"/>
      <c r="P40246" s="30"/>
      <c r="Q40246" s="29"/>
      <c r="R40246" s="30"/>
      <c r="S40246" s="29"/>
    </row>
    <row r="40247" s="1" customFormat="1" ht="14.25" spans="6:19">
      <c r="F40247" s="9"/>
      <c r="J40247" s="29"/>
      <c r="P40247" s="30"/>
      <c r="Q40247" s="29"/>
      <c r="R40247" s="30"/>
      <c r="S40247" s="29"/>
    </row>
    <row r="40248" s="1" customFormat="1" ht="14.25" spans="6:19">
      <c r="F40248" s="9"/>
      <c r="J40248" s="29"/>
      <c r="P40248" s="30"/>
      <c r="Q40248" s="29"/>
      <c r="R40248" s="30"/>
      <c r="S40248" s="29"/>
    </row>
    <row r="40249" s="1" customFormat="1" ht="14.25" spans="6:19">
      <c r="F40249" s="9"/>
      <c r="J40249" s="29"/>
      <c r="P40249" s="30"/>
      <c r="Q40249" s="29"/>
      <c r="R40249" s="30"/>
      <c r="S40249" s="29"/>
    </row>
    <row r="40250" s="1" customFormat="1" ht="14.25" spans="6:19">
      <c r="F40250" s="9"/>
      <c r="J40250" s="29"/>
      <c r="P40250" s="30"/>
      <c r="Q40250" s="29"/>
      <c r="R40250" s="30"/>
      <c r="S40250" s="29"/>
    </row>
    <row r="40251" s="1" customFormat="1" ht="14.25" spans="6:19">
      <c r="F40251" s="9"/>
      <c r="J40251" s="29"/>
      <c r="P40251" s="30"/>
      <c r="Q40251" s="29"/>
      <c r="R40251" s="30"/>
      <c r="S40251" s="29"/>
    </row>
    <row r="40252" s="1" customFormat="1" ht="14.25" spans="6:19">
      <c r="F40252" s="9"/>
      <c r="J40252" s="29"/>
      <c r="P40252" s="30"/>
      <c r="Q40252" s="29"/>
      <c r="R40252" s="30"/>
      <c r="S40252" s="29"/>
    </row>
    <row r="40253" s="1" customFormat="1" ht="14.25" spans="6:19">
      <c r="F40253" s="9"/>
      <c r="J40253" s="29"/>
      <c r="P40253" s="30"/>
      <c r="Q40253" s="29"/>
      <c r="R40253" s="30"/>
      <c r="S40253" s="29"/>
    </row>
    <row r="40254" s="1" customFormat="1" ht="14.25" spans="6:19">
      <c r="F40254" s="9"/>
      <c r="J40254" s="29"/>
      <c r="P40254" s="30"/>
      <c r="Q40254" s="29"/>
      <c r="R40254" s="30"/>
      <c r="S40254" s="29"/>
    </row>
    <row r="40255" s="1" customFormat="1" ht="14.25" spans="6:19">
      <c r="F40255" s="9"/>
      <c r="J40255" s="29"/>
      <c r="P40255" s="30"/>
      <c r="Q40255" s="29"/>
      <c r="R40255" s="30"/>
      <c r="S40255" s="29"/>
    </row>
    <row r="40256" s="1" customFormat="1" ht="14.25" spans="6:19">
      <c r="F40256" s="9"/>
      <c r="J40256" s="29"/>
      <c r="P40256" s="30"/>
      <c r="Q40256" s="29"/>
      <c r="R40256" s="30"/>
      <c r="S40256" s="29"/>
    </row>
    <row r="40257" s="1" customFormat="1" ht="14.25" spans="6:19">
      <c r="F40257" s="9"/>
      <c r="J40257" s="29"/>
      <c r="P40257" s="30"/>
      <c r="Q40257" s="29"/>
      <c r="R40257" s="30"/>
      <c r="S40257" s="29"/>
    </row>
    <row r="40258" s="1" customFormat="1" ht="14.25" spans="6:19">
      <c r="F40258" s="9"/>
      <c r="J40258" s="29"/>
      <c r="P40258" s="30"/>
      <c r="Q40258" s="29"/>
      <c r="R40258" s="30"/>
      <c r="S40258" s="29"/>
    </row>
    <row r="40259" s="1" customFormat="1" ht="14.25" spans="6:19">
      <c r="F40259" s="9"/>
      <c r="J40259" s="29"/>
      <c r="P40259" s="30"/>
      <c r="Q40259" s="29"/>
      <c r="R40259" s="30"/>
      <c r="S40259" s="29"/>
    </row>
    <row r="40260" s="1" customFormat="1" ht="14.25" spans="6:19">
      <c r="F40260" s="9"/>
      <c r="J40260" s="29"/>
      <c r="P40260" s="30"/>
      <c r="Q40260" s="29"/>
      <c r="R40260" s="30"/>
      <c r="S40260" s="29"/>
    </row>
    <row r="40261" s="1" customFormat="1" ht="14.25" spans="6:19">
      <c r="F40261" s="9"/>
      <c r="J40261" s="29"/>
      <c r="P40261" s="30"/>
      <c r="Q40261" s="29"/>
      <c r="R40261" s="30"/>
      <c r="S40261" s="29"/>
    </row>
    <row r="40262" s="1" customFormat="1" ht="14.25" spans="6:19">
      <c r="F40262" s="9"/>
      <c r="J40262" s="29"/>
      <c r="P40262" s="30"/>
      <c r="Q40262" s="29"/>
      <c r="R40262" s="30"/>
      <c r="S40262" s="29"/>
    </row>
    <row r="40263" s="1" customFormat="1" ht="14.25" spans="6:19">
      <c r="F40263" s="9"/>
      <c r="J40263" s="29"/>
      <c r="P40263" s="30"/>
      <c r="Q40263" s="29"/>
      <c r="R40263" s="30"/>
      <c r="S40263" s="29"/>
    </row>
    <row r="40264" s="1" customFormat="1" ht="14.25" spans="6:19">
      <c r="F40264" s="9"/>
      <c r="J40264" s="29"/>
      <c r="P40264" s="30"/>
      <c r="Q40264" s="29"/>
      <c r="R40264" s="30"/>
      <c r="S40264" s="29"/>
    </row>
    <row r="40265" s="1" customFormat="1" ht="14.25" spans="6:19">
      <c r="F40265" s="9"/>
      <c r="J40265" s="29"/>
      <c r="P40265" s="30"/>
      <c r="Q40265" s="29"/>
      <c r="R40265" s="30"/>
      <c r="S40265" s="29"/>
    </row>
    <row r="40266" s="1" customFormat="1" ht="14.25" spans="6:19">
      <c r="F40266" s="9"/>
      <c r="J40266" s="29"/>
      <c r="P40266" s="30"/>
      <c r="Q40266" s="29"/>
      <c r="R40266" s="30"/>
      <c r="S40266" s="29"/>
    </row>
    <row r="40267" s="1" customFormat="1" ht="14.25" spans="6:19">
      <c r="F40267" s="9"/>
      <c r="J40267" s="29"/>
      <c r="P40267" s="30"/>
      <c r="Q40267" s="29"/>
      <c r="R40267" s="30"/>
      <c r="S40267" s="29"/>
    </row>
    <row r="40268" s="1" customFormat="1" ht="14.25" spans="6:19">
      <c r="F40268" s="9"/>
      <c r="J40268" s="29"/>
      <c r="P40268" s="30"/>
      <c r="Q40268" s="29"/>
      <c r="R40268" s="30"/>
      <c r="S40268" s="29"/>
    </row>
    <row r="40269" s="1" customFormat="1" ht="14.25" spans="6:19">
      <c r="F40269" s="9"/>
      <c r="J40269" s="29"/>
      <c r="P40269" s="30"/>
      <c r="Q40269" s="29"/>
      <c r="R40269" s="30"/>
      <c r="S40269" s="29"/>
    </row>
    <row r="40270" s="1" customFormat="1" ht="14.25" spans="6:19">
      <c r="F40270" s="9"/>
      <c r="J40270" s="29"/>
      <c r="P40270" s="30"/>
      <c r="Q40270" s="29"/>
      <c r="R40270" s="30"/>
      <c r="S40270" s="29"/>
    </row>
    <row r="40271" s="1" customFormat="1" ht="14.25" spans="6:19">
      <c r="F40271" s="9"/>
      <c r="J40271" s="29"/>
      <c r="P40271" s="30"/>
      <c r="Q40271" s="29"/>
      <c r="R40271" s="30"/>
      <c r="S40271" s="29"/>
    </row>
    <row r="40272" s="1" customFormat="1" ht="14.25" spans="6:19">
      <c r="F40272" s="9"/>
      <c r="J40272" s="29"/>
      <c r="P40272" s="30"/>
      <c r="Q40272" s="29"/>
      <c r="R40272" s="30"/>
      <c r="S40272" s="29"/>
    </row>
    <row r="40273" s="1" customFormat="1" ht="14.25" spans="6:19">
      <c r="F40273" s="9"/>
      <c r="J40273" s="29"/>
      <c r="P40273" s="30"/>
      <c r="Q40273" s="29"/>
      <c r="R40273" s="30"/>
      <c r="S40273" s="29"/>
    </row>
    <row r="40274" s="1" customFormat="1" ht="14.25" spans="6:19">
      <c r="F40274" s="9"/>
      <c r="J40274" s="29"/>
      <c r="P40274" s="30"/>
      <c r="Q40274" s="29"/>
      <c r="R40274" s="30"/>
      <c r="S40274" s="29"/>
    </row>
    <row r="40275" s="1" customFormat="1" ht="14.25" spans="6:19">
      <c r="F40275" s="9"/>
      <c r="J40275" s="29"/>
      <c r="P40275" s="30"/>
      <c r="Q40275" s="29"/>
      <c r="R40275" s="30"/>
      <c r="S40275" s="29"/>
    </row>
    <row r="40276" s="1" customFormat="1" ht="14.25" spans="6:19">
      <c r="F40276" s="9"/>
      <c r="J40276" s="29"/>
      <c r="P40276" s="30"/>
      <c r="Q40276" s="29"/>
      <c r="R40276" s="30"/>
      <c r="S40276" s="29"/>
    </row>
    <row r="40277" s="1" customFormat="1" ht="14.25" spans="6:19">
      <c r="F40277" s="9"/>
      <c r="J40277" s="29"/>
      <c r="P40277" s="30"/>
      <c r="Q40277" s="29"/>
      <c r="R40277" s="30"/>
      <c r="S40277" s="29"/>
    </row>
    <row r="40278" s="1" customFormat="1" ht="14.25" spans="6:19">
      <c r="F40278" s="9"/>
      <c r="J40278" s="29"/>
      <c r="P40278" s="30"/>
      <c r="Q40278" s="29"/>
      <c r="R40278" s="30"/>
      <c r="S40278" s="29"/>
    </row>
    <row r="40279" s="1" customFormat="1" ht="14.25" spans="6:19">
      <c r="F40279" s="9"/>
      <c r="J40279" s="29"/>
      <c r="P40279" s="30"/>
      <c r="Q40279" s="29"/>
      <c r="R40279" s="30"/>
      <c r="S40279" s="29"/>
    </row>
    <row r="40280" s="1" customFormat="1" ht="14.25" spans="6:19">
      <c r="F40280" s="9"/>
      <c r="J40280" s="29"/>
      <c r="P40280" s="30"/>
      <c r="Q40280" s="29"/>
      <c r="R40280" s="30"/>
      <c r="S40280" s="29"/>
    </row>
    <row r="40281" s="1" customFormat="1" ht="14.25" spans="6:19">
      <c r="F40281" s="9"/>
      <c r="J40281" s="29"/>
      <c r="P40281" s="30"/>
      <c r="Q40281" s="29"/>
      <c r="R40281" s="30"/>
      <c r="S40281" s="29"/>
    </row>
    <row r="40282" s="1" customFormat="1" ht="14.25" spans="6:19">
      <c r="F40282" s="9"/>
      <c r="J40282" s="29"/>
      <c r="P40282" s="30"/>
      <c r="Q40282" s="29"/>
      <c r="R40282" s="30"/>
      <c r="S40282" s="29"/>
    </row>
    <row r="40283" s="1" customFormat="1" ht="14.25" spans="6:19">
      <c r="F40283" s="9"/>
      <c r="J40283" s="29"/>
      <c r="P40283" s="30"/>
      <c r="Q40283" s="29"/>
      <c r="R40283" s="30"/>
      <c r="S40283" s="29"/>
    </row>
    <row r="40284" s="1" customFormat="1" ht="14.25" spans="6:19">
      <c r="F40284" s="9"/>
      <c r="J40284" s="29"/>
      <c r="P40284" s="30"/>
      <c r="Q40284" s="29"/>
      <c r="R40284" s="30"/>
      <c r="S40284" s="29"/>
    </row>
    <row r="40285" s="1" customFormat="1" ht="14.25" spans="6:19">
      <c r="F40285" s="9"/>
      <c r="J40285" s="29"/>
      <c r="P40285" s="30"/>
      <c r="Q40285" s="29"/>
      <c r="R40285" s="30"/>
      <c r="S40285" s="29"/>
    </row>
    <row r="40286" s="1" customFormat="1" ht="14.25" spans="6:19">
      <c r="F40286" s="9"/>
      <c r="J40286" s="29"/>
      <c r="P40286" s="30"/>
      <c r="Q40286" s="29"/>
      <c r="R40286" s="30"/>
      <c r="S40286" s="29"/>
    </row>
    <row r="40287" s="1" customFormat="1" ht="14.25" spans="6:19">
      <c r="F40287" s="9"/>
      <c r="J40287" s="29"/>
      <c r="P40287" s="30"/>
      <c r="Q40287" s="29"/>
      <c r="R40287" s="30"/>
      <c r="S40287" s="29"/>
    </row>
    <row r="40288" s="1" customFormat="1" ht="14.25" spans="6:19">
      <c r="F40288" s="9"/>
      <c r="J40288" s="29"/>
      <c r="P40288" s="30"/>
      <c r="Q40288" s="29"/>
      <c r="R40288" s="30"/>
      <c r="S40288" s="29"/>
    </row>
    <row r="40289" s="1" customFormat="1" ht="14.25" spans="6:19">
      <c r="F40289" s="9"/>
      <c r="J40289" s="29"/>
      <c r="P40289" s="30"/>
      <c r="Q40289" s="29"/>
      <c r="R40289" s="30"/>
      <c r="S40289" s="29"/>
    </row>
    <row r="40290" s="1" customFormat="1" ht="14.25" spans="6:19">
      <c r="F40290" s="9"/>
      <c r="J40290" s="29"/>
      <c r="P40290" s="30"/>
      <c r="Q40290" s="29"/>
      <c r="R40290" s="30"/>
      <c r="S40290" s="29"/>
    </row>
    <row r="40291" s="1" customFormat="1" ht="14.25" spans="6:19">
      <c r="F40291" s="9"/>
      <c r="J40291" s="29"/>
      <c r="P40291" s="30"/>
      <c r="Q40291" s="29"/>
      <c r="R40291" s="30"/>
      <c r="S40291" s="29"/>
    </row>
    <row r="40292" s="1" customFormat="1" ht="14.25" spans="6:19">
      <c r="F40292" s="9"/>
      <c r="J40292" s="29"/>
      <c r="P40292" s="30"/>
      <c r="Q40292" s="29"/>
      <c r="R40292" s="30"/>
      <c r="S40292" s="29"/>
    </row>
    <row r="40293" s="1" customFormat="1" ht="14.25" spans="6:19">
      <c r="F40293" s="9"/>
      <c r="J40293" s="29"/>
      <c r="P40293" s="30"/>
      <c r="Q40293" s="29"/>
      <c r="R40293" s="30"/>
      <c r="S40293" s="29"/>
    </row>
    <row r="40294" s="1" customFormat="1" ht="14.25" spans="6:19">
      <c r="F40294" s="9"/>
      <c r="J40294" s="29"/>
      <c r="P40294" s="30"/>
      <c r="Q40294" s="29"/>
      <c r="R40294" s="30"/>
      <c r="S40294" s="29"/>
    </row>
    <row r="40295" s="1" customFormat="1" ht="14.25" spans="6:19">
      <c r="F40295" s="9"/>
      <c r="J40295" s="29"/>
      <c r="P40295" s="30"/>
      <c r="Q40295" s="29"/>
      <c r="R40295" s="30"/>
      <c r="S40295" s="29"/>
    </row>
    <row r="40296" s="1" customFormat="1" ht="14.25" spans="6:19">
      <c r="F40296" s="9"/>
      <c r="J40296" s="29"/>
      <c r="P40296" s="30"/>
      <c r="Q40296" s="29"/>
      <c r="R40296" s="30"/>
      <c r="S40296" s="29"/>
    </row>
    <row r="40297" s="1" customFormat="1" ht="14.25" spans="6:19">
      <c r="F40297" s="9"/>
      <c r="J40297" s="29"/>
      <c r="P40297" s="30"/>
      <c r="Q40297" s="29"/>
      <c r="R40297" s="30"/>
      <c r="S40297" s="29"/>
    </row>
    <row r="40298" s="1" customFormat="1" ht="14.25" spans="6:19">
      <c r="F40298" s="9"/>
      <c r="J40298" s="29"/>
      <c r="P40298" s="30"/>
      <c r="Q40298" s="29"/>
      <c r="R40298" s="30"/>
      <c r="S40298" s="29"/>
    </row>
    <row r="40299" s="1" customFormat="1" ht="14.25" spans="6:19">
      <c r="F40299" s="9"/>
      <c r="J40299" s="29"/>
      <c r="P40299" s="30"/>
      <c r="Q40299" s="29"/>
      <c r="R40299" s="30"/>
      <c r="S40299" s="29"/>
    </row>
    <row r="40300" s="1" customFormat="1" ht="14.25" spans="6:19">
      <c r="F40300" s="9"/>
      <c r="J40300" s="29"/>
      <c r="P40300" s="30"/>
      <c r="Q40300" s="29"/>
      <c r="R40300" s="30"/>
      <c r="S40300" s="29"/>
    </row>
    <row r="40301" s="1" customFormat="1" ht="14.25" spans="6:19">
      <c r="F40301" s="9"/>
      <c r="J40301" s="29"/>
      <c r="P40301" s="30"/>
      <c r="Q40301" s="29"/>
      <c r="R40301" s="30"/>
      <c r="S40301" s="29"/>
    </row>
    <row r="40302" s="1" customFormat="1" ht="14.25" spans="6:19">
      <c r="F40302" s="9"/>
      <c r="J40302" s="29"/>
      <c r="P40302" s="30"/>
      <c r="Q40302" s="29"/>
      <c r="R40302" s="30"/>
      <c r="S40302" s="29"/>
    </row>
    <row r="40303" s="1" customFormat="1" ht="14.25" spans="6:19">
      <c r="F40303" s="9"/>
      <c r="J40303" s="29"/>
      <c r="P40303" s="30"/>
      <c r="Q40303" s="29"/>
      <c r="R40303" s="30"/>
      <c r="S40303" s="29"/>
    </row>
    <row r="40304" s="1" customFormat="1" ht="14.25" spans="6:19">
      <c r="F40304" s="9"/>
      <c r="J40304" s="29"/>
      <c r="P40304" s="30"/>
      <c r="Q40304" s="29"/>
      <c r="R40304" s="30"/>
      <c r="S40304" s="29"/>
    </row>
    <row r="40305" s="1" customFormat="1" ht="14.25" spans="6:19">
      <c r="F40305" s="9"/>
      <c r="J40305" s="29"/>
      <c r="P40305" s="30"/>
      <c r="Q40305" s="29"/>
      <c r="R40305" s="30"/>
      <c r="S40305" s="29"/>
    </row>
    <row r="40306" s="1" customFormat="1" ht="14.25" spans="6:19">
      <c r="F40306" s="9"/>
      <c r="J40306" s="29"/>
      <c r="P40306" s="30"/>
      <c r="Q40306" s="29"/>
      <c r="R40306" s="30"/>
      <c r="S40306" s="29"/>
    </row>
    <row r="40307" s="1" customFormat="1" ht="14.25" spans="6:19">
      <c r="F40307" s="9"/>
      <c r="J40307" s="29"/>
      <c r="P40307" s="30"/>
      <c r="Q40307" s="29"/>
      <c r="R40307" s="30"/>
      <c r="S40307" s="29"/>
    </row>
    <row r="40308" s="1" customFormat="1" ht="14.25" spans="6:19">
      <c r="F40308" s="9"/>
      <c r="J40308" s="29"/>
      <c r="P40308" s="30"/>
      <c r="Q40308" s="29"/>
      <c r="R40308" s="30"/>
      <c r="S40308" s="29"/>
    </row>
    <row r="40309" s="1" customFormat="1" ht="14.25" spans="6:19">
      <c r="F40309" s="9"/>
      <c r="J40309" s="29"/>
      <c r="P40309" s="30"/>
      <c r="Q40309" s="29"/>
      <c r="R40309" s="30"/>
      <c r="S40309" s="29"/>
    </row>
    <row r="40310" s="1" customFormat="1" ht="14.25" spans="6:19">
      <c r="F40310" s="9"/>
      <c r="J40310" s="29"/>
      <c r="P40310" s="30"/>
      <c r="Q40310" s="29"/>
      <c r="R40310" s="30"/>
      <c r="S40310" s="29"/>
    </row>
    <row r="40311" s="1" customFormat="1" ht="14.25" spans="6:19">
      <c r="F40311" s="9"/>
      <c r="J40311" s="29"/>
      <c r="P40311" s="30"/>
      <c r="Q40311" s="29"/>
      <c r="R40311" s="30"/>
      <c r="S40311" s="29"/>
    </row>
    <row r="40312" s="1" customFormat="1" ht="14.25" spans="6:19">
      <c r="F40312" s="9"/>
      <c r="J40312" s="29"/>
      <c r="P40312" s="30"/>
      <c r="Q40312" s="29"/>
      <c r="R40312" s="30"/>
      <c r="S40312" s="29"/>
    </row>
    <row r="40313" s="1" customFormat="1" ht="14.25" spans="6:19">
      <c r="F40313" s="9"/>
      <c r="J40313" s="29"/>
      <c r="P40313" s="30"/>
      <c r="Q40313" s="29"/>
      <c r="R40313" s="30"/>
      <c r="S40313" s="29"/>
    </row>
    <row r="40314" s="1" customFormat="1" ht="14.25" spans="6:19">
      <c r="F40314" s="9"/>
      <c r="J40314" s="29"/>
      <c r="P40314" s="30"/>
      <c r="Q40314" s="29"/>
      <c r="R40314" s="30"/>
      <c r="S40314" s="29"/>
    </row>
    <row r="40315" s="1" customFormat="1" ht="14.25" spans="6:19">
      <c r="F40315" s="9"/>
      <c r="J40315" s="29"/>
      <c r="P40315" s="30"/>
      <c r="Q40315" s="29"/>
      <c r="R40315" s="30"/>
      <c r="S40315" s="29"/>
    </row>
    <row r="40316" s="1" customFormat="1" ht="14.25" spans="6:19">
      <c r="F40316" s="9"/>
      <c r="J40316" s="29"/>
      <c r="P40316" s="30"/>
      <c r="Q40316" s="29"/>
      <c r="R40316" s="30"/>
      <c r="S40316" s="29"/>
    </row>
    <row r="40317" s="1" customFormat="1" ht="14.25" spans="6:19">
      <c r="F40317" s="9"/>
      <c r="J40317" s="29"/>
      <c r="P40317" s="30"/>
      <c r="Q40317" s="29"/>
      <c r="R40317" s="30"/>
      <c r="S40317" s="29"/>
    </row>
    <row r="40318" s="1" customFormat="1" ht="14.25" spans="6:19">
      <c r="F40318" s="9"/>
      <c r="J40318" s="29"/>
      <c r="P40318" s="30"/>
      <c r="Q40318" s="29"/>
      <c r="R40318" s="30"/>
      <c r="S40318" s="29"/>
    </row>
    <row r="40319" s="1" customFormat="1" ht="14.25" spans="6:19">
      <c r="F40319" s="9"/>
      <c r="J40319" s="29"/>
      <c r="P40319" s="30"/>
      <c r="Q40319" s="29"/>
      <c r="R40319" s="30"/>
      <c r="S40319" s="29"/>
    </row>
    <row r="40320" s="1" customFormat="1" ht="14.25" spans="6:19">
      <c r="F40320" s="9"/>
      <c r="J40320" s="29"/>
      <c r="P40320" s="30"/>
      <c r="Q40320" s="29"/>
      <c r="R40320" s="30"/>
      <c r="S40320" s="29"/>
    </row>
    <row r="40321" s="1" customFormat="1" ht="14.25" spans="6:19">
      <c r="F40321" s="9"/>
      <c r="J40321" s="29"/>
      <c r="P40321" s="30"/>
      <c r="Q40321" s="29"/>
      <c r="R40321" s="30"/>
      <c r="S40321" s="29"/>
    </row>
    <row r="40322" s="1" customFormat="1" ht="14.25" spans="6:19">
      <c r="F40322" s="9"/>
      <c r="J40322" s="29"/>
      <c r="P40322" s="30"/>
      <c r="Q40322" s="29"/>
      <c r="R40322" s="30"/>
      <c r="S40322" s="29"/>
    </row>
    <row r="40323" s="1" customFormat="1" ht="14.25" spans="6:19">
      <c r="F40323" s="9"/>
      <c r="J40323" s="29"/>
      <c r="P40323" s="30"/>
      <c r="Q40323" s="29"/>
      <c r="R40323" s="30"/>
      <c r="S40323" s="29"/>
    </row>
    <row r="40324" s="1" customFormat="1" ht="14.25" spans="6:19">
      <c r="F40324" s="9"/>
      <c r="J40324" s="29"/>
      <c r="P40324" s="30"/>
      <c r="Q40324" s="29"/>
      <c r="R40324" s="30"/>
      <c r="S40324" s="29"/>
    </row>
    <row r="40325" s="1" customFormat="1" ht="14.25" spans="6:19">
      <c r="F40325" s="9"/>
      <c r="J40325" s="29"/>
      <c r="P40325" s="30"/>
      <c r="Q40325" s="29"/>
      <c r="R40325" s="30"/>
      <c r="S40325" s="29"/>
    </row>
    <row r="40326" s="1" customFormat="1" ht="14.25" spans="6:19">
      <c r="F40326" s="9"/>
      <c r="J40326" s="29"/>
      <c r="P40326" s="30"/>
      <c r="Q40326" s="29"/>
      <c r="R40326" s="30"/>
      <c r="S40326" s="29"/>
    </row>
    <row r="40327" s="1" customFormat="1" ht="14.25" spans="6:19">
      <c r="F40327" s="9"/>
      <c r="J40327" s="29"/>
      <c r="P40327" s="30"/>
      <c r="Q40327" s="29"/>
      <c r="R40327" s="30"/>
      <c r="S40327" s="29"/>
    </row>
    <row r="40328" s="1" customFormat="1" ht="14.25" spans="6:19">
      <c r="F40328" s="9"/>
      <c r="J40328" s="29"/>
      <c r="P40328" s="30"/>
      <c r="Q40328" s="29"/>
      <c r="R40328" s="30"/>
      <c r="S40328" s="29"/>
    </row>
    <row r="40329" s="1" customFormat="1" ht="14.25" spans="6:19">
      <c r="F40329" s="9"/>
      <c r="J40329" s="29"/>
      <c r="P40329" s="30"/>
      <c r="Q40329" s="29"/>
      <c r="R40329" s="30"/>
      <c r="S40329" s="29"/>
    </row>
    <row r="40330" s="1" customFormat="1" ht="14.25" spans="6:19">
      <c r="F40330" s="9"/>
      <c r="J40330" s="29"/>
      <c r="P40330" s="30"/>
      <c r="Q40330" s="29"/>
      <c r="R40330" s="30"/>
      <c r="S40330" s="29"/>
    </row>
    <row r="40331" s="1" customFormat="1" ht="14.25" spans="6:19">
      <c r="F40331" s="9"/>
      <c r="J40331" s="29"/>
      <c r="P40331" s="30"/>
      <c r="Q40331" s="29"/>
      <c r="R40331" s="30"/>
      <c r="S40331" s="29"/>
    </row>
    <row r="40332" s="1" customFormat="1" ht="14.25" spans="6:19">
      <c r="F40332" s="9"/>
      <c r="J40332" s="29"/>
      <c r="P40332" s="30"/>
      <c r="Q40332" s="29"/>
      <c r="R40332" s="30"/>
      <c r="S40332" s="29"/>
    </row>
    <row r="40333" s="1" customFormat="1" ht="14.25" spans="6:19">
      <c r="F40333" s="9"/>
      <c r="J40333" s="29"/>
      <c r="P40333" s="30"/>
      <c r="Q40333" s="29"/>
      <c r="R40333" s="30"/>
      <c r="S40333" s="29"/>
    </row>
    <row r="40334" s="1" customFormat="1" ht="14.25" spans="6:19">
      <c r="F40334" s="9"/>
      <c r="J40334" s="29"/>
      <c r="P40334" s="30"/>
      <c r="Q40334" s="29"/>
      <c r="R40334" s="30"/>
      <c r="S40334" s="29"/>
    </row>
    <row r="40335" s="1" customFormat="1" ht="14.25" spans="6:19">
      <c r="F40335" s="9"/>
      <c r="J40335" s="29"/>
      <c r="P40335" s="30"/>
      <c r="Q40335" s="29"/>
      <c r="R40335" s="30"/>
      <c r="S40335" s="29"/>
    </row>
    <row r="40336" s="1" customFormat="1" ht="14.25" spans="6:19">
      <c r="F40336" s="9"/>
      <c r="J40336" s="29"/>
      <c r="P40336" s="30"/>
      <c r="Q40336" s="29"/>
      <c r="R40336" s="30"/>
      <c r="S40336" s="29"/>
    </row>
    <row r="40337" s="1" customFormat="1" ht="14.25" spans="6:19">
      <c r="F40337" s="9"/>
      <c r="J40337" s="29"/>
      <c r="P40337" s="30"/>
      <c r="Q40337" s="29"/>
      <c r="R40337" s="30"/>
      <c r="S40337" s="29"/>
    </row>
    <row r="40338" s="1" customFormat="1" ht="14.25" spans="6:19">
      <c r="F40338" s="9"/>
      <c r="J40338" s="29"/>
      <c r="P40338" s="30"/>
      <c r="Q40338" s="29"/>
      <c r="R40338" s="30"/>
      <c r="S40338" s="29"/>
    </row>
    <row r="40339" s="1" customFormat="1" ht="14.25" spans="6:19">
      <c r="F40339" s="9"/>
      <c r="J40339" s="29"/>
      <c r="P40339" s="30"/>
      <c r="Q40339" s="29"/>
      <c r="R40339" s="30"/>
      <c r="S40339" s="29"/>
    </row>
    <row r="40340" s="1" customFormat="1" ht="14.25" spans="6:19">
      <c r="F40340" s="9"/>
      <c r="J40340" s="29"/>
      <c r="P40340" s="30"/>
      <c r="Q40340" s="29"/>
      <c r="R40340" s="30"/>
      <c r="S40340" s="29"/>
    </row>
    <row r="40341" s="1" customFormat="1" ht="14.25" spans="6:19">
      <c r="F40341" s="9"/>
      <c r="J40341" s="29"/>
      <c r="P40341" s="30"/>
      <c r="Q40341" s="29"/>
      <c r="R40341" s="30"/>
      <c r="S40341" s="29"/>
    </row>
    <row r="40342" s="1" customFormat="1" ht="14.25" spans="6:19">
      <c r="F40342" s="9"/>
      <c r="J40342" s="29"/>
      <c r="P40342" s="30"/>
      <c r="Q40342" s="29"/>
      <c r="R40342" s="30"/>
      <c r="S40342" s="29"/>
    </row>
    <row r="40343" s="1" customFormat="1" ht="14.25" spans="6:19">
      <c r="F40343" s="9"/>
      <c r="J40343" s="29"/>
      <c r="P40343" s="30"/>
      <c r="Q40343" s="29"/>
      <c r="R40343" s="30"/>
      <c r="S40343" s="29"/>
    </row>
    <row r="40344" s="1" customFormat="1" ht="14.25" spans="6:19">
      <c r="F40344" s="9"/>
      <c r="J40344" s="29"/>
      <c r="P40344" s="30"/>
      <c r="Q40344" s="29"/>
      <c r="R40344" s="30"/>
      <c r="S40344" s="29"/>
    </row>
    <row r="40345" s="1" customFormat="1" ht="14.25" spans="6:19">
      <c r="F40345" s="9"/>
      <c r="J40345" s="29"/>
      <c r="P40345" s="30"/>
      <c r="Q40345" s="29"/>
      <c r="R40345" s="30"/>
      <c r="S40345" s="29"/>
    </row>
    <row r="40346" s="1" customFormat="1" ht="14.25" spans="6:19">
      <c r="F40346" s="9"/>
      <c r="J40346" s="29"/>
      <c r="P40346" s="30"/>
      <c r="Q40346" s="29"/>
      <c r="R40346" s="30"/>
      <c r="S40346" s="29"/>
    </row>
    <row r="40347" s="1" customFormat="1" ht="14.25" spans="6:19">
      <c r="F40347" s="9"/>
      <c r="J40347" s="29"/>
      <c r="P40347" s="30"/>
      <c r="Q40347" s="29"/>
      <c r="R40347" s="30"/>
      <c r="S40347" s="29"/>
    </row>
    <row r="40348" s="1" customFormat="1" ht="14.25" spans="6:19">
      <c r="F40348" s="9"/>
      <c r="J40348" s="29"/>
      <c r="P40348" s="30"/>
      <c r="Q40348" s="29"/>
      <c r="R40348" s="30"/>
      <c r="S40348" s="29"/>
    </row>
    <row r="40349" s="1" customFormat="1" ht="14.25" spans="6:19">
      <c r="F40349" s="9"/>
      <c r="J40349" s="29"/>
      <c r="P40349" s="30"/>
      <c r="Q40349" s="29"/>
      <c r="R40349" s="30"/>
      <c r="S40349" s="29"/>
    </row>
    <row r="40350" s="1" customFormat="1" ht="14.25" spans="6:19">
      <c r="F40350" s="9"/>
      <c r="J40350" s="29"/>
      <c r="P40350" s="30"/>
      <c r="Q40350" s="29"/>
      <c r="R40350" s="30"/>
      <c r="S40350" s="29"/>
    </row>
    <row r="40351" s="1" customFormat="1" ht="14.25" spans="6:19">
      <c r="F40351" s="9"/>
      <c r="J40351" s="29"/>
      <c r="P40351" s="30"/>
      <c r="Q40351" s="29"/>
      <c r="R40351" s="30"/>
      <c r="S40351" s="29"/>
    </row>
    <row r="40352" s="1" customFormat="1" ht="14.25" spans="6:19">
      <c r="F40352" s="9"/>
      <c r="J40352" s="29"/>
      <c r="P40352" s="30"/>
      <c r="Q40352" s="29"/>
      <c r="R40352" s="30"/>
      <c r="S40352" s="29"/>
    </row>
    <row r="40353" s="1" customFormat="1" ht="14.25" spans="6:19">
      <c r="F40353" s="9"/>
      <c r="J40353" s="29"/>
      <c r="P40353" s="30"/>
      <c r="Q40353" s="29"/>
      <c r="R40353" s="30"/>
      <c r="S40353" s="29"/>
    </row>
    <row r="40354" s="1" customFormat="1" ht="14.25" spans="6:19">
      <c r="F40354" s="9"/>
      <c r="J40354" s="29"/>
      <c r="P40354" s="30"/>
      <c r="Q40354" s="29"/>
      <c r="R40354" s="30"/>
      <c r="S40354" s="29"/>
    </row>
    <row r="40355" s="1" customFormat="1" ht="14.25" spans="6:19">
      <c r="F40355" s="9"/>
      <c r="J40355" s="29"/>
      <c r="P40355" s="30"/>
      <c r="Q40355" s="29"/>
      <c r="R40355" s="30"/>
      <c r="S40355" s="29"/>
    </row>
    <row r="40356" s="1" customFormat="1" ht="14.25" spans="6:19">
      <c r="F40356" s="9"/>
      <c r="J40356" s="29"/>
      <c r="P40356" s="30"/>
      <c r="Q40356" s="29"/>
      <c r="R40356" s="30"/>
      <c r="S40356" s="29"/>
    </row>
    <row r="40357" s="1" customFormat="1" ht="14.25" spans="6:19">
      <c r="F40357" s="9"/>
      <c r="J40357" s="29"/>
      <c r="P40357" s="30"/>
      <c r="Q40357" s="29"/>
      <c r="R40357" s="30"/>
      <c r="S40357" s="29"/>
    </row>
    <row r="40358" s="1" customFormat="1" ht="14.25" spans="6:19">
      <c r="F40358" s="9"/>
      <c r="J40358" s="29"/>
      <c r="P40358" s="30"/>
      <c r="Q40358" s="29"/>
      <c r="R40358" s="30"/>
      <c r="S40358" s="29"/>
    </row>
    <row r="40359" s="1" customFormat="1" ht="14.25" spans="6:19">
      <c r="F40359" s="9"/>
      <c r="J40359" s="29"/>
      <c r="P40359" s="30"/>
      <c r="Q40359" s="29"/>
      <c r="R40359" s="30"/>
      <c r="S40359" s="29"/>
    </row>
    <row r="40360" s="1" customFormat="1" ht="14.25" spans="6:19">
      <c r="F40360" s="9"/>
      <c r="J40360" s="29"/>
      <c r="P40360" s="30"/>
      <c r="Q40360" s="29"/>
      <c r="R40360" s="30"/>
      <c r="S40360" s="29"/>
    </row>
    <row r="40361" s="1" customFormat="1" ht="14.25" spans="6:19">
      <c r="F40361" s="9"/>
      <c r="J40361" s="29"/>
      <c r="P40361" s="30"/>
      <c r="Q40361" s="29"/>
      <c r="R40361" s="30"/>
      <c r="S40361" s="29"/>
    </row>
    <row r="40362" s="1" customFormat="1" ht="14.25" spans="6:19">
      <c r="F40362" s="9"/>
      <c r="J40362" s="29"/>
      <c r="P40362" s="30"/>
      <c r="Q40362" s="29"/>
      <c r="R40362" s="30"/>
      <c r="S40362" s="29"/>
    </row>
    <row r="40363" s="1" customFormat="1" ht="14.25" spans="6:19">
      <c r="F40363" s="9"/>
      <c r="J40363" s="29"/>
      <c r="P40363" s="30"/>
      <c r="Q40363" s="29"/>
      <c r="R40363" s="30"/>
      <c r="S40363" s="29"/>
    </row>
    <row r="40364" s="1" customFormat="1" ht="14.25" spans="6:19">
      <c r="F40364" s="9"/>
      <c r="J40364" s="29"/>
      <c r="P40364" s="30"/>
      <c r="Q40364" s="29"/>
      <c r="R40364" s="30"/>
      <c r="S40364" s="29"/>
    </row>
    <row r="40365" s="1" customFormat="1" ht="14.25" spans="6:19">
      <c r="F40365" s="9"/>
      <c r="J40365" s="29"/>
      <c r="P40365" s="30"/>
      <c r="Q40365" s="29"/>
      <c r="R40365" s="30"/>
      <c r="S40365" s="29"/>
    </row>
    <row r="40366" s="1" customFormat="1" ht="14.25" spans="6:19">
      <c r="F40366" s="9"/>
      <c r="J40366" s="29"/>
      <c r="P40366" s="30"/>
      <c r="Q40366" s="29"/>
      <c r="R40366" s="30"/>
      <c r="S40366" s="29"/>
    </row>
    <row r="40367" s="1" customFormat="1" ht="14.25" spans="6:19">
      <c r="F40367" s="9"/>
      <c r="J40367" s="29"/>
      <c r="P40367" s="30"/>
      <c r="Q40367" s="29"/>
      <c r="R40367" s="30"/>
      <c r="S40367" s="29"/>
    </row>
    <row r="40368" s="1" customFormat="1" ht="14.25" spans="6:19">
      <c r="F40368" s="9"/>
      <c r="J40368" s="29"/>
      <c r="P40368" s="30"/>
      <c r="Q40368" s="29"/>
      <c r="R40368" s="30"/>
      <c r="S40368" s="29"/>
    </row>
    <row r="40369" s="1" customFormat="1" ht="14.25" spans="6:19">
      <c r="F40369" s="9"/>
      <c r="J40369" s="29"/>
      <c r="P40369" s="30"/>
      <c r="Q40369" s="29"/>
      <c r="R40369" s="30"/>
      <c r="S40369" s="29"/>
    </row>
    <row r="40370" s="1" customFormat="1" ht="14.25" spans="6:19">
      <c r="F40370" s="9"/>
      <c r="J40370" s="29"/>
      <c r="P40370" s="30"/>
      <c r="Q40370" s="29"/>
      <c r="R40370" s="30"/>
      <c r="S40370" s="29"/>
    </row>
    <row r="40371" s="1" customFormat="1" ht="14.25" spans="6:19">
      <c r="F40371" s="9"/>
      <c r="J40371" s="29"/>
      <c r="P40371" s="30"/>
      <c r="Q40371" s="29"/>
      <c r="R40371" s="30"/>
      <c r="S40371" s="29"/>
    </row>
    <row r="40372" s="1" customFormat="1" ht="14.25" spans="6:19">
      <c r="F40372" s="9"/>
      <c r="J40372" s="29"/>
      <c r="P40372" s="30"/>
      <c r="Q40372" s="29"/>
      <c r="R40372" s="30"/>
      <c r="S40372" s="29"/>
    </row>
    <row r="40373" s="1" customFormat="1" ht="14.25" spans="6:19">
      <c r="F40373" s="9"/>
      <c r="J40373" s="29"/>
      <c r="P40373" s="30"/>
      <c r="Q40373" s="29"/>
      <c r="R40373" s="30"/>
      <c r="S40373" s="29"/>
    </row>
    <row r="40374" s="1" customFormat="1" ht="14.25" spans="6:19">
      <c r="F40374" s="9"/>
      <c r="J40374" s="29"/>
      <c r="P40374" s="30"/>
      <c r="Q40374" s="29"/>
      <c r="R40374" s="30"/>
      <c r="S40374" s="29"/>
    </row>
    <row r="40375" s="1" customFormat="1" ht="14.25" spans="6:19">
      <c r="F40375" s="9"/>
      <c r="J40375" s="29"/>
      <c r="P40375" s="30"/>
      <c r="Q40375" s="29"/>
      <c r="R40375" s="30"/>
      <c r="S40375" s="29"/>
    </row>
    <row r="40376" s="1" customFormat="1" ht="14.25" spans="6:19">
      <c r="F40376" s="9"/>
      <c r="J40376" s="29"/>
      <c r="P40376" s="30"/>
      <c r="Q40376" s="29"/>
      <c r="R40376" s="30"/>
      <c r="S40376" s="29"/>
    </row>
    <row r="40377" s="1" customFormat="1" ht="14.25" spans="6:19">
      <c r="F40377" s="9"/>
      <c r="J40377" s="29"/>
      <c r="P40377" s="30"/>
      <c r="Q40377" s="29"/>
      <c r="R40377" s="30"/>
      <c r="S40377" s="29"/>
    </row>
    <row r="40378" s="1" customFormat="1" ht="14.25" spans="6:19">
      <c r="F40378" s="9"/>
      <c r="J40378" s="29"/>
      <c r="P40378" s="30"/>
      <c r="Q40378" s="29"/>
      <c r="R40378" s="30"/>
      <c r="S40378" s="29"/>
    </row>
    <row r="40379" s="1" customFormat="1" ht="14.25" spans="6:19">
      <c r="F40379" s="9"/>
      <c r="J40379" s="29"/>
      <c r="P40379" s="30"/>
      <c r="Q40379" s="29"/>
      <c r="R40379" s="30"/>
      <c r="S40379" s="29"/>
    </row>
    <row r="40380" s="1" customFormat="1" ht="14.25" spans="6:19">
      <c r="F40380" s="9"/>
      <c r="J40380" s="29"/>
      <c r="P40380" s="30"/>
      <c r="Q40380" s="29"/>
      <c r="R40380" s="30"/>
      <c r="S40380" s="29"/>
    </row>
    <row r="40381" s="1" customFormat="1" ht="14.25" spans="6:19">
      <c r="F40381" s="9"/>
      <c r="J40381" s="29"/>
      <c r="P40381" s="30"/>
      <c r="Q40381" s="29"/>
      <c r="R40381" s="30"/>
      <c r="S40381" s="29"/>
    </row>
    <row r="40382" s="1" customFormat="1" ht="14.25" spans="6:19">
      <c r="F40382" s="9"/>
      <c r="J40382" s="29"/>
      <c r="P40382" s="30"/>
      <c r="Q40382" s="29"/>
      <c r="R40382" s="30"/>
      <c r="S40382" s="29"/>
    </row>
    <row r="40383" s="1" customFormat="1" ht="14.25" spans="6:19">
      <c r="F40383" s="9"/>
      <c r="J40383" s="29"/>
      <c r="P40383" s="30"/>
      <c r="Q40383" s="29"/>
      <c r="R40383" s="30"/>
      <c r="S40383" s="29"/>
    </row>
    <row r="40384" s="1" customFormat="1" ht="14.25" spans="6:19">
      <c r="F40384" s="9"/>
      <c r="J40384" s="29"/>
      <c r="P40384" s="30"/>
      <c r="Q40384" s="29"/>
      <c r="R40384" s="30"/>
      <c r="S40384" s="29"/>
    </row>
    <row r="40385" s="1" customFormat="1" ht="14.25" spans="6:19">
      <c r="F40385" s="9"/>
      <c r="J40385" s="29"/>
      <c r="P40385" s="30"/>
      <c r="Q40385" s="29"/>
      <c r="R40385" s="30"/>
      <c r="S40385" s="29"/>
    </row>
    <row r="40386" s="1" customFormat="1" ht="14.25" spans="6:19">
      <c r="F40386" s="9"/>
      <c r="J40386" s="29"/>
      <c r="P40386" s="30"/>
      <c r="Q40386" s="29"/>
      <c r="R40386" s="30"/>
      <c r="S40386" s="29"/>
    </row>
    <row r="40387" s="1" customFormat="1" ht="14.25" spans="6:19">
      <c r="F40387" s="9"/>
      <c r="J40387" s="29"/>
      <c r="P40387" s="30"/>
      <c r="Q40387" s="29"/>
      <c r="R40387" s="30"/>
      <c r="S40387" s="29"/>
    </row>
    <row r="40388" s="1" customFormat="1" ht="14.25" spans="6:19">
      <c r="F40388" s="9"/>
      <c r="J40388" s="29"/>
      <c r="P40388" s="30"/>
      <c r="Q40388" s="29"/>
      <c r="R40388" s="30"/>
      <c r="S40388" s="29"/>
    </row>
    <row r="40389" s="1" customFormat="1" ht="14.25" spans="6:19">
      <c r="F40389" s="9"/>
      <c r="J40389" s="29"/>
      <c r="P40389" s="30"/>
      <c r="Q40389" s="29"/>
      <c r="R40389" s="30"/>
      <c r="S40389" s="29"/>
    </row>
    <row r="40390" s="1" customFormat="1" ht="14.25" spans="6:19">
      <c r="F40390" s="9"/>
      <c r="J40390" s="29"/>
      <c r="P40390" s="30"/>
      <c r="Q40390" s="29"/>
      <c r="R40390" s="30"/>
      <c r="S40390" s="29"/>
    </row>
    <row r="40391" s="1" customFormat="1" ht="14.25" spans="6:19">
      <c r="F40391" s="9"/>
      <c r="J40391" s="29"/>
      <c r="P40391" s="30"/>
      <c r="Q40391" s="29"/>
      <c r="R40391" s="30"/>
      <c r="S40391" s="29"/>
    </row>
    <row r="40392" s="1" customFormat="1" ht="14.25" spans="6:19">
      <c r="F40392" s="9"/>
      <c r="J40392" s="29"/>
      <c r="P40392" s="30"/>
      <c r="Q40392" s="29"/>
      <c r="R40392" s="30"/>
      <c r="S40392" s="29"/>
    </row>
    <row r="40393" s="1" customFormat="1" ht="14.25" spans="6:19">
      <c r="F40393" s="9"/>
      <c r="J40393" s="29"/>
      <c r="P40393" s="30"/>
      <c r="Q40393" s="29"/>
      <c r="R40393" s="30"/>
      <c r="S40393" s="29"/>
    </row>
    <row r="40394" s="1" customFormat="1" ht="14.25" spans="6:19">
      <c r="F40394" s="9"/>
      <c r="J40394" s="29"/>
      <c r="P40394" s="30"/>
      <c r="Q40394" s="29"/>
      <c r="R40394" s="30"/>
      <c r="S40394" s="29"/>
    </row>
    <row r="40395" s="1" customFormat="1" ht="14.25" spans="6:19">
      <c r="F40395" s="9"/>
      <c r="J40395" s="29"/>
      <c r="P40395" s="30"/>
      <c r="Q40395" s="29"/>
      <c r="R40395" s="30"/>
      <c r="S40395" s="29"/>
    </row>
    <row r="40396" s="1" customFormat="1" ht="14.25" spans="6:19">
      <c r="F40396" s="9"/>
      <c r="J40396" s="29"/>
      <c r="P40396" s="30"/>
      <c r="Q40396" s="29"/>
      <c r="R40396" s="30"/>
      <c r="S40396" s="29"/>
    </row>
    <row r="40397" s="1" customFormat="1" ht="14.25" spans="6:19">
      <c r="F40397" s="9"/>
      <c r="J40397" s="29"/>
      <c r="P40397" s="30"/>
      <c r="Q40397" s="29"/>
      <c r="R40397" s="30"/>
      <c r="S40397" s="29"/>
    </row>
    <row r="40398" s="1" customFormat="1" ht="14.25" spans="6:19">
      <c r="F40398" s="9"/>
      <c r="J40398" s="29"/>
      <c r="P40398" s="30"/>
      <c r="Q40398" s="29"/>
      <c r="R40398" s="30"/>
      <c r="S40398" s="29"/>
    </row>
    <row r="40399" s="1" customFormat="1" ht="14.25" spans="6:19">
      <c r="F40399" s="9"/>
      <c r="J40399" s="29"/>
      <c r="P40399" s="30"/>
      <c r="Q40399" s="29"/>
      <c r="R40399" s="30"/>
      <c r="S40399" s="29"/>
    </row>
    <row r="40400" s="1" customFormat="1" ht="14.25" spans="6:19">
      <c r="F40400" s="9"/>
      <c r="J40400" s="29"/>
      <c r="P40400" s="30"/>
      <c r="Q40400" s="29"/>
      <c r="R40400" s="30"/>
      <c r="S40400" s="29"/>
    </row>
    <row r="40401" s="1" customFormat="1" ht="14.25" spans="6:19">
      <c r="F40401" s="9"/>
      <c r="J40401" s="29"/>
      <c r="P40401" s="30"/>
      <c r="Q40401" s="29"/>
      <c r="R40401" s="30"/>
      <c r="S40401" s="29"/>
    </row>
    <row r="40402" s="1" customFormat="1" ht="14.25" spans="6:19">
      <c r="F40402" s="9"/>
      <c r="J40402" s="29"/>
      <c r="P40402" s="30"/>
      <c r="Q40402" s="29"/>
      <c r="R40402" s="30"/>
      <c r="S40402" s="29"/>
    </row>
    <row r="40403" s="1" customFormat="1" ht="14.25" spans="6:19">
      <c r="F40403" s="9"/>
      <c r="J40403" s="29"/>
      <c r="P40403" s="30"/>
      <c r="Q40403" s="29"/>
      <c r="R40403" s="30"/>
      <c r="S40403" s="29"/>
    </row>
    <row r="40404" s="1" customFormat="1" ht="14.25" spans="6:19">
      <c r="F40404" s="9"/>
      <c r="J40404" s="29"/>
      <c r="P40404" s="30"/>
      <c r="Q40404" s="29"/>
      <c r="R40404" s="30"/>
      <c r="S40404" s="29"/>
    </row>
    <row r="40405" s="1" customFormat="1" ht="14.25" spans="6:19">
      <c r="F40405" s="9"/>
      <c r="J40405" s="29"/>
      <c r="P40405" s="30"/>
      <c r="Q40405" s="29"/>
      <c r="R40405" s="30"/>
      <c r="S40405" s="29"/>
    </row>
    <row r="40406" s="1" customFormat="1" ht="14.25" spans="6:19">
      <c r="F40406" s="9"/>
      <c r="J40406" s="29"/>
      <c r="P40406" s="30"/>
      <c r="Q40406" s="29"/>
      <c r="R40406" s="30"/>
      <c r="S40406" s="29"/>
    </row>
    <row r="40407" s="1" customFormat="1" ht="14.25" spans="6:19">
      <c r="F40407" s="9"/>
      <c r="J40407" s="29"/>
      <c r="P40407" s="30"/>
      <c r="Q40407" s="29"/>
      <c r="R40407" s="30"/>
      <c r="S40407" s="29"/>
    </row>
    <row r="40408" s="1" customFormat="1" ht="14.25" spans="6:19">
      <c r="F40408" s="9"/>
      <c r="J40408" s="29"/>
      <c r="P40408" s="30"/>
      <c r="Q40408" s="29"/>
      <c r="R40408" s="30"/>
      <c r="S40408" s="29"/>
    </row>
    <row r="40409" s="1" customFormat="1" ht="14.25" spans="6:19">
      <c r="F40409" s="9"/>
      <c r="J40409" s="29"/>
      <c r="P40409" s="30"/>
      <c r="Q40409" s="29"/>
      <c r="R40409" s="30"/>
      <c r="S40409" s="29"/>
    </row>
    <row r="40410" s="1" customFormat="1" ht="14.25" spans="6:19">
      <c r="F40410" s="9"/>
      <c r="J40410" s="29"/>
      <c r="P40410" s="30"/>
      <c r="Q40410" s="29"/>
      <c r="R40410" s="30"/>
      <c r="S40410" s="29"/>
    </row>
    <row r="40411" s="1" customFormat="1" ht="14.25" spans="6:19">
      <c r="F40411" s="9"/>
      <c r="J40411" s="29"/>
      <c r="P40411" s="30"/>
      <c r="Q40411" s="29"/>
      <c r="R40411" s="30"/>
      <c r="S40411" s="29"/>
    </row>
    <row r="40412" s="1" customFormat="1" ht="14.25" spans="6:19">
      <c r="F40412" s="9"/>
      <c r="J40412" s="29"/>
      <c r="P40412" s="30"/>
      <c r="Q40412" s="29"/>
      <c r="R40412" s="30"/>
      <c r="S40412" s="29"/>
    </row>
    <row r="40413" s="1" customFormat="1" ht="14.25" spans="6:19">
      <c r="F40413" s="9"/>
      <c r="J40413" s="29"/>
      <c r="P40413" s="30"/>
      <c r="Q40413" s="29"/>
      <c r="R40413" s="30"/>
      <c r="S40413" s="29"/>
    </row>
    <row r="40414" s="1" customFormat="1" ht="14.25" spans="6:19">
      <c r="F40414" s="9"/>
      <c r="J40414" s="29"/>
      <c r="P40414" s="30"/>
      <c r="Q40414" s="29"/>
      <c r="R40414" s="30"/>
      <c r="S40414" s="29"/>
    </row>
    <row r="40415" s="1" customFormat="1" ht="14.25" spans="6:19">
      <c r="F40415" s="9"/>
      <c r="J40415" s="29"/>
      <c r="P40415" s="30"/>
      <c r="Q40415" s="29"/>
      <c r="R40415" s="30"/>
      <c r="S40415" s="29"/>
    </row>
    <row r="40416" s="1" customFormat="1" ht="14.25" spans="6:19">
      <c r="F40416" s="9"/>
      <c r="J40416" s="29"/>
      <c r="P40416" s="30"/>
      <c r="Q40416" s="29"/>
      <c r="R40416" s="30"/>
      <c r="S40416" s="29"/>
    </row>
    <row r="40417" s="1" customFormat="1" ht="14.25" spans="6:19">
      <c r="F40417" s="9"/>
      <c r="J40417" s="29"/>
      <c r="P40417" s="30"/>
      <c r="Q40417" s="29"/>
      <c r="R40417" s="30"/>
      <c r="S40417" s="29"/>
    </row>
    <row r="40418" s="1" customFormat="1" ht="14.25" spans="6:19">
      <c r="F40418" s="9"/>
      <c r="J40418" s="29"/>
      <c r="P40418" s="30"/>
      <c r="Q40418" s="29"/>
      <c r="R40418" s="30"/>
      <c r="S40418" s="29"/>
    </row>
    <row r="40419" s="1" customFormat="1" ht="14.25" spans="6:19">
      <c r="F40419" s="9"/>
      <c r="J40419" s="29"/>
      <c r="P40419" s="30"/>
      <c r="Q40419" s="29"/>
      <c r="R40419" s="30"/>
      <c r="S40419" s="29"/>
    </row>
    <row r="40420" s="1" customFormat="1" ht="14.25" spans="6:19">
      <c r="F40420" s="9"/>
      <c r="J40420" s="29"/>
      <c r="P40420" s="30"/>
      <c r="Q40420" s="29"/>
      <c r="R40420" s="30"/>
      <c r="S40420" s="29"/>
    </row>
    <row r="40421" s="1" customFormat="1" ht="14.25" spans="6:19">
      <c r="F40421" s="9"/>
      <c r="J40421" s="29"/>
      <c r="P40421" s="30"/>
      <c r="Q40421" s="29"/>
      <c r="R40421" s="30"/>
      <c r="S40421" s="29"/>
    </row>
    <row r="40422" s="1" customFormat="1" ht="14.25" spans="6:19">
      <c r="F40422" s="9"/>
      <c r="J40422" s="29"/>
      <c r="P40422" s="30"/>
      <c r="Q40422" s="29"/>
      <c r="R40422" s="30"/>
      <c r="S40422" s="29"/>
    </row>
    <row r="40423" s="1" customFormat="1" ht="14.25" spans="6:19">
      <c r="F40423" s="9"/>
      <c r="J40423" s="29"/>
      <c r="P40423" s="30"/>
      <c r="Q40423" s="29"/>
      <c r="R40423" s="30"/>
      <c r="S40423" s="29"/>
    </row>
    <row r="40424" s="1" customFormat="1" ht="14.25" spans="6:19">
      <c r="F40424" s="9"/>
      <c r="J40424" s="29"/>
      <c r="P40424" s="30"/>
      <c r="Q40424" s="29"/>
      <c r="R40424" s="30"/>
      <c r="S40424" s="29"/>
    </row>
    <row r="40425" s="1" customFormat="1" ht="14.25" spans="6:19">
      <c r="F40425" s="9"/>
      <c r="J40425" s="29"/>
      <c r="P40425" s="30"/>
      <c r="Q40425" s="29"/>
      <c r="R40425" s="30"/>
      <c r="S40425" s="29"/>
    </row>
    <row r="40426" s="1" customFormat="1" ht="14.25" spans="6:19">
      <c r="F40426" s="9"/>
      <c r="J40426" s="29"/>
      <c r="P40426" s="30"/>
      <c r="Q40426" s="29"/>
      <c r="R40426" s="30"/>
      <c r="S40426" s="29"/>
    </row>
    <row r="40427" s="1" customFormat="1" ht="14.25" spans="6:19">
      <c r="F40427" s="9"/>
      <c r="J40427" s="29"/>
      <c r="P40427" s="30"/>
      <c r="Q40427" s="29"/>
      <c r="R40427" s="30"/>
      <c r="S40427" s="29"/>
    </row>
    <row r="40428" s="1" customFormat="1" ht="14.25" spans="6:19">
      <c r="F40428" s="9"/>
      <c r="J40428" s="29"/>
      <c r="P40428" s="30"/>
      <c r="Q40428" s="29"/>
      <c r="R40428" s="30"/>
      <c r="S40428" s="29"/>
    </row>
    <row r="40429" s="1" customFormat="1" ht="14.25" spans="6:19">
      <c r="F40429" s="9"/>
      <c r="J40429" s="29"/>
      <c r="P40429" s="30"/>
      <c r="Q40429" s="29"/>
      <c r="R40429" s="30"/>
      <c r="S40429" s="29"/>
    </row>
    <row r="40430" s="1" customFormat="1" ht="14.25" spans="6:19">
      <c r="F40430" s="9"/>
      <c r="J40430" s="29"/>
      <c r="P40430" s="30"/>
      <c r="Q40430" s="29"/>
      <c r="R40430" s="30"/>
      <c r="S40430" s="29"/>
    </row>
    <row r="40431" s="1" customFormat="1" ht="14.25" spans="6:19">
      <c r="F40431" s="9"/>
      <c r="J40431" s="29"/>
      <c r="P40431" s="30"/>
      <c r="Q40431" s="29"/>
      <c r="R40431" s="30"/>
      <c r="S40431" s="29"/>
    </row>
    <row r="40432" s="1" customFormat="1" ht="14.25" spans="6:19">
      <c r="F40432" s="9"/>
      <c r="J40432" s="29"/>
      <c r="P40432" s="30"/>
      <c r="Q40432" s="29"/>
      <c r="R40432" s="30"/>
      <c r="S40432" s="29"/>
    </row>
    <row r="40433" s="1" customFormat="1" ht="14.25" spans="6:19">
      <c r="F40433" s="9"/>
      <c r="J40433" s="29"/>
      <c r="P40433" s="30"/>
      <c r="Q40433" s="29"/>
      <c r="R40433" s="30"/>
      <c r="S40433" s="29"/>
    </row>
    <row r="40434" s="1" customFormat="1" ht="14.25" spans="6:19">
      <c r="F40434" s="9"/>
      <c r="J40434" s="29"/>
      <c r="P40434" s="30"/>
      <c r="Q40434" s="29"/>
      <c r="R40434" s="30"/>
      <c r="S40434" s="29"/>
    </row>
    <row r="40435" s="1" customFormat="1" ht="14.25" spans="6:19">
      <c r="F40435" s="9"/>
      <c r="J40435" s="29"/>
      <c r="P40435" s="30"/>
      <c r="Q40435" s="29"/>
      <c r="R40435" s="30"/>
      <c r="S40435" s="29"/>
    </row>
    <row r="40436" s="1" customFormat="1" ht="14.25" spans="6:19">
      <c r="F40436" s="9"/>
      <c r="J40436" s="29"/>
      <c r="P40436" s="30"/>
      <c r="Q40436" s="29"/>
      <c r="R40436" s="30"/>
      <c r="S40436" s="29"/>
    </row>
    <row r="40437" s="1" customFormat="1" ht="14.25" spans="6:19">
      <c r="F40437" s="9"/>
      <c r="J40437" s="29"/>
      <c r="P40437" s="30"/>
      <c r="Q40437" s="29"/>
      <c r="R40437" s="30"/>
      <c r="S40437" s="29"/>
    </row>
    <row r="40438" s="1" customFormat="1" ht="14.25" spans="6:19">
      <c r="F40438" s="9"/>
      <c r="J40438" s="29"/>
      <c r="P40438" s="30"/>
      <c r="Q40438" s="29"/>
      <c r="R40438" s="30"/>
      <c r="S40438" s="29"/>
    </row>
    <row r="40439" s="1" customFormat="1" ht="14.25" spans="6:19">
      <c r="F40439" s="9"/>
      <c r="J40439" s="29"/>
      <c r="P40439" s="30"/>
      <c r="Q40439" s="29"/>
      <c r="R40439" s="30"/>
      <c r="S40439" s="29"/>
    </row>
    <row r="40440" s="1" customFormat="1" ht="14.25" spans="6:19">
      <c r="F40440" s="9"/>
      <c r="J40440" s="29"/>
      <c r="P40440" s="30"/>
      <c r="Q40440" s="29"/>
      <c r="R40440" s="30"/>
      <c r="S40440" s="29"/>
    </row>
    <row r="40441" s="1" customFormat="1" ht="14.25" spans="6:19">
      <c r="F40441" s="9"/>
      <c r="J40441" s="29"/>
      <c r="P40441" s="30"/>
      <c r="Q40441" s="29"/>
      <c r="R40441" s="30"/>
      <c r="S40441" s="29"/>
    </row>
    <row r="40442" s="1" customFormat="1" ht="14.25" spans="6:19">
      <c r="F40442" s="9"/>
      <c r="J40442" s="29"/>
      <c r="P40442" s="30"/>
      <c r="Q40442" s="29"/>
      <c r="R40442" s="30"/>
      <c r="S40442" s="29"/>
    </row>
    <row r="40443" s="1" customFormat="1" ht="14.25" spans="6:19">
      <c r="F40443" s="9"/>
      <c r="J40443" s="29"/>
      <c r="P40443" s="30"/>
      <c r="Q40443" s="29"/>
      <c r="R40443" s="30"/>
      <c r="S40443" s="29"/>
    </row>
    <row r="40444" s="1" customFormat="1" ht="14.25" spans="6:19">
      <c r="F40444" s="9"/>
      <c r="J40444" s="29"/>
      <c r="P40444" s="30"/>
      <c r="Q40444" s="29"/>
      <c r="R40444" s="30"/>
      <c r="S40444" s="29"/>
    </row>
    <row r="40445" s="1" customFormat="1" ht="14.25" spans="6:19">
      <c r="F40445" s="9"/>
      <c r="J40445" s="29"/>
      <c r="P40445" s="30"/>
      <c r="Q40445" s="29"/>
      <c r="R40445" s="30"/>
      <c r="S40445" s="29"/>
    </row>
    <row r="40446" s="1" customFormat="1" ht="14.25" spans="6:19">
      <c r="F40446" s="9"/>
      <c r="J40446" s="29"/>
      <c r="P40446" s="30"/>
      <c r="Q40446" s="29"/>
      <c r="R40446" s="30"/>
      <c r="S40446" s="29"/>
    </row>
    <row r="40447" s="1" customFormat="1" ht="14.25" spans="6:19">
      <c r="F40447" s="9"/>
      <c r="J40447" s="29"/>
      <c r="P40447" s="30"/>
      <c r="Q40447" s="29"/>
      <c r="R40447" s="30"/>
      <c r="S40447" s="29"/>
    </row>
    <row r="40448" s="1" customFormat="1" ht="14.25" spans="6:19">
      <c r="F40448" s="9"/>
      <c r="J40448" s="29"/>
      <c r="P40448" s="30"/>
      <c r="Q40448" s="29"/>
      <c r="R40448" s="30"/>
      <c r="S40448" s="29"/>
    </row>
    <row r="40449" s="1" customFormat="1" ht="14.25" spans="6:19">
      <c r="F40449" s="9"/>
      <c r="J40449" s="29"/>
      <c r="P40449" s="30"/>
      <c r="Q40449" s="29"/>
      <c r="R40449" s="30"/>
      <c r="S40449" s="29"/>
    </row>
    <row r="40450" s="1" customFormat="1" ht="14.25" spans="6:19">
      <c r="F40450" s="9"/>
      <c r="J40450" s="29"/>
      <c r="P40450" s="30"/>
      <c r="Q40450" s="29"/>
      <c r="R40450" s="30"/>
      <c r="S40450" s="29"/>
    </row>
    <row r="40451" s="1" customFormat="1" ht="14.25" spans="6:19">
      <c r="F40451" s="9"/>
      <c r="J40451" s="29"/>
      <c r="P40451" s="30"/>
      <c r="Q40451" s="29"/>
      <c r="R40451" s="30"/>
      <c r="S40451" s="29"/>
    </row>
    <row r="40452" s="1" customFormat="1" ht="14.25" spans="6:19">
      <c r="F40452" s="9"/>
      <c r="J40452" s="29"/>
      <c r="P40452" s="30"/>
      <c r="Q40452" s="29"/>
      <c r="R40452" s="30"/>
      <c r="S40452" s="29"/>
    </row>
    <row r="40453" s="1" customFormat="1" ht="14.25" spans="6:19">
      <c r="F40453" s="9"/>
      <c r="J40453" s="29"/>
      <c r="P40453" s="30"/>
      <c r="Q40453" s="29"/>
      <c r="R40453" s="30"/>
      <c r="S40453" s="29"/>
    </row>
    <row r="40454" s="1" customFormat="1" ht="14.25" spans="6:19">
      <c r="F40454" s="9"/>
      <c r="J40454" s="29"/>
      <c r="P40454" s="30"/>
      <c r="Q40454" s="29"/>
      <c r="R40454" s="30"/>
      <c r="S40454" s="29"/>
    </row>
    <row r="40455" s="1" customFormat="1" ht="14.25" spans="6:19">
      <c r="F40455" s="9"/>
      <c r="J40455" s="29"/>
      <c r="P40455" s="30"/>
      <c r="Q40455" s="29"/>
      <c r="R40455" s="30"/>
      <c r="S40455" s="29"/>
    </row>
    <row r="40456" s="1" customFormat="1" ht="14.25" spans="6:19">
      <c r="F40456" s="9"/>
      <c r="J40456" s="29"/>
      <c r="P40456" s="30"/>
      <c r="Q40456" s="29"/>
      <c r="R40456" s="30"/>
      <c r="S40456" s="29"/>
    </row>
    <row r="40457" s="1" customFormat="1" ht="14.25" spans="6:19">
      <c r="F40457" s="9"/>
      <c r="J40457" s="29"/>
      <c r="P40457" s="30"/>
      <c r="Q40457" s="29"/>
      <c r="R40457" s="30"/>
      <c r="S40457" s="29"/>
    </row>
    <row r="40458" s="1" customFormat="1" ht="14.25" spans="6:19">
      <c r="F40458" s="9"/>
      <c r="J40458" s="29"/>
      <c r="P40458" s="30"/>
      <c r="Q40458" s="29"/>
      <c r="R40458" s="30"/>
      <c r="S40458" s="29"/>
    </row>
    <row r="40459" s="1" customFormat="1" ht="14.25" spans="6:19">
      <c r="F40459" s="9"/>
      <c r="J40459" s="29"/>
      <c r="P40459" s="30"/>
      <c r="Q40459" s="29"/>
      <c r="R40459" s="30"/>
      <c r="S40459" s="29"/>
    </row>
    <row r="40460" s="1" customFormat="1" ht="14.25" spans="6:19">
      <c r="F40460" s="9"/>
      <c r="J40460" s="29"/>
      <c r="P40460" s="30"/>
      <c r="Q40460" s="29"/>
      <c r="R40460" s="30"/>
      <c r="S40460" s="29"/>
    </row>
    <row r="40461" s="1" customFormat="1" ht="14.25" spans="6:19">
      <c r="F40461" s="9"/>
      <c r="J40461" s="29"/>
      <c r="P40461" s="30"/>
      <c r="Q40461" s="29"/>
      <c r="R40461" s="30"/>
      <c r="S40461" s="29"/>
    </row>
    <row r="40462" s="1" customFormat="1" ht="14.25" spans="6:19">
      <c r="F40462" s="9"/>
      <c r="J40462" s="29"/>
      <c r="P40462" s="30"/>
      <c r="Q40462" s="29"/>
      <c r="R40462" s="30"/>
      <c r="S40462" s="29"/>
    </row>
    <row r="40463" s="1" customFormat="1" ht="14.25" spans="6:19">
      <c r="F40463" s="9"/>
      <c r="J40463" s="29"/>
      <c r="P40463" s="30"/>
      <c r="Q40463" s="29"/>
      <c r="R40463" s="30"/>
      <c r="S40463" s="29"/>
    </row>
    <row r="40464" s="1" customFormat="1" ht="14.25" spans="6:19">
      <c r="F40464" s="9"/>
      <c r="J40464" s="29"/>
      <c r="P40464" s="30"/>
      <c r="Q40464" s="29"/>
      <c r="R40464" s="30"/>
      <c r="S40464" s="29"/>
    </row>
    <row r="40465" s="1" customFormat="1" ht="14.25" spans="6:19">
      <c r="F40465" s="9"/>
      <c r="J40465" s="29"/>
      <c r="P40465" s="30"/>
      <c r="Q40465" s="29"/>
      <c r="R40465" s="30"/>
      <c r="S40465" s="29"/>
    </row>
    <row r="40466" s="1" customFormat="1" ht="14.25" spans="6:19">
      <c r="F40466" s="9"/>
      <c r="J40466" s="29"/>
      <c r="P40466" s="30"/>
      <c r="Q40466" s="29"/>
      <c r="R40466" s="30"/>
      <c r="S40466" s="29"/>
    </row>
    <row r="40467" s="1" customFormat="1" ht="14.25" spans="6:19">
      <c r="F40467" s="9"/>
      <c r="J40467" s="29"/>
      <c r="P40467" s="30"/>
      <c r="Q40467" s="29"/>
      <c r="R40467" s="30"/>
      <c r="S40467" s="29"/>
    </row>
    <row r="40468" s="1" customFormat="1" ht="14.25" spans="6:19">
      <c r="F40468" s="9"/>
      <c r="J40468" s="29"/>
      <c r="P40468" s="30"/>
      <c r="Q40468" s="29"/>
      <c r="R40468" s="30"/>
      <c r="S40468" s="29"/>
    </row>
    <row r="40469" s="1" customFormat="1" ht="14.25" spans="6:19">
      <c r="F40469" s="9"/>
      <c r="J40469" s="29"/>
      <c r="P40469" s="30"/>
      <c r="Q40469" s="29"/>
      <c r="R40469" s="30"/>
      <c r="S40469" s="29"/>
    </row>
    <row r="40470" s="1" customFormat="1" ht="14.25" spans="6:19">
      <c r="F40470" s="9"/>
      <c r="J40470" s="29"/>
      <c r="P40470" s="30"/>
      <c r="Q40470" s="29"/>
      <c r="R40470" s="30"/>
      <c r="S40470" s="29"/>
    </row>
    <row r="40471" s="1" customFormat="1" ht="14.25" spans="6:19">
      <c r="F40471" s="9"/>
      <c r="J40471" s="29"/>
      <c r="P40471" s="30"/>
      <c r="Q40471" s="29"/>
      <c r="R40471" s="30"/>
      <c r="S40471" s="29"/>
    </row>
    <row r="40472" s="1" customFormat="1" ht="14.25" spans="6:19">
      <c r="F40472" s="9"/>
      <c r="J40472" s="29"/>
      <c r="P40472" s="30"/>
      <c r="Q40472" s="29"/>
      <c r="R40472" s="30"/>
      <c r="S40472" s="29"/>
    </row>
    <row r="40473" s="1" customFormat="1" ht="14.25" spans="6:19">
      <c r="F40473" s="9"/>
      <c r="J40473" s="29"/>
      <c r="P40473" s="30"/>
      <c r="Q40473" s="29"/>
      <c r="R40473" s="30"/>
      <c r="S40473" s="29"/>
    </row>
    <row r="40474" s="1" customFormat="1" ht="14.25" spans="6:19">
      <c r="F40474" s="9"/>
      <c r="J40474" s="29"/>
      <c r="P40474" s="30"/>
      <c r="Q40474" s="29"/>
      <c r="R40474" s="30"/>
      <c r="S40474" s="29"/>
    </row>
    <row r="40475" s="1" customFormat="1" ht="14.25" spans="6:19">
      <c r="F40475" s="9"/>
      <c r="J40475" s="29"/>
      <c r="P40475" s="30"/>
      <c r="Q40475" s="29"/>
      <c r="R40475" s="30"/>
      <c r="S40475" s="29"/>
    </row>
    <row r="40476" s="1" customFormat="1" ht="14.25" spans="6:19">
      <c r="F40476" s="9"/>
      <c r="J40476" s="29"/>
      <c r="P40476" s="30"/>
      <c r="Q40476" s="29"/>
      <c r="R40476" s="30"/>
      <c r="S40476" s="29"/>
    </row>
    <row r="40477" s="1" customFormat="1" ht="14.25" spans="6:19">
      <c r="F40477" s="9"/>
      <c r="J40477" s="29"/>
      <c r="P40477" s="30"/>
      <c r="Q40477" s="29"/>
      <c r="R40477" s="30"/>
      <c r="S40477" s="29"/>
    </row>
    <row r="40478" s="1" customFormat="1" ht="14.25" spans="6:19">
      <c r="F40478" s="9"/>
      <c r="J40478" s="29"/>
      <c r="P40478" s="30"/>
      <c r="Q40478" s="29"/>
      <c r="R40478" s="30"/>
      <c r="S40478" s="29"/>
    </row>
    <row r="40479" s="1" customFormat="1" ht="14.25" spans="6:19">
      <c r="F40479" s="9"/>
      <c r="J40479" s="29"/>
      <c r="P40479" s="30"/>
      <c r="Q40479" s="29"/>
      <c r="R40479" s="30"/>
      <c r="S40479" s="29"/>
    </row>
    <row r="40480" s="1" customFormat="1" ht="14.25" spans="6:19">
      <c r="F40480" s="9"/>
      <c r="J40480" s="29"/>
      <c r="P40480" s="30"/>
      <c r="Q40480" s="29"/>
      <c r="R40480" s="30"/>
      <c r="S40480" s="29"/>
    </row>
    <row r="40481" s="1" customFormat="1" ht="14.25" spans="6:19">
      <c r="F40481" s="9"/>
      <c r="J40481" s="29"/>
      <c r="P40481" s="30"/>
      <c r="Q40481" s="29"/>
      <c r="R40481" s="30"/>
      <c r="S40481" s="29"/>
    </row>
    <row r="40482" s="1" customFormat="1" ht="14.25" spans="6:19">
      <c r="F40482" s="9"/>
      <c r="J40482" s="29"/>
      <c r="P40482" s="30"/>
      <c r="Q40482" s="29"/>
      <c r="R40482" s="30"/>
      <c r="S40482" s="29"/>
    </row>
    <row r="40483" s="1" customFormat="1" ht="14.25" spans="6:19">
      <c r="F40483" s="9"/>
      <c r="J40483" s="29"/>
      <c r="P40483" s="30"/>
      <c r="Q40483" s="29"/>
      <c r="R40483" s="30"/>
      <c r="S40483" s="29"/>
    </row>
    <row r="40484" s="1" customFormat="1" ht="14.25" spans="6:19">
      <c r="F40484" s="9"/>
      <c r="J40484" s="29"/>
      <c r="P40484" s="30"/>
      <c r="Q40484" s="29"/>
      <c r="R40484" s="30"/>
      <c r="S40484" s="29"/>
    </row>
    <row r="40485" s="1" customFormat="1" ht="14.25" spans="6:19">
      <c r="F40485" s="9"/>
      <c r="J40485" s="29"/>
      <c r="P40485" s="30"/>
      <c r="Q40485" s="29"/>
      <c r="R40485" s="30"/>
      <c r="S40485" s="29"/>
    </row>
    <row r="40486" s="1" customFormat="1" ht="14.25" spans="6:19">
      <c r="F40486" s="9"/>
      <c r="J40486" s="29"/>
      <c r="P40486" s="30"/>
      <c r="Q40486" s="29"/>
      <c r="R40486" s="30"/>
      <c r="S40486" s="29"/>
    </row>
    <row r="40487" s="1" customFormat="1" ht="14.25" spans="6:19">
      <c r="F40487" s="9"/>
      <c r="J40487" s="29"/>
      <c r="P40487" s="30"/>
      <c r="Q40487" s="29"/>
      <c r="R40487" s="30"/>
      <c r="S40487" s="29"/>
    </row>
    <row r="40488" s="1" customFormat="1" ht="14.25" spans="6:19">
      <c r="F40488" s="9"/>
      <c r="J40488" s="29"/>
      <c r="P40488" s="30"/>
      <c r="Q40488" s="29"/>
      <c r="R40488" s="30"/>
      <c r="S40488" s="29"/>
    </row>
    <row r="40489" s="1" customFormat="1" ht="14.25" spans="6:19">
      <c r="F40489" s="9"/>
      <c r="J40489" s="29"/>
      <c r="P40489" s="30"/>
      <c r="Q40489" s="29"/>
      <c r="R40489" s="30"/>
      <c r="S40489" s="29"/>
    </row>
    <row r="40490" s="1" customFormat="1" ht="14.25" spans="6:19">
      <c r="F40490" s="9"/>
      <c r="J40490" s="29"/>
      <c r="P40490" s="30"/>
      <c r="Q40490" s="29"/>
      <c r="R40490" s="30"/>
      <c r="S40490" s="29"/>
    </row>
    <row r="40491" s="1" customFormat="1" ht="14.25" spans="6:19">
      <c r="F40491" s="9"/>
      <c r="J40491" s="29"/>
      <c r="P40491" s="30"/>
      <c r="Q40491" s="29"/>
      <c r="R40491" s="30"/>
      <c r="S40491" s="29"/>
    </row>
    <row r="40492" s="1" customFormat="1" ht="14.25" spans="6:19">
      <c r="F40492" s="9"/>
      <c r="J40492" s="29"/>
      <c r="P40492" s="30"/>
      <c r="Q40492" s="29"/>
      <c r="R40492" s="30"/>
      <c r="S40492" s="29"/>
    </row>
    <row r="40493" s="1" customFormat="1" ht="14.25" spans="6:19">
      <c r="F40493" s="9"/>
      <c r="J40493" s="29"/>
      <c r="P40493" s="30"/>
      <c r="Q40493" s="29"/>
      <c r="R40493" s="30"/>
      <c r="S40493" s="29"/>
    </row>
    <row r="40494" s="1" customFormat="1" ht="14.25" spans="6:19">
      <c r="F40494" s="9"/>
      <c r="J40494" s="29"/>
      <c r="P40494" s="30"/>
      <c r="Q40494" s="29"/>
      <c r="R40494" s="30"/>
      <c r="S40494" s="29"/>
    </row>
    <row r="40495" s="1" customFormat="1" ht="14.25" spans="6:19">
      <c r="F40495" s="9"/>
      <c r="J40495" s="29"/>
      <c r="P40495" s="30"/>
      <c r="Q40495" s="29"/>
      <c r="R40495" s="30"/>
      <c r="S40495" s="29"/>
    </row>
    <row r="40496" s="1" customFormat="1" ht="14.25" spans="6:19">
      <c r="F40496" s="9"/>
      <c r="J40496" s="29"/>
      <c r="P40496" s="30"/>
      <c r="Q40496" s="29"/>
      <c r="R40496" s="30"/>
      <c r="S40496" s="29"/>
    </row>
    <row r="40497" s="1" customFormat="1" ht="14.25" spans="6:19">
      <c r="F40497" s="9"/>
      <c r="J40497" s="29"/>
      <c r="P40497" s="30"/>
      <c r="Q40497" s="29"/>
      <c r="R40497" s="30"/>
      <c r="S40497" s="29"/>
    </row>
    <row r="40498" s="1" customFormat="1" ht="14.25" spans="6:19">
      <c r="F40498" s="9"/>
      <c r="J40498" s="29"/>
      <c r="P40498" s="30"/>
      <c r="Q40498" s="29"/>
      <c r="R40498" s="30"/>
      <c r="S40498" s="29"/>
    </row>
    <row r="40499" s="1" customFormat="1" ht="14.25" spans="6:19">
      <c r="F40499" s="9"/>
      <c r="J40499" s="29"/>
      <c r="P40499" s="30"/>
      <c r="Q40499" s="29"/>
      <c r="R40499" s="30"/>
      <c r="S40499" s="29"/>
    </row>
    <row r="40500" s="1" customFormat="1" ht="14.25" spans="6:19">
      <c r="F40500" s="9"/>
      <c r="J40500" s="29"/>
      <c r="P40500" s="30"/>
      <c r="Q40500" s="29"/>
      <c r="R40500" s="30"/>
      <c r="S40500" s="29"/>
    </row>
    <row r="40501" s="1" customFormat="1" ht="14.25" spans="6:19">
      <c r="F40501" s="9"/>
      <c r="J40501" s="29"/>
      <c r="P40501" s="30"/>
      <c r="Q40501" s="29"/>
      <c r="R40501" s="30"/>
      <c r="S40501" s="29"/>
    </row>
    <row r="40502" s="1" customFormat="1" ht="14.25" spans="6:19">
      <c r="F40502" s="9"/>
      <c r="J40502" s="29"/>
      <c r="P40502" s="30"/>
      <c r="Q40502" s="29"/>
      <c r="R40502" s="30"/>
      <c r="S40502" s="29"/>
    </row>
    <row r="40503" s="1" customFormat="1" ht="14.25" spans="6:19">
      <c r="F40503" s="9"/>
      <c r="J40503" s="29"/>
      <c r="P40503" s="30"/>
      <c r="Q40503" s="29"/>
      <c r="R40503" s="30"/>
      <c r="S40503" s="29"/>
    </row>
    <row r="40504" s="1" customFormat="1" ht="14.25" spans="6:19">
      <c r="F40504" s="9"/>
      <c r="J40504" s="29"/>
      <c r="P40504" s="30"/>
      <c r="Q40504" s="29"/>
      <c r="R40504" s="30"/>
      <c r="S40504" s="29"/>
    </row>
    <row r="40505" s="1" customFormat="1" ht="14.25" spans="6:19">
      <c r="F40505" s="9"/>
      <c r="J40505" s="29"/>
      <c r="P40505" s="30"/>
      <c r="Q40505" s="29"/>
      <c r="R40505" s="30"/>
      <c r="S40505" s="29"/>
    </row>
    <row r="40506" s="1" customFormat="1" ht="14.25" spans="6:19">
      <c r="F40506" s="9"/>
      <c r="J40506" s="29"/>
      <c r="P40506" s="30"/>
      <c r="Q40506" s="29"/>
      <c r="R40506" s="30"/>
      <c r="S40506" s="29"/>
    </row>
    <row r="40507" s="1" customFormat="1" ht="14.25" spans="6:19">
      <c r="F40507" s="9"/>
      <c r="J40507" s="29"/>
      <c r="P40507" s="30"/>
      <c r="Q40507" s="29"/>
      <c r="R40507" s="30"/>
      <c r="S40507" s="29"/>
    </row>
    <row r="40508" s="1" customFormat="1" ht="14.25" spans="6:19">
      <c r="F40508" s="9"/>
      <c r="J40508" s="29"/>
      <c r="P40508" s="30"/>
      <c r="Q40508" s="29"/>
      <c r="R40508" s="30"/>
      <c r="S40508" s="29"/>
    </row>
    <row r="40509" s="1" customFormat="1" ht="14.25" spans="6:19">
      <c r="F40509" s="9"/>
      <c r="J40509" s="29"/>
      <c r="P40509" s="30"/>
      <c r="Q40509" s="29"/>
      <c r="R40509" s="30"/>
      <c r="S40509" s="29"/>
    </row>
    <row r="40510" s="1" customFormat="1" ht="14.25" spans="6:19">
      <c r="F40510" s="9"/>
      <c r="J40510" s="29"/>
      <c r="P40510" s="30"/>
      <c r="Q40510" s="29"/>
      <c r="R40510" s="30"/>
      <c r="S40510" s="29"/>
    </row>
    <row r="40511" s="1" customFormat="1" ht="14.25" spans="6:19">
      <c r="F40511" s="9"/>
      <c r="J40511" s="29"/>
      <c r="P40511" s="30"/>
      <c r="Q40511" s="29"/>
      <c r="R40511" s="30"/>
      <c r="S40511" s="29"/>
    </row>
    <row r="40512" s="1" customFormat="1" ht="14.25" spans="6:19">
      <c r="F40512" s="9"/>
      <c r="J40512" s="29"/>
      <c r="P40512" s="30"/>
      <c r="Q40512" s="29"/>
      <c r="R40512" s="30"/>
      <c r="S40512" s="29"/>
    </row>
    <row r="40513" s="1" customFormat="1" ht="14.25" spans="6:19">
      <c r="F40513" s="9"/>
      <c r="J40513" s="29"/>
      <c r="P40513" s="30"/>
      <c r="Q40513" s="29"/>
      <c r="R40513" s="30"/>
      <c r="S40513" s="29"/>
    </row>
    <row r="40514" s="1" customFormat="1" ht="14.25" spans="6:19">
      <c r="F40514" s="9"/>
      <c r="J40514" s="29"/>
      <c r="P40514" s="30"/>
      <c r="Q40514" s="29"/>
      <c r="R40514" s="30"/>
      <c r="S40514" s="29"/>
    </row>
    <row r="40515" s="1" customFormat="1" ht="14.25" spans="6:19">
      <c r="F40515" s="9"/>
      <c r="J40515" s="29"/>
      <c r="P40515" s="30"/>
      <c r="Q40515" s="29"/>
      <c r="R40515" s="30"/>
      <c r="S40515" s="29"/>
    </row>
    <row r="40516" s="1" customFormat="1" ht="14.25" spans="6:19">
      <c r="F40516" s="9"/>
      <c r="J40516" s="29"/>
      <c r="P40516" s="30"/>
      <c r="Q40516" s="29"/>
      <c r="R40516" s="30"/>
      <c r="S40516" s="29"/>
    </row>
    <row r="40517" s="1" customFormat="1" ht="14.25" spans="6:19">
      <c r="F40517" s="9"/>
      <c r="J40517" s="29"/>
      <c r="P40517" s="30"/>
      <c r="Q40517" s="29"/>
      <c r="R40517" s="30"/>
      <c r="S40517" s="29"/>
    </row>
    <row r="40518" s="1" customFormat="1" ht="14.25" spans="6:19">
      <c r="F40518" s="9"/>
      <c r="J40518" s="29"/>
      <c r="P40518" s="30"/>
      <c r="Q40518" s="29"/>
      <c r="R40518" s="30"/>
      <c r="S40518" s="29"/>
    </row>
    <row r="40519" s="1" customFormat="1" ht="14.25" spans="6:19">
      <c r="F40519" s="9"/>
      <c r="J40519" s="29"/>
      <c r="P40519" s="30"/>
      <c r="Q40519" s="29"/>
      <c r="R40519" s="30"/>
      <c r="S40519" s="29"/>
    </row>
    <row r="40520" s="1" customFormat="1" ht="14.25" spans="6:19">
      <c r="F40520" s="9"/>
      <c r="J40520" s="29"/>
      <c r="P40520" s="30"/>
      <c r="Q40520" s="29"/>
      <c r="R40520" s="30"/>
      <c r="S40520" s="29"/>
    </row>
    <row r="40521" s="1" customFormat="1" ht="14.25" spans="6:19">
      <c r="F40521" s="9"/>
      <c r="J40521" s="29"/>
      <c r="P40521" s="30"/>
      <c r="Q40521" s="29"/>
      <c r="R40521" s="30"/>
      <c r="S40521" s="29"/>
    </row>
    <row r="40522" s="1" customFormat="1" ht="14.25" spans="6:19">
      <c r="F40522" s="9"/>
      <c r="J40522" s="29"/>
      <c r="P40522" s="30"/>
      <c r="Q40522" s="29"/>
      <c r="R40522" s="30"/>
      <c r="S40522" s="29"/>
    </row>
    <row r="40523" s="1" customFormat="1" ht="14.25" spans="6:19">
      <c r="F40523" s="9"/>
      <c r="J40523" s="29"/>
      <c r="P40523" s="30"/>
      <c r="Q40523" s="29"/>
      <c r="R40523" s="30"/>
      <c r="S40523" s="29"/>
    </row>
    <row r="40524" s="1" customFormat="1" ht="14.25" spans="6:19">
      <c r="F40524" s="9"/>
      <c r="J40524" s="29"/>
      <c r="P40524" s="30"/>
      <c r="Q40524" s="29"/>
      <c r="R40524" s="30"/>
      <c r="S40524" s="29"/>
    </row>
    <row r="40525" s="1" customFormat="1" ht="14.25" spans="6:19">
      <c r="F40525" s="9"/>
      <c r="J40525" s="29"/>
      <c r="P40525" s="30"/>
      <c r="Q40525" s="29"/>
      <c r="R40525" s="30"/>
      <c r="S40525" s="29"/>
    </row>
    <row r="40526" s="1" customFormat="1" ht="14.25" spans="6:19">
      <c r="F40526" s="9"/>
      <c r="J40526" s="29"/>
      <c r="P40526" s="30"/>
      <c r="Q40526" s="29"/>
      <c r="R40526" s="30"/>
      <c r="S40526" s="29"/>
    </row>
    <row r="40527" s="1" customFormat="1" ht="14.25" spans="6:19">
      <c r="F40527" s="9"/>
      <c r="J40527" s="29"/>
      <c r="P40527" s="30"/>
      <c r="Q40527" s="29"/>
      <c r="R40527" s="30"/>
      <c r="S40527" s="29"/>
    </row>
    <row r="40528" s="1" customFormat="1" ht="14.25" spans="6:19">
      <c r="F40528" s="9"/>
      <c r="J40528" s="29"/>
      <c r="P40528" s="30"/>
      <c r="Q40528" s="29"/>
      <c r="R40528" s="30"/>
      <c r="S40528" s="29"/>
    </row>
    <row r="40529" s="1" customFormat="1" ht="14.25" spans="6:19">
      <c r="F40529" s="9"/>
      <c r="J40529" s="29"/>
      <c r="P40529" s="30"/>
      <c r="Q40529" s="29"/>
      <c r="R40529" s="30"/>
      <c r="S40529" s="29"/>
    </row>
    <row r="40530" s="1" customFormat="1" ht="14.25" spans="6:19">
      <c r="F40530" s="9"/>
      <c r="J40530" s="29"/>
      <c r="P40530" s="30"/>
      <c r="Q40530" s="29"/>
      <c r="R40530" s="30"/>
      <c r="S40530" s="29"/>
    </row>
    <row r="40531" s="1" customFormat="1" ht="14.25" spans="6:19">
      <c r="F40531" s="9"/>
      <c r="J40531" s="29"/>
      <c r="P40531" s="30"/>
      <c r="Q40531" s="29"/>
      <c r="R40531" s="30"/>
      <c r="S40531" s="29"/>
    </row>
    <row r="40532" s="1" customFormat="1" ht="14.25" spans="6:19">
      <c r="F40532" s="9"/>
      <c r="J40532" s="29"/>
      <c r="P40532" s="30"/>
      <c r="Q40532" s="29"/>
      <c r="R40532" s="30"/>
      <c r="S40532" s="29"/>
    </row>
    <row r="40533" s="1" customFormat="1" ht="14.25" spans="6:19">
      <c r="F40533" s="9"/>
      <c r="J40533" s="29"/>
      <c r="P40533" s="30"/>
      <c r="Q40533" s="29"/>
      <c r="R40533" s="30"/>
      <c r="S40533" s="29"/>
    </row>
    <row r="40534" s="1" customFormat="1" ht="14.25" spans="6:19">
      <c r="F40534" s="9"/>
      <c r="J40534" s="29"/>
      <c r="P40534" s="30"/>
      <c r="Q40534" s="29"/>
      <c r="R40534" s="30"/>
      <c r="S40534" s="29"/>
    </row>
    <row r="40535" s="1" customFormat="1" ht="14.25" spans="6:19">
      <c r="F40535" s="9"/>
      <c r="J40535" s="29"/>
      <c r="P40535" s="30"/>
      <c r="Q40535" s="29"/>
      <c r="R40535" s="30"/>
      <c r="S40535" s="29"/>
    </row>
    <row r="40536" s="1" customFormat="1" ht="14.25" spans="6:19">
      <c r="F40536" s="9"/>
      <c r="J40536" s="29"/>
      <c r="P40536" s="30"/>
      <c r="Q40536" s="29"/>
      <c r="R40536" s="30"/>
      <c r="S40536" s="29"/>
    </row>
    <row r="40537" s="1" customFormat="1" ht="14.25" spans="6:19">
      <c r="F40537" s="9"/>
      <c r="J40537" s="29"/>
      <c r="P40537" s="30"/>
      <c r="Q40537" s="29"/>
      <c r="R40537" s="30"/>
      <c r="S40537" s="29"/>
    </row>
    <row r="40538" s="1" customFormat="1" ht="14.25" spans="6:19">
      <c r="F40538" s="9"/>
      <c r="J40538" s="29"/>
      <c r="P40538" s="30"/>
      <c r="Q40538" s="29"/>
      <c r="R40538" s="30"/>
      <c r="S40538" s="29"/>
    </row>
    <row r="40539" s="1" customFormat="1" ht="14.25" spans="6:19">
      <c r="F40539" s="9"/>
      <c r="J40539" s="29"/>
      <c r="P40539" s="30"/>
      <c r="Q40539" s="29"/>
      <c r="R40539" s="30"/>
      <c r="S40539" s="29"/>
    </row>
    <row r="40540" s="1" customFormat="1" ht="14.25" spans="6:19">
      <c r="F40540" s="9"/>
      <c r="J40540" s="29"/>
      <c r="P40540" s="30"/>
      <c r="Q40540" s="29"/>
      <c r="R40540" s="30"/>
      <c r="S40540" s="29"/>
    </row>
    <row r="40541" s="1" customFormat="1" ht="14.25" spans="6:19">
      <c r="F40541" s="9"/>
      <c r="J40541" s="29"/>
      <c r="P40541" s="30"/>
      <c r="Q40541" s="29"/>
      <c r="R40541" s="30"/>
      <c r="S40541" s="29"/>
    </row>
    <row r="40542" s="1" customFormat="1" ht="14.25" spans="6:19">
      <c r="F40542" s="9"/>
      <c r="J40542" s="29"/>
      <c r="P40542" s="30"/>
      <c r="Q40542" s="29"/>
      <c r="R40542" s="30"/>
      <c r="S40542" s="29"/>
    </row>
    <row r="40543" s="1" customFormat="1" ht="14.25" spans="6:19">
      <c r="F40543" s="9"/>
      <c r="J40543" s="29"/>
      <c r="P40543" s="30"/>
      <c r="Q40543" s="29"/>
      <c r="R40543" s="30"/>
      <c r="S40543" s="29"/>
    </row>
    <row r="40544" s="1" customFormat="1" ht="14.25" spans="6:19">
      <c r="F40544" s="9"/>
      <c r="J40544" s="29"/>
      <c r="P40544" s="30"/>
      <c r="Q40544" s="29"/>
      <c r="R40544" s="30"/>
      <c r="S40544" s="29"/>
    </row>
    <row r="40545" s="1" customFormat="1" ht="14.25" spans="6:19">
      <c r="F40545" s="9"/>
      <c r="J40545" s="29"/>
      <c r="P40545" s="30"/>
      <c r="Q40545" s="29"/>
      <c r="R40545" s="30"/>
      <c r="S40545" s="29"/>
    </row>
    <row r="40546" s="1" customFormat="1" ht="14.25" spans="6:19">
      <c r="F40546" s="9"/>
      <c r="J40546" s="29"/>
      <c r="P40546" s="30"/>
      <c r="Q40546" s="29"/>
      <c r="R40546" s="30"/>
      <c r="S40546" s="29"/>
    </row>
    <row r="40547" s="1" customFormat="1" ht="14.25" spans="6:19">
      <c r="F40547" s="9"/>
      <c r="J40547" s="29"/>
      <c r="P40547" s="30"/>
      <c r="Q40547" s="29"/>
      <c r="R40547" s="30"/>
      <c r="S40547" s="29"/>
    </row>
    <row r="40548" s="1" customFormat="1" ht="14.25" spans="6:19">
      <c r="F40548" s="9"/>
      <c r="J40548" s="29"/>
      <c r="P40548" s="30"/>
      <c r="Q40548" s="29"/>
      <c r="R40548" s="30"/>
      <c r="S40548" s="29"/>
    </row>
    <row r="40549" s="1" customFormat="1" ht="14.25" spans="6:19">
      <c r="F40549" s="9"/>
      <c r="J40549" s="29"/>
      <c r="P40549" s="30"/>
      <c r="Q40549" s="29"/>
      <c r="R40549" s="30"/>
      <c r="S40549" s="29"/>
    </row>
    <row r="40550" s="1" customFormat="1" ht="14.25" spans="6:19">
      <c r="F40550" s="9"/>
      <c r="J40550" s="29"/>
      <c r="P40550" s="30"/>
      <c r="Q40550" s="29"/>
      <c r="R40550" s="30"/>
      <c r="S40550" s="29"/>
    </row>
    <row r="40551" s="1" customFormat="1" ht="14.25" spans="6:19">
      <c r="F40551" s="9"/>
      <c r="J40551" s="29"/>
      <c r="P40551" s="30"/>
      <c r="Q40551" s="29"/>
      <c r="R40551" s="30"/>
      <c r="S40551" s="29"/>
    </row>
    <row r="40552" s="1" customFormat="1" ht="14.25" spans="6:19">
      <c r="F40552" s="9"/>
      <c r="J40552" s="29"/>
      <c r="P40552" s="30"/>
      <c r="Q40552" s="29"/>
      <c r="R40552" s="30"/>
      <c r="S40552" s="29"/>
    </row>
    <row r="40553" s="1" customFormat="1" ht="14.25" spans="6:19">
      <c r="F40553" s="9"/>
      <c r="J40553" s="29"/>
      <c r="P40553" s="30"/>
      <c r="Q40553" s="29"/>
      <c r="R40553" s="30"/>
      <c r="S40553" s="29"/>
    </row>
    <row r="40554" s="1" customFormat="1" ht="14.25" spans="6:19">
      <c r="F40554" s="9"/>
      <c r="J40554" s="29"/>
      <c r="P40554" s="30"/>
      <c r="Q40554" s="29"/>
      <c r="R40554" s="30"/>
      <c r="S40554" s="29"/>
    </row>
    <row r="40555" s="1" customFormat="1" ht="14.25" spans="6:19">
      <c r="F40555" s="9"/>
      <c r="J40555" s="29"/>
      <c r="P40555" s="30"/>
      <c r="Q40555" s="29"/>
      <c r="R40555" s="30"/>
      <c r="S40555" s="29"/>
    </row>
    <row r="40556" s="1" customFormat="1" ht="14.25" spans="6:19">
      <c r="F40556" s="9"/>
      <c r="J40556" s="29"/>
      <c r="P40556" s="30"/>
      <c r="Q40556" s="29"/>
      <c r="R40556" s="30"/>
      <c r="S40556" s="29"/>
    </row>
    <row r="40557" s="1" customFormat="1" ht="14.25" spans="6:19">
      <c r="F40557" s="9"/>
      <c r="J40557" s="29"/>
      <c r="P40557" s="30"/>
      <c r="Q40557" s="29"/>
      <c r="R40557" s="30"/>
      <c r="S40557" s="29"/>
    </row>
    <row r="40558" s="1" customFormat="1" ht="14.25" spans="6:19">
      <c r="F40558" s="9"/>
      <c r="J40558" s="29"/>
      <c r="P40558" s="30"/>
      <c r="Q40558" s="29"/>
      <c r="R40558" s="30"/>
      <c r="S40558" s="29"/>
    </row>
    <row r="40559" s="1" customFormat="1" ht="14.25" spans="6:19">
      <c r="F40559" s="9"/>
      <c r="J40559" s="29"/>
      <c r="P40559" s="30"/>
      <c r="Q40559" s="29"/>
      <c r="R40559" s="30"/>
      <c r="S40559" s="29"/>
    </row>
    <row r="40560" s="1" customFormat="1" ht="14.25" spans="6:19">
      <c r="F40560" s="9"/>
      <c r="J40560" s="29"/>
      <c r="P40560" s="30"/>
      <c r="Q40560" s="29"/>
      <c r="R40560" s="30"/>
      <c r="S40560" s="29"/>
    </row>
    <row r="40561" s="1" customFormat="1" ht="14.25" spans="6:19">
      <c r="F40561" s="9"/>
      <c r="J40561" s="29"/>
      <c r="P40561" s="30"/>
      <c r="Q40561" s="29"/>
      <c r="R40561" s="30"/>
      <c r="S40561" s="29"/>
    </row>
    <row r="40562" s="1" customFormat="1" ht="14.25" spans="6:19">
      <c r="F40562" s="9"/>
      <c r="J40562" s="29"/>
      <c r="P40562" s="30"/>
      <c r="Q40562" s="29"/>
      <c r="R40562" s="30"/>
      <c r="S40562" s="29"/>
    </row>
    <row r="40563" s="1" customFormat="1" ht="14.25" spans="6:19">
      <c r="F40563" s="9"/>
      <c r="J40563" s="29"/>
      <c r="P40563" s="30"/>
      <c r="Q40563" s="29"/>
      <c r="R40563" s="30"/>
      <c r="S40563" s="29"/>
    </row>
    <row r="40564" s="1" customFormat="1" ht="14.25" spans="6:19">
      <c r="F40564" s="9"/>
      <c r="J40564" s="29"/>
      <c r="P40564" s="30"/>
      <c r="Q40564" s="29"/>
      <c r="R40564" s="30"/>
      <c r="S40564" s="29"/>
    </row>
    <row r="40565" s="1" customFormat="1" ht="14.25" spans="6:19">
      <c r="F40565" s="9"/>
      <c r="J40565" s="29"/>
      <c r="P40565" s="30"/>
      <c r="Q40565" s="29"/>
      <c r="R40565" s="30"/>
      <c r="S40565" s="29"/>
    </row>
    <row r="40566" s="1" customFormat="1" ht="14.25" spans="6:19">
      <c r="F40566" s="9"/>
      <c r="J40566" s="29"/>
      <c r="P40566" s="30"/>
      <c r="Q40566" s="29"/>
      <c r="R40566" s="30"/>
      <c r="S40566" s="29"/>
    </row>
    <row r="40567" s="1" customFormat="1" ht="14.25" spans="6:19">
      <c r="F40567" s="9"/>
      <c r="J40567" s="29"/>
      <c r="P40567" s="30"/>
      <c r="Q40567" s="29"/>
      <c r="R40567" s="30"/>
      <c r="S40567" s="29"/>
    </row>
    <row r="40568" s="1" customFormat="1" ht="14.25" spans="6:19">
      <c r="F40568" s="9"/>
      <c r="J40568" s="29"/>
      <c r="P40568" s="30"/>
      <c r="Q40568" s="29"/>
      <c r="R40568" s="30"/>
      <c r="S40568" s="29"/>
    </row>
    <row r="40569" s="1" customFormat="1" ht="14.25" spans="6:19">
      <c r="F40569" s="9"/>
      <c r="J40569" s="29"/>
      <c r="P40569" s="30"/>
      <c r="Q40569" s="29"/>
      <c r="R40569" s="30"/>
      <c r="S40569" s="29"/>
    </row>
    <row r="40570" s="1" customFormat="1" ht="14.25" spans="6:19">
      <c r="F40570" s="9"/>
      <c r="J40570" s="29"/>
      <c r="P40570" s="30"/>
      <c r="Q40570" s="29"/>
      <c r="R40570" s="30"/>
      <c r="S40570" s="29"/>
    </row>
    <row r="40571" s="1" customFormat="1" ht="14.25" spans="6:19">
      <c r="F40571" s="9"/>
      <c r="J40571" s="29"/>
      <c r="P40571" s="30"/>
      <c r="Q40571" s="29"/>
      <c r="R40571" s="30"/>
      <c r="S40571" s="29"/>
    </row>
    <row r="40572" s="1" customFormat="1" ht="14.25" spans="6:19">
      <c r="F40572" s="9"/>
      <c r="J40572" s="29"/>
      <c r="P40572" s="30"/>
      <c r="Q40572" s="29"/>
      <c r="R40572" s="30"/>
      <c r="S40572" s="29"/>
    </row>
    <row r="40573" s="1" customFormat="1" ht="14.25" spans="6:19">
      <c r="F40573" s="9"/>
      <c r="J40573" s="29"/>
      <c r="P40573" s="30"/>
      <c r="Q40573" s="29"/>
      <c r="R40573" s="30"/>
      <c r="S40573" s="29"/>
    </row>
    <row r="40574" s="1" customFormat="1" ht="14.25" spans="6:19">
      <c r="F40574" s="9"/>
      <c r="J40574" s="29"/>
      <c r="P40574" s="30"/>
      <c r="Q40574" s="29"/>
      <c r="R40574" s="30"/>
      <c r="S40574" s="29"/>
    </row>
    <row r="40575" s="1" customFormat="1" ht="14.25" spans="6:19">
      <c r="F40575" s="9"/>
      <c r="J40575" s="29"/>
      <c r="P40575" s="30"/>
      <c r="Q40575" s="29"/>
      <c r="R40575" s="30"/>
      <c r="S40575" s="29"/>
    </row>
    <row r="40576" s="1" customFormat="1" ht="14.25" spans="6:19">
      <c r="F40576" s="9"/>
      <c r="J40576" s="29"/>
      <c r="P40576" s="30"/>
      <c r="Q40576" s="29"/>
      <c r="R40576" s="30"/>
      <c r="S40576" s="29"/>
    </row>
    <row r="40577" s="1" customFormat="1" ht="14.25" spans="6:19">
      <c r="F40577" s="9"/>
      <c r="J40577" s="29"/>
      <c r="P40577" s="30"/>
      <c r="Q40577" s="29"/>
      <c r="R40577" s="30"/>
      <c r="S40577" s="29"/>
    </row>
    <row r="40578" s="1" customFormat="1" ht="14.25" spans="6:19">
      <c r="F40578" s="9"/>
      <c r="J40578" s="29"/>
      <c r="P40578" s="30"/>
      <c r="Q40578" s="29"/>
      <c r="R40578" s="30"/>
      <c r="S40578" s="29"/>
    </row>
    <row r="40579" s="1" customFormat="1" ht="14.25" spans="6:19">
      <c r="F40579" s="9"/>
      <c r="J40579" s="29"/>
      <c r="P40579" s="30"/>
      <c r="Q40579" s="29"/>
      <c r="R40579" s="30"/>
      <c r="S40579" s="29"/>
    </row>
    <row r="40580" s="1" customFormat="1" ht="14.25" spans="6:19">
      <c r="F40580" s="9"/>
      <c r="J40580" s="29"/>
      <c r="P40580" s="30"/>
      <c r="Q40580" s="29"/>
      <c r="R40580" s="30"/>
      <c r="S40580" s="29"/>
    </row>
    <row r="40581" s="1" customFormat="1" ht="14.25" spans="6:19">
      <c r="F40581" s="9"/>
      <c r="J40581" s="29"/>
      <c r="P40581" s="30"/>
      <c r="Q40581" s="29"/>
      <c r="R40581" s="30"/>
      <c r="S40581" s="29"/>
    </row>
    <row r="40582" s="1" customFormat="1" ht="14.25" spans="6:19">
      <c r="F40582" s="9"/>
      <c r="J40582" s="29"/>
      <c r="P40582" s="30"/>
      <c r="Q40582" s="29"/>
      <c r="R40582" s="30"/>
      <c r="S40582" s="29"/>
    </row>
    <row r="40583" s="1" customFormat="1" ht="14.25" spans="6:19">
      <c r="F40583" s="9"/>
      <c r="J40583" s="29"/>
      <c r="P40583" s="30"/>
      <c r="Q40583" s="29"/>
      <c r="R40583" s="30"/>
      <c r="S40583" s="29"/>
    </row>
    <row r="40584" s="1" customFormat="1" ht="14.25" spans="6:19">
      <c r="F40584" s="9"/>
      <c r="J40584" s="29"/>
      <c r="P40584" s="30"/>
      <c r="Q40584" s="29"/>
      <c r="R40584" s="30"/>
      <c r="S40584" s="29"/>
    </row>
    <row r="40585" s="1" customFormat="1" ht="14.25" spans="6:19">
      <c r="F40585" s="9"/>
      <c r="J40585" s="29"/>
      <c r="P40585" s="30"/>
      <c r="Q40585" s="29"/>
      <c r="R40585" s="30"/>
      <c r="S40585" s="29"/>
    </row>
    <row r="40586" s="1" customFormat="1" ht="14.25" spans="6:19">
      <c r="F40586" s="9"/>
      <c r="J40586" s="29"/>
      <c r="P40586" s="30"/>
      <c r="Q40586" s="29"/>
      <c r="R40586" s="30"/>
      <c r="S40586" s="29"/>
    </row>
    <row r="40587" s="1" customFormat="1" ht="14.25" spans="6:19">
      <c r="F40587" s="9"/>
      <c r="J40587" s="29"/>
      <c r="P40587" s="30"/>
      <c r="Q40587" s="29"/>
      <c r="R40587" s="30"/>
      <c r="S40587" s="29"/>
    </row>
    <row r="40588" s="1" customFormat="1" ht="14.25" spans="6:19">
      <c r="F40588" s="9"/>
      <c r="J40588" s="29"/>
      <c r="P40588" s="30"/>
      <c r="Q40588" s="29"/>
      <c r="R40588" s="30"/>
      <c r="S40588" s="29"/>
    </row>
    <row r="40589" s="1" customFormat="1" ht="14.25" spans="6:19">
      <c r="F40589" s="9"/>
      <c r="J40589" s="29"/>
      <c r="P40589" s="30"/>
      <c r="Q40589" s="29"/>
      <c r="R40589" s="30"/>
      <c r="S40589" s="29"/>
    </row>
    <row r="40590" s="1" customFormat="1" ht="14.25" spans="6:19">
      <c r="F40590" s="9"/>
      <c r="J40590" s="29"/>
      <c r="P40590" s="30"/>
      <c r="Q40590" s="29"/>
      <c r="R40590" s="30"/>
      <c r="S40590" s="29"/>
    </row>
    <row r="40591" s="1" customFormat="1" ht="14.25" spans="6:19">
      <c r="F40591" s="9"/>
      <c r="J40591" s="29"/>
      <c r="P40591" s="30"/>
      <c r="Q40591" s="29"/>
      <c r="R40591" s="30"/>
      <c r="S40591" s="29"/>
    </row>
    <row r="40592" s="1" customFormat="1" ht="14.25" spans="6:19">
      <c r="F40592" s="9"/>
      <c r="J40592" s="29"/>
      <c r="P40592" s="30"/>
      <c r="Q40592" s="29"/>
      <c r="R40592" s="30"/>
      <c r="S40592" s="29"/>
    </row>
    <row r="40593" s="1" customFormat="1" ht="14.25" spans="6:19">
      <c r="F40593" s="9"/>
      <c r="J40593" s="29"/>
      <c r="P40593" s="30"/>
      <c r="Q40593" s="29"/>
      <c r="R40593" s="30"/>
      <c r="S40593" s="29"/>
    </row>
    <row r="40594" s="1" customFormat="1" ht="14.25" spans="6:19">
      <c r="F40594" s="9"/>
      <c r="J40594" s="29"/>
      <c r="P40594" s="30"/>
      <c r="Q40594" s="29"/>
      <c r="R40594" s="30"/>
      <c r="S40594" s="29"/>
    </row>
    <row r="40595" s="1" customFormat="1" ht="14.25" spans="6:19">
      <c r="F40595" s="9"/>
      <c r="J40595" s="29"/>
      <c r="P40595" s="30"/>
      <c r="Q40595" s="29"/>
      <c r="R40595" s="30"/>
      <c r="S40595" s="29"/>
    </row>
    <row r="40596" s="1" customFormat="1" ht="14.25" spans="6:19">
      <c r="F40596" s="9"/>
      <c r="J40596" s="29"/>
      <c r="P40596" s="30"/>
      <c r="Q40596" s="29"/>
      <c r="R40596" s="30"/>
      <c r="S40596" s="29"/>
    </row>
    <row r="40597" s="1" customFormat="1" ht="14.25" spans="6:19">
      <c r="F40597" s="9"/>
      <c r="J40597" s="29"/>
      <c r="P40597" s="30"/>
      <c r="Q40597" s="29"/>
      <c r="R40597" s="30"/>
      <c r="S40597" s="29"/>
    </row>
    <row r="40598" s="1" customFormat="1" ht="14.25" spans="6:19">
      <c r="F40598" s="9"/>
      <c r="J40598" s="29"/>
      <c r="P40598" s="30"/>
      <c r="Q40598" s="29"/>
      <c r="R40598" s="30"/>
      <c r="S40598" s="29"/>
    </row>
    <row r="40599" s="1" customFormat="1" ht="14.25" spans="6:19">
      <c r="F40599" s="9"/>
      <c r="J40599" s="29"/>
      <c r="P40599" s="30"/>
      <c r="Q40599" s="29"/>
      <c r="R40599" s="30"/>
      <c r="S40599" s="29"/>
    </row>
    <row r="40600" s="1" customFormat="1" ht="14.25" spans="6:19">
      <c r="F40600" s="9"/>
      <c r="J40600" s="29"/>
      <c r="P40600" s="30"/>
      <c r="Q40600" s="29"/>
      <c r="R40600" s="30"/>
      <c r="S40600" s="29"/>
    </row>
    <row r="40601" s="1" customFormat="1" ht="14.25" spans="6:19">
      <c r="F40601" s="9"/>
      <c r="J40601" s="29"/>
      <c r="P40601" s="30"/>
      <c r="Q40601" s="29"/>
      <c r="R40601" s="30"/>
      <c r="S40601" s="29"/>
    </row>
    <row r="40602" s="1" customFormat="1" ht="14.25" spans="6:19">
      <c r="F40602" s="9"/>
      <c r="J40602" s="29"/>
      <c r="P40602" s="30"/>
      <c r="Q40602" s="29"/>
      <c r="R40602" s="30"/>
      <c r="S40602" s="29"/>
    </row>
    <row r="40603" s="1" customFormat="1" ht="14.25" spans="6:19">
      <c r="F40603" s="9"/>
      <c r="J40603" s="29"/>
      <c r="P40603" s="30"/>
      <c r="Q40603" s="29"/>
      <c r="R40603" s="30"/>
      <c r="S40603" s="29"/>
    </row>
    <row r="40604" s="1" customFormat="1" ht="14.25" spans="6:19">
      <c r="F40604" s="9"/>
      <c r="J40604" s="29"/>
      <c r="P40604" s="30"/>
      <c r="Q40604" s="29"/>
      <c r="R40604" s="30"/>
      <c r="S40604" s="29"/>
    </row>
    <row r="40605" s="1" customFormat="1" ht="14.25" spans="6:19">
      <c r="F40605" s="9"/>
      <c r="J40605" s="29"/>
      <c r="P40605" s="30"/>
      <c r="Q40605" s="29"/>
      <c r="R40605" s="30"/>
      <c r="S40605" s="29"/>
    </row>
    <row r="40606" s="1" customFormat="1" ht="14.25" spans="6:19">
      <c r="F40606" s="9"/>
      <c r="J40606" s="29"/>
      <c r="P40606" s="30"/>
      <c r="Q40606" s="29"/>
      <c r="R40606" s="30"/>
      <c r="S40606" s="29"/>
    </row>
    <row r="40607" s="1" customFormat="1" ht="14.25" spans="6:19">
      <c r="F40607" s="9"/>
      <c r="J40607" s="29"/>
      <c r="P40607" s="30"/>
      <c r="Q40607" s="29"/>
      <c r="R40607" s="30"/>
      <c r="S40607" s="29"/>
    </row>
    <row r="40608" s="1" customFormat="1" ht="14.25" spans="6:19">
      <c r="F40608" s="9"/>
      <c r="J40608" s="29"/>
      <c r="P40608" s="30"/>
      <c r="Q40608" s="29"/>
      <c r="R40608" s="30"/>
      <c r="S40608" s="29"/>
    </row>
    <row r="40609" s="1" customFormat="1" ht="14.25" spans="6:19">
      <c r="F40609" s="9"/>
      <c r="J40609" s="29"/>
      <c r="P40609" s="30"/>
      <c r="Q40609" s="29"/>
      <c r="R40609" s="30"/>
      <c r="S40609" s="29"/>
    </row>
    <row r="40610" s="1" customFormat="1" ht="14.25" spans="6:19">
      <c r="F40610" s="9"/>
      <c r="J40610" s="29"/>
      <c r="P40610" s="30"/>
      <c r="Q40610" s="29"/>
      <c r="R40610" s="30"/>
      <c r="S40610" s="29"/>
    </row>
    <row r="40611" s="1" customFormat="1" ht="14.25" spans="6:19">
      <c r="F40611" s="9"/>
      <c r="J40611" s="29"/>
      <c r="P40611" s="30"/>
      <c r="Q40611" s="29"/>
      <c r="R40611" s="30"/>
      <c r="S40611" s="29"/>
    </row>
    <row r="40612" s="1" customFormat="1" ht="14.25" spans="6:19">
      <c r="F40612" s="9"/>
      <c r="J40612" s="29"/>
      <c r="P40612" s="30"/>
      <c r="Q40612" s="29"/>
      <c r="R40612" s="30"/>
      <c r="S40612" s="29"/>
    </row>
    <row r="40613" s="1" customFormat="1" ht="14.25" spans="6:19">
      <c r="F40613" s="9"/>
      <c r="J40613" s="29"/>
      <c r="P40613" s="30"/>
      <c r="Q40613" s="29"/>
      <c r="R40613" s="30"/>
      <c r="S40613" s="29"/>
    </row>
    <row r="40614" s="1" customFormat="1" ht="14.25" spans="6:19">
      <c r="F40614" s="9"/>
      <c r="J40614" s="29"/>
      <c r="P40614" s="30"/>
      <c r="Q40614" s="29"/>
      <c r="R40614" s="30"/>
      <c r="S40614" s="29"/>
    </row>
    <row r="40615" s="1" customFormat="1" ht="14.25" spans="6:19">
      <c r="F40615" s="9"/>
      <c r="J40615" s="29"/>
      <c r="P40615" s="30"/>
      <c r="Q40615" s="29"/>
      <c r="R40615" s="30"/>
      <c r="S40615" s="29"/>
    </row>
    <row r="40616" s="1" customFormat="1" ht="14.25" spans="6:19">
      <c r="F40616" s="9"/>
      <c r="J40616" s="29"/>
      <c r="P40616" s="30"/>
      <c r="Q40616" s="29"/>
      <c r="R40616" s="30"/>
      <c r="S40616" s="29"/>
    </row>
    <row r="40617" s="1" customFormat="1" ht="14.25" spans="6:19">
      <c r="F40617" s="9"/>
      <c r="J40617" s="29"/>
      <c r="P40617" s="30"/>
      <c r="Q40617" s="29"/>
      <c r="R40617" s="30"/>
      <c r="S40617" s="29"/>
    </row>
    <row r="40618" s="1" customFormat="1" ht="14.25" spans="6:19">
      <c r="F40618" s="9"/>
      <c r="J40618" s="29"/>
      <c r="P40618" s="30"/>
      <c r="Q40618" s="29"/>
      <c r="R40618" s="30"/>
      <c r="S40618" s="29"/>
    </row>
    <row r="40619" s="1" customFormat="1" ht="14.25" spans="6:19">
      <c r="F40619" s="9"/>
      <c r="J40619" s="29"/>
      <c r="P40619" s="30"/>
      <c r="Q40619" s="29"/>
      <c r="R40619" s="30"/>
      <c r="S40619" s="29"/>
    </row>
    <row r="40620" s="1" customFormat="1" ht="14.25" spans="6:19">
      <c r="F40620" s="9"/>
      <c r="J40620" s="29"/>
      <c r="P40620" s="30"/>
      <c r="Q40620" s="29"/>
      <c r="R40620" s="30"/>
      <c r="S40620" s="29"/>
    </row>
    <row r="40621" s="1" customFormat="1" ht="14.25" spans="6:19">
      <c r="F40621" s="9"/>
      <c r="J40621" s="29"/>
      <c r="P40621" s="30"/>
      <c r="Q40621" s="29"/>
      <c r="R40621" s="30"/>
      <c r="S40621" s="29"/>
    </row>
    <row r="40622" s="1" customFormat="1" ht="14.25" spans="6:19">
      <c r="F40622" s="9"/>
      <c r="J40622" s="29"/>
      <c r="P40622" s="30"/>
      <c r="Q40622" s="29"/>
      <c r="R40622" s="30"/>
      <c r="S40622" s="29"/>
    </row>
    <row r="40623" s="1" customFormat="1" ht="14.25" spans="6:19">
      <c r="F40623" s="9"/>
      <c r="J40623" s="29"/>
      <c r="P40623" s="30"/>
      <c r="Q40623" s="29"/>
      <c r="R40623" s="30"/>
      <c r="S40623" s="29"/>
    </row>
    <row r="40624" s="1" customFormat="1" ht="14.25" spans="6:19">
      <c r="F40624" s="9"/>
      <c r="J40624" s="29"/>
      <c r="P40624" s="30"/>
      <c r="Q40624" s="29"/>
      <c r="R40624" s="30"/>
      <c r="S40624" s="29"/>
    </row>
    <row r="40625" s="1" customFormat="1" ht="14.25" spans="6:19">
      <c r="F40625" s="9"/>
      <c r="J40625" s="29"/>
      <c r="P40625" s="30"/>
      <c r="Q40625" s="29"/>
      <c r="R40625" s="30"/>
      <c r="S40625" s="29"/>
    </row>
    <row r="40626" s="1" customFormat="1" ht="14.25" spans="6:19">
      <c r="F40626" s="9"/>
      <c r="J40626" s="29"/>
      <c r="P40626" s="30"/>
      <c r="Q40626" s="29"/>
      <c r="R40626" s="30"/>
      <c r="S40626" s="29"/>
    </row>
    <row r="40627" s="1" customFormat="1" ht="14.25" spans="6:19">
      <c r="F40627" s="9"/>
      <c r="J40627" s="29"/>
      <c r="P40627" s="30"/>
      <c r="Q40627" s="29"/>
      <c r="R40627" s="30"/>
      <c r="S40627" s="29"/>
    </row>
    <row r="40628" s="1" customFormat="1" ht="14.25" spans="6:19">
      <c r="F40628" s="9"/>
      <c r="J40628" s="29"/>
      <c r="P40628" s="30"/>
      <c r="Q40628" s="29"/>
      <c r="R40628" s="30"/>
      <c r="S40628" s="29"/>
    </row>
    <row r="40629" s="1" customFormat="1" ht="14.25" spans="6:19">
      <c r="F40629" s="9"/>
      <c r="J40629" s="29"/>
      <c r="P40629" s="30"/>
      <c r="Q40629" s="29"/>
      <c r="R40629" s="30"/>
      <c r="S40629" s="29"/>
    </row>
    <row r="40630" s="1" customFormat="1" ht="14.25" spans="6:19">
      <c r="F40630" s="9"/>
      <c r="J40630" s="29"/>
      <c r="P40630" s="30"/>
      <c r="Q40630" s="29"/>
      <c r="R40630" s="30"/>
      <c r="S40630" s="29"/>
    </row>
    <row r="40631" s="1" customFormat="1" ht="14.25" spans="6:19">
      <c r="F40631" s="9"/>
      <c r="J40631" s="29"/>
      <c r="P40631" s="30"/>
      <c r="Q40631" s="29"/>
      <c r="R40631" s="30"/>
      <c r="S40631" s="29"/>
    </row>
    <row r="40632" s="1" customFormat="1" ht="14.25" spans="6:19">
      <c r="F40632" s="9"/>
      <c r="J40632" s="29"/>
      <c r="P40632" s="30"/>
      <c r="Q40632" s="29"/>
      <c r="R40632" s="30"/>
      <c r="S40632" s="29"/>
    </row>
    <row r="40633" s="1" customFormat="1" ht="14.25" spans="6:19">
      <c r="F40633" s="9"/>
      <c r="J40633" s="29"/>
      <c r="P40633" s="30"/>
      <c r="Q40633" s="29"/>
      <c r="R40633" s="30"/>
      <c r="S40633" s="29"/>
    </row>
    <row r="40634" s="1" customFormat="1" ht="14.25" spans="6:19">
      <c r="F40634" s="9"/>
      <c r="J40634" s="29"/>
      <c r="P40634" s="30"/>
      <c r="Q40634" s="29"/>
      <c r="R40634" s="30"/>
      <c r="S40634" s="29"/>
    </row>
    <row r="40635" s="1" customFormat="1" ht="14.25" spans="6:19">
      <c r="F40635" s="9"/>
      <c r="J40635" s="29"/>
      <c r="P40635" s="30"/>
      <c r="Q40635" s="29"/>
      <c r="R40635" s="30"/>
      <c r="S40635" s="29"/>
    </row>
    <row r="40636" s="1" customFormat="1" ht="14.25" spans="6:19">
      <c r="F40636" s="9"/>
      <c r="J40636" s="29"/>
      <c r="P40636" s="30"/>
      <c r="Q40636" s="29"/>
      <c r="R40636" s="30"/>
      <c r="S40636" s="29"/>
    </row>
    <row r="40637" s="1" customFormat="1" ht="14.25" spans="6:19">
      <c r="F40637" s="9"/>
      <c r="J40637" s="29"/>
      <c r="P40637" s="30"/>
      <c r="Q40637" s="29"/>
      <c r="R40637" s="30"/>
      <c r="S40637" s="29"/>
    </row>
    <row r="40638" s="1" customFormat="1" ht="14.25" spans="6:19">
      <c r="F40638" s="9"/>
      <c r="J40638" s="29"/>
      <c r="P40638" s="30"/>
      <c r="Q40638" s="29"/>
      <c r="R40638" s="30"/>
      <c r="S40638" s="29"/>
    </row>
    <row r="40639" s="1" customFormat="1" ht="14.25" spans="6:19">
      <c r="F40639" s="9"/>
      <c r="J40639" s="29"/>
      <c r="P40639" s="30"/>
      <c r="Q40639" s="29"/>
      <c r="R40639" s="30"/>
      <c r="S40639" s="29"/>
    </row>
    <row r="40640" s="1" customFormat="1" ht="14.25" spans="6:19">
      <c r="F40640" s="9"/>
      <c r="J40640" s="29"/>
      <c r="P40640" s="30"/>
      <c r="Q40640" s="29"/>
      <c r="R40640" s="30"/>
      <c r="S40640" s="29"/>
    </row>
    <row r="40641" s="1" customFormat="1" ht="14.25" spans="6:19">
      <c r="F40641" s="9"/>
      <c r="J40641" s="29"/>
      <c r="P40641" s="30"/>
      <c r="Q40641" s="29"/>
      <c r="R40641" s="30"/>
      <c r="S40641" s="29"/>
    </row>
    <row r="40642" s="1" customFormat="1" ht="14.25" spans="6:19">
      <c r="F40642" s="9"/>
      <c r="J40642" s="29"/>
      <c r="P40642" s="30"/>
      <c r="Q40642" s="29"/>
      <c r="R40642" s="30"/>
      <c r="S40642" s="29"/>
    </row>
    <row r="40643" s="1" customFormat="1" ht="14.25" spans="6:19">
      <c r="F40643" s="9"/>
      <c r="J40643" s="29"/>
      <c r="P40643" s="30"/>
      <c r="Q40643" s="29"/>
      <c r="R40643" s="30"/>
      <c r="S40643" s="29"/>
    </row>
    <row r="40644" s="1" customFormat="1" ht="14.25" spans="6:19">
      <c r="F40644" s="9"/>
      <c r="J40644" s="29"/>
      <c r="P40644" s="30"/>
      <c r="Q40644" s="29"/>
      <c r="R40644" s="30"/>
      <c r="S40644" s="29"/>
    </row>
    <row r="40645" s="1" customFormat="1" ht="14.25" spans="6:19">
      <c r="F40645" s="9"/>
      <c r="J40645" s="29"/>
      <c r="P40645" s="30"/>
      <c r="Q40645" s="29"/>
      <c r="R40645" s="30"/>
      <c r="S40645" s="29"/>
    </row>
    <row r="40646" s="1" customFormat="1" ht="14.25" spans="6:19">
      <c r="F40646" s="9"/>
      <c r="J40646" s="29"/>
      <c r="P40646" s="30"/>
      <c r="Q40646" s="29"/>
      <c r="R40646" s="30"/>
      <c r="S40646" s="29"/>
    </row>
    <row r="40647" s="1" customFormat="1" ht="14.25" spans="6:19">
      <c r="F40647" s="9"/>
      <c r="J40647" s="29"/>
      <c r="P40647" s="30"/>
      <c r="Q40647" s="29"/>
      <c r="R40647" s="30"/>
      <c r="S40647" s="29"/>
    </row>
    <row r="40648" s="1" customFormat="1" ht="14.25" spans="6:19">
      <c r="F40648" s="9"/>
      <c r="J40648" s="29"/>
      <c r="P40648" s="30"/>
      <c r="Q40648" s="29"/>
      <c r="R40648" s="30"/>
      <c r="S40648" s="29"/>
    </row>
    <row r="40649" s="1" customFormat="1" ht="14.25" spans="6:19">
      <c r="F40649" s="9"/>
      <c r="J40649" s="29"/>
      <c r="P40649" s="30"/>
      <c r="Q40649" s="29"/>
      <c r="R40649" s="30"/>
      <c r="S40649" s="29"/>
    </row>
    <row r="40650" s="1" customFormat="1" ht="14.25" spans="6:19">
      <c r="F40650" s="9"/>
      <c r="J40650" s="29"/>
      <c r="P40650" s="30"/>
      <c r="Q40650" s="29"/>
      <c r="R40650" s="30"/>
      <c r="S40650" s="29"/>
    </row>
    <row r="40651" s="1" customFormat="1" ht="14.25" spans="6:19">
      <c r="F40651" s="9"/>
      <c r="J40651" s="29"/>
      <c r="P40651" s="30"/>
      <c r="Q40651" s="29"/>
      <c r="R40651" s="30"/>
      <c r="S40651" s="29"/>
    </row>
    <row r="40652" s="1" customFormat="1" ht="14.25" spans="6:19">
      <c r="F40652" s="9"/>
      <c r="J40652" s="29"/>
      <c r="P40652" s="30"/>
      <c r="Q40652" s="29"/>
      <c r="R40652" s="30"/>
      <c r="S40652" s="29"/>
    </row>
    <row r="40653" s="1" customFormat="1" ht="14.25" spans="6:19">
      <c r="F40653" s="9"/>
      <c r="J40653" s="29"/>
      <c r="P40653" s="30"/>
      <c r="Q40653" s="29"/>
      <c r="R40653" s="30"/>
      <c r="S40653" s="29"/>
    </row>
    <row r="40654" s="1" customFormat="1" ht="14.25" spans="6:19">
      <c r="F40654" s="9"/>
      <c r="J40654" s="29"/>
      <c r="P40654" s="30"/>
      <c r="Q40654" s="29"/>
      <c r="R40654" s="30"/>
      <c r="S40654" s="29"/>
    </row>
    <row r="40655" s="1" customFormat="1" ht="14.25" spans="6:19">
      <c r="F40655" s="9"/>
      <c r="J40655" s="29"/>
      <c r="P40655" s="30"/>
      <c r="Q40655" s="29"/>
      <c r="R40655" s="30"/>
      <c r="S40655" s="29"/>
    </row>
    <row r="40656" s="1" customFormat="1" ht="14.25" spans="6:19">
      <c r="F40656" s="9"/>
      <c r="J40656" s="29"/>
      <c r="P40656" s="30"/>
      <c r="Q40656" s="29"/>
      <c r="R40656" s="30"/>
      <c r="S40656" s="29"/>
    </row>
    <row r="40657" s="1" customFormat="1" ht="14.25" spans="6:19">
      <c r="F40657" s="9"/>
      <c r="J40657" s="29"/>
      <c r="P40657" s="30"/>
      <c r="Q40657" s="29"/>
      <c r="R40657" s="30"/>
      <c r="S40657" s="29"/>
    </row>
    <row r="40658" s="1" customFormat="1" ht="14.25" spans="6:19">
      <c r="F40658" s="9"/>
      <c r="J40658" s="29"/>
      <c r="P40658" s="30"/>
      <c r="Q40658" s="29"/>
      <c r="R40658" s="30"/>
      <c r="S40658" s="29"/>
    </row>
    <row r="40659" s="1" customFormat="1" ht="14.25" spans="6:19">
      <c r="F40659" s="9"/>
      <c r="J40659" s="29"/>
      <c r="P40659" s="30"/>
      <c r="Q40659" s="29"/>
      <c r="R40659" s="30"/>
      <c r="S40659" s="29"/>
    </row>
    <row r="40660" s="1" customFormat="1" ht="14.25" spans="6:19">
      <c r="F40660" s="9"/>
      <c r="J40660" s="29"/>
      <c r="P40660" s="30"/>
      <c r="Q40660" s="29"/>
      <c r="R40660" s="30"/>
      <c r="S40660" s="29"/>
    </row>
    <row r="40661" s="1" customFormat="1" ht="14.25" spans="6:19">
      <c r="F40661" s="9"/>
      <c r="J40661" s="29"/>
      <c r="P40661" s="30"/>
      <c r="Q40661" s="29"/>
      <c r="R40661" s="30"/>
      <c r="S40661" s="29"/>
    </row>
    <row r="40662" s="1" customFormat="1" ht="14.25" spans="6:19">
      <c r="F40662" s="9"/>
      <c r="J40662" s="29"/>
      <c r="P40662" s="30"/>
      <c r="Q40662" s="29"/>
      <c r="R40662" s="30"/>
      <c r="S40662" s="29"/>
    </row>
    <row r="40663" s="1" customFormat="1" ht="14.25" spans="6:19">
      <c r="F40663" s="9"/>
      <c r="J40663" s="29"/>
      <c r="P40663" s="30"/>
      <c r="Q40663" s="29"/>
      <c r="R40663" s="30"/>
      <c r="S40663" s="29"/>
    </row>
    <row r="40664" s="1" customFormat="1" ht="14.25" spans="6:19">
      <c r="F40664" s="9"/>
      <c r="J40664" s="29"/>
      <c r="P40664" s="30"/>
      <c r="Q40664" s="29"/>
      <c r="R40664" s="30"/>
      <c r="S40664" s="29"/>
    </row>
    <row r="40665" s="1" customFormat="1" ht="14.25" spans="6:19">
      <c r="F40665" s="9"/>
      <c r="J40665" s="29"/>
      <c r="P40665" s="30"/>
      <c r="Q40665" s="29"/>
      <c r="R40665" s="30"/>
      <c r="S40665" s="29"/>
    </row>
    <row r="40666" s="1" customFormat="1" ht="14.25" spans="6:19">
      <c r="F40666" s="9"/>
      <c r="J40666" s="29"/>
      <c r="P40666" s="30"/>
      <c r="Q40666" s="29"/>
      <c r="R40666" s="30"/>
      <c r="S40666" s="29"/>
    </row>
    <row r="40667" s="1" customFormat="1" ht="14.25" spans="6:19">
      <c r="F40667" s="9"/>
      <c r="J40667" s="29"/>
      <c r="P40667" s="30"/>
      <c r="Q40667" s="29"/>
      <c r="R40667" s="30"/>
      <c r="S40667" s="29"/>
    </row>
    <row r="40668" s="1" customFormat="1" ht="14.25" spans="6:19">
      <c r="F40668" s="9"/>
      <c r="J40668" s="29"/>
      <c r="P40668" s="30"/>
      <c r="Q40668" s="29"/>
      <c r="R40668" s="30"/>
      <c r="S40668" s="29"/>
    </row>
    <row r="40669" s="1" customFormat="1" ht="14.25" spans="6:19">
      <c r="F40669" s="9"/>
      <c r="J40669" s="29"/>
      <c r="P40669" s="30"/>
      <c r="Q40669" s="29"/>
      <c r="R40669" s="30"/>
      <c r="S40669" s="29"/>
    </row>
    <row r="40670" s="1" customFormat="1" ht="14.25" spans="6:19">
      <c r="F40670" s="9"/>
      <c r="J40670" s="29"/>
      <c r="P40670" s="30"/>
      <c r="Q40670" s="29"/>
      <c r="R40670" s="30"/>
      <c r="S40670" s="29"/>
    </row>
    <row r="40671" s="1" customFormat="1" ht="14.25" spans="6:19">
      <c r="F40671" s="9"/>
      <c r="J40671" s="29"/>
      <c r="P40671" s="30"/>
      <c r="Q40671" s="29"/>
      <c r="R40671" s="30"/>
      <c r="S40671" s="29"/>
    </row>
    <row r="40672" s="1" customFormat="1" ht="14.25" spans="6:19">
      <c r="F40672" s="9"/>
      <c r="J40672" s="29"/>
      <c r="P40672" s="30"/>
      <c r="Q40672" s="29"/>
      <c r="R40672" s="30"/>
      <c r="S40672" s="29"/>
    </row>
    <row r="40673" s="1" customFormat="1" ht="14.25" spans="6:19">
      <c r="F40673" s="9"/>
      <c r="J40673" s="29"/>
      <c r="P40673" s="30"/>
      <c r="Q40673" s="29"/>
      <c r="R40673" s="30"/>
      <c r="S40673" s="29"/>
    </row>
    <row r="40674" s="1" customFormat="1" ht="14.25" spans="6:19">
      <c r="F40674" s="9"/>
      <c r="J40674" s="29"/>
      <c r="P40674" s="30"/>
      <c r="Q40674" s="29"/>
      <c r="R40674" s="30"/>
      <c r="S40674" s="29"/>
    </row>
    <row r="40675" s="1" customFormat="1" ht="14.25" spans="6:19">
      <c r="F40675" s="9"/>
      <c r="J40675" s="29"/>
      <c r="P40675" s="30"/>
      <c r="Q40675" s="29"/>
      <c r="R40675" s="30"/>
      <c r="S40675" s="29"/>
    </row>
    <row r="40676" s="1" customFormat="1" ht="14.25" spans="6:19">
      <c r="F40676" s="9"/>
      <c r="J40676" s="29"/>
      <c r="P40676" s="30"/>
      <c r="Q40676" s="29"/>
      <c r="R40676" s="30"/>
      <c r="S40676" s="29"/>
    </row>
    <row r="40677" s="1" customFormat="1" ht="14.25" spans="6:19">
      <c r="F40677" s="9"/>
      <c r="J40677" s="29"/>
      <c r="P40677" s="30"/>
      <c r="Q40677" s="29"/>
      <c r="R40677" s="30"/>
      <c r="S40677" s="29"/>
    </row>
    <row r="40678" s="1" customFormat="1" ht="14.25" spans="6:19">
      <c r="F40678" s="9"/>
      <c r="J40678" s="29"/>
      <c r="P40678" s="30"/>
      <c r="Q40678" s="29"/>
      <c r="R40678" s="30"/>
      <c r="S40678" s="29"/>
    </row>
    <row r="40679" s="1" customFormat="1" ht="14.25" spans="6:19">
      <c r="F40679" s="9"/>
      <c r="J40679" s="29"/>
      <c r="P40679" s="30"/>
      <c r="Q40679" s="29"/>
      <c r="R40679" s="30"/>
      <c r="S40679" s="29"/>
    </row>
    <row r="40680" s="1" customFormat="1" ht="14.25" spans="6:19">
      <c r="F40680" s="9"/>
      <c r="J40680" s="29"/>
      <c r="P40680" s="30"/>
      <c r="Q40680" s="29"/>
      <c r="R40680" s="30"/>
      <c r="S40680" s="29"/>
    </row>
    <row r="40681" s="1" customFormat="1" ht="14.25" spans="6:19">
      <c r="F40681" s="9"/>
      <c r="J40681" s="29"/>
      <c r="P40681" s="30"/>
      <c r="Q40681" s="29"/>
      <c r="R40681" s="30"/>
      <c r="S40681" s="29"/>
    </row>
    <row r="40682" s="1" customFormat="1" ht="14.25" spans="6:19">
      <c r="F40682" s="9"/>
      <c r="J40682" s="29"/>
      <c r="P40682" s="30"/>
      <c r="Q40682" s="29"/>
      <c r="R40682" s="30"/>
      <c r="S40682" s="29"/>
    </row>
    <row r="40683" s="1" customFormat="1" ht="14.25" spans="6:19">
      <c r="F40683" s="9"/>
      <c r="J40683" s="29"/>
      <c r="P40683" s="30"/>
      <c r="Q40683" s="29"/>
      <c r="R40683" s="30"/>
      <c r="S40683" s="29"/>
    </row>
    <row r="40684" s="1" customFormat="1" ht="14.25" spans="6:19">
      <c r="F40684" s="9"/>
      <c r="J40684" s="29"/>
      <c r="P40684" s="30"/>
      <c r="Q40684" s="29"/>
      <c r="R40684" s="30"/>
      <c r="S40684" s="29"/>
    </row>
    <row r="40685" s="1" customFormat="1" ht="14.25" spans="6:19">
      <c r="F40685" s="9"/>
      <c r="J40685" s="29"/>
      <c r="P40685" s="30"/>
      <c r="Q40685" s="29"/>
      <c r="R40685" s="30"/>
      <c r="S40685" s="29"/>
    </row>
    <row r="40686" s="1" customFormat="1" ht="14.25" spans="6:19">
      <c r="F40686" s="9"/>
      <c r="J40686" s="29"/>
      <c r="P40686" s="30"/>
      <c r="Q40686" s="29"/>
      <c r="R40686" s="30"/>
      <c r="S40686" s="29"/>
    </row>
    <row r="40687" s="1" customFormat="1" ht="14.25" spans="6:19">
      <c r="F40687" s="9"/>
      <c r="J40687" s="29"/>
      <c r="P40687" s="30"/>
      <c r="Q40687" s="29"/>
      <c r="R40687" s="30"/>
      <c r="S40687" s="29"/>
    </row>
    <row r="40688" s="1" customFormat="1" ht="14.25" spans="6:19">
      <c r="F40688" s="9"/>
      <c r="J40688" s="29"/>
      <c r="P40688" s="30"/>
      <c r="Q40688" s="29"/>
      <c r="R40688" s="30"/>
      <c r="S40688" s="29"/>
    </row>
    <row r="40689" s="1" customFormat="1" ht="14.25" spans="6:19">
      <c r="F40689" s="9"/>
      <c r="J40689" s="29"/>
      <c r="P40689" s="30"/>
      <c r="Q40689" s="29"/>
      <c r="R40689" s="30"/>
      <c r="S40689" s="29"/>
    </row>
    <row r="40690" s="1" customFormat="1" ht="14.25" spans="6:19">
      <c r="F40690" s="9"/>
      <c r="J40690" s="29"/>
      <c r="P40690" s="30"/>
      <c r="Q40690" s="29"/>
      <c r="R40690" s="30"/>
      <c r="S40690" s="29"/>
    </row>
    <row r="40691" s="1" customFormat="1" ht="14.25" spans="6:19">
      <c r="F40691" s="9"/>
      <c r="J40691" s="29"/>
      <c r="P40691" s="30"/>
      <c r="Q40691" s="29"/>
      <c r="R40691" s="30"/>
      <c r="S40691" s="29"/>
    </row>
    <row r="40692" s="1" customFormat="1" ht="14.25" spans="6:19">
      <c r="F40692" s="9"/>
      <c r="J40692" s="29"/>
      <c r="P40692" s="30"/>
      <c r="Q40692" s="29"/>
      <c r="R40692" s="30"/>
      <c r="S40692" s="29"/>
    </row>
    <row r="40693" s="1" customFormat="1" ht="14.25" spans="6:19">
      <c r="F40693" s="9"/>
      <c r="J40693" s="29"/>
      <c r="P40693" s="30"/>
      <c r="Q40693" s="29"/>
      <c r="R40693" s="30"/>
      <c r="S40693" s="29"/>
    </row>
    <row r="40694" s="1" customFormat="1" ht="14.25" spans="6:19">
      <c r="F40694" s="9"/>
      <c r="J40694" s="29"/>
      <c r="P40694" s="30"/>
      <c r="Q40694" s="29"/>
      <c r="R40694" s="30"/>
      <c r="S40694" s="29"/>
    </row>
    <row r="40695" s="1" customFormat="1" ht="14.25" spans="6:19">
      <c r="F40695" s="9"/>
      <c r="J40695" s="29"/>
      <c r="P40695" s="30"/>
      <c r="Q40695" s="29"/>
      <c r="R40695" s="30"/>
      <c r="S40695" s="29"/>
    </row>
    <row r="40696" s="1" customFormat="1" ht="14.25" spans="6:19">
      <c r="F40696" s="9"/>
      <c r="J40696" s="29"/>
      <c r="P40696" s="30"/>
      <c r="Q40696" s="29"/>
      <c r="R40696" s="30"/>
      <c r="S40696" s="29"/>
    </row>
    <row r="40697" s="1" customFormat="1" ht="14.25" spans="6:19">
      <c r="F40697" s="9"/>
      <c r="J40697" s="29"/>
      <c r="P40697" s="30"/>
      <c r="Q40697" s="29"/>
      <c r="R40697" s="30"/>
      <c r="S40697" s="29"/>
    </row>
    <row r="40698" s="1" customFormat="1" ht="14.25" spans="6:19">
      <c r="F40698" s="9"/>
      <c r="J40698" s="29"/>
      <c r="P40698" s="30"/>
      <c r="Q40698" s="29"/>
      <c r="R40698" s="30"/>
      <c r="S40698" s="29"/>
    </row>
    <row r="40699" s="1" customFormat="1" ht="14.25" spans="6:19">
      <c r="F40699" s="9"/>
      <c r="J40699" s="29"/>
      <c r="P40699" s="30"/>
      <c r="Q40699" s="29"/>
      <c r="R40699" s="30"/>
      <c r="S40699" s="29"/>
    </row>
    <row r="40700" s="1" customFormat="1" ht="14.25" spans="6:19">
      <c r="F40700" s="9"/>
      <c r="J40700" s="29"/>
      <c r="P40700" s="30"/>
      <c r="Q40700" s="29"/>
      <c r="R40700" s="30"/>
      <c r="S40700" s="29"/>
    </row>
    <row r="40701" s="1" customFormat="1" ht="14.25" spans="6:19">
      <c r="F40701" s="9"/>
      <c r="J40701" s="29"/>
      <c r="P40701" s="30"/>
      <c r="Q40701" s="29"/>
      <c r="R40701" s="30"/>
      <c r="S40701" s="29"/>
    </row>
    <row r="40702" s="1" customFormat="1" ht="14.25" spans="6:19">
      <c r="F40702" s="9"/>
      <c r="J40702" s="29"/>
      <c r="P40702" s="30"/>
      <c r="Q40702" s="29"/>
      <c r="R40702" s="30"/>
      <c r="S40702" s="29"/>
    </row>
    <row r="40703" s="1" customFormat="1" ht="14.25" spans="6:19">
      <c r="F40703" s="9"/>
      <c r="J40703" s="29"/>
      <c r="P40703" s="30"/>
      <c r="Q40703" s="29"/>
      <c r="R40703" s="30"/>
      <c r="S40703" s="29"/>
    </row>
    <row r="40704" s="1" customFormat="1" ht="14.25" spans="6:19">
      <c r="F40704" s="9"/>
      <c r="J40704" s="29"/>
      <c r="P40704" s="30"/>
      <c r="Q40704" s="29"/>
      <c r="R40704" s="30"/>
      <c r="S40704" s="29"/>
    </row>
    <row r="40705" s="1" customFormat="1" ht="14.25" spans="6:19">
      <c r="F40705" s="9"/>
      <c r="J40705" s="29"/>
      <c r="P40705" s="30"/>
      <c r="Q40705" s="29"/>
      <c r="R40705" s="30"/>
      <c r="S40705" s="29"/>
    </row>
    <row r="40706" s="1" customFormat="1" ht="14.25" spans="6:19">
      <c r="F40706" s="9"/>
      <c r="J40706" s="29"/>
      <c r="P40706" s="30"/>
      <c r="Q40706" s="29"/>
      <c r="R40706" s="30"/>
      <c r="S40706" s="29"/>
    </row>
    <row r="40707" s="1" customFormat="1" ht="14.25" spans="6:19">
      <c r="F40707" s="9"/>
      <c r="J40707" s="29"/>
      <c r="P40707" s="30"/>
      <c r="Q40707" s="29"/>
      <c r="R40707" s="30"/>
      <c r="S40707" s="29"/>
    </row>
    <row r="40708" s="1" customFormat="1" ht="14.25" spans="6:19">
      <c r="F40708" s="9"/>
      <c r="J40708" s="29"/>
      <c r="P40708" s="30"/>
      <c r="Q40708" s="29"/>
      <c r="R40708" s="30"/>
      <c r="S40708" s="29"/>
    </row>
    <row r="40709" s="1" customFormat="1" ht="14.25" spans="6:19">
      <c r="F40709" s="9"/>
      <c r="J40709" s="29"/>
      <c r="P40709" s="30"/>
      <c r="Q40709" s="29"/>
      <c r="R40709" s="30"/>
      <c r="S40709" s="29"/>
    </row>
    <row r="40710" s="1" customFormat="1" ht="14.25" spans="6:19">
      <c r="F40710" s="9"/>
      <c r="J40710" s="29"/>
      <c r="P40710" s="30"/>
      <c r="Q40710" s="29"/>
      <c r="R40710" s="30"/>
      <c r="S40710" s="29"/>
    </row>
    <row r="40711" s="1" customFormat="1" ht="14.25" spans="6:19">
      <c r="F40711" s="9"/>
      <c r="J40711" s="29"/>
      <c r="P40711" s="30"/>
      <c r="Q40711" s="29"/>
      <c r="R40711" s="30"/>
      <c r="S40711" s="29"/>
    </row>
    <row r="40712" s="1" customFormat="1" ht="14.25" spans="6:19">
      <c r="F40712" s="9"/>
      <c r="J40712" s="29"/>
      <c r="P40712" s="30"/>
      <c r="Q40712" s="29"/>
      <c r="R40712" s="30"/>
      <c r="S40712" s="29"/>
    </row>
    <row r="40713" s="1" customFormat="1" ht="14.25" spans="6:19">
      <c r="F40713" s="9"/>
      <c r="J40713" s="29"/>
      <c r="P40713" s="30"/>
      <c r="Q40713" s="29"/>
      <c r="R40713" s="30"/>
      <c r="S40713" s="29"/>
    </row>
    <row r="40714" s="1" customFormat="1" ht="14.25" spans="6:19">
      <c r="F40714" s="9"/>
      <c r="J40714" s="29"/>
      <c r="P40714" s="30"/>
      <c r="Q40714" s="29"/>
      <c r="R40714" s="30"/>
      <c r="S40714" s="29"/>
    </row>
    <row r="40715" s="1" customFormat="1" ht="14.25" spans="6:19">
      <c r="F40715" s="9"/>
      <c r="J40715" s="29"/>
      <c r="P40715" s="30"/>
      <c r="Q40715" s="29"/>
      <c r="R40715" s="30"/>
      <c r="S40715" s="29"/>
    </row>
    <row r="40716" s="1" customFormat="1" ht="14.25" spans="6:19">
      <c r="F40716" s="9"/>
      <c r="J40716" s="29"/>
      <c r="P40716" s="30"/>
      <c r="Q40716" s="29"/>
      <c r="R40716" s="30"/>
      <c r="S40716" s="29"/>
    </row>
    <row r="40717" s="1" customFormat="1" ht="14.25" spans="6:19">
      <c r="F40717" s="9"/>
      <c r="J40717" s="29"/>
      <c r="P40717" s="30"/>
      <c r="Q40717" s="29"/>
      <c r="R40717" s="30"/>
      <c r="S40717" s="29"/>
    </row>
    <row r="40718" s="1" customFormat="1" ht="14.25" spans="6:19">
      <c r="F40718" s="9"/>
      <c r="J40718" s="29"/>
      <c r="P40718" s="30"/>
      <c r="Q40718" s="29"/>
      <c r="R40718" s="30"/>
      <c r="S40718" s="29"/>
    </row>
    <row r="40719" s="1" customFormat="1" ht="14.25" spans="6:19">
      <c r="F40719" s="9"/>
      <c r="J40719" s="29"/>
      <c r="P40719" s="30"/>
      <c r="Q40719" s="29"/>
      <c r="R40719" s="30"/>
      <c r="S40719" s="29"/>
    </row>
    <row r="40720" s="1" customFormat="1" ht="14.25" spans="6:19">
      <c r="F40720" s="9"/>
      <c r="J40720" s="29"/>
      <c r="P40720" s="30"/>
      <c r="Q40720" s="29"/>
      <c r="R40720" s="30"/>
      <c r="S40720" s="29"/>
    </row>
    <row r="40721" s="1" customFormat="1" ht="14.25" spans="6:19">
      <c r="F40721" s="9"/>
      <c r="J40721" s="29"/>
      <c r="P40721" s="30"/>
      <c r="Q40721" s="29"/>
      <c r="R40721" s="30"/>
      <c r="S40721" s="29"/>
    </row>
    <row r="40722" s="1" customFormat="1" ht="14.25" spans="6:19">
      <c r="F40722" s="9"/>
      <c r="J40722" s="29"/>
      <c r="P40722" s="30"/>
      <c r="Q40722" s="29"/>
      <c r="R40722" s="30"/>
      <c r="S40722" s="29"/>
    </row>
    <row r="40723" s="1" customFormat="1" ht="14.25" spans="6:19">
      <c r="F40723" s="9"/>
      <c r="J40723" s="29"/>
      <c r="P40723" s="30"/>
      <c r="Q40723" s="29"/>
      <c r="R40723" s="30"/>
      <c r="S40723" s="29"/>
    </row>
    <row r="40724" s="1" customFormat="1" ht="14.25" spans="6:19">
      <c r="F40724" s="9"/>
      <c r="J40724" s="29"/>
      <c r="P40724" s="30"/>
      <c r="Q40724" s="29"/>
      <c r="R40724" s="30"/>
      <c r="S40724" s="29"/>
    </row>
    <row r="40725" s="1" customFormat="1" ht="14.25" spans="6:19">
      <c r="F40725" s="9"/>
      <c r="J40725" s="29"/>
      <c r="P40725" s="30"/>
      <c r="Q40725" s="29"/>
      <c r="R40725" s="30"/>
      <c r="S40725" s="29"/>
    </row>
    <row r="40726" s="1" customFormat="1" ht="14.25" spans="6:19">
      <c r="F40726" s="9"/>
      <c r="J40726" s="29"/>
      <c r="P40726" s="30"/>
      <c r="Q40726" s="29"/>
      <c r="R40726" s="30"/>
      <c r="S40726" s="29"/>
    </row>
    <row r="40727" s="1" customFormat="1" ht="14.25" spans="6:19">
      <c r="F40727" s="9"/>
      <c r="J40727" s="29"/>
      <c r="P40727" s="30"/>
      <c r="Q40727" s="29"/>
      <c r="R40727" s="30"/>
      <c r="S40727" s="29"/>
    </row>
    <row r="40728" s="1" customFormat="1" ht="14.25" spans="6:19">
      <c r="F40728" s="9"/>
      <c r="J40728" s="29"/>
      <c r="P40728" s="30"/>
      <c r="Q40728" s="29"/>
      <c r="R40728" s="30"/>
      <c r="S40728" s="29"/>
    </row>
    <row r="40729" s="1" customFormat="1" ht="14.25" spans="6:19">
      <c r="F40729" s="9"/>
      <c r="J40729" s="29"/>
      <c r="P40729" s="30"/>
      <c r="Q40729" s="29"/>
      <c r="R40729" s="30"/>
      <c r="S40729" s="29"/>
    </row>
    <row r="40730" s="1" customFormat="1" ht="14.25" spans="6:19">
      <c r="F40730" s="9"/>
      <c r="J40730" s="29"/>
      <c r="P40730" s="30"/>
      <c r="Q40730" s="29"/>
      <c r="R40730" s="30"/>
      <c r="S40730" s="29"/>
    </row>
    <row r="40731" s="1" customFormat="1" ht="14.25" spans="6:19">
      <c r="F40731" s="9"/>
      <c r="J40731" s="29"/>
      <c r="P40731" s="30"/>
      <c r="Q40731" s="29"/>
      <c r="R40731" s="30"/>
      <c r="S40731" s="29"/>
    </row>
    <row r="40732" s="1" customFormat="1" ht="14.25" spans="6:19">
      <c r="F40732" s="9"/>
      <c r="J40732" s="29"/>
      <c r="P40732" s="30"/>
      <c r="Q40732" s="29"/>
      <c r="R40732" s="30"/>
      <c r="S40732" s="29"/>
    </row>
    <row r="40733" s="1" customFormat="1" ht="14.25" spans="6:19">
      <c r="F40733" s="9"/>
      <c r="J40733" s="29"/>
      <c r="P40733" s="30"/>
      <c r="Q40733" s="29"/>
      <c r="R40733" s="30"/>
      <c r="S40733" s="29"/>
    </row>
    <row r="40734" s="1" customFormat="1" ht="14.25" spans="6:19">
      <c r="F40734" s="9"/>
      <c r="J40734" s="29"/>
      <c r="P40734" s="30"/>
      <c r="Q40734" s="29"/>
      <c r="R40734" s="30"/>
      <c r="S40734" s="29"/>
    </row>
    <row r="40735" s="1" customFormat="1" ht="14.25" spans="6:19">
      <c r="F40735" s="9"/>
      <c r="J40735" s="29"/>
      <c r="P40735" s="30"/>
      <c r="Q40735" s="29"/>
      <c r="R40735" s="30"/>
      <c r="S40735" s="29"/>
    </row>
    <row r="40736" s="1" customFormat="1" ht="14.25" spans="6:19">
      <c r="F40736" s="9"/>
      <c r="J40736" s="29"/>
      <c r="P40736" s="30"/>
      <c r="Q40736" s="29"/>
      <c r="R40736" s="30"/>
      <c r="S40736" s="29"/>
    </row>
    <row r="40737" s="1" customFormat="1" ht="14.25" spans="6:19">
      <c r="F40737" s="9"/>
      <c r="J40737" s="29"/>
      <c r="P40737" s="30"/>
      <c r="Q40737" s="29"/>
      <c r="R40737" s="30"/>
      <c r="S40737" s="29"/>
    </row>
    <row r="40738" s="1" customFormat="1" ht="14.25" spans="6:19">
      <c r="F40738" s="9"/>
      <c r="J40738" s="29"/>
      <c r="P40738" s="30"/>
      <c r="Q40738" s="29"/>
      <c r="R40738" s="30"/>
      <c r="S40738" s="29"/>
    </row>
    <row r="40739" s="1" customFormat="1" ht="14.25" spans="6:19">
      <c r="F40739" s="9"/>
      <c r="J40739" s="29"/>
      <c r="P40739" s="30"/>
      <c r="Q40739" s="29"/>
      <c r="R40739" s="30"/>
      <c r="S40739" s="29"/>
    </row>
    <row r="40740" s="1" customFormat="1" ht="14.25" spans="6:19">
      <c r="F40740" s="9"/>
      <c r="J40740" s="29"/>
      <c r="P40740" s="30"/>
      <c r="Q40740" s="29"/>
      <c r="R40740" s="30"/>
      <c r="S40740" s="29"/>
    </row>
    <row r="40741" s="1" customFormat="1" ht="14.25" spans="6:19">
      <c r="F40741" s="9"/>
      <c r="J40741" s="29"/>
      <c r="P40741" s="30"/>
      <c r="Q40741" s="29"/>
      <c r="R40741" s="30"/>
      <c r="S40741" s="29"/>
    </row>
    <row r="40742" s="1" customFormat="1" ht="14.25" spans="6:19">
      <c r="F40742" s="9"/>
      <c r="J40742" s="29"/>
      <c r="P40742" s="30"/>
      <c r="Q40742" s="29"/>
      <c r="R40742" s="30"/>
      <c r="S40742" s="29"/>
    </row>
    <row r="40743" s="1" customFormat="1" ht="14.25" spans="6:19">
      <c r="F40743" s="9"/>
      <c r="J40743" s="29"/>
      <c r="P40743" s="30"/>
      <c r="Q40743" s="29"/>
      <c r="R40743" s="30"/>
      <c r="S40743" s="29"/>
    </row>
    <row r="40744" s="1" customFormat="1" ht="14.25" spans="6:19">
      <c r="F40744" s="9"/>
      <c r="J40744" s="29"/>
      <c r="P40744" s="30"/>
      <c r="Q40744" s="29"/>
      <c r="R40744" s="30"/>
      <c r="S40744" s="29"/>
    </row>
    <row r="40745" s="1" customFormat="1" ht="14.25" spans="6:19">
      <c r="F40745" s="9"/>
      <c r="J40745" s="29"/>
      <c r="P40745" s="30"/>
      <c r="Q40745" s="29"/>
      <c r="R40745" s="30"/>
      <c r="S40745" s="29"/>
    </row>
    <row r="40746" s="1" customFormat="1" ht="14.25" spans="6:19">
      <c r="F40746" s="9"/>
      <c r="J40746" s="29"/>
      <c r="P40746" s="30"/>
      <c r="Q40746" s="29"/>
      <c r="R40746" s="30"/>
      <c r="S40746" s="29"/>
    </row>
    <row r="40747" s="1" customFormat="1" ht="14.25" spans="6:19">
      <c r="F40747" s="9"/>
      <c r="J40747" s="29"/>
      <c r="P40747" s="30"/>
      <c r="Q40747" s="29"/>
      <c r="R40747" s="30"/>
      <c r="S40747" s="29"/>
    </row>
    <row r="40748" s="1" customFormat="1" ht="14.25" spans="6:19">
      <c r="F40748" s="9"/>
      <c r="J40748" s="29"/>
      <c r="P40748" s="30"/>
      <c r="Q40748" s="29"/>
      <c r="R40748" s="30"/>
      <c r="S40748" s="29"/>
    </row>
    <row r="40749" s="1" customFormat="1" ht="14.25" spans="6:19">
      <c r="F40749" s="9"/>
      <c r="J40749" s="29"/>
      <c r="P40749" s="30"/>
      <c r="Q40749" s="29"/>
      <c r="R40749" s="30"/>
      <c r="S40749" s="29"/>
    </row>
    <row r="40750" s="1" customFormat="1" ht="14.25" spans="6:19">
      <c r="F40750" s="9"/>
      <c r="J40750" s="29"/>
      <c r="P40750" s="30"/>
      <c r="Q40750" s="29"/>
      <c r="R40750" s="30"/>
      <c r="S40750" s="29"/>
    </row>
    <row r="40751" s="1" customFormat="1" ht="14.25" spans="6:19">
      <c r="F40751" s="9"/>
      <c r="J40751" s="29"/>
      <c r="P40751" s="30"/>
      <c r="Q40751" s="29"/>
      <c r="R40751" s="30"/>
      <c r="S40751" s="29"/>
    </row>
    <row r="40752" s="1" customFormat="1" ht="14.25" spans="6:19">
      <c r="F40752" s="9"/>
      <c r="J40752" s="29"/>
      <c r="P40752" s="30"/>
      <c r="Q40752" s="29"/>
      <c r="R40752" s="30"/>
      <c r="S40752" s="29"/>
    </row>
    <row r="40753" s="1" customFormat="1" ht="14.25" spans="6:19">
      <c r="F40753" s="9"/>
      <c r="J40753" s="29"/>
      <c r="P40753" s="30"/>
      <c r="Q40753" s="29"/>
      <c r="R40753" s="30"/>
      <c r="S40753" s="29"/>
    </row>
    <row r="40754" s="1" customFormat="1" ht="14.25" spans="6:19">
      <c r="F40754" s="9"/>
      <c r="J40754" s="29"/>
      <c r="P40754" s="30"/>
      <c r="Q40754" s="29"/>
      <c r="R40754" s="30"/>
      <c r="S40754" s="29"/>
    </row>
    <row r="40755" s="1" customFormat="1" ht="14.25" spans="6:19">
      <c r="F40755" s="9"/>
      <c r="J40755" s="29"/>
      <c r="P40755" s="30"/>
      <c r="Q40755" s="29"/>
      <c r="R40755" s="30"/>
      <c r="S40755" s="29"/>
    </row>
    <row r="40756" s="1" customFormat="1" ht="14.25" spans="6:19">
      <c r="F40756" s="9"/>
      <c r="J40756" s="29"/>
      <c r="P40756" s="30"/>
      <c r="Q40756" s="29"/>
      <c r="R40756" s="30"/>
      <c r="S40756" s="29"/>
    </row>
    <row r="40757" s="1" customFormat="1" ht="14.25" spans="6:19">
      <c r="F40757" s="9"/>
      <c r="J40757" s="29"/>
      <c r="P40757" s="30"/>
      <c r="Q40757" s="29"/>
      <c r="R40757" s="30"/>
      <c r="S40757" s="29"/>
    </row>
    <row r="40758" s="1" customFormat="1" ht="14.25" spans="6:19">
      <c r="F40758" s="9"/>
      <c r="J40758" s="29"/>
      <c r="P40758" s="30"/>
      <c r="Q40758" s="29"/>
      <c r="R40758" s="30"/>
      <c r="S40758" s="29"/>
    </row>
    <row r="40759" s="1" customFormat="1" ht="14.25" spans="6:19">
      <c r="F40759" s="9"/>
      <c r="J40759" s="29"/>
      <c r="P40759" s="30"/>
      <c r="Q40759" s="29"/>
      <c r="R40759" s="30"/>
      <c r="S40759" s="29"/>
    </row>
    <row r="40760" s="1" customFormat="1" ht="14.25" spans="6:19">
      <c r="F40760" s="9"/>
      <c r="J40760" s="29"/>
      <c r="P40760" s="30"/>
      <c r="Q40760" s="29"/>
      <c r="R40760" s="30"/>
      <c r="S40760" s="29"/>
    </row>
    <row r="40761" s="1" customFormat="1" ht="14.25" spans="6:19">
      <c r="F40761" s="9"/>
      <c r="J40761" s="29"/>
      <c r="P40761" s="30"/>
      <c r="Q40761" s="29"/>
      <c r="R40761" s="30"/>
      <c r="S40761" s="29"/>
    </row>
    <row r="40762" s="1" customFormat="1" ht="14.25" spans="6:19">
      <c r="F40762" s="9"/>
      <c r="J40762" s="29"/>
      <c r="P40762" s="30"/>
      <c r="Q40762" s="29"/>
      <c r="R40762" s="30"/>
      <c r="S40762" s="29"/>
    </row>
    <row r="40763" s="1" customFormat="1" ht="14.25" spans="6:19">
      <c r="F40763" s="9"/>
      <c r="J40763" s="29"/>
      <c r="P40763" s="30"/>
      <c r="Q40763" s="29"/>
      <c r="R40763" s="30"/>
      <c r="S40763" s="29"/>
    </row>
    <row r="40764" s="1" customFormat="1" ht="14.25" spans="6:19">
      <c r="F40764" s="9"/>
      <c r="J40764" s="29"/>
      <c r="P40764" s="30"/>
      <c r="Q40764" s="29"/>
      <c r="R40764" s="30"/>
      <c r="S40764" s="29"/>
    </row>
    <row r="40765" s="1" customFormat="1" ht="14.25" spans="6:19">
      <c r="F40765" s="9"/>
      <c r="J40765" s="29"/>
      <c r="P40765" s="30"/>
      <c r="Q40765" s="29"/>
      <c r="R40765" s="30"/>
      <c r="S40765" s="29"/>
    </row>
    <row r="40766" s="1" customFormat="1" ht="14.25" spans="6:19">
      <c r="F40766" s="9"/>
      <c r="J40766" s="29"/>
      <c r="P40766" s="30"/>
      <c r="Q40766" s="29"/>
      <c r="R40766" s="30"/>
      <c r="S40766" s="29"/>
    </row>
    <row r="40767" s="1" customFormat="1" ht="14.25" spans="6:19">
      <c r="F40767" s="9"/>
      <c r="J40767" s="29"/>
      <c r="P40767" s="30"/>
      <c r="Q40767" s="29"/>
      <c r="R40767" s="30"/>
      <c r="S40767" s="29"/>
    </row>
    <row r="40768" s="1" customFormat="1" ht="14.25" spans="6:19">
      <c r="F40768" s="9"/>
      <c r="J40768" s="29"/>
      <c r="P40768" s="30"/>
      <c r="Q40768" s="29"/>
      <c r="R40768" s="30"/>
      <c r="S40768" s="29"/>
    </row>
    <row r="40769" s="1" customFormat="1" ht="14.25" spans="6:19">
      <c r="F40769" s="9"/>
      <c r="J40769" s="29"/>
      <c r="P40769" s="30"/>
      <c r="Q40769" s="29"/>
      <c r="R40769" s="30"/>
      <c r="S40769" s="29"/>
    </row>
    <row r="40770" s="1" customFormat="1" ht="14.25" spans="6:19">
      <c r="F40770" s="9"/>
      <c r="J40770" s="29"/>
      <c r="P40770" s="30"/>
      <c r="Q40770" s="29"/>
      <c r="R40770" s="30"/>
      <c r="S40770" s="29"/>
    </row>
    <row r="40771" s="1" customFormat="1" ht="14.25" spans="6:19">
      <c r="F40771" s="9"/>
      <c r="J40771" s="29"/>
      <c r="P40771" s="30"/>
      <c r="Q40771" s="29"/>
      <c r="R40771" s="30"/>
      <c r="S40771" s="29"/>
    </row>
    <row r="40772" s="1" customFormat="1" ht="14.25" spans="6:19">
      <c r="F40772" s="9"/>
      <c r="J40772" s="29"/>
      <c r="P40772" s="30"/>
      <c r="Q40772" s="29"/>
      <c r="R40772" s="30"/>
      <c r="S40772" s="29"/>
    </row>
    <row r="40773" s="1" customFormat="1" ht="14.25" spans="6:19">
      <c r="F40773" s="9"/>
      <c r="J40773" s="29"/>
      <c r="P40773" s="30"/>
      <c r="Q40773" s="29"/>
      <c r="R40773" s="30"/>
      <c r="S40773" s="29"/>
    </row>
    <row r="40774" s="1" customFormat="1" ht="14.25" spans="6:19">
      <c r="F40774" s="9"/>
      <c r="J40774" s="29"/>
      <c r="P40774" s="30"/>
      <c r="Q40774" s="29"/>
      <c r="R40774" s="30"/>
      <c r="S40774" s="29"/>
    </row>
    <row r="40775" s="1" customFormat="1" ht="14.25" spans="6:19">
      <c r="F40775" s="9"/>
      <c r="J40775" s="29"/>
      <c r="P40775" s="30"/>
      <c r="Q40775" s="29"/>
      <c r="R40775" s="30"/>
      <c r="S40775" s="29"/>
    </row>
    <row r="40776" s="1" customFormat="1" ht="14.25" spans="6:19">
      <c r="F40776" s="9"/>
      <c r="J40776" s="29"/>
      <c r="P40776" s="30"/>
      <c r="Q40776" s="29"/>
      <c r="R40776" s="30"/>
      <c r="S40776" s="29"/>
    </row>
    <row r="40777" s="1" customFormat="1" ht="14.25" spans="6:19">
      <c r="F40777" s="9"/>
      <c r="J40777" s="29"/>
      <c r="P40777" s="30"/>
      <c r="Q40777" s="29"/>
      <c r="R40777" s="30"/>
      <c r="S40777" s="29"/>
    </row>
    <row r="40778" s="1" customFormat="1" ht="14.25" spans="6:19">
      <c r="F40778" s="9"/>
      <c r="J40778" s="29"/>
      <c r="P40778" s="30"/>
      <c r="Q40778" s="29"/>
      <c r="R40778" s="30"/>
      <c r="S40778" s="29"/>
    </row>
    <row r="40779" s="1" customFormat="1" ht="14.25" spans="6:19">
      <c r="F40779" s="9"/>
      <c r="J40779" s="29"/>
      <c r="P40779" s="30"/>
      <c r="Q40779" s="29"/>
      <c r="R40779" s="30"/>
      <c r="S40779" s="29"/>
    </row>
    <row r="40780" s="1" customFormat="1" ht="14.25" spans="6:19">
      <c r="F40780" s="9"/>
      <c r="J40780" s="29"/>
      <c r="P40780" s="30"/>
      <c r="Q40780" s="29"/>
      <c r="R40780" s="30"/>
      <c r="S40780" s="29"/>
    </row>
    <row r="40781" s="1" customFormat="1" ht="14.25" spans="6:19">
      <c r="F40781" s="9"/>
      <c r="J40781" s="29"/>
      <c r="P40781" s="30"/>
      <c r="Q40781" s="29"/>
      <c r="R40781" s="30"/>
      <c r="S40781" s="29"/>
    </row>
    <row r="40782" s="1" customFormat="1" ht="14.25" spans="6:19">
      <c r="F40782" s="9"/>
      <c r="J40782" s="29"/>
      <c r="P40782" s="30"/>
      <c r="Q40782" s="29"/>
      <c r="R40782" s="30"/>
      <c r="S40782" s="29"/>
    </row>
    <row r="40783" s="1" customFormat="1" ht="14.25" spans="6:19">
      <c r="F40783" s="9"/>
      <c r="J40783" s="29"/>
      <c r="P40783" s="30"/>
      <c r="Q40783" s="29"/>
      <c r="R40783" s="30"/>
      <c r="S40783" s="29"/>
    </row>
    <row r="40784" s="1" customFormat="1" ht="14.25" spans="6:19">
      <c r="F40784" s="9"/>
      <c r="J40784" s="29"/>
      <c r="P40784" s="30"/>
      <c r="Q40784" s="29"/>
      <c r="R40784" s="30"/>
      <c r="S40784" s="29"/>
    </row>
    <row r="40785" s="1" customFormat="1" ht="14.25" spans="6:19">
      <c r="F40785" s="9"/>
      <c r="J40785" s="29"/>
      <c r="P40785" s="30"/>
      <c r="Q40785" s="29"/>
      <c r="R40785" s="30"/>
      <c r="S40785" s="29"/>
    </row>
    <row r="40786" s="1" customFormat="1" ht="14.25" spans="6:19">
      <c r="F40786" s="9"/>
      <c r="J40786" s="29"/>
      <c r="P40786" s="30"/>
      <c r="Q40786" s="29"/>
      <c r="R40786" s="30"/>
      <c r="S40786" s="29"/>
    </row>
    <row r="40787" s="1" customFormat="1" ht="14.25" spans="6:19">
      <c r="F40787" s="9"/>
      <c r="J40787" s="29"/>
      <c r="P40787" s="30"/>
      <c r="Q40787" s="29"/>
      <c r="R40787" s="30"/>
      <c r="S40787" s="29"/>
    </row>
    <row r="40788" s="1" customFormat="1" ht="14.25" spans="6:19">
      <c r="F40788" s="9"/>
      <c r="J40788" s="29"/>
      <c r="P40788" s="30"/>
      <c r="Q40788" s="29"/>
      <c r="R40788" s="30"/>
      <c r="S40788" s="29"/>
    </row>
    <row r="40789" s="1" customFormat="1" ht="14.25" spans="6:19">
      <c r="F40789" s="9"/>
      <c r="J40789" s="29"/>
      <c r="P40789" s="30"/>
      <c r="Q40789" s="29"/>
      <c r="R40789" s="30"/>
      <c r="S40789" s="29"/>
    </row>
    <row r="40790" s="1" customFormat="1" ht="14.25" spans="6:19">
      <c r="F40790" s="9"/>
      <c r="J40790" s="29"/>
      <c r="P40790" s="30"/>
      <c r="Q40790" s="29"/>
      <c r="R40790" s="30"/>
      <c r="S40790" s="29"/>
    </row>
    <row r="40791" s="1" customFormat="1" ht="14.25" spans="6:19">
      <c r="F40791" s="9"/>
      <c r="J40791" s="29"/>
      <c r="P40791" s="30"/>
      <c r="Q40791" s="29"/>
      <c r="R40791" s="30"/>
      <c r="S40791" s="29"/>
    </row>
    <row r="40792" s="1" customFormat="1" ht="14.25" spans="6:19">
      <c r="F40792" s="9"/>
      <c r="J40792" s="29"/>
      <c r="P40792" s="30"/>
      <c r="Q40792" s="29"/>
      <c r="R40792" s="30"/>
      <c r="S40792" s="29"/>
    </row>
    <row r="40793" s="1" customFormat="1" ht="14.25" spans="6:19">
      <c r="F40793" s="9"/>
      <c r="J40793" s="29"/>
      <c r="P40793" s="30"/>
      <c r="Q40793" s="29"/>
      <c r="R40793" s="30"/>
      <c r="S40793" s="29"/>
    </row>
    <row r="40794" s="1" customFormat="1" ht="14.25" spans="6:19">
      <c r="F40794" s="9"/>
      <c r="J40794" s="29"/>
      <c r="P40794" s="30"/>
      <c r="Q40794" s="29"/>
      <c r="R40794" s="30"/>
      <c r="S40794" s="29"/>
    </row>
    <row r="40795" s="1" customFormat="1" ht="14.25" spans="6:19">
      <c r="F40795" s="9"/>
      <c r="J40795" s="29"/>
      <c r="P40795" s="30"/>
      <c r="Q40795" s="29"/>
      <c r="R40795" s="30"/>
      <c r="S40795" s="29"/>
    </row>
    <row r="40796" s="1" customFormat="1" ht="14.25" spans="6:19">
      <c r="F40796" s="9"/>
      <c r="J40796" s="29"/>
      <c r="P40796" s="30"/>
      <c r="Q40796" s="29"/>
      <c r="R40796" s="30"/>
      <c r="S40796" s="29"/>
    </row>
    <row r="40797" s="1" customFormat="1" ht="14.25" spans="6:19">
      <c r="F40797" s="9"/>
      <c r="J40797" s="29"/>
      <c r="P40797" s="30"/>
      <c r="Q40797" s="29"/>
      <c r="R40797" s="30"/>
      <c r="S40797" s="29"/>
    </row>
    <row r="40798" s="1" customFormat="1" ht="14.25" spans="6:19">
      <c r="F40798" s="9"/>
      <c r="J40798" s="29"/>
      <c r="P40798" s="30"/>
      <c r="Q40798" s="29"/>
      <c r="R40798" s="30"/>
      <c r="S40798" s="29"/>
    </row>
    <row r="40799" s="1" customFormat="1" ht="14.25" spans="6:19">
      <c r="F40799" s="9"/>
      <c r="J40799" s="29"/>
      <c r="P40799" s="30"/>
      <c r="Q40799" s="29"/>
      <c r="R40799" s="30"/>
      <c r="S40799" s="29"/>
    </row>
    <row r="40800" s="1" customFormat="1" ht="14.25" spans="6:19">
      <c r="F40800" s="9"/>
      <c r="J40800" s="29"/>
      <c r="P40800" s="30"/>
      <c r="Q40800" s="29"/>
      <c r="R40800" s="30"/>
      <c r="S40800" s="29"/>
    </row>
    <row r="40801" s="1" customFormat="1" ht="14.25" spans="6:19">
      <c r="F40801" s="9"/>
      <c r="J40801" s="29"/>
      <c r="P40801" s="30"/>
      <c r="Q40801" s="29"/>
      <c r="R40801" s="30"/>
      <c r="S40801" s="29"/>
    </row>
    <row r="40802" s="1" customFormat="1" ht="14.25" spans="6:19">
      <c r="F40802" s="9"/>
      <c r="J40802" s="29"/>
      <c r="P40802" s="30"/>
      <c r="Q40802" s="29"/>
      <c r="R40802" s="30"/>
      <c r="S40802" s="29"/>
    </row>
    <row r="40803" s="1" customFormat="1" ht="14.25" spans="6:19">
      <c r="F40803" s="9"/>
      <c r="J40803" s="29"/>
      <c r="P40803" s="30"/>
      <c r="Q40803" s="29"/>
      <c r="R40803" s="30"/>
      <c r="S40803" s="29"/>
    </row>
    <row r="40804" s="1" customFormat="1" ht="14.25" spans="6:19">
      <c r="F40804" s="9"/>
      <c r="J40804" s="29"/>
      <c r="P40804" s="30"/>
      <c r="Q40804" s="29"/>
      <c r="R40804" s="30"/>
      <c r="S40804" s="29"/>
    </row>
    <row r="40805" s="1" customFormat="1" ht="14.25" spans="6:19">
      <c r="F40805" s="9"/>
      <c r="J40805" s="29"/>
      <c r="P40805" s="30"/>
      <c r="Q40805" s="29"/>
      <c r="R40805" s="30"/>
      <c r="S40805" s="29"/>
    </row>
    <row r="40806" s="1" customFormat="1" ht="14.25" spans="6:19">
      <c r="F40806" s="9"/>
      <c r="J40806" s="29"/>
      <c r="P40806" s="30"/>
      <c r="Q40806" s="29"/>
      <c r="R40806" s="30"/>
      <c r="S40806" s="29"/>
    </row>
    <row r="40807" s="1" customFormat="1" ht="14.25" spans="6:19">
      <c r="F40807" s="9"/>
      <c r="J40807" s="29"/>
      <c r="P40807" s="30"/>
      <c r="Q40807" s="29"/>
      <c r="R40807" s="30"/>
      <c r="S40807" s="29"/>
    </row>
    <row r="40808" s="1" customFormat="1" ht="14.25" spans="6:19">
      <c r="F40808" s="9"/>
      <c r="J40808" s="29"/>
      <c r="P40808" s="30"/>
      <c r="Q40808" s="29"/>
      <c r="R40808" s="30"/>
      <c r="S40808" s="29"/>
    </row>
    <row r="40809" s="1" customFormat="1" ht="14.25" spans="6:19">
      <c r="F40809" s="9"/>
      <c r="J40809" s="29"/>
      <c r="P40809" s="30"/>
      <c r="Q40809" s="29"/>
      <c r="R40809" s="30"/>
      <c r="S40809" s="29"/>
    </row>
    <row r="40810" s="1" customFormat="1" ht="14.25" spans="6:19">
      <c r="F40810" s="9"/>
      <c r="J40810" s="29"/>
      <c r="P40810" s="30"/>
      <c r="Q40810" s="29"/>
      <c r="R40810" s="30"/>
      <c r="S40810" s="29"/>
    </row>
    <row r="40811" s="1" customFormat="1" ht="14.25" spans="6:19">
      <c r="F40811" s="9"/>
      <c r="J40811" s="29"/>
      <c r="P40811" s="30"/>
      <c r="Q40811" s="29"/>
      <c r="R40811" s="30"/>
      <c r="S40811" s="29"/>
    </row>
    <row r="40812" s="1" customFormat="1" ht="14.25" spans="6:19">
      <c r="F40812" s="9"/>
      <c r="J40812" s="29"/>
      <c r="P40812" s="30"/>
      <c r="Q40812" s="29"/>
      <c r="R40812" s="30"/>
      <c r="S40812" s="29"/>
    </row>
    <row r="40813" s="1" customFormat="1" ht="14.25" spans="6:19">
      <c r="F40813" s="9"/>
      <c r="J40813" s="29"/>
      <c r="P40813" s="30"/>
      <c r="Q40813" s="29"/>
      <c r="R40813" s="30"/>
      <c r="S40813" s="29"/>
    </row>
    <row r="40814" s="1" customFormat="1" ht="14.25" spans="6:19">
      <c r="F40814" s="9"/>
      <c r="J40814" s="29"/>
      <c r="P40814" s="30"/>
      <c r="Q40814" s="29"/>
      <c r="R40814" s="30"/>
      <c r="S40814" s="29"/>
    </row>
    <row r="40815" s="1" customFormat="1" ht="14.25" spans="6:19">
      <c r="F40815" s="9"/>
      <c r="J40815" s="29"/>
      <c r="P40815" s="30"/>
      <c r="Q40815" s="29"/>
      <c r="R40815" s="30"/>
      <c r="S40815" s="29"/>
    </row>
    <row r="40816" s="1" customFormat="1" ht="14.25" spans="6:19">
      <c r="F40816" s="9"/>
      <c r="J40816" s="29"/>
      <c r="P40816" s="30"/>
      <c r="Q40816" s="29"/>
      <c r="R40816" s="30"/>
      <c r="S40816" s="29"/>
    </row>
    <row r="40817" s="1" customFormat="1" ht="14.25" spans="6:19">
      <c r="F40817" s="9"/>
      <c r="J40817" s="29"/>
      <c r="P40817" s="30"/>
      <c r="Q40817" s="29"/>
      <c r="R40817" s="30"/>
      <c r="S40817" s="29"/>
    </row>
    <row r="40818" s="1" customFormat="1" ht="14.25" spans="6:19">
      <c r="F40818" s="9"/>
      <c r="J40818" s="29"/>
      <c r="P40818" s="30"/>
      <c r="Q40818" s="29"/>
      <c r="R40818" s="30"/>
      <c r="S40818" s="29"/>
    </row>
    <row r="40819" s="1" customFormat="1" ht="14.25" spans="6:19">
      <c r="F40819" s="9"/>
      <c r="J40819" s="29"/>
      <c r="P40819" s="30"/>
      <c r="Q40819" s="29"/>
      <c r="R40819" s="30"/>
      <c r="S40819" s="29"/>
    </row>
    <row r="40820" s="1" customFormat="1" ht="14.25" spans="6:19">
      <c r="F40820" s="9"/>
      <c r="J40820" s="29"/>
      <c r="P40820" s="30"/>
      <c r="Q40820" s="29"/>
      <c r="R40820" s="30"/>
      <c r="S40820" s="29"/>
    </row>
    <row r="40821" s="1" customFormat="1" ht="14.25" spans="6:19">
      <c r="F40821" s="9"/>
      <c r="J40821" s="29"/>
      <c r="P40821" s="30"/>
      <c r="Q40821" s="29"/>
      <c r="R40821" s="30"/>
      <c r="S40821" s="29"/>
    </row>
    <row r="40822" s="1" customFormat="1" ht="14.25" spans="6:19">
      <c r="F40822" s="9"/>
      <c r="J40822" s="29"/>
      <c r="P40822" s="30"/>
      <c r="Q40822" s="29"/>
      <c r="R40822" s="30"/>
      <c r="S40822" s="29"/>
    </row>
    <row r="40823" s="1" customFormat="1" ht="14.25" spans="6:19">
      <c r="F40823" s="9"/>
      <c r="J40823" s="29"/>
      <c r="P40823" s="30"/>
      <c r="Q40823" s="29"/>
      <c r="R40823" s="30"/>
      <c r="S40823" s="29"/>
    </row>
    <row r="40824" s="1" customFormat="1" ht="14.25" spans="6:19">
      <c r="F40824" s="9"/>
      <c r="J40824" s="29"/>
      <c r="P40824" s="30"/>
      <c r="Q40824" s="29"/>
      <c r="R40824" s="30"/>
      <c r="S40824" s="29"/>
    </row>
    <row r="40825" s="1" customFormat="1" ht="14.25" spans="6:19">
      <c r="F40825" s="9"/>
      <c r="J40825" s="29"/>
      <c r="P40825" s="30"/>
      <c r="Q40825" s="29"/>
      <c r="R40825" s="30"/>
      <c r="S40825" s="29"/>
    </row>
    <row r="40826" s="1" customFormat="1" ht="14.25" spans="6:19">
      <c r="F40826" s="9"/>
      <c r="J40826" s="29"/>
      <c r="P40826" s="30"/>
      <c r="Q40826" s="29"/>
      <c r="R40826" s="30"/>
      <c r="S40826" s="29"/>
    </row>
    <row r="40827" s="1" customFormat="1" ht="14.25" spans="6:19">
      <c r="F40827" s="9"/>
      <c r="J40827" s="29"/>
      <c r="P40827" s="30"/>
      <c r="Q40827" s="29"/>
      <c r="R40827" s="30"/>
      <c r="S40827" s="29"/>
    </row>
    <row r="40828" s="1" customFormat="1" ht="14.25" spans="6:19">
      <c r="F40828" s="9"/>
      <c r="J40828" s="29"/>
      <c r="P40828" s="30"/>
      <c r="Q40828" s="29"/>
      <c r="R40828" s="30"/>
      <c r="S40828" s="29"/>
    </row>
    <row r="40829" s="1" customFormat="1" ht="14.25" spans="6:19">
      <c r="F40829" s="9"/>
      <c r="J40829" s="29"/>
      <c r="P40829" s="30"/>
      <c r="Q40829" s="29"/>
      <c r="R40829" s="30"/>
      <c r="S40829" s="29"/>
    </row>
    <row r="40830" s="1" customFormat="1" ht="14.25" spans="6:19">
      <c r="F40830" s="9"/>
      <c r="J40830" s="29"/>
      <c r="P40830" s="30"/>
      <c r="Q40830" s="29"/>
      <c r="R40830" s="30"/>
      <c r="S40830" s="29"/>
    </row>
    <row r="40831" s="1" customFormat="1" ht="14.25" spans="6:19">
      <c r="F40831" s="9"/>
      <c r="J40831" s="29"/>
      <c r="P40831" s="30"/>
      <c r="Q40831" s="29"/>
      <c r="R40831" s="30"/>
      <c r="S40831" s="29"/>
    </row>
    <row r="40832" s="1" customFormat="1" ht="14.25" spans="6:19">
      <c r="F40832" s="9"/>
      <c r="J40832" s="29"/>
      <c r="P40832" s="30"/>
      <c r="Q40832" s="29"/>
      <c r="R40832" s="30"/>
      <c r="S40832" s="29"/>
    </row>
    <row r="40833" s="1" customFormat="1" ht="14.25" spans="6:19">
      <c r="F40833" s="9"/>
      <c r="J40833" s="29"/>
      <c r="P40833" s="30"/>
      <c r="Q40833" s="29"/>
      <c r="R40833" s="30"/>
      <c r="S40833" s="29"/>
    </row>
    <row r="40834" s="1" customFormat="1" ht="14.25" spans="6:19">
      <c r="F40834" s="9"/>
      <c r="J40834" s="29"/>
      <c r="P40834" s="30"/>
      <c r="Q40834" s="29"/>
      <c r="R40834" s="30"/>
      <c r="S40834" s="29"/>
    </row>
    <row r="40835" s="1" customFormat="1" ht="14.25" spans="6:19">
      <c r="F40835" s="9"/>
      <c r="J40835" s="29"/>
      <c r="P40835" s="30"/>
      <c r="Q40835" s="29"/>
      <c r="R40835" s="30"/>
      <c r="S40835" s="29"/>
    </row>
    <row r="40836" s="1" customFormat="1" ht="14.25" spans="6:19">
      <c r="F40836" s="9"/>
      <c r="J40836" s="29"/>
      <c r="P40836" s="30"/>
      <c r="Q40836" s="29"/>
      <c r="R40836" s="30"/>
      <c r="S40836" s="29"/>
    </row>
    <row r="40837" s="1" customFormat="1" ht="14.25" spans="6:19">
      <c r="F40837" s="9"/>
      <c r="J40837" s="29"/>
      <c r="P40837" s="30"/>
      <c r="Q40837" s="29"/>
      <c r="R40837" s="30"/>
      <c r="S40837" s="29"/>
    </row>
    <row r="40838" s="1" customFormat="1" ht="14.25" spans="6:19">
      <c r="F40838" s="9"/>
      <c r="J40838" s="29"/>
      <c r="P40838" s="30"/>
      <c r="Q40838" s="29"/>
      <c r="R40838" s="30"/>
      <c r="S40838" s="29"/>
    </row>
    <row r="40839" s="1" customFormat="1" ht="14.25" spans="6:19">
      <c r="F40839" s="9"/>
      <c r="J40839" s="29"/>
      <c r="P40839" s="30"/>
      <c r="Q40839" s="29"/>
      <c r="R40839" s="30"/>
      <c r="S40839" s="29"/>
    </row>
    <row r="40840" s="1" customFormat="1" ht="14.25" spans="6:19">
      <c r="F40840" s="9"/>
      <c r="J40840" s="29"/>
      <c r="P40840" s="30"/>
      <c r="Q40840" s="29"/>
      <c r="R40840" s="30"/>
      <c r="S40840" s="29"/>
    </row>
    <row r="40841" s="1" customFormat="1" ht="14.25" spans="6:19">
      <c r="F40841" s="9"/>
      <c r="J40841" s="29"/>
      <c r="P40841" s="30"/>
      <c r="Q40841" s="29"/>
      <c r="R40841" s="30"/>
      <c r="S40841" s="29"/>
    </row>
    <row r="40842" s="1" customFormat="1" ht="14.25" spans="6:19">
      <c r="F40842" s="9"/>
      <c r="J40842" s="29"/>
      <c r="P40842" s="30"/>
      <c r="Q40842" s="29"/>
      <c r="R40842" s="30"/>
      <c r="S40842" s="29"/>
    </row>
    <row r="40843" s="1" customFormat="1" ht="14.25" spans="6:19">
      <c r="F40843" s="9"/>
      <c r="J40843" s="29"/>
      <c r="P40843" s="30"/>
      <c r="Q40843" s="29"/>
      <c r="R40843" s="30"/>
      <c r="S40843" s="29"/>
    </row>
    <row r="40844" s="1" customFormat="1" ht="14.25" spans="6:19">
      <c r="F40844" s="9"/>
      <c r="J40844" s="29"/>
      <c r="P40844" s="30"/>
      <c r="Q40844" s="29"/>
      <c r="R40844" s="30"/>
      <c r="S40844" s="29"/>
    </row>
    <row r="40845" s="1" customFormat="1" ht="14.25" spans="6:19">
      <c r="F40845" s="9"/>
      <c r="J40845" s="29"/>
      <c r="P40845" s="30"/>
      <c r="Q40845" s="29"/>
      <c r="R40845" s="30"/>
      <c r="S40845" s="29"/>
    </row>
    <row r="40846" s="1" customFormat="1" ht="14.25" spans="6:19">
      <c r="F40846" s="9"/>
      <c r="J40846" s="29"/>
      <c r="P40846" s="30"/>
      <c r="Q40846" s="29"/>
      <c r="R40846" s="30"/>
      <c r="S40846" s="29"/>
    </row>
    <row r="40847" s="1" customFormat="1" ht="14.25" spans="6:19">
      <c r="F40847" s="9"/>
      <c r="J40847" s="29"/>
      <c r="P40847" s="30"/>
      <c r="Q40847" s="29"/>
      <c r="R40847" s="30"/>
      <c r="S40847" s="29"/>
    </row>
    <row r="40848" s="1" customFormat="1" ht="14.25" spans="6:19">
      <c r="F40848" s="9"/>
      <c r="J40848" s="29"/>
      <c r="P40848" s="30"/>
      <c r="Q40848" s="29"/>
      <c r="R40848" s="30"/>
      <c r="S40848" s="29"/>
    </row>
    <row r="40849" s="1" customFormat="1" ht="14.25" spans="6:19">
      <c r="F40849" s="9"/>
      <c r="J40849" s="29"/>
      <c r="P40849" s="30"/>
      <c r="Q40849" s="29"/>
      <c r="R40849" s="30"/>
      <c r="S40849" s="29"/>
    </row>
    <row r="40850" s="1" customFormat="1" ht="14.25" spans="6:19">
      <c r="F40850" s="9"/>
      <c r="J40850" s="29"/>
      <c r="P40850" s="30"/>
      <c r="Q40850" s="29"/>
      <c r="R40850" s="30"/>
      <c r="S40850" s="29"/>
    </row>
    <row r="40851" s="1" customFormat="1" ht="14.25" spans="6:19">
      <c r="F40851" s="9"/>
      <c r="J40851" s="29"/>
      <c r="P40851" s="30"/>
      <c r="Q40851" s="29"/>
      <c r="R40851" s="30"/>
      <c r="S40851" s="29"/>
    </row>
    <row r="40852" s="1" customFormat="1" ht="14.25" spans="6:19">
      <c r="F40852" s="9"/>
      <c r="J40852" s="29"/>
      <c r="P40852" s="30"/>
      <c r="Q40852" s="29"/>
      <c r="R40852" s="30"/>
      <c r="S40852" s="29"/>
    </row>
    <row r="40853" s="1" customFormat="1" ht="14.25" spans="6:19">
      <c r="F40853" s="9"/>
      <c r="J40853" s="29"/>
      <c r="P40853" s="30"/>
      <c r="Q40853" s="29"/>
      <c r="R40853" s="30"/>
      <c r="S40853" s="29"/>
    </row>
    <row r="40854" s="1" customFormat="1" ht="14.25" spans="6:19">
      <c r="F40854" s="9"/>
      <c r="J40854" s="29"/>
      <c r="P40854" s="30"/>
      <c r="Q40854" s="29"/>
      <c r="R40854" s="30"/>
      <c r="S40854" s="29"/>
    </row>
    <row r="40855" s="1" customFormat="1" ht="14.25" spans="6:19">
      <c r="F40855" s="9"/>
      <c r="J40855" s="29"/>
      <c r="P40855" s="30"/>
      <c r="Q40855" s="29"/>
      <c r="R40855" s="30"/>
      <c r="S40855" s="29"/>
    </row>
    <row r="40856" s="1" customFormat="1" ht="14.25" spans="6:19">
      <c r="F40856" s="9"/>
      <c r="J40856" s="29"/>
      <c r="P40856" s="30"/>
      <c r="Q40856" s="29"/>
      <c r="R40856" s="30"/>
      <c r="S40856" s="29"/>
    </row>
    <row r="40857" s="1" customFormat="1" ht="14.25" spans="6:19">
      <c r="F40857" s="9"/>
      <c r="J40857" s="29"/>
      <c r="P40857" s="30"/>
      <c r="Q40857" s="29"/>
      <c r="R40857" s="30"/>
      <c r="S40857" s="29"/>
    </row>
    <row r="40858" s="1" customFormat="1" ht="14.25" spans="6:19">
      <c r="F40858" s="9"/>
      <c r="J40858" s="29"/>
      <c r="P40858" s="30"/>
      <c r="Q40858" s="29"/>
      <c r="R40858" s="30"/>
      <c r="S40858" s="29"/>
    </row>
    <row r="40859" s="1" customFormat="1" ht="14.25" spans="6:19">
      <c r="F40859" s="9"/>
      <c r="J40859" s="29"/>
      <c r="P40859" s="30"/>
      <c r="Q40859" s="29"/>
      <c r="R40859" s="30"/>
      <c r="S40859" s="29"/>
    </row>
    <row r="40860" s="1" customFormat="1" ht="14.25" spans="6:19">
      <c r="F40860" s="9"/>
      <c r="J40860" s="29"/>
      <c r="P40860" s="30"/>
      <c r="Q40860" s="29"/>
      <c r="R40860" s="30"/>
      <c r="S40860" s="29"/>
    </row>
    <row r="40861" s="1" customFormat="1" ht="14.25" spans="6:19">
      <c r="F40861" s="9"/>
      <c r="J40861" s="29"/>
      <c r="P40861" s="30"/>
      <c r="Q40861" s="29"/>
      <c r="R40861" s="30"/>
      <c r="S40861" s="29"/>
    </row>
    <row r="40862" s="1" customFormat="1" ht="14.25" spans="6:19">
      <c r="F40862" s="9"/>
      <c r="J40862" s="29"/>
      <c r="P40862" s="30"/>
      <c r="Q40862" s="29"/>
      <c r="R40862" s="30"/>
      <c r="S40862" s="29"/>
    </row>
    <row r="40863" s="1" customFormat="1" ht="14.25" spans="6:19">
      <c r="F40863" s="9"/>
      <c r="J40863" s="29"/>
      <c r="P40863" s="30"/>
      <c r="Q40863" s="29"/>
      <c r="R40863" s="30"/>
      <c r="S40863" s="29"/>
    </row>
    <row r="40864" s="1" customFormat="1" ht="14.25" spans="6:19">
      <c r="F40864" s="9"/>
      <c r="J40864" s="29"/>
      <c r="P40864" s="30"/>
      <c r="Q40864" s="29"/>
      <c r="R40864" s="30"/>
      <c r="S40864" s="29"/>
    </row>
    <row r="40865" s="1" customFormat="1" ht="14.25" spans="6:19">
      <c r="F40865" s="9"/>
      <c r="J40865" s="29"/>
      <c r="P40865" s="30"/>
      <c r="Q40865" s="29"/>
      <c r="R40865" s="30"/>
      <c r="S40865" s="29"/>
    </row>
    <row r="40866" s="1" customFormat="1" ht="14.25" spans="6:19">
      <c r="F40866" s="9"/>
      <c r="J40866" s="29"/>
      <c r="P40866" s="30"/>
      <c r="Q40866" s="29"/>
      <c r="R40866" s="30"/>
      <c r="S40866" s="29"/>
    </row>
    <row r="40867" s="1" customFormat="1" ht="14.25" spans="6:19">
      <c r="F40867" s="9"/>
      <c r="J40867" s="29"/>
      <c r="P40867" s="30"/>
      <c r="Q40867" s="29"/>
      <c r="R40867" s="30"/>
      <c r="S40867" s="29"/>
    </row>
    <row r="40868" s="1" customFormat="1" ht="14.25" spans="6:19">
      <c r="F40868" s="9"/>
      <c r="J40868" s="29"/>
      <c r="P40868" s="30"/>
      <c r="Q40868" s="29"/>
      <c r="R40868" s="30"/>
      <c r="S40868" s="29"/>
    </row>
    <row r="40869" s="1" customFormat="1" ht="14.25" spans="6:19">
      <c r="F40869" s="9"/>
      <c r="J40869" s="29"/>
      <c r="P40869" s="30"/>
      <c r="Q40869" s="29"/>
      <c r="R40869" s="30"/>
      <c r="S40869" s="29"/>
    </row>
    <row r="40870" s="1" customFormat="1" ht="14.25" spans="6:19">
      <c r="F40870" s="9"/>
      <c r="J40870" s="29"/>
      <c r="P40870" s="30"/>
      <c r="Q40870" s="29"/>
      <c r="R40870" s="30"/>
      <c r="S40870" s="29"/>
    </row>
    <row r="40871" s="1" customFormat="1" ht="14.25" spans="6:19">
      <c r="F40871" s="9"/>
      <c r="J40871" s="29"/>
      <c r="P40871" s="30"/>
      <c r="Q40871" s="29"/>
      <c r="R40871" s="30"/>
      <c r="S40871" s="29"/>
    </row>
    <row r="40872" s="1" customFormat="1" ht="14.25" spans="6:19">
      <c r="F40872" s="9"/>
      <c r="J40872" s="29"/>
      <c r="P40872" s="30"/>
      <c r="Q40872" s="29"/>
      <c r="R40872" s="30"/>
      <c r="S40872" s="29"/>
    </row>
    <row r="40873" s="1" customFormat="1" ht="14.25" spans="6:19">
      <c r="F40873" s="9"/>
      <c r="J40873" s="29"/>
      <c r="P40873" s="30"/>
      <c r="Q40873" s="29"/>
      <c r="R40873" s="30"/>
      <c r="S40873" s="29"/>
    </row>
    <row r="40874" s="1" customFormat="1" ht="14.25" spans="6:19">
      <c r="F40874" s="9"/>
      <c r="J40874" s="29"/>
      <c r="P40874" s="30"/>
      <c r="Q40874" s="29"/>
      <c r="R40874" s="30"/>
      <c r="S40874" s="29"/>
    </row>
    <row r="40875" s="1" customFormat="1" ht="14.25" spans="6:19">
      <c r="F40875" s="9"/>
      <c r="J40875" s="29"/>
      <c r="P40875" s="30"/>
      <c r="Q40875" s="29"/>
      <c r="R40875" s="30"/>
      <c r="S40875" s="29"/>
    </row>
    <row r="40876" s="1" customFormat="1" ht="14.25" spans="6:19">
      <c r="F40876" s="9"/>
      <c r="J40876" s="29"/>
      <c r="P40876" s="30"/>
      <c r="Q40876" s="29"/>
      <c r="R40876" s="30"/>
      <c r="S40876" s="29"/>
    </row>
    <row r="40877" s="1" customFormat="1" ht="14.25" spans="6:19">
      <c r="F40877" s="9"/>
      <c r="J40877" s="29"/>
      <c r="P40877" s="30"/>
      <c r="Q40877" s="29"/>
      <c r="R40877" s="30"/>
      <c r="S40877" s="29"/>
    </row>
    <row r="40878" s="1" customFormat="1" ht="14.25" spans="6:19">
      <c r="F40878" s="9"/>
      <c r="J40878" s="29"/>
      <c r="P40878" s="30"/>
      <c r="Q40878" s="29"/>
      <c r="R40878" s="30"/>
      <c r="S40878" s="29"/>
    </row>
    <row r="40879" s="1" customFormat="1" ht="14.25" spans="6:19">
      <c r="F40879" s="9"/>
      <c r="J40879" s="29"/>
      <c r="P40879" s="30"/>
      <c r="Q40879" s="29"/>
      <c r="R40879" s="30"/>
      <c r="S40879" s="29"/>
    </row>
    <row r="40880" s="1" customFormat="1" ht="14.25" spans="6:19">
      <c r="F40880" s="9"/>
      <c r="J40880" s="29"/>
      <c r="P40880" s="30"/>
      <c r="Q40880" s="29"/>
      <c r="R40880" s="30"/>
      <c r="S40880" s="29"/>
    </row>
    <row r="40881" s="1" customFormat="1" ht="14.25" spans="6:19">
      <c r="F40881" s="9"/>
      <c r="J40881" s="29"/>
      <c r="P40881" s="30"/>
      <c r="Q40881" s="29"/>
      <c r="R40881" s="30"/>
      <c r="S40881" s="29"/>
    </row>
    <row r="40882" s="1" customFormat="1" ht="14.25" spans="6:19">
      <c r="F40882" s="9"/>
      <c r="J40882" s="29"/>
      <c r="P40882" s="30"/>
      <c r="Q40882" s="29"/>
      <c r="R40882" s="30"/>
      <c r="S40882" s="29"/>
    </row>
    <row r="40883" s="1" customFormat="1" ht="14.25" spans="6:19">
      <c r="F40883" s="9"/>
      <c r="J40883" s="29"/>
      <c r="P40883" s="30"/>
      <c r="Q40883" s="29"/>
      <c r="R40883" s="30"/>
      <c r="S40883" s="29"/>
    </row>
    <row r="40884" s="1" customFormat="1" ht="14.25" spans="6:19">
      <c r="F40884" s="9"/>
      <c r="J40884" s="29"/>
      <c r="P40884" s="30"/>
      <c r="Q40884" s="29"/>
      <c r="R40884" s="30"/>
      <c r="S40884" s="29"/>
    </row>
    <row r="40885" s="1" customFormat="1" ht="14.25" spans="6:19">
      <c r="F40885" s="9"/>
      <c r="J40885" s="29"/>
      <c r="P40885" s="30"/>
      <c r="Q40885" s="29"/>
      <c r="R40885" s="30"/>
      <c r="S40885" s="29"/>
    </row>
    <row r="40886" s="1" customFormat="1" ht="14.25" spans="6:19">
      <c r="F40886" s="9"/>
      <c r="J40886" s="29"/>
      <c r="P40886" s="30"/>
      <c r="Q40886" s="29"/>
      <c r="R40886" s="30"/>
      <c r="S40886" s="29"/>
    </row>
    <row r="40887" s="1" customFormat="1" ht="14.25" spans="6:19">
      <c r="F40887" s="9"/>
      <c r="J40887" s="29"/>
      <c r="P40887" s="30"/>
      <c r="Q40887" s="29"/>
      <c r="R40887" s="30"/>
      <c r="S40887" s="29"/>
    </row>
    <row r="40888" s="1" customFormat="1" ht="14.25" spans="6:19">
      <c r="F40888" s="9"/>
      <c r="J40888" s="29"/>
      <c r="P40888" s="30"/>
      <c r="Q40888" s="29"/>
      <c r="R40888" s="30"/>
      <c r="S40888" s="29"/>
    </row>
    <row r="40889" s="1" customFormat="1" ht="14.25" spans="6:19">
      <c r="F40889" s="9"/>
      <c r="J40889" s="29"/>
      <c r="P40889" s="30"/>
      <c r="Q40889" s="29"/>
      <c r="R40889" s="30"/>
      <c r="S40889" s="29"/>
    </row>
    <row r="40890" s="1" customFormat="1" ht="14.25" spans="6:19">
      <c r="F40890" s="9"/>
      <c r="J40890" s="29"/>
      <c r="P40890" s="30"/>
      <c r="Q40890" s="29"/>
      <c r="R40890" s="30"/>
      <c r="S40890" s="29"/>
    </row>
    <row r="40891" s="1" customFormat="1" ht="14.25" spans="6:19">
      <c r="F40891" s="9"/>
      <c r="J40891" s="29"/>
      <c r="P40891" s="30"/>
      <c r="Q40891" s="29"/>
      <c r="R40891" s="30"/>
      <c r="S40891" s="29"/>
    </row>
    <row r="40892" s="1" customFormat="1" ht="14.25" spans="6:19">
      <c r="F40892" s="9"/>
      <c r="J40892" s="29"/>
      <c r="P40892" s="30"/>
      <c r="Q40892" s="29"/>
      <c r="R40892" s="30"/>
      <c r="S40892" s="29"/>
    </row>
    <row r="40893" s="1" customFormat="1" ht="14.25" spans="6:19">
      <c r="F40893" s="9"/>
      <c r="J40893" s="29"/>
      <c r="P40893" s="30"/>
      <c r="Q40893" s="29"/>
      <c r="R40893" s="30"/>
      <c r="S40893" s="29"/>
    </row>
    <row r="40894" s="1" customFormat="1" ht="14.25" spans="6:19">
      <c r="F40894" s="9"/>
      <c r="J40894" s="29"/>
      <c r="P40894" s="30"/>
      <c r="Q40894" s="29"/>
      <c r="R40894" s="30"/>
      <c r="S40894" s="29"/>
    </row>
    <row r="40895" s="1" customFormat="1" ht="14.25" spans="6:19">
      <c r="F40895" s="9"/>
      <c r="J40895" s="29"/>
      <c r="P40895" s="30"/>
      <c r="Q40895" s="29"/>
      <c r="R40895" s="30"/>
      <c r="S40895" s="29"/>
    </row>
    <row r="40896" s="1" customFormat="1" ht="14.25" spans="6:19">
      <c r="F40896" s="9"/>
      <c r="J40896" s="29"/>
      <c r="P40896" s="30"/>
      <c r="Q40896" s="29"/>
      <c r="R40896" s="30"/>
      <c r="S40896" s="29"/>
    </row>
    <row r="40897" s="1" customFormat="1" ht="14.25" spans="6:19">
      <c r="F40897" s="9"/>
      <c r="J40897" s="29"/>
      <c r="P40897" s="30"/>
      <c r="Q40897" s="29"/>
      <c r="R40897" s="30"/>
      <c r="S40897" s="29"/>
    </row>
    <row r="40898" s="1" customFormat="1" ht="14.25" spans="6:19">
      <c r="F40898" s="9"/>
      <c r="J40898" s="29"/>
      <c r="P40898" s="30"/>
      <c r="Q40898" s="29"/>
      <c r="R40898" s="30"/>
      <c r="S40898" s="29"/>
    </row>
    <row r="40899" s="1" customFormat="1" ht="14.25" spans="6:19">
      <c r="F40899" s="9"/>
      <c r="J40899" s="29"/>
      <c r="P40899" s="30"/>
      <c r="Q40899" s="29"/>
      <c r="R40899" s="30"/>
      <c r="S40899" s="29"/>
    </row>
    <row r="40900" s="1" customFormat="1" ht="14.25" spans="6:19">
      <c r="F40900" s="9"/>
      <c r="J40900" s="29"/>
      <c r="P40900" s="30"/>
      <c r="Q40900" s="29"/>
      <c r="R40900" s="30"/>
      <c r="S40900" s="29"/>
    </row>
    <row r="40901" s="1" customFormat="1" ht="14.25" spans="6:19">
      <c r="F40901" s="9"/>
      <c r="J40901" s="29"/>
      <c r="P40901" s="30"/>
      <c r="Q40901" s="29"/>
      <c r="R40901" s="30"/>
      <c r="S40901" s="29"/>
    </row>
    <row r="40902" s="1" customFormat="1" ht="14.25" spans="6:19">
      <c r="F40902" s="9"/>
      <c r="J40902" s="29"/>
      <c r="P40902" s="30"/>
      <c r="Q40902" s="29"/>
      <c r="R40902" s="30"/>
      <c r="S40902" s="29"/>
    </row>
    <row r="40903" s="1" customFormat="1" ht="14.25" spans="6:19">
      <c r="F40903" s="9"/>
      <c r="J40903" s="29"/>
      <c r="P40903" s="30"/>
      <c r="Q40903" s="29"/>
      <c r="R40903" s="30"/>
      <c r="S40903" s="29"/>
    </row>
    <row r="40904" s="1" customFormat="1" ht="14.25" spans="6:19">
      <c r="F40904" s="9"/>
      <c r="J40904" s="29"/>
      <c r="P40904" s="30"/>
      <c r="Q40904" s="29"/>
      <c r="R40904" s="30"/>
      <c r="S40904" s="29"/>
    </row>
    <row r="40905" s="1" customFormat="1" ht="14.25" spans="6:19">
      <c r="F40905" s="9"/>
      <c r="J40905" s="29"/>
      <c r="P40905" s="30"/>
      <c r="Q40905" s="29"/>
      <c r="R40905" s="30"/>
      <c r="S40905" s="29"/>
    </row>
    <row r="40906" s="1" customFormat="1" ht="14.25" spans="6:19">
      <c r="F40906" s="9"/>
      <c r="J40906" s="29"/>
      <c r="P40906" s="30"/>
      <c r="Q40906" s="29"/>
      <c r="R40906" s="30"/>
      <c r="S40906" s="29"/>
    </row>
    <row r="40907" s="1" customFormat="1" ht="14.25" spans="6:19">
      <c r="F40907" s="9"/>
      <c r="J40907" s="29"/>
      <c r="P40907" s="30"/>
      <c r="Q40907" s="29"/>
      <c r="R40907" s="30"/>
      <c r="S40907" s="29"/>
    </row>
    <row r="40908" s="1" customFormat="1" ht="14.25" spans="6:19">
      <c r="F40908" s="9"/>
      <c r="J40908" s="29"/>
      <c r="P40908" s="30"/>
      <c r="Q40908" s="29"/>
      <c r="R40908" s="30"/>
      <c r="S40908" s="29"/>
    </row>
    <row r="40909" s="1" customFormat="1" ht="14.25" spans="6:19">
      <c r="F40909" s="9"/>
      <c r="J40909" s="29"/>
      <c r="P40909" s="30"/>
      <c r="Q40909" s="29"/>
      <c r="R40909" s="30"/>
      <c r="S40909" s="29"/>
    </row>
    <row r="40910" s="1" customFormat="1" ht="14.25" spans="6:19">
      <c r="F40910" s="9"/>
      <c r="J40910" s="29"/>
      <c r="P40910" s="30"/>
      <c r="Q40910" s="29"/>
      <c r="R40910" s="30"/>
      <c r="S40910" s="29"/>
    </row>
    <row r="40911" s="1" customFormat="1" ht="14.25" spans="6:19">
      <c r="F40911" s="9"/>
      <c r="J40911" s="29"/>
      <c r="P40911" s="30"/>
      <c r="Q40911" s="29"/>
      <c r="R40911" s="30"/>
      <c r="S40911" s="29"/>
    </row>
    <row r="40912" s="1" customFormat="1" ht="14.25" spans="6:19">
      <c r="F40912" s="9"/>
      <c r="J40912" s="29"/>
      <c r="P40912" s="30"/>
      <c r="Q40912" s="29"/>
      <c r="R40912" s="30"/>
      <c r="S40912" s="29"/>
    </row>
    <row r="40913" s="1" customFormat="1" ht="14.25" spans="6:19">
      <c r="F40913" s="9"/>
      <c r="J40913" s="29"/>
      <c r="P40913" s="30"/>
      <c r="Q40913" s="29"/>
      <c r="R40913" s="30"/>
      <c r="S40913" s="29"/>
    </row>
    <row r="40914" s="1" customFormat="1" ht="14.25" spans="6:19">
      <c r="F40914" s="9"/>
      <c r="J40914" s="29"/>
      <c r="P40914" s="30"/>
      <c r="Q40914" s="29"/>
      <c r="R40914" s="30"/>
      <c r="S40914" s="29"/>
    </row>
    <row r="40915" s="1" customFormat="1" ht="14.25" spans="6:19">
      <c r="F40915" s="9"/>
      <c r="J40915" s="29"/>
      <c r="P40915" s="30"/>
      <c r="Q40915" s="29"/>
      <c r="R40915" s="30"/>
      <c r="S40915" s="29"/>
    </row>
    <row r="40916" s="1" customFormat="1" ht="14.25" spans="6:19">
      <c r="F40916" s="9"/>
      <c r="J40916" s="29"/>
      <c r="P40916" s="30"/>
      <c r="Q40916" s="29"/>
      <c r="R40916" s="30"/>
      <c r="S40916" s="29"/>
    </row>
    <row r="40917" s="1" customFormat="1" ht="14.25" spans="6:19">
      <c r="F40917" s="9"/>
      <c r="J40917" s="29"/>
      <c r="P40917" s="30"/>
      <c r="Q40917" s="29"/>
      <c r="R40917" s="30"/>
      <c r="S40917" s="29"/>
    </row>
    <row r="40918" s="1" customFormat="1" ht="14.25" spans="6:19">
      <c r="F40918" s="9"/>
      <c r="J40918" s="29"/>
      <c r="P40918" s="30"/>
      <c r="Q40918" s="29"/>
      <c r="R40918" s="30"/>
      <c r="S40918" s="29"/>
    </row>
    <row r="40919" s="1" customFormat="1" ht="14.25" spans="6:19">
      <c r="F40919" s="9"/>
      <c r="J40919" s="29"/>
      <c r="P40919" s="30"/>
      <c r="Q40919" s="29"/>
      <c r="R40919" s="30"/>
      <c r="S40919" s="29"/>
    </row>
    <row r="40920" s="1" customFormat="1" ht="14.25" spans="6:19">
      <c r="F40920" s="9"/>
      <c r="J40920" s="29"/>
      <c r="P40920" s="30"/>
      <c r="Q40920" s="29"/>
      <c r="R40920" s="30"/>
      <c r="S40920" s="29"/>
    </row>
    <row r="40921" s="1" customFormat="1" ht="14.25" spans="6:19">
      <c r="F40921" s="9"/>
      <c r="J40921" s="29"/>
      <c r="P40921" s="30"/>
      <c r="Q40921" s="29"/>
      <c r="R40921" s="30"/>
      <c r="S40921" s="29"/>
    </row>
    <row r="40922" s="1" customFormat="1" ht="14.25" spans="6:19">
      <c r="F40922" s="9"/>
      <c r="J40922" s="29"/>
      <c r="P40922" s="30"/>
      <c r="Q40922" s="29"/>
      <c r="R40922" s="30"/>
      <c r="S40922" s="29"/>
    </row>
    <row r="40923" s="1" customFormat="1" ht="14.25" spans="6:19">
      <c r="F40923" s="9"/>
      <c r="J40923" s="29"/>
      <c r="P40923" s="30"/>
      <c r="Q40923" s="29"/>
      <c r="R40923" s="30"/>
      <c r="S40923" s="29"/>
    </row>
    <row r="40924" s="1" customFormat="1" ht="14.25" spans="6:19">
      <c r="F40924" s="9"/>
      <c r="J40924" s="29"/>
      <c r="P40924" s="30"/>
      <c r="Q40924" s="29"/>
      <c r="R40924" s="30"/>
      <c r="S40924" s="29"/>
    </row>
    <row r="40925" s="1" customFormat="1" ht="14.25" spans="6:19">
      <c r="F40925" s="9"/>
      <c r="J40925" s="29"/>
      <c r="P40925" s="30"/>
      <c r="Q40925" s="29"/>
      <c r="R40925" s="30"/>
      <c r="S40925" s="29"/>
    </row>
    <row r="40926" s="1" customFormat="1" ht="14.25" spans="6:19">
      <c r="F40926" s="9"/>
      <c r="J40926" s="29"/>
      <c r="P40926" s="30"/>
      <c r="Q40926" s="29"/>
      <c r="R40926" s="30"/>
      <c r="S40926" s="29"/>
    </row>
    <row r="40927" s="1" customFormat="1" ht="14.25" spans="6:19">
      <c r="F40927" s="9"/>
      <c r="J40927" s="29"/>
      <c r="P40927" s="30"/>
      <c r="Q40927" s="29"/>
      <c r="R40927" s="30"/>
      <c r="S40927" s="29"/>
    </row>
    <row r="40928" s="1" customFormat="1" ht="14.25" spans="6:19">
      <c r="F40928" s="9"/>
      <c r="J40928" s="29"/>
      <c r="P40928" s="30"/>
      <c r="Q40928" s="29"/>
      <c r="R40928" s="30"/>
      <c r="S40928" s="29"/>
    </row>
    <row r="40929" s="1" customFormat="1" ht="14.25" spans="6:19">
      <c r="F40929" s="9"/>
      <c r="J40929" s="29"/>
      <c r="P40929" s="30"/>
      <c r="Q40929" s="29"/>
      <c r="R40929" s="30"/>
      <c r="S40929" s="29"/>
    </row>
    <row r="40930" s="1" customFormat="1" ht="14.25" spans="6:19">
      <c r="F40930" s="9"/>
      <c r="J40930" s="29"/>
      <c r="P40930" s="30"/>
      <c r="Q40930" s="29"/>
      <c r="R40930" s="30"/>
      <c r="S40930" s="29"/>
    </row>
    <row r="40931" s="1" customFormat="1" ht="14.25" spans="6:19">
      <c r="F40931" s="9"/>
      <c r="J40931" s="29"/>
      <c r="P40931" s="30"/>
      <c r="Q40931" s="29"/>
      <c r="R40931" s="30"/>
      <c r="S40931" s="29"/>
    </row>
    <row r="40932" s="1" customFormat="1" ht="14.25" spans="6:19">
      <c r="F40932" s="9"/>
      <c r="J40932" s="29"/>
      <c r="P40932" s="30"/>
      <c r="Q40932" s="29"/>
      <c r="R40932" s="30"/>
      <c r="S40932" s="29"/>
    </row>
    <row r="40933" s="1" customFormat="1" ht="14.25" spans="6:19">
      <c r="F40933" s="9"/>
      <c r="J40933" s="29"/>
      <c r="P40933" s="30"/>
      <c r="Q40933" s="29"/>
      <c r="R40933" s="30"/>
      <c r="S40933" s="29"/>
    </row>
    <row r="40934" s="1" customFormat="1" ht="14.25" spans="6:19">
      <c r="F40934" s="9"/>
      <c r="J40934" s="29"/>
      <c r="P40934" s="30"/>
      <c r="Q40934" s="29"/>
      <c r="R40934" s="30"/>
      <c r="S40934" s="29"/>
    </row>
    <row r="40935" s="1" customFormat="1" ht="14.25" spans="6:19">
      <c r="F40935" s="9"/>
      <c r="J40935" s="29"/>
      <c r="P40935" s="30"/>
      <c r="Q40935" s="29"/>
      <c r="R40935" s="30"/>
      <c r="S40935" s="29"/>
    </row>
    <row r="40936" s="1" customFormat="1" ht="14.25" spans="6:19">
      <c r="F40936" s="9"/>
      <c r="J40936" s="29"/>
      <c r="P40936" s="30"/>
      <c r="Q40936" s="29"/>
      <c r="R40936" s="30"/>
      <c r="S40936" s="29"/>
    </row>
    <row r="40937" s="1" customFormat="1" ht="14.25" spans="6:19">
      <c r="F40937" s="9"/>
      <c r="J40937" s="29"/>
      <c r="P40937" s="30"/>
      <c r="Q40937" s="29"/>
      <c r="R40937" s="30"/>
      <c r="S40937" s="29"/>
    </row>
    <row r="40938" s="1" customFormat="1" ht="14.25" spans="6:19">
      <c r="F40938" s="9"/>
      <c r="J40938" s="29"/>
      <c r="P40938" s="30"/>
      <c r="Q40938" s="29"/>
      <c r="R40938" s="30"/>
      <c r="S40938" s="29"/>
    </row>
    <row r="40939" s="1" customFormat="1" ht="14.25" spans="6:19">
      <c r="F40939" s="9"/>
      <c r="J40939" s="29"/>
      <c r="P40939" s="30"/>
      <c r="Q40939" s="29"/>
      <c r="R40939" s="30"/>
      <c r="S40939" s="29"/>
    </row>
    <row r="40940" s="1" customFormat="1" ht="14.25" spans="6:19">
      <c r="F40940" s="9"/>
      <c r="J40940" s="29"/>
      <c r="P40940" s="30"/>
      <c r="Q40940" s="29"/>
      <c r="R40940" s="30"/>
      <c r="S40940" s="29"/>
    </row>
    <row r="40941" s="1" customFormat="1" ht="14.25" spans="6:19">
      <c r="F40941" s="9"/>
      <c r="J40941" s="29"/>
      <c r="P40941" s="30"/>
      <c r="Q40941" s="29"/>
      <c r="R40941" s="30"/>
      <c r="S40941" s="29"/>
    </row>
    <row r="40942" s="1" customFormat="1" ht="14.25" spans="6:19">
      <c r="F40942" s="9"/>
      <c r="J40942" s="29"/>
      <c r="P40942" s="30"/>
      <c r="Q40942" s="29"/>
      <c r="R40942" s="30"/>
      <c r="S40942" s="29"/>
    </row>
    <row r="40943" s="1" customFormat="1" ht="14.25" spans="6:19">
      <c r="F40943" s="9"/>
      <c r="J40943" s="29"/>
      <c r="P40943" s="30"/>
      <c r="Q40943" s="29"/>
      <c r="R40943" s="30"/>
      <c r="S40943" s="29"/>
    </row>
    <row r="40944" s="1" customFormat="1" ht="14.25" spans="6:19">
      <c r="F40944" s="9"/>
      <c r="J40944" s="29"/>
      <c r="P40944" s="30"/>
      <c r="Q40944" s="29"/>
      <c r="R40944" s="30"/>
      <c r="S40944" s="29"/>
    </row>
    <row r="40945" s="1" customFormat="1" ht="14.25" spans="6:19">
      <c r="F40945" s="9"/>
      <c r="J40945" s="29"/>
      <c r="P40945" s="30"/>
      <c r="Q40945" s="29"/>
      <c r="R40945" s="30"/>
      <c r="S40945" s="29"/>
    </row>
    <row r="40946" s="1" customFormat="1" ht="14.25" spans="6:19">
      <c r="F40946" s="9"/>
      <c r="J40946" s="29"/>
      <c r="P40946" s="30"/>
      <c r="Q40946" s="29"/>
      <c r="R40946" s="30"/>
      <c r="S40946" s="29"/>
    </row>
    <row r="40947" s="1" customFormat="1" ht="14.25" spans="6:19">
      <c r="F40947" s="9"/>
      <c r="J40947" s="29"/>
      <c r="P40947" s="30"/>
      <c r="Q40947" s="29"/>
      <c r="R40947" s="30"/>
      <c r="S40947" s="29"/>
    </row>
    <row r="40948" s="1" customFormat="1" ht="14.25" spans="6:19">
      <c r="F40948" s="9"/>
      <c r="J40948" s="29"/>
      <c r="P40948" s="30"/>
      <c r="Q40948" s="29"/>
      <c r="R40948" s="30"/>
      <c r="S40948" s="29"/>
    </row>
    <row r="40949" s="1" customFormat="1" ht="14.25" spans="6:19">
      <c r="F40949" s="9"/>
      <c r="J40949" s="29"/>
      <c r="P40949" s="30"/>
      <c r="Q40949" s="29"/>
      <c r="R40949" s="30"/>
      <c r="S40949" s="29"/>
    </row>
    <row r="40950" s="1" customFormat="1" ht="14.25" spans="6:19">
      <c r="F40950" s="9"/>
      <c r="J40950" s="29"/>
      <c r="P40950" s="30"/>
      <c r="Q40950" s="29"/>
      <c r="R40950" s="30"/>
      <c r="S40950" s="29"/>
    </row>
    <row r="40951" s="1" customFormat="1" ht="14.25" spans="6:19">
      <c r="F40951" s="9"/>
      <c r="J40951" s="29"/>
      <c r="P40951" s="30"/>
      <c r="Q40951" s="29"/>
      <c r="R40951" s="30"/>
      <c r="S40951" s="29"/>
    </row>
    <row r="40952" s="1" customFormat="1" ht="14.25" spans="6:19">
      <c r="F40952" s="9"/>
      <c r="J40952" s="29"/>
      <c r="P40952" s="30"/>
      <c r="Q40952" s="29"/>
      <c r="R40952" s="30"/>
      <c r="S40952" s="29"/>
    </row>
    <row r="40953" s="1" customFormat="1" ht="14.25" spans="6:19">
      <c r="F40953" s="9"/>
      <c r="J40953" s="29"/>
      <c r="P40953" s="30"/>
      <c r="Q40953" s="29"/>
      <c r="R40953" s="30"/>
      <c r="S40953" s="29"/>
    </row>
    <row r="40954" s="1" customFormat="1" ht="14.25" spans="6:19">
      <c r="F40954" s="9"/>
      <c r="J40954" s="29"/>
      <c r="P40954" s="30"/>
      <c r="Q40954" s="29"/>
      <c r="R40954" s="30"/>
      <c r="S40954" s="29"/>
    </row>
    <row r="40955" s="1" customFormat="1" ht="14.25" spans="6:19">
      <c r="F40955" s="9"/>
      <c r="J40955" s="29"/>
      <c r="P40955" s="30"/>
      <c r="Q40955" s="29"/>
      <c r="R40955" s="30"/>
      <c r="S40955" s="29"/>
    </row>
    <row r="40956" s="1" customFormat="1" ht="14.25" spans="6:19">
      <c r="F40956" s="9"/>
      <c r="J40956" s="29"/>
      <c r="P40956" s="30"/>
      <c r="Q40956" s="29"/>
      <c r="R40956" s="30"/>
      <c r="S40956" s="29"/>
    </row>
    <row r="40957" s="1" customFormat="1" ht="14.25" spans="6:19">
      <c r="F40957" s="9"/>
      <c r="J40957" s="29"/>
      <c r="P40957" s="30"/>
      <c r="Q40957" s="29"/>
      <c r="R40957" s="30"/>
      <c r="S40957" s="29"/>
    </row>
    <row r="40958" s="1" customFormat="1" ht="14.25" spans="6:19">
      <c r="F40958" s="9"/>
      <c r="J40958" s="29"/>
      <c r="P40958" s="30"/>
      <c r="Q40958" s="29"/>
      <c r="R40958" s="30"/>
      <c r="S40958" s="29"/>
    </row>
    <row r="40959" s="1" customFormat="1" ht="14.25" spans="6:19">
      <c r="F40959" s="9"/>
      <c r="J40959" s="29"/>
      <c r="P40959" s="30"/>
      <c r="Q40959" s="29"/>
      <c r="R40959" s="30"/>
      <c r="S40959" s="29"/>
    </row>
    <row r="40960" s="1" customFormat="1" ht="14.25" spans="6:19">
      <c r="F40960" s="9"/>
      <c r="J40960" s="29"/>
      <c r="P40960" s="30"/>
      <c r="Q40960" s="29"/>
      <c r="R40960" s="30"/>
      <c r="S40960" s="29"/>
    </row>
    <row r="40961" s="1" customFormat="1" ht="14.25" spans="6:19">
      <c r="F40961" s="9"/>
      <c r="J40961" s="29"/>
      <c r="P40961" s="30"/>
      <c r="Q40961" s="29"/>
      <c r="R40961" s="30"/>
      <c r="S40961" s="29"/>
    </row>
    <row r="40962" s="1" customFormat="1" ht="14.25" spans="6:19">
      <c r="F40962" s="9"/>
      <c r="J40962" s="29"/>
      <c r="P40962" s="30"/>
      <c r="Q40962" s="29"/>
      <c r="R40962" s="30"/>
      <c r="S40962" s="29"/>
    </row>
    <row r="40963" s="1" customFormat="1" ht="14.25" spans="6:19">
      <c r="F40963" s="9"/>
      <c r="J40963" s="29"/>
      <c r="P40963" s="30"/>
      <c r="Q40963" s="29"/>
      <c r="R40963" s="30"/>
      <c r="S40963" s="29"/>
    </row>
    <row r="40964" s="1" customFormat="1" ht="14.25" spans="6:19">
      <c r="F40964" s="9"/>
      <c r="J40964" s="29"/>
      <c r="P40964" s="30"/>
      <c r="Q40964" s="29"/>
      <c r="R40964" s="30"/>
      <c r="S40964" s="29"/>
    </row>
    <row r="40965" s="1" customFormat="1" ht="14.25" spans="6:19">
      <c r="F40965" s="9"/>
      <c r="J40965" s="29"/>
      <c r="P40965" s="30"/>
      <c r="Q40965" s="29"/>
      <c r="R40965" s="30"/>
      <c r="S40965" s="29"/>
    </row>
    <row r="40966" s="1" customFormat="1" ht="14.25" spans="6:19">
      <c r="F40966" s="9"/>
      <c r="J40966" s="29"/>
      <c r="P40966" s="30"/>
      <c r="Q40966" s="29"/>
      <c r="R40966" s="30"/>
      <c r="S40966" s="29"/>
    </row>
    <row r="40967" s="1" customFormat="1" ht="14.25" spans="6:19">
      <c r="F40967" s="9"/>
      <c r="J40967" s="29"/>
      <c r="P40967" s="30"/>
      <c r="Q40967" s="29"/>
      <c r="R40967" s="30"/>
      <c r="S40967" s="29"/>
    </row>
    <row r="40968" s="1" customFormat="1" ht="14.25" spans="6:19">
      <c r="F40968" s="9"/>
      <c r="J40968" s="29"/>
      <c r="P40968" s="30"/>
      <c r="Q40968" s="29"/>
      <c r="R40968" s="30"/>
      <c r="S40968" s="29"/>
    </row>
    <row r="40969" s="1" customFormat="1" ht="14.25" spans="6:19">
      <c r="F40969" s="9"/>
      <c r="J40969" s="29"/>
      <c r="P40969" s="30"/>
      <c r="Q40969" s="29"/>
      <c r="R40969" s="30"/>
      <c r="S40969" s="29"/>
    </row>
    <row r="40970" s="1" customFormat="1" ht="14.25" spans="6:19">
      <c r="F40970" s="9"/>
      <c r="J40970" s="29"/>
      <c r="P40970" s="30"/>
      <c r="Q40970" s="29"/>
      <c r="R40970" s="30"/>
      <c r="S40970" s="29"/>
    </row>
    <row r="40971" s="1" customFormat="1" ht="14.25" spans="6:19">
      <c r="F40971" s="9"/>
      <c r="J40971" s="29"/>
      <c r="P40971" s="30"/>
      <c r="Q40971" s="29"/>
      <c r="R40971" s="30"/>
      <c r="S40971" s="29"/>
    </row>
    <row r="40972" s="1" customFormat="1" ht="14.25" spans="6:19">
      <c r="F40972" s="9"/>
      <c r="J40972" s="29"/>
      <c r="P40972" s="30"/>
      <c r="Q40972" s="29"/>
      <c r="R40972" s="30"/>
      <c r="S40972" s="29"/>
    </row>
    <row r="40973" s="1" customFormat="1" ht="14.25" spans="6:19">
      <c r="F40973" s="9"/>
      <c r="J40973" s="29"/>
      <c r="P40973" s="30"/>
      <c r="Q40973" s="29"/>
      <c r="R40973" s="30"/>
      <c r="S40973" s="29"/>
    </row>
    <row r="40974" s="1" customFormat="1" ht="14.25" spans="6:19">
      <c r="F40974" s="9"/>
      <c r="J40974" s="29"/>
      <c r="P40974" s="30"/>
      <c r="Q40974" s="29"/>
      <c r="R40974" s="30"/>
      <c r="S40974" s="29"/>
    </row>
    <row r="40975" s="1" customFormat="1" ht="14.25" spans="6:19">
      <c r="F40975" s="9"/>
      <c r="J40975" s="29"/>
      <c r="P40975" s="30"/>
      <c r="Q40975" s="29"/>
      <c r="R40975" s="30"/>
      <c r="S40975" s="29"/>
    </row>
    <row r="40976" s="1" customFormat="1" ht="14.25" spans="6:19">
      <c r="F40976" s="9"/>
      <c r="J40976" s="29"/>
      <c r="P40976" s="30"/>
      <c r="Q40976" s="29"/>
      <c r="R40976" s="30"/>
      <c r="S40976" s="29"/>
    </row>
    <row r="40977" s="1" customFormat="1" ht="14.25" spans="6:19">
      <c r="F40977" s="9"/>
      <c r="J40977" s="29"/>
      <c r="P40977" s="30"/>
      <c r="Q40977" s="29"/>
      <c r="R40977" s="30"/>
      <c r="S40977" s="29"/>
    </row>
    <row r="40978" s="1" customFormat="1" ht="14.25" spans="6:19">
      <c r="F40978" s="9"/>
      <c r="J40978" s="29"/>
      <c r="P40978" s="30"/>
      <c r="Q40978" s="29"/>
      <c r="R40978" s="30"/>
      <c r="S40978" s="29"/>
    </row>
    <row r="40979" s="1" customFormat="1" ht="14.25" spans="6:19">
      <c r="F40979" s="9"/>
      <c r="J40979" s="29"/>
      <c r="P40979" s="30"/>
      <c r="Q40979" s="29"/>
      <c r="R40979" s="30"/>
      <c r="S40979" s="29"/>
    </row>
    <row r="40980" s="1" customFormat="1" ht="14.25" spans="6:19">
      <c r="F40980" s="9"/>
      <c r="J40980" s="29"/>
      <c r="P40980" s="30"/>
      <c r="Q40980" s="29"/>
      <c r="R40980" s="30"/>
      <c r="S40980" s="29"/>
    </row>
    <row r="40981" s="1" customFormat="1" ht="14.25" spans="6:19">
      <c r="F40981" s="9"/>
      <c r="J40981" s="29"/>
      <c r="P40981" s="30"/>
      <c r="Q40981" s="29"/>
      <c r="R40981" s="30"/>
      <c r="S40981" s="29"/>
    </row>
    <row r="40982" s="1" customFormat="1" ht="14.25" spans="6:19">
      <c r="F40982" s="9"/>
      <c r="J40982" s="29"/>
      <c r="P40982" s="30"/>
      <c r="Q40982" s="29"/>
      <c r="R40982" s="30"/>
      <c r="S40982" s="29"/>
    </row>
    <row r="40983" s="1" customFormat="1" ht="14.25" spans="6:19">
      <c r="F40983" s="9"/>
      <c r="J40983" s="29"/>
      <c r="P40983" s="30"/>
      <c r="Q40983" s="29"/>
      <c r="R40983" s="30"/>
      <c r="S40983" s="29"/>
    </row>
    <row r="40984" s="1" customFormat="1" ht="14.25" spans="6:19">
      <c r="F40984" s="9"/>
      <c r="J40984" s="29"/>
      <c r="P40984" s="30"/>
      <c r="Q40984" s="29"/>
      <c r="R40984" s="30"/>
      <c r="S40984" s="29"/>
    </row>
    <row r="40985" s="1" customFormat="1" ht="14.25" spans="6:19">
      <c r="F40985" s="9"/>
      <c r="J40985" s="29"/>
      <c r="P40985" s="30"/>
      <c r="Q40985" s="29"/>
      <c r="R40985" s="30"/>
      <c r="S40985" s="29"/>
    </row>
    <row r="40986" s="1" customFormat="1" ht="14.25" spans="6:19">
      <c r="F40986" s="9"/>
      <c r="J40986" s="29"/>
      <c r="P40986" s="30"/>
      <c r="Q40986" s="29"/>
      <c r="R40986" s="30"/>
      <c r="S40986" s="29"/>
    </row>
    <row r="40987" s="1" customFormat="1" ht="14.25" spans="6:19">
      <c r="F40987" s="9"/>
      <c r="J40987" s="29"/>
      <c r="P40987" s="30"/>
      <c r="Q40987" s="29"/>
      <c r="R40987" s="30"/>
      <c r="S40987" s="29"/>
    </row>
    <row r="40988" s="1" customFormat="1" ht="14.25" spans="6:19">
      <c r="F40988" s="9"/>
      <c r="J40988" s="29"/>
      <c r="P40988" s="30"/>
      <c r="Q40988" s="29"/>
      <c r="R40988" s="30"/>
      <c r="S40988" s="29"/>
    </row>
    <row r="40989" s="1" customFormat="1" ht="14.25" spans="6:19">
      <c r="F40989" s="9"/>
      <c r="J40989" s="29"/>
      <c r="P40989" s="30"/>
      <c r="Q40989" s="29"/>
      <c r="R40989" s="30"/>
      <c r="S40989" s="29"/>
    </row>
    <row r="40990" s="1" customFormat="1" ht="14.25" spans="6:19">
      <c r="F40990" s="9"/>
      <c r="J40990" s="29"/>
      <c r="P40990" s="30"/>
      <c r="Q40990" s="29"/>
      <c r="R40990" s="30"/>
      <c r="S40990" s="29"/>
    </row>
    <row r="40991" s="1" customFormat="1" ht="14.25" spans="6:19">
      <c r="F40991" s="9"/>
      <c r="J40991" s="29"/>
      <c r="P40991" s="30"/>
      <c r="Q40991" s="29"/>
      <c r="R40991" s="30"/>
      <c r="S40991" s="29"/>
    </row>
    <row r="40992" s="1" customFormat="1" ht="14.25" spans="6:19">
      <c r="F40992" s="9"/>
      <c r="J40992" s="29"/>
      <c r="P40992" s="30"/>
      <c r="Q40992" s="29"/>
      <c r="R40992" s="30"/>
      <c r="S40992" s="29"/>
    </row>
    <row r="40993" s="1" customFormat="1" ht="14.25" spans="6:19">
      <c r="F40993" s="9"/>
      <c r="J40993" s="29"/>
      <c r="P40993" s="30"/>
      <c r="Q40993" s="29"/>
      <c r="R40993" s="30"/>
      <c r="S40993" s="29"/>
    </row>
    <row r="40994" s="1" customFormat="1" ht="14.25" spans="6:19">
      <c r="F40994" s="9"/>
      <c r="J40994" s="29"/>
      <c r="P40994" s="30"/>
      <c r="Q40994" s="29"/>
      <c r="R40994" s="30"/>
      <c r="S40994" s="29"/>
    </row>
    <row r="40995" s="1" customFormat="1" ht="14.25" spans="6:19">
      <c r="F40995" s="9"/>
      <c r="J40995" s="29"/>
      <c r="P40995" s="30"/>
      <c r="Q40995" s="29"/>
      <c r="R40995" s="30"/>
      <c r="S40995" s="29"/>
    </row>
    <row r="40996" s="1" customFormat="1" ht="14.25" spans="6:19">
      <c r="F40996" s="9"/>
      <c r="J40996" s="29"/>
      <c r="P40996" s="30"/>
      <c r="Q40996" s="29"/>
      <c r="R40996" s="30"/>
      <c r="S40996" s="29"/>
    </row>
    <row r="40997" s="1" customFormat="1" ht="14.25" spans="6:19">
      <c r="F40997" s="9"/>
      <c r="J40997" s="29"/>
      <c r="P40997" s="30"/>
      <c r="Q40997" s="29"/>
      <c r="R40997" s="30"/>
      <c r="S40997" s="29"/>
    </row>
    <row r="40998" s="1" customFormat="1" ht="14.25" spans="6:19">
      <c r="F40998" s="9"/>
      <c r="J40998" s="29"/>
      <c r="P40998" s="30"/>
      <c r="Q40998" s="29"/>
      <c r="R40998" s="30"/>
      <c r="S40998" s="29"/>
    </row>
    <row r="40999" s="1" customFormat="1" ht="14.25" spans="6:19">
      <c r="F40999" s="9"/>
      <c r="J40999" s="29"/>
      <c r="P40999" s="30"/>
      <c r="Q40999" s="29"/>
      <c r="R40999" s="30"/>
      <c r="S40999" s="29"/>
    </row>
    <row r="41000" s="1" customFormat="1" ht="14.25" spans="6:19">
      <c r="F41000" s="9"/>
      <c r="J41000" s="29"/>
      <c r="P41000" s="30"/>
      <c r="Q41000" s="29"/>
      <c r="R41000" s="30"/>
      <c r="S41000" s="29"/>
    </row>
    <row r="41001" s="1" customFormat="1" ht="14.25" spans="6:19">
      <c r="F41001" s="9"/>
      <c r="J41001" s="29"/>
      <c r="P41001" s="30"/>
      <c r="Q41001" s="29"/>
      <c r="R41001" s="30"/>
      <c r="S41001" s="29"/>
    </row>
    <row r="41002" s="1" customFormat="1" ht="14.25" spans="6:19">
      <c r="F41002" s="9"/>
      <c r="J41002" s="29"/>
      <c r="P41002" s="30"/>
      <c r="Q41002" s="29"/>
      <c r="R41002" s="30"/>
      <c r="S41002" s="29"/>
    </row>
    <row r="41003" s="1" customFormat="1" ht="14.25" spans="6:19">
      <c r="F41003" s="9"/>
      <c r="J41003" s="29"/>
      <c r="P41003" s="30"/>
      <c r="Q41003" s="29"/>
      <c r="R41003" s="30"/>
      <c r="S41003" s="29"/>
    </row>
    <row r="41004" s="1" customFormat="1" ht="14.25" spans="6:19">
      <c r="F41004" s="9"/>
      <c r="J41004" s="29"/>
      <c r="P41004" s="30"/>
      <c r="Q41004" s="29"/>
      <c r="R41004" s="30"/>
      <c r="S41004" s="29"/>
    </row>
    <row r="41005" s="1" customFormat="1" ht="14.25" spans="6:19">
      <c r="F41005" s="9"/>
      <c r="J41005" s="29"/>
      <c r="P41005" s="30"/>
      <c r="Q41005" s="29"/>
      <c r="R41005" s="30"/>
      <c r="S41005" s="29"/>
    </row>
    <row r="41006" s="1" customFormat="1" ht="14.25" spans="6:19">
      <c r="F41006" s="9"/>
      <c r="J41006" s="29"/>
      <c r="P41006" s="30"/>
      <c r="Q41006" s="29"/>
      <c r="R41006" s="30"/>
      <c r="S41006" s="29"/>
    </row>
    <row r="41007" s="1" customFormat="1" ht="14.25" spans="6:19">
      <c r="F41007" s="9"/>
      <c r="J41007" s="29"/>
      <c r="P41007" s="30"/>
      <c r="Q41007" s="29"/>
      <c r="R41007" s="30"/>
      <c r="S41007" s="29"/>
    </row>
    <row r="41008" s="1" customFormat="1" ht="14.25" spans="6:19">
      <c r="F41008" s="9"/>
      <c r="J41008" s="29"/>
      <c r="P41008" s="30"/>
      <c r="Q41008" s="29"/>
      <c r="R41008" s="30"/>
      <c r="S41008" s="29"/>
    </row>
    <row r="41009" s="1" customFormat="1" ht="14.25" spans="6:19">
      <c r="F41009" s="9"/>
      <c r="J41009" s="29"/>
      <c r="P41009" s="30"/>
      <c r="Q41009" s="29"/>
      <c r="R41009" s="30"/>
      <c r="S41009" s="29"/>
    </row>
    <row r="41010" s="1" customFormat="1" ht="14.25" spans="6:19">
      <c r="F41010" s="9"/>
      <c r="J41010" s="29"/>
      <c r="P41010" s="30"/>
      <c r="Q41010" s="29"/>
      <c r="R41010" s="30"/>
      <c r="S41010" s="29"/>
    </row>
    <row r="41011" s="1" customFormat="1" ht="14.25" spans="6:19">
      <c r="F41011" s="9"/>
      <c r="J41011" s="29"/>
      <c r="P41011" s="30"/>
      <c r="Q41011" s="29"/>
      <c r="R41011" s="30"/>
      <c r="S41011" s="29"/>
    </row>
    <row r="41012" s="1" customFormat="1" ht="14.25" spans="6:19">
      <c r="F41012" s="9"/>
      <c r="J41012" s="29"/>
      <c r="P41012" s="30"/>
      <c r="Q41012" s="29"/>
      <c r="R41012" s="30"/>
      <c r="S41012" s="29"/>
    </row>
    <row r="41013" s="1" customFormat="1" ht="14.25" spans="6:19">
      <c r="F41013" s="9"/>
      <c r="J41013" s="29"/>
      <c r="P41013" s="30"/>
      <c r="Q41013" s="29"/>
      <c r="R41013" s="30"/>
      <c r="S41013" s="29"/>
    </row>
    <row r="41014" s="1" customFormat="1" ht="14.25" spans="6:19">
      <c r="F41014" s="9"/>
      <c r="J41014" s="29"/>
      <c r="P41014" s="30"/>
      <c r="Q41014" s="29"/>
      <c r="R41014" s="30"/>
      <c r="S41014" s="29"/>
    </row>
    <row r="41015" s="1" customFormat="1" ht="14.25" spans="6:19">
      <c r="F41015" s="9"/>
      <c r="J41015" s="29"/>
      <c r="P41015" s="30"/>
      <c r="Q41015" s="29"/>
      <c r="R41015" s="30"/>
      <c r="S41015" s="29"/>
    </row>
    <row r="41016" s="1" customFormat="1" ht="14.25" spans="6:19">
      <c r="F41016" s="9"/>
      <c r="J41016" s="29"/>
      <c r="P41016" s="30"/>
      <c r="Q41016" s="29"/>
      <c r="R41016" s="30"/>
      <c r="S41016" s="29"/>
    </row>
    <row r="41017" s="1" customFormat="1" ht="14.25" spans="6:19">
      <c r="F41017" s="9"/>
      <c r="J41017" s="29"/>
      <c r="P41017" s="30"/>
      <c r="Q41017" s="29"/>
      <c r="R41017" s="30"/>
      <c r="S41017" s="29"/>
    </row>
    <row r="41018" s="1" customFormat="1" ht="14.25" spans="6:19">
      <c r="F41018" s="9"/>
      <c r="J41018" s="29"/>
      <c r="P41018" s="30"/>
      <c r="Q41018" s="29"/>
      <c r="R41018" s="30"/>
      <c r="S41018" s="29"/>
    </row>
    <row r="41019" s="1" customFormat="1" ht="14.25" spans="6:19">
      <c r="F41019" s="9"/>
      <c r="J41019" s="29"/>
      <c r="P41019" s="30"/>
      <c r="Q41019" s="29"/>
      <c r="R41019" s="30"/>
      <c r="S41019" s="29"/>
    </row>
    <row r="41020" s="1" customFormat="1" ht="14.25" spans="6:19">
      <c r="F41020" s="9"/>
      <c r="J41020" s="29"/>
      <c r="P41020" s="30"/>
      <c r="Q41020" s="29"/>
      <c r="R41020" s="30"/>
      <c r="S41020" s="29"/>
    </row>
    <row r="41021" s="1" customFormat="1" ht="14.25" spans="6:19">
      <c r="F41021" s="9"/>
      <c r="J41021" s="29"/>
      <c r="P41021" s="30"/>
      <c r="Q41021" s="29"/>
      <c r="R41021" s="30"/>
      <c r="S41021" s="29"/>
    </row>
    <row r="41022" s="1" customFormat="1" ht="14.25" spans="6:19">
      <c r="F41022" s="9"/>
      <c r="J41022" s="29"/>
      <c r="P41022" s="30"/>
      <c r="Q41022" s="29"/>
      <c r="R41022" s="30"/>
      <c r="S41022" s="29"/>
    </row>
    <row r="41023" s="1" customFormat="1" ht="14.25" spans="6:19">
      <c r="F41023" s="9"/>
      <c r="J41023" s="29"/>
      <c r="P41023" s="30"/>
      <c r="Q41023" s="29"/>
      <c r="R41023" s="30"/>
      <c r="S41023" s="29"/>
    </row>
    <row r="41024" s="1" customFormat="1" ht="14.25" spans="6:19">
      <c r="F41024" s="9"/>
      <c r="J41024" s="29"/>
      <c r="P41024" s="30"/>
      <c r="Q41024" s="29"/>
      <c r="R41024" s="30"/>
      <c r="S41024" s="29"/>
    </row>
    <row r="41025" s="1" customFormat="1" ht="14.25" spans="6:19">
      <c r="F41025" s="9"/>
      <c r="J41025" s="29"/>
      <c r="P41025" s="30"/>
      <c r="Q41025" s="29"/>
      <c r="R41025" s="30"/>
      <c r="S41025" s="29"/>
    </row>
    <row r="41026" s="1" customFormat="1" ht="14.25" spans="6:19">
      <c r="F41026" s="9"/>
      <c r="J41026" s="29"/>
      <c r="P41026" s="30"/>
      <c r="Q41026" s="29"/>
      <c r="R41026" s="30"/>
      <c r="S41026" s="29"/>
    </row>
    <row r="41027" s="1" customFormat="1" ht="14.25" spans="6:19">
      <c r="F41027" s="9"/>
      <c r="J41027" s="29"/>
      <c r="P41027" s="30"/>
      <c r="Q41027" s="29"/>
      <c r="R41027" s="30"/>
      <c r="S41027" s="29"/>
    </row>
    <row r="41028" s="1" customFormat="1" ht="14.25" spans="6:19">
      <c r="F41028" s="9"/>
      <c r="J41028" s="29"/>
      <c r="P41028" s="30"/>
      <c r="Q41028" s="29"/>
      <c r="R41028" s="30"/>
      <c r="S41028" s="29"/>
    </row>
    <row r="41029" s="1" customFormat="1" ht="14.25" spans="6:19">
      <c r="F41029" s="9"/>
      <c r="J41029" s="29"/>
      <c r="P41029" s="30"/>
      <c r="Q41029" s="29"/>
      <c r="R41029" s="30"/>
      <c r="S41029" s="29"/>
    </row>
    <row r="41030" s="1" customFormat="1" ht="14.25" spans="6:19">
      <c r="F41030" s="9"/>
      <c r="J41030" s="29"/>
      <c r="P41030" s="30"/>
      <c r="Q41030" s="29"/>
      <c r="R41030" s="30"/>
      <c r="S41030" s="29"/>
    </row>
    <row r="41031" s="1" customFormat="1" ht="14.25" spans="6:19">
      <c r="F41031" s="9"/>
      <c r="J41031" s="29"/>
      <c r="P41031" s="30"/>
      <c r="Q41031" s="29"/>
      <c r="R41031" s="30"/>
      <c r="S41031" s="29"/>
    </row>
    <row r="41032" s="1" customFormat="1" ht="14.25" spans="6:19">
      <c r="F41032" s="9"/>
      <c r="J41032" s="29"/>
      <c r="P41032" s="30"/>
      <c r="Q41032" s="29"/>
      <c r="R41032" s="30"/>
      <c r="S41032" s="29"/>
    </row>
    <row r="41033" s="1" customFormat="1" ht="14.25" spans="6:19">
      <c r="F41033" s="9"/>
      <c r="J41033" s="29"/>
      <c r="P41033" s="30"/>
      <c r="Q41033" s="29"/>
      <c r="R41033" s="30"/>
      <c r="S41033" s="29"/>
    </row>
    <row r="41034" s="1" customFormat="1" ht="14.25" spans="6:19">
      <c r="F41034" s="9"/>
      <c r="J41034" s="29"/>
      <c r="P41034" s="30"/>
      <c r="Q41034" s="29"/>
      <c r="R41034" s="30"/>
      <c r="S41034" s="29"/>
    </row>
    <row r="41035" s="1" customFormat="1" ht="14.25" spans="6:19">
      <c r="F41035" s="9"/>
      <c r="J41035" s="29"/>
      <c r="P41035" s="30"/>
      <c r="Q41035" s="29"/>
      <c r="R41035" s="30"/>
      <c r="S41035" s="29"/>
    </row>
    <row r="41036" s="1" customFormat="1" ht="14.25" spans="6:19">
      <c r="F41036" s="9"/>
      <c r="J41036" s="29"/>
      <c r="P41036" s="30"/>
      <c r="Q41036" s="29"/>
      <c r="R41036" s="30"/>
      <c r="S41036" s="29"/>
    </row>
    <row r="41037" s="1" customFormat="1" ht="14.25" spans="6:19">
      <c r="F41037" s="9"/>
      <c r="J41037" s="29"/>
      <c r="P41037" s="30"/>
      <c r="Q41037" s="29"/>
      <c r="R41037" s="30"/>
      <c r="S41037" s="29"/>
    </row>
    <row r="41038" s="1" customFormat="1" ht="14.25" spans="6:19">
      <c r="F41038" s="9"/>
      <c r="J41038" s="29"/>
      <c r="P41038" s="30"/>
      <c r="Q41038" s="29"/>
      <c r="R41038" s="30"/>
      <c r="S41038" s="29"/>
    </row>
    <row r="41039" s="1" customFormat="1" ht="14.25" spans="6:19">
      <c r="F41039" s="9"/>
      <c r="J41039" s="29"/>
      <c r="P41039" s="30"/>
      <c r="Q41039" s="29"/>
      <c r="R41039" s="30"/>
      <c r="S41039" s="29"/>
    </row>
    <row r="41040" s="1" customFormat="1" ht="14.25" spans="6:19">
      <c r="F41040" s="9"/>
      <c r="J41040" s="29"/>
      <c r="P41040" s="30"/>
      <c r="Q41040" s="29"/>
      <c r="R41040" s="30"/>
      <c r="S41040" s="29"/>
    </row>
    <row r="41041" s="1" customFormat="1" ht="14.25" spans="6:19">
      <c r="F41041" s="9"/>
      <c r="J41041" s="29"/>
      <c r="P41041" s="30"/>
      <c r="Q41041" s="29"/>
      <c r="R41041" s="30"/>
      <c r="S41041" s="29"/>
    </row>
    <row r="41042" s="1" customFormat="1" ht="14.25" spans="6:19">
      <c r="F41042" s="9"/>
      <c r="J41042" s="29"/>
      <c r="P41042" s="30"/>
      <c r="Q41042" s="29"/>
      <c r="R41042" s="30"/>
      <c r="S41042" s="29"/>
    </row>
    <row r="41043" s="1" customFormat="1" ht="14.25" spans="6:19">
      <c r="F41043" s="9"/>
      <c r="J41043" s="29"/>
      <c r="P41043" s="30"/>
      <c r="Q41043" s="29"/>
      <c r="R41043" s="30"/>
      <c r="S41043" s="29"/>
    </row>
    <row r="41044" s="1" customFormat="1" ht="14.25" spans="6:19">
      <c r="F41044" s="9"/>
      <c r="J41044" s="29"/>
      <c r="P41044" s="30"/>
      <c r="Q41044" s="29"/>
      <c r="R41044" s="30"/>
      <c r="S41044" s="29"/>
    </row>
    <row r="41045" s="1" customFormat="1" ht="14.25" spans="6:19">
      <c r="F41045" s="9"/>
      <c r="J41045" s="29"/>
      <c r="P41045" s="30"/>
      <c r="Q41045" s="29"/>
      <c r="R41045" s="30"/>
      <c r="S41045" s="29"/>
    </row>
    <row r="41046" s="1" customFormat="1" ht="14.25" spans="6:19">
      <c r="F41046" s="9"/>
      <c r="J41046" s="29"/>
      <c r="P41046" s="30"/>
      <c r="Q41046" s="29"/>
      <c r="R41046" s="30"/>
      <c r="S41046" s="29"/>
    </row>
    <row r="41047" s="1" customFormat="1" ht="14.25" spans="6:19">
      <c r="F41047" s="9"/>
      <c r="J41047" s="29"/>
      <c r="P41047" s="30"/>
      <c r="Q41047" s="29"/>
      <c r="R41047" s="30"/>
      <c r="S41047" s="29"/>
    </row>
    <row r="41048" s="1" customFormat="1" ht="14.25" spans="6:19">
      <c r="F41048" s="9"/>
      <c r="J41048" s="29"/>
      <c r="P41048" s="30"/>
      <c r="Q41048" s="29"/>
      <c r="R41048" s="30"/>
      <c r="S41048" s="29"/>
    </row>
    <row r="41049" s="1" customFormat="1" ht="14.25" spans="6:19">
      <c r="F41049" s="9"/>
      <c r="J41049" s="29"/>
      <c r="P41049" s="30"/>
      <c r="Q41049" s="29"/>
      <c r="R41049" s="30"/>
      <c r="S41049" s="29"/>
    </row>
    <row r="41050" s="1" customFormat="1" ht="14.25" spans="6:19">
      <c r="F41050" s="9"/>
      <c r="J41050" s="29"/>
      <c r="P41050" s="30"/>
      <c r="Q41050" s="29"/>
      <c r="R41050" s="30"/>
      <c r="S41050" s="29"/>
    </row>
    <row r="41051" s="1" customFormat="1" ht="14.25" spans="6:19">
      <c r="F41051" s="9"/>
      <c r="J41051" s="29"/>
      <c r="P41051" s="30"/>
      <c r="Q41051" s="29"/>
      <c r="R41051" s="30"/>
      <c r="S41051" s="29"/>
    </row>
    <row r="41052" s="1" customFormat="1" ht="14.25" spans="6:19">
      <c r="F41052" s="9"/>
      <c r="J41052" s="29"/>
      <c r="P41052" s="30"/>
      <c r="Q41052" s="29"/>
      <c r="R41052" s="30"/>
      <c r="S41052" s="29"/>
    </row>
    <row r="41053" s="1" customFormat="1" ht="14.25" spans="6:19">
      <c r="F41053" s="9"/>
      <c r="J41053" s="29"/>
      <c r="P41053" s="30"/>
      <c r="Q41053" s="29"/>
      <c r="R41053" s="30"/>
      <c r="S41053" s="29"/>
    </row>
    <row r="41054" s="1" customFormat="1" ht="14.25" spans="6:19">
      <c r="F41054" s="9"/>
      <c r="J41054" s="29"/>
      <c r="P41054" s="30"/>
      <c r="Q41054" s="29"/>
      <c r="R41054" s="30"/>
      <c r="S41054" s="29"/>
    </row>
    <row r="41055" s="1" customFormat="1" ht="14.25" spans="6:19">
      <c r="F41055" s="9"/>
      <c r="J41055" s="29"/>
      <c r="P41055" s="30"/>
      <c r="Q41055" s="29"/>
      <c r="R41055" s="30"/>
      <c r="S41055" s="29"/>
    </row>
    <row r="41056" s="1" customFormat="1" ht="14.25" spans="6:19">
      <c r="F41056" s="9"/>
      <c r="J41056" s="29"/>
      <c r="P41056" s="30"/>
      <c r="Q41056" s="29"/>
      <c r="R41056" s="30"/>
      <c r="S41056" s="29"/>
    </row>
    <row r="41057" s="1" customFormat="1" ht="14.25" spans="6:19">
      <c r="F41057" s="9"/>
      <c r="J41057" s="29"/>
      <c r="P41057" s="30"/>
      <c r="Q41057" s="29"/>
      <c r="R41057" s="30"/>
      <c r="S41057" s="29"/>
    </row>
    <row r="41058" s="1" customFormat="1" ht="14.25" spans="6:19">
      <c r="F41058" s="9"/>
      <c r="J41058" s="29"/>
      <c r="P41058" s="30"/>
      <c r="Q41058" s="29"/>
      <c r="R41058" s="30"/>
      <c r="S41058" s="29"/>
    </row>
    <row r="41059" s="1" customFormat="1" ht="14.25" spans="6:19">
      <c r="F41059" s="9"/>
      <c r="J41059" s="29"/>
      <c r="P41059" s="30"/>
      <c r="Q41059" s="29"/>
      <c r="R41059" s="30"/>
      <c r="S41059" s="29"/>
    </row>
    <row r="41060" s="1" customFormat="1" ht="14.25" spans="6:19">
      <c r="F41060" s="9"/>
      <c r="J41060" s="29"/>
      <c r="P41060" s="30"/>
      <c r="Q41060" s="29"/>
      <c r="R41060" s="30"/>
      <c r="S41060" s="29"/>
    </row>
    <row r="41061" s="1" customFormat="1" ht="14.25" spans="6:19">
      <c r="F41061" s="9"/>
      <c r="J41061" s="29"/>
      <c r="P41061" s="30"/>
      <c r="Q41061" s="29"/>
      <c r="R41061" s="30"/>
      <c r="S41061" s="29"/>
    </row>
    <row r="41062" s="1" customFormat="1" ht="14.25" spans="6:19">
      <c r="F41062" s="9"/>
      <c r="J41062" s="29"/>
      <c r="P41062" s="30"/>
      <c r="Q41062" s="29"/>
      <c r="R41062" s="30"/>
      <c r="S41062" s="29"/>
    </row>
    <row r="41063" s="1" customFormat="1" ht="14.25" spans="6:19">
      <c r="F41063" s="9"/>
      <c r="J41063" s="29"/>
      <c r="P41063" s="30"/>
      <c r="Q41063" s="29"/>
      <c r="R41063" s="30"/>
      <c r="S41063" s="29"/>
    </row>
    <row r="41064" s="1" customFormat="1" ht="14.25" spans="6:19">
      <c r="F41064" s="9"/>
      <c r="J41064" s="29"/>
      <c r="P41064" s="30"/>
      <c r="Q41064" s="29"/>
      <c r="R41064" s="30"/>
      <c r="S41064" s="29"/>
    </row>
    <row r="41065" s="1" customFormat="1" ht="14.25" spans="6:19">
      <c r="F41065" s="9"/>
      <c r="J41065" s="29"/>
      <c r="P41065" s="30"/>
      <c r="Q41065" s="29"/>
      <c r="R41065" s="30"/>
      <c r="S41065" s="29"/>
    </row>
    <row r="41066" s="1" customFormat="1" ht="14.25" spans="6:19">
      <c r="F41066" s="9"/>
      <c r="J41066" s="29"/>
      <c r="P41066" s="30"/>
      <c r="Q41066" s="29"/>
      <c r="R41066" s="30"/>
      <c r="S41066" s="29"/>
    </row>
    <row r="41067" s="1" customFormat="1" ht="14.25" spans="6:19">
      <c r="F41067" s="9"/>
      <c r="J41067" s="29"/>
      <c r="P41067" s="30"/>
      <c r="Q41067" s="29"/>
      <c r="R41067" s="30"/>
      <c r="S41067" s="29"/>
    </row>
    <row r="41068" s="1" customFormat="1" ht="14.25" spans="6:19">
      <c r="F41068" s="9"/>
      <c r="J41068" s="29"/>
      <c r="P41068" s="30"/>
      <c r="Q41068" s="29"/>
      <c r="R41068" s="30"/>
      <c r="S41068" s="29"/>
    </row>
    <row r="41069" s="1" customFormat="1" ht="14.25" spans="6:19">
      <c r="F41069" s="9"/>
      <c r="J41069" s="29"/>
      <c r="P41069" s="30"/>
      <c r="Q41069" s="29"/>
      <c r="R41069" s="30"/>
      <c r="S41069" s="29"/>
    </row>
    <row r="41070" s="1" customFormat="1" ht="14.25" spans="6:19">
      <c r="F41070" s="9"/>
      <c r="J41070" s="29"/>
      <c r="P41070" s="30"/>
      <c r="Q41070" s="29"/>
      <c r="R41070" s="30"/>
      <c r="S41070" s="29"/>
    </row>
    <row r="41071" s="1" customFormat="1" ht="14.25" spans="6:19">
      <c r="F41071" s="9"/>
      <c r="J41071" s="29"/>
      <c r="P41071" s="30"/>
      <c r="Q41071" s="29"/>
      <c r="R41071" s="30"/>
      <c r="S41071" s="29"/>
    </row>
    <row r="41072" s="1" customFormat="1" ht="14.25" spans="6:19">
      <c r="F41072" s="9"/>
      <c r="J41072" s="29"/>
      <c r="P41072" s="30"/>
      <c r="Q41072" s="29"/>
      <c r="R41072" s="30"/>
      <c r="S41072" s="29"/>
    </row>
    <row r="41073" s="1" customFormat="1" ht="14.25" spans="6:19">
      <c r="F41073" s="9"/>
      <c r="J41073" s="29"/>
      <c r="P41073" s="30"/>
      <c r="Q41073" s="29"/>
      <c r="R41073" s="30"/>
      <c r="S41073" s="29"/>
    </row>
    <row r="41074" s="1" customFormat="1" ht="14.25" spans="6:19">
      <c r="F41074" s="9"/>
      <c r="J41074" s="29"/>
      <c r="P41074" s="30"/>
      <c r="Q41074" s="29"/>
      <c r="R41074" s="30"/>
      <c r="S41074" s="29"/>
    </row>
    <row r="41075" s="1" customFormat="1" ht="14.25" spans="6:19">
      <c r="F41075" s="9"/>
      <c r="J41075" s="29"/>
      <c r="P41075" s="30"/>
      <c r="Q41075" s="29"/>
      <c r="R41075" s="30"/>
      <c r="S41075" s="29"/>
    </row>
    <row r="41076" s="1" customFormat="1" ht="14.25" spans="6:19">
      <c r="F41076" s="9"/>
      <c r="J41076" s="29"/>
      <c r="P41076" s="30"/>
      <c r="Q41076" s="29"/>
      <c r="R41076" s="30"/>
      <c r="S41076" s="29"/>
    </row>
    <row r="41077" s="1" customFormat="1" ht="14.25" spans="6:19">
      <c r="F41077" s="9"/>
      <c r="J41077" s="29"/>
      <c r="P41077" s="30"/>
      <c r="Q41077" s="29"/>
      <c r="R41077" s="30"/>
      <c r="S41077" s="29"/>
    </row>
    <row r="41078" s="1" customFormat="1" ht="14.25" spans="6:19">
      <c r="F41078" s="9"/>
      <c r="J41078" s="29"/>
      <c r="P41078" s="30"/>
      <c r="Q41078" s="29"/>
      <c r="R41078" s="30"/>
      <c r="S41078" s="29"/>
    </row>
    <row r="41079" s="1" customFormat="1" ht="14.25" spans="6:19">
      <c r="F41079" s="9"/>
      <c r="J41079" s="29"/>
      <c r="P41079" s="30"/>
      <c r="Q41079" s="29"/>
      <c r="R41079" s="30"/>
      <c r="S41079" s="29"/>
    </row>
    <row r="41080" s="1" customFormat="1" ht="14.25" spans="6:19">
      <c r="F41080" s="9"/>
      <c r="J41080" s="29"/>
      <c r="P41080" s="30"/>
      <c r="Q41080" s="29"/>
      <c r="R41080" s="30"/>
      <c r="S41080" s="29"/>
    </row>
    <row r="41081" s="1" customFormat="1" ht="14.25" spans="6:19">
      <c r="F41081" s="9"/>
      <c r="J41081" s="29"/>
      <c r="P41081" s="30"/>
      <c r="Q41081" s="29"/>
      <c r="R41081" s="30"/>
      <c r="S41081" s="29"/>
    </row>
    <row r="41082" s="1" customFormat="1" ht="14.25" spans="6:19">
      <c r="F41082" s="9"/>
      <c r="J41082" s="29"/>
      <c r="P41082" s="30"/>
      <c r="Q41082" s="29"/>
      <c r="R41082" s="30"/>
      <c r="S41082" s="29"/>
    </row>
    <row r="41083" s="1" customFormat="1" ht="14.25" spans="6:19">
      <c r="F41083" s="9"/>
      <c r="J41083" s="29"/>
      <c r="P41083" s="30"/>
      <c r="Q41083" s="29"/>
      <c r="R41083" s="30"/>
      <c r="S41083" s="29"/>
    </row>
    <row r="41084" s="1" customFormat="1" ht="14.25" spans="6:19">
      <c r="F41084" s="9"/>
      <c r="J41084" s="29"/>
      <c r="P41084" s="30"/>
      <c r="Q41084" s="29"/>
      <c r="R41084" s="30"/>
      <c r="S41084" s="29"/>
    </row>
    <row r="41085" s="1" customFormat="1" ht="14.25" spans="6:19">
      <c r="F41085" s="9"/>
      <c r="J41085" s="29"/>
      <c r="P41085" s="30"/>
      <c r="Q41085" s="29"/>
      <c r="R41085" s="30"/>
      <c r="S41085" s="29"/>
    </row>
    <row r="41086" s="1" customFormat="1" ht="14.25" spans="6:19">
      <c r="F41086" s="9"/>
      <c r="J41086" s="29"/>
      <c r="P41086" s="30"/>
      <c r="Q41086" s="29"/>
      <c r="R41086" s="30"/>
      <c r="S41086" s="29"/>
    </row>
    <row r="41087" s="1" customFormat="1" ht="14.25" spans="6:19">
      <c r="F41087" s="9"/>
      <c r="J41087" s="29"/>
      <c r="P41087" s="30"/>
      <c r="Q41087" s="29"/>
      <c r="R41087" s="30"/>
      <c r="S41087" s="29"/>
    </row>
    <row r="41088" s="1" customFormat="1" ht="14.25" spans="6:19">
      <c r="F41088" s="9"/>
      <c r="J41088" s="29"/>
      <c r="P41088" s="30"/>
      <c r="Q41088" s="29"/>
      <c r="R41088" s="30"/>
      <c r="S41088" s="29"/>
    </row>
    <row r="41089" s="1" customFormat="1" ht="14.25" spans="6:19">
      <c r="F41089" s="9"/>
      <c r="J41089" s="29"/>
      <c r="P41089" s="30"/>
      <c r="Q41089" s="29"/>
      <c r="R41089" s="30"/>
      <c r="S41089" s="29"/>
    </row>
    <row r="41090" s="1" customFormat="1" ht="14.25" spans="6:19">
      <c r="F41090" s="9"/>
      <c r="J41090" s="29"/>
      <c r="P41090" s="30"/>
      <c r="Q41090" s="29"/>
      <c r="R41090" s="30"/>
      <c r="S41090" s="29"/>
    </row>
    <row r="41091" s="1" customFormat="1" ht="14.25" spans="6:19">
      <c r="F41091" s="9"/>
      <c r="J41091" s="29"/>
      <c r="P41091" s="30"/>
      <c r="Q41091" s="29"/>
      <c r="R41091" s="30"/>
      <c r="S41091" s="29"/>
    </row>
    <row r="41092" s="1" customFormat="1" ht="14.25" spans="6:19">
      <c r="F41092" s="9"/>
      <c r="J41092" s="29"/>
      <c r="P41092" s="30"/>
      <c r="Q41092" s="29"/>
      <c r="R41092" s="30"/>
      <c r="S41092" s="29"/>
    </row>
    <row r="41093" s="1" customFormat="1" ht="14.25" spans="6:19">
      <c r="F41093" s="9"/>
      <c r="J41093" s="29"/>
      <c r="P41093" s="30"/>
      <c r="Q41093" s="29"/>
      <c r="R41093" s="30"/>
      <c r="S41093" s="29"/>
    </row>
    <row r="41094" s="1" customFormat="1" ht="14.25" spans="6:19">
      <c r="F41094" s="9"/>
      <c r="J41094" s="29"/>
      <c r="P41094" s="30"/>
      <c r="Q41094" s="29"/>
      <c r="R41094" s="30"/>
      <c r="S41094" s="29"/>
    </row>
    <row r="41095" s="1" customFormat="1" ht="14.25" spans="6:19">
      <c r="F41095" s="9"/>
      <c r="J41095" s="29"/>
      <c r="P41095" s="30"/>
      <c r="Q41095" s="29"/>
      <c r="R41095" s="30"/>
      <c r="S41095" s="29"/>
    </row>
    <row r="41096" s="1" customFormat="1" ht="14.25" spans="6:19">
      <c r="F41096" s="9"/>
      <c r="J41096" s="29"/>
      <c r="P41096" s="30"/>
      <c r="Q41096" s="29"/>
      <c r="R41096" s="30"/>
      <c r="S41096" s="29"/>
    </row>
    <row r="41097" s="1" customFormat="1" ht="14.25" spans="6:19">
      <c r="F41097" s="9"/>
      <c r="J41097" s="29"/>
      <c r="P41097" s="30"/>
      <c r="Q41097" s="29"/>
      <c r="R41097" s="30"/>
      <c r="S41097" s="29"/>
    </row>
    <row r="41098" s="1" customFormat="1" ht="14.25" spans="6:19">
      <c r="F41098" s="9"/>
      <c r="J41098" s="29"/>
      <c r="P41098" s="30"/>
      <c r="Q41098" s="29"/>
      <c r="R41098" s="30"/>
      <c r="S41098" s="29"/>
    </row>
    <row r="41099" s="1" customFormat="1" ht="14.25" spans="6:19">
      <c r="F41099" s="9"/>
      <c r="J41099" s="29"/>
      <c r="P41099" s="30"/>
      <c r="Q41099" s="29"/>
      <c r="R41099" s="30"/>
      <c r="S41099" s="29"/>
    </row>
    <row r="41100" s="1" customFormat="1" ht="14.25" spans="6:19">
      <c r="F41100" s="9"/>
      <c r="J41100" s="29"/>
      <c r="P41100" s="30"/>
      <c r="Q41100" s="29"/>
      <c r="R41100" s="30"/>
      <c r="S41100" s="29"/>
    </row>
    <row r="41101" s="1" customFormat="1" ht="14.25" spans="6:19">
      <c r="F41101" s="9"/>
      <c r="J41101" s="29"/>
      <c r="P41101" s="30"/>
      <c r="Q41101" s="29"/>
      <c r="R41101" s="30"/>
      <c r="S41101" s="29"/>
    </row>
    <row r="41102" s="1" customFormat="1" ht="14.25" spans="6:19">
      <c r="F41102" s="9"/>
      <c r="J41102" s="29"/>
      <c r="P41102" s="30"/>
      <c r="Q41102" s="29"/>
      <c r="R41102" s="30"/>
      <c r="S41102" s="29"/>
    </row>
    <row r="41103" s="1" customFormat="1" ht="14.25" spans="6:19">
      <c r="F41103" s="9"/>
      <c r="J41103" s="29"/>
      <c r="P41103" s="30"/>
      <c r="Q41103" s="29"/>
      <c r="R41103" s="30"/>
      <c r="S41103" s="29"/>
    </row>
    <row r="41104" s="1" customFormat="1" ht="14.25" spans="6:19">
      <c r="F41104" s="9"/>
      <c r="J41104" s="29"/>
      <c r="P41104" s="30"/>
      <c r="Q41104" s="29"/>
      <c r="R41104" s="30"/>
      <c r="S41104" s="29"/>
    </row>
    <row r="41105" s="1" customFormat="1" ht="14.25" spans="6:19">
      <c r="F41105" s="9"/>
      <c r="J41105" s="29"/>
      <c r="P41105" s="30"/>
      <c r="Q41105" s="29"/>
      <c r="R41105" s="30"/>
      <c r="S41105" s="29"/>
    </row>
    <row r="41106" s="1" customFormat="1" ht="14.25" spans="6:19">
      <c r="F41106" s="9"/>
      <c r="J41106" s="29"/>
      <c r="P41106" s="30"/>
      <c r="Q41106" s="29"/>
      <c r="R41106" s="30"/>
      <c r="S41106" s="29"/>
    </row>
    <row r="41107" s="1" customFormat="1" ht="14.25" spans="6:19">
      <c r="F41107" s="9"/>
      <c r="J41107" s="29"/>
      <c r="P41107" s="30"/>
      <c r="Q41107" s="29"/>
      <c r="R41107" s="30"/>
      <c r="S41107" s="29"/>
    </row>
    <row r="41108" s="1" customFormat="1" ht="14.25" spans="6:19">
      <c r="F41108" s="9"/>
      <c r="J41108" s="29"/>
      <c r="P41108" s="30"/>
      <c r="Q41108" s="29"/>
      <c r="R41108" s="30"/>
      <c r="S41108" s="29"/>
    </row>
    <row r="41109" s="1" customFormat="1" ht="14.25" spans="6:19">
      <c r="F41109" s="9"/>
      <c r="J41109" s="29"/>
      <c r="P41109" s="30"/>
      <c r="Q41109" s="29"/>
      <c r="R41109" s="30"/>
      <c r="S41109" s="29"/>
    </row>
    <row r="41110" s="1" customFormat="1" ht="14.25" spans="6:19">
      <c r="F41110" s="9"/>
      <c r="J41110" s="29"/>
      <c r="P41110" s="30"/>
      <c r="Q41110" s="29"/>
      <c r="R41110" s="30"/>
      <c r="S41110" s="29"/>
    </row>
    <row r="41111" s="1" customFormat="1" ht="14.25" spans="6:19">
      <c r="F41111" s="9"/>
      <c r="J41111" s="29"/>
      <c r="P41111" s="30"/>
      <c r="Q41111" s="29"/>
      <c r="R41111" s="30"/>
      <c r="S41111" s="29"/>
    </row>
    <row r="41112" s="1" customFormat="1" ht="14.25" spans="6:19">
      <c r="F41112" s="9"/>
      <c r="J41112" s="29"/>
      <c r="P41112" s="30"/>
      <c r="Q41112" s="29"/>
      <c r="R41112" s="30"/>
      <c r="S41112" s="29"/>
    </row>
    <row r="41113" s="1" customFormat="1" ht="14.25" spans="6:19">
      <c r="F41113" s="9"/>
      <c r="J41113" s="29"/>
      <c r="P41113" s="30"/>
      <c r="Q41113" s="29"/>
      <c r="R41113" s="30"/>
      <c r="S41113" s="29"/>
    </row>
    <row r="41114" s="1" customFormat="1" ht="14.25" spans="6:19">
      <c r="F41114" s="9"/>
      <c r="J41114" s="29"/>
      <c r="P41114" s="30"/>
      <c r="Q41114" s="29"/>
      <c r="R41114" s="30"/>
      <c r="S41114" s="29"/>
    </row>
    <row r="41115" s="1" customFormat="1" ht="14.25" spans="6:19">
      <c r="F41115" s="9"/>
      <c r="J41115" s="29"/>
      <c r="P41115" s="30"/>
      <c r="Q41115" s="29"/>
      <c r="R41115" s="30"/>
      <c r="S41115" s="29"/>
    </row>
    <row r="41116" s="1" customFormat="1" ht="14.25" spans="6:19">
      <c r="F41116" s="9"/>
      <c r="J41116" s="29"/>
      <c r="P41116" s="30"/>
      <c r="Q41116" s="29"/>
      <c r="R41116" s="30"/>
      <c r="S41116" s="29"/>
    </row>
    <row r="41117" s="1" customFormat="1" ht="14.25" spans="6:19">
      <c r="F41117" s="9"/>
      <c r="J41117" s="29"/>
      <c r="P41117" s="30"/>
      <c r="Q41117" s="29"/>
      <c r="R41117" s="30"/>
      <c r="S41117" s="29"/>
    </row>
    <row r="41118" s="1" customFormat="1" ht="14.25" spans="6:19">
      <c r="F41118" s="9"/>
      <c r="J41118" s="29"/>
      <c r="P41118" s="30"/>
      <c r="Q41118" s="29"/>
      <c r="R41118" s="30"/>
      <c r="S41118" s="29"/>
    </row>
    <row r="41119" s="1" customFormat="1" ht="14.25" spans="6:19">
      <c r="F41119" s="9"/>
      <c r="J41119" s="29"/>
      <c r="P41119" s="30"/>
      <c r="Q41119" s="29"/>
      <c r="R41119" s="30"/>
      <c r="S41119" s="29"/>
    </row>
    <row r="41120" s="1" customFormat="1" ht="14.25" spans="6:19">
      <c r="F41120" s="9"/>
      <c r="J41120" s="29"/>
      <c r="P41120" s="30"/>
      <c r="Q41120" s="29"/>
      <c r="R41120" s="30"/>
      <c r="S41120" s="29"/>
    </row>
    <row r="41121" s="1" customFormat="1" ht="14.25" spans="6:19">
      <c r="F41121" s="9"/>
      <c r="J41121" s="29"/>
      <c r="P41121" s="30"/>
      <c r="Q41121" s="29"/>
      <c r="R41121" s="30"/>
      <c r="S41121" s="29"/>
    </row>
    <row r="41122" s="1" customFormat="1" ht="14.25" spans="6:19">
      <c r="F41122" s="9"/>
      <c r="J41122" s="29"/>
      <c r="P41122" s="30"/>
      <c r="Q41122" s="29"/>
      <c r="R41122" s="30"/>
      <c r="S41122" s="29"/>
    </row>
    <row r="41123" s="1" customFormat="1" ht="14.25" spans="6:19">
      <c r="F41123" s="9"/>
      <c r="J41123" s="29"/>
      <c r="P41123" s="30"/>
      <c r="Q41123" s="29"/>
      <c r="R41123" s="30"/>
      <c r="S41123" s="29"/>
    </row>
    <row r="41124" s="1" customFormat="1" ht="14.25" spans="6:19">
      <c r="F41124" s="9"/>
      <c r="J41124" s="29"/>
      <c r="P41124" s="30"/>
      <c r="Q41124" s="29"/>
      <c r="R41124" s="30"/>
      <c r="S41124" s="29"/>
    </row>
    <row r="41125" s="1" customFormat="1" ht="14.25" spans="6:19">
      <c r="F41125" s="9"/>
      <c r="J41125" s="29"/>
      <c r="P41125" s="30"/>
      <c r="Q41125" s="29"/>
      <c r="R41125" s="30"/>
      <c r="S41125" s="29"/>
    </row>
    <row r="41126" s="1" customFormat="1" ht="14.25" spans="6:19">
      <c r="F41126" s="9"/>
      <c r="J41126" s="29"/>
      <c r="P41126" s="30"/>
      <c r="Q41126" s="29"/>
      <c r="R41126" s="30"/>
      <c r="S41126" s="29"/>
    </row>
    <row r="41127" s="1" customFormat="1" ht="14.25" spans="6:19">
      <c r="F41127" s="9"/>
      <c r="J41127" s="29"/>
      <c r="P41127" s="30"/>
      <c r="Q41127" s="29"/>
      <c r="R41127" s="30"/>
      <c r="S41127" s="29"/>
    </row>
    <row r="41128" s="1" customFormat="1" ht="14.25" spans="6:19">
      <c r="F41128" s="9"/>
      <c r="J41128" s="29"/>
      <c r="P41128" s="30"/>
      <c r="Q41128" s="29"/>
      <c r="R41128" s="30"/>
      <c r="S41128" s="29"/>
    </row>
    <row r="41129" s="1" customFormat="1" ht="14.25" spans="6:19">
      <c r="F41129" s="9"/>
      <c r="J41129" s="29"/>
      <c r="P41129" s="30"/>
      <c r="Q41129" s="29"/>
      <c r="R41129" s="30"/>
      <c r="S41129" s="29"/>
    </row>
    <row r="41130" s="1" customFormat="1" ht="14.25" spans="6:19">
      <c r="F41130" s="9"/>
      <c r="J41130" s="29"/>
      <c r="P41130" s="30"/>
      <c r="Q41130" s="29"/>
      <c r="R41130" s="30"/>
      <c r="S41130" s="29"/>
    </row>
    <row r="41131" s="1" customFormat="1" ht="14.25" spans="6:19">
      <c r="F41131" s="9"/>
      <c r="J41131" s="29"/>
      <c r="P41131" s="30"/>
      <c r="Q41131" s="29"/>
      <c r="R41131" s="30"/>
      <c r="S41131" s="29"/>
    </row>
    <row r="41132" s="1" customFormat="1" ht="14.25" spans="6:19">
      <c r="F41132" s="9"/>
      <c r="J41132" s="29"/>
      <c r="P41132" s="30"/>
      <c r="Q41132" s="29"/>
      <c r="R41132" s="30"/>
      <c r="S41132" s="29"/>
    </row>
    <row r="41133" s="1" customFormat="1" ht="14.25" spans="6:19">
      <c r="F41133" s="9"/>
      <c r="J41133" s="29"/>
      <c r="P41133" s="30"/>
      <c r="Q41133" s="29"/>
      <c r="R41133" s="30"/>
      <c r="S41133" s="29"/>
    </row>
    <row r="41134" s="1" customFormat="1" ht="14.25" spans="6:19">
      <c r="F41134" s="9"/>
      <c r="J41134" s="29"/>
      <c r="P41134" s="30"/>
      <c r="Q41134" s="29"/>
      <c r="R41134" s="30"/>
      <c r="S41134" s="29"/>
    </row>
    <row r="41135" s="1" customFormat="1" ht="14.25" spans="6:19">
      <c r="F41135" s="9"/>
      <c r="J41135" s="29"/>
      <c r="P41135" s="30"/>
      <c r="Q41135" s="29"/>
      <c r="R41135" s="30"/>
      <c r="S41135" s="29"/>
    </row>
    <row r="41136" s="1" customFormat="1" ht="14.25" spans="6:19">
      <c r="F41136" s="9"/>
      <c r="J41136" s="29"/>
      <c r="P41136" s="30"/>
      <c r="Q41136" s="29"/>
      <c r="R41136" s="30"/>
      <c r="S41136" s="29"/>
    </row>
    <row r="41137" s="1" customFormat="1" ht="14.25" spans="6:19">
      <c r="F41137" s="9"/>
      <c r="J41137" s="29"/>
      <c r="P41137" s="30"/>
      <c r="Q41137" s="29"/>
      <c r="R41137" s="30"/>
      <c r="S41137" s="29"/>
    </row>
    <row r="41138" s="1" customFormat="1" ht="14.25" spans="6:19">
      <c r="F41138" s="9"/>
      <c r="J41138" s="29"/>
      <c r="P41138" s="30"/>
      <c r="Q41138" s="29"/>
      <c r="R41138" s="30"/>
      <c r="S41138" s="29"/>
    </row>
    <row r="41139" s="1" customFormat="1" ht="14.25" spans="6:19">
      <c r="F41139" s="9"/>
      <c r="J41139" s="29"/>
      <c r="P41139" s="30"/>
      <c r="Q41139" s="29"/>
      <c r="R41139" s="30"/>
      <c r="S41139" s="29"/>
    </row>
    <row r="41140" s="1" customFormat="1" ht="14.25" spans="6:19">
      <c r="F41140" s="9"/>
      <c r="J41140" s="29"/>
      <c r="P41140" s="30"/>
      <c r="Q41140" s="29"/>
      <c r="R41140" s="30"/>
      <c r="S41140" s="29"/>
    </row>
    <row r="41141" s="1" customFormat="1" ht="14.25" spans="6:19">
      <c r="F41141" s="9"/>
      <c r="J41141" s="29"/>
      <c r="P41141" s="30"/>
      <c r="Q41141" s="29"/>
      <c r="R41141" s="30"/>
      <c r="S41141" s="29"/>
    </row>
    <row r="41142" s="1" customFormat="1" ht="14.25" spans="6:19">
      <c r="F41142" s="9"/>
      <c r="J41142" s="29"/>
      <c r="P41142" s="30"/>
      <c r="Q41142" s="29"/>
      <c r="R41142" s="30"/>
      <c r="S41142" s="29"/>
    </row>
    <row r="41143" s="1" customFormat="1" ht="14.25" spans="6:19">
      <c r="F41143" s="9"/>
      <c r="J41143" s="29"/>
      <c r="P41143" s="30"/>
      <c r="Q41143" s="29"/>
      <c r="R41143" s="30"/>
      <c r="S41143" s="29"/>
    </row>
    <row r="41144" s="1" customFormat="1" ht="14.25" spans="6:19">
      <c r="F41144" s="9"/>
      <c r="J41144" s="29"/>
      <c r="P41144" s="30"/>
      <c r="Q41144" s="29"/>
      <c r="R41144" s="30"/>
      <c r="S41144" s="29"/>
    </row>
    <row r="41145" s="1" customFormat="1" ht="14.25" spans="6:19">
      <c r="F41145" s="9"/>
      <c r="J41145" s="29"/>
      <c r="P41145" s="30"/>
      <c r="Q41145" s="29"/>
      <c r="R41145" s="30"/>
      <c r="S41145" s="29"/>
    </row>
    <row r="41146" s="1" customFormat="1" ht="14.25" spans="6:19">
      <c r="F41146" s="9"/>
      <c r="J41146" s="29"/>
      <c r="P41146" s="30"/>
      <c r="Q41146" s="29"/>
      <c r="R41146" s="30"/>
      <c r="S41146" s="29"/>
    </row>
    <row r="41147" s="1" customFormat="1" ht="14.25" spans="6:19">
      <c r="F41147" s="9"/>
      <c r="J41147" s="29"/>
      <c r="P41147" s="30"/>
      <c r="Q41147" s="29"/>
      <c r="R41147" s="30"/>
      <c r="S41147" s="29"/>
    </row>
    <row r="41148" s="1" customFormat="1" ht="14.25" spans="6:19">
      <c r="F41148" s="9"/>
      <c r="J41148" s="29"/>
      <c r="P41148" s="30"/>
      <c r="Q41148" s="29"/>
      <c r="R41148" s="30"/>
      <c r="S41148" s="29"/>
    </row>
    <row r="41149" s="1" customFormat="1" ht="14.25" spans="6:19">
      <c r="F41149" s="9"/>
      <c r="J41149" s="29"/>
      <c r="P41149" s="30"/>
      <c r="Q41149" s="29"/>
      <c r="R41149" s="30"/>
      <c r="S41149" s="29"/>
    </row>
    <row r="41150" s="1" customFormat="1" ht="14.25" spans="6:19">
      <c r="F41150" s="9"/>
      <c r="J41150" s="29"/>
      <c r="P41150" s="30"/>
      <c r="Q41150" s="29"/>
      <c r="R41150" s="30"/>
      <c r="S41150" s="29"/>
    </row>
    <row r="41151" s="1" customFormat="1" ht="14.25" spans="6:19">
      <c r="F41151" s="9"/>
      <c r="J41151" s="29"/>
      <c r="P41151" s="30"/>
      <c r="Q41151" s="29"/>
      <c r="R41151" s="30"/>
      <c r="S41151" s="29"/>
    </row>
    <row r="41152" s="1" customFormat="1" ht="14.25" spans="6:19">
      <c r="F41152" s="9"/>
      <c r="J41152" s="29"/>
      <c r="P41152" s="30"/>
      <c r="Q41152" s="29"/>
      <c r="R41152" s="30"/>
      <c r="S41152" s="29"/>
    </row>
    <row r="41153" s="1" customFormat="1" ht="14.25" spans="6:19">
      <c r="F41153" s="9"/>
      <c r="J41153" s="29"/>
      <c r="P41153" s="30"/>
      <c r="Q41153" s="29"/>
      <c r="R41153" s="30"/>
      <c r="S41153" s="29"/>
    </row>
    <row r="41154" s="1" customFormat="1" ht="14.25" spans="6:19">
      <c r="F41154" s="9"/>
      <c r="J41154" s="29"/>
      <c r="P41154" s="30"/>
      <c r="Q41154" s="29"/>
      <c r="R41154" s="30"/>
      <c r="S41154" s="29"/>
    </row>
    <row r="41155" s="1" customFormat="1" ht="14.25" spans="6:19">
      <c r="F41155" s="9"/>
      <c r="J41155" s="29"/>
      <c r="P41155" s="30"/>
      <c r="Q41155" s="29"/>
      <c r="R41155" s="30"/>
      <c r="S41155" s="29"/>
    </row>
    <row r="41156" s="1" customFormat="1" ht="14.25" spans="6:19">
      <c r="F41156" s="9"/>
      <c r="J41156" s="29"/>
      <c r="P41156" s="30"/>
      <c r="Q41156" s="29"/>
      <c r="R41156" s="30"/>
      <c r="S41156" s="29"/>
    </row>
    <row r="41157" s="1" customFormat="1" ht="14.25" spans="6:19">
      <c r="F41157" s="9"/>
      <c r="J41157" s="29"/>
      <c r="P41157" s="30"/>
      <c r="Q41157" s="29"/>
      <c r="R41157" s="30"/>
      <c r="S41157" s="29"/>
    </row>
    <row r="41158" s="1" customFormat="1" ht="14.25" spans="6:19">
      <c r="F41158" s="9"/>
      <c r="J41158" s="29"/>
      <c r="P41158" s="30"/>
      <c r="Q41158" s="29"/>
      <c r="R41158" s="30"/>
      <c r="S41158" s="29"/>
    </row>
    <row r="41159" s="1" customFormat="1" ht="14.25" spans="6:19">
      <c r="F41159" s="9"/>
      <c r="J41159" s="29"/>
      <c r="P41159" s="30"/>
      <c r="Q41159" s="29"/>
      <c r="R41159" s="30"/>
      <c r="S41159" s="29"/>
    </row>
    <row r="41160" s="1" customFormat="1" ht="14.25" spans="6:19">
      <c r="F41160" s="9"/>
      <c r="J41160" s="29"/>
      <c r="P41160" s="30"/>
      <c r="Q41160" s="29"/>
      <c r="R41160" s="30"/>
      <c r="S41160" s="29"/>
    </row>
    <row r="41161" s="1" customFormat="1" ht="14.25" spans="6:19">
      <c r="F41161" s="9"/>
      <c r="J41161" s="29"/>
      <c r="P41161" s="30"/>
      <c r="Q41161" s="29"/>
      <c r="R41161" s="30"/>
      <c r="S41161" s="29"/>
    </row>
    <row r="41162" s="1" customFormat="1" ht="14.25" spans="6:19">
      <c r="F41162" s="9"/>
      <c r="J41162" s="29"/>
      <c r="P41162" s="30"/>
      <c r="Q41162" s="29"/>
      <c r="R41162" s="30"/>
      <c r="S41162" s="29"/>
    </row>
    <row r="41163" s="1" customFormat="1" ht="14.25" spans="6:19">
      <c r="F41163" s="9"/>
      <c r="J41163" s="29"/>
      <c r="P41163" s="30"/>
      <c r="Q41163" s="29"/>
      <c r="R41163" s="30"/>
      <c r="S41163" s="29"/>
    </row>
    <row r="41164" s="1" customFormat="1" ht="14.25" spans="6:19">
      <c r="F41164" s="9"/>
      <c r="J41164" s="29"/>
      <c r="P41164" s="30"/>
      <c r="Q41164" s="29"/>
      <c r="R41164" s="30"/>
      <c r="S41164" s="29"/>
    </row>
    <row r="41165" s="1" customFormat="1" ht="14.25" spans="6:19">
      <c r="F41165" s="9"/>
      <c r="J41165" s="29"/>
      <c r="P41165" s="30"/>
      <c r="Q41165" s="29"/>
      <c r="R41165" s="30"/>
      <c r="S41165" s="29"/>
    </row>
    <row r="41166" s="1" customFormat="1" ht="14.25" spans="6:19">
      <c r="F41166" s="9"/>
      <c r="J41166" s="29"/>
      <c r="P41166" s="30"/>
      <c r="Q41166" s="29"/>
      <c r="R41166" s="30"/>
      <c r="S41166" s="29"/>
    </row>
    <row r="41167" s="1" customFormat="1" ht="14.25" spans="6:19">
      <c r="F41167" s="9"/>
      <c r="J41167" s="29"/>
      <c r="P41167" s="30"/>
      <c r="Q41167" s="29"/>
      <c r="R41167" s="30"/>
      <c r="S41167" s="29"/>
    </row>
    <row r="41168" s="1" customFormat="1" ht="14.25" spans="6:19">
      <c r="F41168" s="9"/>
      <c r="J41168" s="29"/>
      <c r="P41168" s="30"/>
      <c r="Q41168" s="29"/>
      <c r="R41168" s="30"/>
      <c r="S41168" s="29"/>
    </row>
    <row r="41169" s="1" customFormat="1" ht="14.25" spans="6:19">
      <c r="F41169" s="9"/>
      <c r="J41169" s="29"/>
      <c r="P41169" s="30"/>
      <c r="Q41169" s="29"/>
      <c r="R41169" s="30"/>
      <c r="S41169" s="29"/>
    </row>
    <row r="41170" s="1" customFormat="1" ht="14.25" spans="6:19">
      <c r="F41170" s="9"/>
      <c r="J41170" s="29"/>
      <c r="P41170" s="30"/>
      <c r="Q41170" s="29"/>
      <c r="R41170" s="30"/>
      <c r="S41170" s="29"/>
    </row>
    <row r="41171" s="1" customFormat="1" ht="14.25" spans="6:19">
      <c r="F41171" s="9"/>
      <c r="J41171" s="29"/>
      <c r="P41171" s="30"/>
      <c r="Q41171" s="29"/>
      <c r="R41171" s="30"/>
      <c r="S41171" s="29"/>
    </row>
    <row r="41172" s="1" customFormat="1" ht="14.25" spans="6:19">
      <c r="F41172" s="9"/>
      <c r="J41172" s="29"/>
      <c r="P41172" s="30"/>
      <c r="Q41172" s="29"/>
      <c r="R41172" s="30"/>
      <c r="S41172" s="29"/>
    </row>
    <row r="41173" s="1" customFormat="1" ht="14.25" spans="6:19">
      <c r="F41173" s="9"/>
      <c r="J41173" s="29"/>
      <c r="P41173" s="30"/>
      <c r="Q41173" s="29"/>
      <c r="R41173" s="30"/>
      <c r="S41173" s="29"/>
    </row>
    <row r="41174" s="1" customFormat="1" ht="14.25" spans="6:19">
      <c r="F41174" s="9"/>
      <c r="J41174" s="29"/>
      <c r="P41174" s="30"/>
      <c r="Q41174" s="29"/>
      <c r="R41174" s="30"/>
      <c r="S41174" s="29"/>
    </row>
    <row r="41175" s="1" customFormat="1" ht="14.25" spans="6:19">
      <c r="F41175" s="9"/>
      <c r="J41175" s="29"/>
      <c r="P41175" s="30"/>
      <c r="Q41175" s="29"/>
      <c r="R41175" s="30"/>
      <c r="S41175" s="29"/>
    </row>
    <row r="41176" s="1" customFormat="1" ht="14.25" spans="6:19">
      <c r="F41176" s="9"/>
      <c r="J41176" s="29"/>
      <c r="P41176" s="30"/>
      <c r="Q41176" s="29"/>
      <c r="R41176" s="30"/>
      <c r="S41176" s="29"/>
    </row>
    <row r="41177" s="1" customFormat="1" ht="14.25" spans="6:19">
      <c r="F41177" s="9"/>
      <c r="J41177" s="29"/>
      <c r="P41177" s="30"/>
      <c r="Q41177" s="29"/>
      <c r="R41177" s="30"/>
      <c r="S41177" s="29"/>
    </row>
    <row r="41178" s="1" customFormat="1" ht="14.25" spans="6:19">
      <c r="F41178" s="9"/>
      <c r="J41178" s="29"/>
      <c r="P41178" s="30"/>
      <c r="Q41178" s="29"/>
      <c r="R41178" s="30"/>
      <c r="S41178" s="29"/>
    </row>
    <row r="41179" s="1" customFormat="1" ht="14.25" spans="6:19">
      <c r="F41179" s="9"/>
      <c r="J41179" s="29"/>
      <c r="P41179" s="30"/>
      <c r="Q41179" s="29"/>
      <c r="R41179" s="30"/>
      <c r="S41179" s="29"/>
    </row>
    <row r="41180" s="1" customFormat="1" ht="14.25" spans="6:19">
      <c r="F41180" s="9"/>
      <c r="J41180" s="29"/>
      <c r="P41180" s="30"/>
      <c r="Q41180" s="29"/>
      <c r="R41180" s="30"/>
      <c r="S41180" s="29"/>
    </row>
    <row r="41181" s="1" customFormat="1" ht="14.25" spans="6:19">
      <c r="F41181" s="9"/>
      <c r="J41181" s="29"/>
      <c r="P41181" s="30"/>
      <c r="Q41181" s="29"/>
      <c r="R41181" s="30"/>
      <c r="S41181" s="29"/>
    </row>
    <row r="41182" s="1" customFormat="1" ht="14.25" spans="6:19">
      <c r="F41182" s="9"/>
      <c r="J41182" s="29"/>
      <c r="P41182" s="30"/>
      <c r="Q41182" s="29"/>
      <c r="R41182" s="30"/>
      <c r="S41182" s="29"/>
    </row>
    <row r="41183" s="1" customFormat="1" ht="14.25" spans="6:19">
      <c r="F41183" s="9"/>
      <c r="J41183" s="29"/>
      <c r="P41183" s="30"/>
      <c r="Q41183" s="29"/>
      <c r="R41183" s="30"/>
      <c r="S41183" s="29"/>
    </row>
    <row r="41184" s="1" customFormat="1" ht="14.25" spans="6:19">
      <c r="F41184" s="9"/>
      <c r="J41184" s="29"/>
      <c r="P41184" s="30"/>
      <c r="Q41184" s="29"/>
      <c r="R41184" s="30"/>
      <c r="S41184" s="29"/>
    </row>
    <row r="41185" s="1" customFormat="1" ht="14.25" spans="6:19">
      <c r="F41185" s="9"/>
      <c r="J41185" s="29"/>
      <c r="P41185" s="30"/>
      <c r="Q41185" s="29"/>
      <c r="R41185" s="30"/>
      <c r="S41185" s="29"/>
    </row>
    <row r="41186" s="1" customFormat="1" ht="14.25" spans="6:19">
      <c r="F41186" s="9"/>
      <c r="J41186" s="29"/>
      <c r="P41186" s="30"/>
      <c r="Q41186" s="29"/>
      <c r="R41186" s="30"/>
      <c r="S41186" s="29"/>
    </row>
    <row r="41187" s="1" customFormat="1" ht="14.25" spans="6:19">
      <c r="F41187" s="9"/>
      <c r="J41187" s="29"/>
      <c r="P41187" s="30"/>
      <c r="Q41187" s="29"/>
      <c r="R41187" s="30"/>
      <c r="S41187" s="29"/>
    </row>
    <row r="41188" s="1" customFormat="1" ht="14.25" spans="6:19">
      <c r="F41188" s="9"/>
      <c r="J41188" s="29"/>
      <c r="P41188" s="30"/>
      <c r="Q41188" s="29"/>
      <c r="R41188" s="30"/>
      <c r="S41188" s="29"/>
    </row>
    <row r="41189" s="1" customFormat="1" ht="14.25" spans="6:19">
      <c r="F41189" s="9"/>
      <c r="J41189" s="29"/>
      <c r="P41189" s="30"/>
      <c r="Q41189" s="29"/>
      <c r="R41189" s="30"/>
      <c r="S41189" s="29"/>
    </row>
    <row r="41190" s="1" customFormat="1" ht="14.25" spans="6:19">
      <c r="F41190" s="9"/>
      <c r="J41190" s="29"/>
      <c r="P41190" s="30"/>
      <c r="Q41190" s="29"/>
      <c r="R41190" s="30"/>
      <c r="S41190" s="29"/>
    </row>
    <row r="41191" s="1" customFormat="1" ht="14.25" spans="6:19">
      <c r="F41191" s="9"/>
      <c r="J41191" s="29"/>
      <c r="P41191" s="30"/>
      <c r="Q41191" s="29"/>
      <c r="R41191" s="30"/>
      <c r="S41191" s="29"/>
    </row>
    <row r="41192" s="1" customFormat="1" ht="14.25" spans="6:19">
      <c r="F41192" s="9"/>
      <c r="J41192" s="29"/>
      <c r="P41192" s="30"/>
      <c r="Q41192" s="29"/>
      <c r="R41192" s="30"/>
      <c r="S41192" s="29"/>
    </row>
    <row r="41193" s="1" customFormat="1" ht="14.25" spans="6:19">
      <c r="F41193" s="9"/>
      <c r="J41193" s="29"/>
      <c r="P41193" s="30"/>
      <c r="Q41193" s="29"/>
      <c r="R41193" s="30"/>
      <c r="S41193" s="29"/>
    </row>
    <row r="41194" s="1" customFormat="1" ht="14.25" spans="6:19">
      <c r="F41194" s="9"/>
      <c r="J41194" s="29"/>
      <c r="P41194" s="30"/>
      <c r="Q41194" s="29"/>
      <c r="R41194" s="30"/>
      <c r="S41194" s="29"/>
    </row>
    <row r="41195" s="1" customFormat="1" ht="14.25" spans="6:19">
      <c r="F41195" s="9"/>
      <c r="J41195" s="29"/>
      <c r="P41195" s="30"/>
      <c r="Q41195" s="29"/>
      <c r="R41195" s="30"/>
      <c r="S41195" s="29"/>
    </row>
    <row r="41196" s="1" customFormat="1" ht="14.25" spans="6:19">
      <c r="F41196" s="9"/>
      <c r="J41196" s="29"/>
      <c r="P41196" s="30"/>
      <c r="Q41196" s="29"/>
      <c r="R41196" s="30"/>
      <c r="S41196" s="29"/>
    </row>
    <row r="41197" s="1" customFormat="1" ht="14.25" spans="6:19">
      <c r="F41197" s="9"/>
      <c r="J41197" s="29"/>
      <c r="P41197" s="30"/>
      <c r="Q41197" s="29"/>
      <c r="R41197" s="30"/>
      <c r="S41197" s="29"/>
    </row>
    <row r="41198" s="1" customFormat="1" ht="14.25" spans="6:19">
      <c r="F41198" s="9"/>
      <c r="J41198" s="29"/>
      <c r="P41198" s="30"/>
      <c r="Q41198" s="29"/>
      <c r="R41198" s="30"/>
      <c r="S41198" s="29"/>
    </row>
    <row r="41199" s="1" customFormat="1" ht="14.25" spans="6:19">
      <c r="F41199" s="9"/>
      <c r="J41199" s="29"/>
      <c r="P41199" s="30"/>
      <c r="Q41199" s="29"/>
      <c r="R41199" s="30"/>
      <c r="S41199" s="29"/>
    </row>
    <row r="41200" s="1" customFormat="1" ht="14.25" spans="6:19">
      <c r="F41200" s="9"/>
      <c r="J41200" s="29"/>
      <c r="P41200" s="30"/>
      <c r="Q41200" s="29"/>
      <c r="R41200" s="30"/>
      <c r="S41200" s="29"/>
    </row>
    <row r="41201" s="1" customFormat="1" ht="14.25" spans="6:19">
      <c r="F41201" s="9"/>
      <c r="J41201" s="29"/>
      <c r="P41201" s="30"/>
      <c r="Q41201" s="29"/>
      <c r="R41201" s="30"/>
      <c r="S41201" s="29"/>
    </row>
    <row r="41202" s="1" customFormat="1" ht="14.25" spans="6:19">
      <c r="F41202" s="9"/>
      <c r="J41202" s="29"/>
      <c r="P41202" s="30"/>
      <c r="Q41202" s="29"/>
      <c r="R41202" s="30"/>
      <c r="S41202" s="29"/>
    </row>
    <row r="41203" s="1" customFormat="1" ht="14.25" spans="6:19">
      <c r="F41203" s="9"/>
      <c r="J41203" s="29"/>
      <c r="P41203" s="30"/>
      <c r="Q41203" s="29"/>
      <c r="R41203" s="30"/>
      <c r="S41203" s="29"/>
    </row>
    <row r="41204" s="1" customFormat="1" ht="14.25" spans="6:19">
      <c r="F41204" s="9"/>
      <c r="J41204" s="29"/>
      <c r="P41204" s="30"/>
      <c r="Q41204" s="29"/>
      <c r="R41204" s="30"/>
      <c r="S41204" s="29"/>
    </row>
    <row r="41205" s="1" customFormat="1" ht="14.25" spans="6:19">
      <c r="F41205" s="9"/>
      <c r="J41205" s="29"/>
      <c r="P41205" s="30"/>
      <c r="Q41205" s="29"/>
      <c r="R41205" s="30"/>
      <c r="S41205" s="29"/>
    </row>
    <row r="41206" s="1" customFormat="1" ht="14.25" spans="6:19">
      <c r="F41206" s="9"/>
      <c r="J41206" s="29"/>
      <c r="P41206" s="30"/>
      <c r="Q41206" s="29"/>
      <c r="R41206" s="30"/>
      <c r="S41206" s="29"/>
    </row>
    <row r="41207" s="1" customFormat="1" ht="14.25" spans="6:19">
      <c r="F41207" s="9"/>
      <c r="J41207" s="29"/>
      <c r="P41207" s="30"/>
      <c r="Q41207" s="29"/>
      <c r="R41207" s="30"/>
      <c r="S41207" s="29"/>
    </row>
    <row r="41208" s="1" customFormat="1" ht="14.25" spans="6:19">
      <c r="F41208" s="9"/>
      <c r="J41208" s="29"/>
      <c r="P41208" s="30"/>
      <c r="Q41208" s="29"/>
      <c r="R41208" s="30"/>
      <c r="S41208" s="29"/>
    </row>
    <row r="41209" s="1" customFormat="1" ht="14.25" spans="6:19">
      <c r="F41209" s="9"/>
      <c r="J41209" s="29"/>
      <c r="P41209" s="30"/>
      <c r="Q41209" s="29"/>
      <c r="R41209" s="30"/>
      <c r="S41209" s="29"/>
    </row>
    <row r="41210" s="1" customFormat="1" ht="14.25" spans="6:19">
      <c r="F41210" s="9"/>
      <c r="J41210" s="29"/>
      <c r="P41210" s="30"/>
      <c r="Q41210" s="29"/>
      <c r="R41210" s="30"/>
      <c r="S41210" s="29"/>
    </row>
    <row r="41211" s="1" customFormat="1" ht="14.25" spans="6:19">
      <c r="F41211" s="9"/>
      <c r="J41211" s="29"/>
      <c r="P41211" s="30"/>
      <c r="Q41211" s="29"/>
      <c r="R41211" s="30"/>
      <c r="S41211" s="29"/>
    </row>
    <row r="41212" s="1" customFormat="1" ht="14.25" spans="6:19">
      <c r="F41212" s="9"/>
      <c r="J41212" s="29"/>
      <c r="P41212" s="30"/>
      <c r="Q41212" s="29"/>
      <c r="R41212" s="30"/>
      <c r="S41212" s="29"/>
    </row>
    <row r="41213" s="1" customFormat="1" ht="14.25" spans="6:19">
      <c r="F41213" s="9"/>
      <c r="J41213" s="29"/>
      <c r="P41213" s="30"/>
      <c r="Q41213" s="29"/>
      <c r="R41213" s="30"/>
      <c r="S41213" s="29"/>
    </row>
    <row r="41214" s="1" customFormat="1" ht="14.25" spans="6:19">
      <c r="F41214" s="9"/>
      <c r="J41214" s="29"/>
      <c r="P41214" s="30"/>
      <c r="Q41214" s="29"/>
      <c r="R41214" s="30"/>
      <c r="S41214" s="29"/>
    </row>
    <row r="41215" s="1" customFormat="1" ht="14.25" spans="6:19">
      <c r="F41215" s="9"/>
      <c r="J41215" s="29"/>
      <c r="P41215" s="30"/>
      <c r="Q41215" s="29"/>
      <c r="R41215" s="30"/>
      <c r="S41215" s="29"/>
    </row>
    <row r="41216" s="1" customFormat="1" ht="14.25" spans="6:19">
      <c r="F41216" s="9"/>
      <c r="J41216" s="29"/>
      <c r="P41216" s="30"/>
      <c r="Q41216" s="29"/>
      <c r="R41216" s="30"/>
      <c r="S41216" s="29"/>
    </row>
    <row r="41217" s="1" customFormat="1" ht="14.25" spans="6:19">
      <c r="F41217" s="9"/>
      <c r="J41217" s="29"/>
      <c r="P41217" s="30"/>
      <c r="Q41217" s="29"/>
      <c r="R41217" s="30"/>
      <c r="S41217" s="29"/>
    </row>
    <row r="41218" s="1" customFormat="1" ht="14.25" spans="6:19">
      <c r="F41218" s="9"/>
      <c r="J41218" s="29"/>
      <c r="P41218" s="30"/>
      <c r="Q41218" s="29"/>
      <c r="R41218" s="30"/>
      <c r="S41218" s="29"/>
    </row>
    <row r="41219" s="1" customFormat="1" ht="14.25" spans="6:19">
      <c r="F41219" s="9"/>
      <c r="J41219" s="29"/>
      <c r="P41219" s="30"/>
      <c r="Q41219" s="29"/>
      <c r="R41219" s="30"/>
      <c r="S41219" s="29"/>
    </row>
    <row r="41220" s="1" customFormat="1" ht="14.25" spans="6:19">
      <c r="F41220" s="9"/>
      <c r="J41220" s="29"/>
      <c r="P41220" s="30"/>
      <c r="Q41220" s="29"/>
      <c r="R41220" s="30"/>
      <c r="S41220" s="29"/>
    </row>
    <row r="41221" s="1" customFormat="1" ht="14.25" spans="6:19">
      <c r="F41221" s="9"/>
      <c r="J41221" s="29"/>
      <c r="P41221" s="30"/>
      <c r="Q41221" s="29"/>
      <c r="R41221" s="30"/>
      <c r="S41221" s="29"/>
    </row>
    <row r="41222" s="1" customFormat="1" ht="14.25" spans="6:19">
      <c r="F41222" s="9"/>
      <c r="J41222" s="29"/>
      <c r="P41222" s="30"/>
      <c r="Q41222" s="29"/>
      <c r="R41222" s="30"/>
      <c r="S41222" s="29"/>
    </row>
    <row r="41223" s="1" customFormat="1" ht="14.25" spans="6:19">
      <c r="F41223" s="9"/>
      <c r="J41223" s="29"/>
      <c r="P41223" s="30"/>
      <c r="Q41223" s="29"/>
      <c r="R41223" s="30"/>
      <c r="S41223" s="29"/>
    </row>
    <row r="41224" s="1" customFormat="1" ht="14.25" spans="6:19">
      <c r="F41224" s="9"/>
      <c r="J41224" s="29"/>
      <c r="P41224" s="30"/>
      <c r="Q41224" s="29"/>
      <c r="R41224" s="30"/>
      <c r="S41224" s="29"/>
    </row>
    <row r="41225" s="1" customFormat="1" ht="14.25" spans="6:19">
      <c r="F41225" s="9"/>
      <c r="J41225" s="29"/>
      <c r="P41225" s="30"/>
      <c r="Q41225" s="29"/>
      <c r="R41225" s="30"/>
      <c r="S41225" s="29"/>
    </row>
    <row r="41226" s="1" customFormat="1" ht="14.25" spans="6:19">
      <c r="F41226" s="9"/>
      <c r="J41226" s="29"/>
      <c r="P41226" s="30"/>
      <c r="Q41226" s="29"/>
      <c r="R41226" s="30"/>
      <c r="S41226" s="29"/>
    </row>
    <row r="41227" s="1" customFormat="1" ht="14.25" spans="6:19">
      <c r="F41227" s="9"/>
      <c r="J41227" s="29"/>
      <c r="P41227" s="30"/>
      <c r="Q41227" s="29"/>
      <c r="R41227" s="30"/>
      <c r="S41227" s="29"/>
    </row>
    <row r="41228" s="1" customFormat="1" ht="14.25" spans="6:19">
      <c r="F41228" s="9"/>
      <c r="J41228" s="29"/>
      <c r="P41228" s="30"/>
      <c r="Q41228" s="29"/>
      <c r="R41228" s="30"/>
      <c r="S41228" s="29"/>
    </row>
    <row r="41229" s="1" customFormat="1" ht="14.25" spans="6:19">
      <c r="F41229" s="9"/>
      <c r="J41229" s="29"/>
      <c r="P41229" s="30"/>
      <c r="Q41229" s="29"/>
      <c r="R41229" s="30"/>
      <c r="S41229" s="29"/>
    </row>
    <row r="41230" s="1" customFormat="1" ht="14.25" spans="6:19">
      <c r="F41230" s="9"/>
      <c r="J41230" s="29"/>
      <c r="P41230" s="30"/>
      <c r="Q41230" s="29"/>
      <c r="R41230" s="30"/>
      <c r="S41230" s="29"/>
    </row>
    <row r="41231" s="1" customFormat="1" ht="14.25" spans="6:19">
      <c r="F41231" s="9"/>
      <c r="J41231" s="29"/>
      <c r="P41231" s="30"/>
      <c r="Q41231" s="29"/>
      <c r="R41231" s="30"/>
      <c r="S41231" s="29"/>
    </row>
    <row r="41232" s="1" customFormat="1" ht="14.25" spans="6:19">
      <c r="F41232" s="9"/>
      <c r="J41232" s="29"/>
      <c r="P41232" s="30"/>
      <c r="Q41232" s="29"/>
      <c r="R41232" s="30"/>
      <c r="S41232" s="29"/>
    </row>
    <row r="41233" s="1" customFormat="1" ht="14.25" spans="6:19">
      <c r="F41233" s="9"/>
      <c r="J41233" s="29"/>
      <c r="P41233" s="30"/>
      <c r="Q41233" s="29"/>
      <c r="R41233" s="30"/>
      <c r="S41233" s="29"/>
    </row>
    <row r="41234" s="1" customFormat="1" ht="14.25" spans="6:19">
      <c r="F41234" s="9"/>
      <c r="J41234" s="29"/>
      <c r="P41234" s="30"/>
      <c r="Q41234" s="29"/>
      <c r="R41234" s="30"/>
      <c r="S41234" s="29"/>
    </row>
    <row r="41235" s="1" customFormat="1" ht="14.25" spans="6:19">
      <c r="F41235" s="9"/>
      <c r="J41235" s="29"/>
      <c r="P41235" s="30"/>
      <c r="Q41235" s="29"/>
      <c r="R41235" s="30"/>
      <c r="S41235" s="29"/>
    </row>
    <row r="41236" s="1" customFormat="1" ht="14.25" spans="6:19">
      <c r="F41236" s="9"/>
      <c r="J41236" s="29"/>
      <c r="P41236" s="30"/>
      <c r="Q41236" s="29"/>
      <c r="R41236" s="30"/>
      <c r="S41236" s="29"/>
    </row>
    <row r="41237" s="1" customFormat="1" ht="14.25" spans="6:19">
      <c r="F41237" s="9"/>
      <c r="J41237" s="29"/>
      <c r="P41237" s="30"/>
      <c r="Q41237" s="29"/>
      <c r="R41237" s="30"/>
      <c r="S41237" s="29"/>
    </row>
    <row r="41238" s="1" customFormat="1" ht="14.25" spans="6:19">
      <c r="F41238" s="9"/>
      <c r="J41238" s="29"/>
      <c r="P41238" s="30"/>
      <c r="Q41238" s="29"/>
      <c r="R41238" s="30"/>
      <c r="S41238" s="29"/>
    </row>
    <row r="41239" s="1" customFormat="1" ht="14.25" spans="6:19">
      <c r="F41239" s="9"/>
      <c r="J41239" s="29"/>
      <c r="P41239" s="30"/>
      <c r="Q41239" s="29"/>
      <c r="R41239" s="30"/>
      <c r="S41239" s="29"/>
    </row>
    <row r="41240" s="1" customFormat="1" ht="14.25" spans="6:19">
      <c r="F41240" s="9"/>
      <c r="J41240" s="29"/>
      <c r="P41240" s="30"/>
      <c r="Q41240" s="29"/>
      <c r="R41240" s="30"/>
      <c r="S41240" s="29"/>
    </row>
    <row r="41241" s="1" customFormat="1" ht="14.25" spans="6:19">
      <c r="F41241" s="9"/>
      <c r="J41241" s="29"/>
      <c r="P41241" s="30"/>
      <c r="Q41241" s="29"/>
      <c r="R41241" s="30"/>
      <c r="S41241" s="29"/>
    </row>
    <row r="41242" s="1" customFormat="1" ht="14.25" spans="6:19">
      <c r="F41242" s="9"/>
      <c r="J41242" s="29"/>
      <c r="P41242" s="30"/>
      <c r="Q41242" s="29"/>
      <c r="R41242" s="30"/>
      <c r="S41242" s="29"/>
    </row>
    <row r="41243" s="1" customFormat="1" ht="14.25" spans="6:19">
      <c r="F41243" s="9"/>
      <c r="J41243" s="29"/>
      <c r="P41243" s="30"/>
      <c r="Q41243" s="29"/>
      <c r="R41243" s="30"/>
      <c r="S41243" s="29"/>
    </row>
    <row r="41244" s="1" customFormat="1" ht="14.25" spans="6:19">
      <c r="F41244" s="9"/>
      <c r="J41244" s="29"/>
      <c r="P41244" s="30"/>
      <c r="Q41244" s="29"/>
      <c r="R41244" s="30"/>
      <c r="S41244" s="29"/>
    </row>
    <row r="41245" s="1" customFormat="1" ht="14.25" spans="6:19">
      <c r="F41245" s="9"/>
      <c r="J41245" s="29"/>
      <c r="P41245" s="30"/>
      <c r="Q41245" s="29"/>
      <c r="R41245" s="30"/>
      <c r="S41245" s="29"/>
    </row>
    <row r="41246" s="1" customFormat="1" ht="14.25" spans="6:19">
      <c r="F41246" s="9"/>
      <c r="J41246" s="29"/>
      <c r="P41246" s="30"/>
      <c r="Q41246" s="29"/>
      <c r="R41246" s="30"/>
      <c r="S41246" s="29"/>
    </row>
    <row r="41247" s="1" customFormat="1" ht="14.25" spans="6:19">
      <c r="F41247" s="9"/>
      <c r="J41247" s="29"/>
      <c r="P41247" s="30"/>
      <c r="Q41247" s="29"/>
      <c r="R41247" s="30"/>
      <c r="S41247" s="29"/>
    </row>
    <row r="41248" s="1" customFormat="1" ht="14.25" spans="6:19">
      <c r="F41248" s="9"/>
      <c r="J41248" s="29"/>
      <c r="P41248" s="30"/>
      <c r="Q41248" s="29"/>
      <c r="R41248" s="30"/>
      <c r="S41248" s="29"/>
    </row>
    <row r="41249" s="1" customFormat="1" ht="14.25" spans="6:19">
      <c r="F41249" s="9"/>
      <c r="J41249" s="29"/>
      <c r="P41249" s="30"/>
      <c r="Q41249" s="29"/>
      <c r="R41249" s="30"/>
      <c r="S41249" s="29"/>
    </row>
    <row r="41250" s="1" customFormat="1" ht="14.25" spans="6:19">
      <c r="F41250" s="9"/>
      <c r="J41250" s="29"/>
      <c r="P41250" s="30"/>
      <c r="Q41250" s="29"/>
      <c r="R41250" s="30"/>
      <c r="S41250" s="29"/>
    </row>
    <row r="41251" s="1" customFormat="1" ht="14.25" spans="6:19">
      <c r="F41251" s="9"/>
      <c r="J41251" s="29"/>
      <c r="P41251" s="30"/>
      <c r="Q41251" s="29"/>
      <c r="R41251" s="30"/>
      <c r="S41251" s="29"/>
    </row>
    <row r="41252" s="1" customFormat="1" ht="14.25" spans="6:19">
      <c r="F41252" s="9"/>
      <c r="J41252" s="29"/>
      <c r="P41252" s="30"/>
      <c r="Q41252" s="29"/>
      <c r="R41252" s="30"/>
      <c r="S41252" s="29"/>
    </row>
    <row r="41253" s="1" customFormat="1" ht="14.25" spans="6:19">
      <c r="F41253" s="9"/>
      <c r="J41253" s="29"/>
      <c r="P41253" s="30"/>
      <c r="Q41253" s="29"/>
      <c r="R41253" s="30"/>
      <c r="S41253" s="29"/>
    </row>
    <row r="41254" s="1" customFormat="1" ht="14.25" spans="6:19">
      <c r="F41254" s="9"/>
      <c r="J41254" s="29"/>
      <c r="P41254" s="30"/>
      <c r="Q41254" s="29"/>
      <c r="R41254" s="30"/>
      <c r="S41254" s="29"/>
    </row>
    <row r="41255" s="1" customFormat="1" ht="14.25" spans="6:19">
      <c r="F41255" s="9"/>
      <c r="J41255" s="29"/>
      <c r="P41255" s="30"/>
      <c r="Q41255" s="29"/>
      <c r="R41255" s="30"/>
      <c r="S41255" s="29"/>
    </row>
    <row r="41256" s="1" customFormat="1" ht="14.25" spans="6:19">
      <c r="F41256" s="9"/>
      <c r="J41256" s="29"/>
      <c r="P41256" s="30"/>
      <c r="Q41256" s="29"/>
      <c r="R41256" s="30"/>
      <c r="S41256" s="29"/>
    </row>
    <row r="41257" s="1" customFormat="1" ht="14.25" spans="6:19">
      <c r="F41257" s="9"/>
      <c r="J41257" s="29"/>
      <c r="P41257" s="30"/>
      <c r="Q41257" s="29"/>
      <c r="R41257" s="30"/>
      <c r="S41257" s="29"/>
    </row>
    <row r="41258" s="1" customFormat="1" ht="14.25" spans="6:19">
      <c r="F41258" s="9"/>
      <c r="J41258" s="29"/>
      <c r="P41258" s="30"/>
      <c r="Q41258" s="29"/>
      <c r="R41258" s="30"/>
      <c r="S41258" s="29"/>
    </row>
    <row r="41259" s="1" customFormat="1" ht="14.25" spans="6:19">
      <c r="F41259" s="9"/>
      <c r="J41259" s="29"/>
      <c r="P41259" s="30"/>
      <c r="Q41259" s="29"/>
      <c r="R41259" s="30"/>
      <c r="S41259" s="29"/>
    </row>
    <row r="41260" s="1" customFormat="1" ht="14.25" spans="6:19">
      <c r="F41260" s="9"/>
      <c r="J41260" s="29"/>
      <c r="P41260" s="30"/>
      <c r="Q41260" s="29"/>
      <c r="R41260" s="30"/>
      <c r="S41260" s="29"/>
    </row>
    <row r="41261" s="1" customFormat="1" ht="14.25" spans="6:19">
      <c r="F41261" s="9"/>
      <c r="J41261" s="29"/>
      <c r="P41261" s="30"/>
      <c r="Q41261" s="29"/>
      <c r="R41261" s="30"/>
      <c r="S41261" s="29"/>
    </row>
    <row r="41262" s="1" customFormat="1" ht="14.25" spans="6:19">
      <c r="F41262" s="9"/>
      <c r="J41262" s="29"/>
      <c r="P41262" s="30"/>
      <c r="Q41262" s="29"/>
      <c r="R41262" s="30"/>
      <c r="S41262" s="29"/>
    </row>
    <row r="41263" s="1" customFormat="1" ht="14.25" spans="6:19">
      <c r="F41263" s="9"/>
      <c r="J41263" s="29"/>
      <c r="P41263" s="30"/>
      <c r="Q41263" s="29"/>
      <c r="R41263" s="30"/>
      <c r="S41263" s="29"/>
    </row>
    <row r="41264" s="1" customFormat="1" ht="14.25" spans="6:19">
      <c r="F41264" s="9"/>
      <c r="J41264" s="29"/>
      <c r="P41264" s="30"/>
      <c r="Q41264" s="29"/>
      <c r="R41264" s="30"/>
      <c r="S41264" s="29"/>
    </row>
    <row r="41265" s="1" customFormat="1" ht="14.25" spans="6:19">
      <c r="F41265" s="9"/>
      <c r="J41265" s="29"/>
      <c r="P41265" s="30"/>
      <c r="Q41265" s="29"/>
      <c r="R41265" s="30"/>
      <c r="S41265" s="29"/>
    </row>
    <row r="41266" s="1" customFormat="1" ht="14.25" spans="6:19">
      <c r="F41266" s="9"/>
      <c r="J41266" s="29"/>
      <c r="P41266" s="30"/>
      <c r="Q41266" s="29"/>
      <c r="R41266" s="30"/>
      <c r="S41266" s="29"/>
    </row>
    <row r="41267" s="1" customFormat="1" ht="14.25" spans="6:19">
      <c r="F41267" s="9"/>
      <c r="J41267" s="29"/>
      <c r="P41267" s="30"/>
      <c r="Q41267" s="29"/>
      <c r="R41267" s="30"/>
      <c r="S41267" s="29"/>
    </row>
    <row r="41268" s="1" customFormat="1" ht="14.25" spans="6:19">
      <c r="F41268" s="9"/>
      <c r="J41268" s="29"/>
      <c r="P41268" s="30"/>
      <c r="Q41268" s="29"/>
      <c r="R41268" s="30"/>
      <c r="S41268" s="29"/>
    </row>
    <row r="41269" s="1" customFormat="1" ht="14.25" spans="6:19">
      <c r="F41269" s="9"/>
      <c r="J41269" s="29"/>
      <c r="P41269" s="30"/>
      <c r="Q41269" s="29"/>
      <c r="R41269" s="30"/>
      <c r="S41269" s="29"/>
    </row>
    <row r="41270" s="1" customFormat="1" ht="14.25" spans="6:19">
      <c r="F41270" s="9"/>
      <c r="J41270" s="29"/>
      <c r="P41270" s="30"/>
      <c r="Q41270" s="29"/>
      <c r="R41270" s="30"/>
      <c r="S41270" s="29"/>
    </row>
    <row r="41271" s="1" customFormat="1" ht="14.25" spans="6:19">
      <c r="F41271" s="9"/>
      <c r="J41271" s="29"/>
      <c r="P41271" s="30"/>
      <c r="Q41271" s="29"/>
      <c r="R41271" s="30"/>
      <c r="S41271" s="29"/>
    </row>
    <row r="41272" s="1" customFormat="1" ht="14.25" spans="6:19">
      <c r="F41272" s="9"/>
      <c r="J41272" s="29"/>
      <c r="P41272" s="30"/>
      <c r="Q41272" s="29"/>
      <c r="R41272" s="30"/>
      <c r="S41272" s="29"/>
    </row>
    <row r="41273" s="1" customFormat="1" ht="14.25" spans="6:19">
      <c r="F41273" s="9"/>
      <c r="J41273" s="29"/>
      <c r="P41273" s="30"/>
      <c r="Q41273" s="29"/>
      <c r="R41273" s="30"/>
      <c r="S41273" s="29"/>
    </row>
    <row r="41274" s="1" customFormat="1" ht="14.25" spans="6:19">
      <c r="F41274" s="9"/>
      <c r="J41274" s="29"/>
      <c r="P41274" s="30"/>
      <c r="Q41274" s="29"/>
      <c r="R41274" s="30"/>
      <c r="S41274" s="29"/>
    </row>
    <row r="41275" s="1" customFormat="1" ht="14.25" spans="6:19">
      <c r="F41275" s="9"/>
      <c r="J41275" s="29"/>
      <c r="P41275" s="30"/>
      <c r="Q41275" s="29"/>
      <c r="R41275" s="30"/>
      <c r="S41275" s="29"/>
    </row>
    <row r="41276" s="1" customFormat="1" ht="14.25" spans="6:19">
      <c r="F41276" s="9"/>
      <c r="J41276" s="29"/>
      <c r="P41276" s="30"/>
      <c r="Q41276" s="29"/>
      <c r="R41276" s="30"/>
      <c r="S41276" s="29"/>
    </row>
    <row r="41277" s="1" customFormat="1" ht="14.25" spans="6:19">
      <c r="F41277" s="9"/>
      <c r="J41277" s="29"/>
      <c r="P41277" s="30"/>
      <c r="Q41277" s="29"/>
      <c r="R41277" s="30"/>
      <c r="S41277" s="29"/>
    </row>
    <row r="41278" s="1" customFormat="1" ht="14.25" spans="6:19">
      <c r="F41278" s="9"/>
      <c r="J41278" s="29"/>
      <c r="P41278" s="30"/>
      <c r="Q41278" s="29"/>
      <c r="R41278" s="30"/>
      <c r="S41278" s="29"/>
    </row>
    <row r="41279" s="1" customFormat="1" ht="14.25" spans="6:19">
      <c r="F41279" s="9"/>
      <c r="J41279" s="29"/>
      <c r="P41279" s="30"/>
      <c r="Q41279" s="29"/>
      <c r="R41279" s="30"/>
      <c r="S41279" s="29"/>
    </row>
    <row r="41280" s="1" customFormat="1" ht="14.25" spans="6:19">
      <c r="F41280" s="9"/>
      <c r="J41280" s="29"/>
      <c r="P41280" s="30"/>
      <c r="Q41280" s="29"/>
      <c r="R41280" s="30"/>
      <c r="S41280" s="29"/>
    </row>
    <row r="41281" s="1" customFormat="1" ht="14.25" spans="6:19">
      <c r="F41281" s="9"/>
      <c r="J41281" s="29"/>
      <c r="P41281" s="30"/>
      <c r="Q41281" s="29"/>
      <c r="R41281" s="30"/>
      <c r="S41281" s="29"/>
    </row>
    <row r="41282" s="1" customFormat="1" ht="14.25" spans="6:19">
      <c r="F41282" s="9"/>
      <c r="J41282" s="29"/>
      <c r="P41282" s="30"/>
      <c r="Q41282" s="29"/>
      <c r="R41282" s="30"/>
      <c r="S41282" s="29"/>
    </row>
    <row r="41283" s="1" customFormat="1" ht="14.25" spans="6:19">
      <c r="F41283" s="9"/>
      <c r="J41283" s="29"/>
      <c r="P41283" s="30"/>
      <c r="Q41283" s="29"/>
      <c r="R41283" s="30"/>
      <c r="S41283" s="29"/>
    </row>
    <row r="41284" s="1" customFormat="1" ht="14.25" spans="6:19">
      <c r="F41284" s="9"/>
      <c r="J41284" s="29"/>
      <c r="P41284" s="30"/>
      <c r="Q41284" s="29"/>
      <c r="R41284" s="30"/>
      <c r="S41284" s="29"/>
    </row>
    <row r="41285" s="1" customFormat="1" ht="14.25" spans="6:19">
      <c r="F41285" s="9"/>
      <c r="J41285" s="29"/>
      <c r="P41285" s="30"/>
      <c r="Q41285" s="29"/>
      <c r="R41285" s="30"/>
      <c r="S41285" s="29"/>
    </row>
    <row r="41286" s="1" customFormat="1" ht="14.25" spans="6:19">
      <c r="F41286" s="9"/>
      <c r="J41286" s="29"/>
      <c r="P41286" s="30"/>
      <c r="Q41286" s="29"/>
      <c r="R41286" s="30"/>
      <c r="S41286" s="29"/>
    </row>
    <row r="41287" s="1" customFormat="1" ht="14.25" spans="6:19">
      <c r="F41287" s="9"/>
      <c r="J41287" s="29"/>
      <c r="P41287" s="30"/>
      <c r="Q41287" s="29"/>
      <c r="R41287" s="30"/>
      <c r="S41287" s="29"/>
    </row>
    <row r="41288" s="1" customFormat="1" ht="14.25" spans="6:19">
      <c r="F41288" s="9"/>
      <c r="J41288" s="29"/>
      <c r="P41288" s="30"/>
      <c r="Q41288" s="29"/>
      <c r="R41288" s="30"/>
      <c r="S41288" s="29"/>
    </row>
    <row r="41289" s="1" customFormat="1" ht="14.25" spans="6:19">
      <c r="F41289" s="9"/>
      <c r="J41289" s="29"/>
      <c r="P41289" s="30"/>
      <c r="Q41289" s="29"/>
      <c r="R41289" s="30"/>
      <c r="S41289" s="29"/>
    </row>
    <row r="41290" s="1" customFormat="1" ht="14.25" spans="6:19">
      <c r="F41290" s="9"/>
      <c r="J41290" s="29"/>
      <c r="P41290" s="30"/>
      <c r="Q41290" s="29"/>
      <c r="R41290" s="30"/>
      <c r="S41290" s="29"/>
    </row>
    <row r="41291" s="1" customFormat="1" ht="14.25" spans="6:19">
      <c r="F41291" s="9"/>
      <c r="J41291" s="29"/>
      <c r="P41291" s="30"/>
      <c r="Q41291" s="29"/>
      <c r="R41291" s="30"/>
      <c r="S41291" s="29"/>
    </row>
    <row r="41292" s="1" customFormat="1" ht="14.25" spans="6:19">
      <c r="F41292" s="9"/>
      <c r="J41292" s="29"/>
      <c r="P41292" s="30"/>
      <c r="Q41292" s="29"/>
      <c r="R41292" s="30"/>
      <c r="S41292" s="29"/>
    </row>
    <row r="41293" s="1" customFormat="1" ht="14.25" spans="6:19">
      <c r="F41293" s="9"/>
      <c r="J41293" s="29"/>
      <c r="P41293" s="30"/>
      <c r="Q41293" s="29"/>
      <c r="R41293" s="30"/>
      <c r="S41293" s="29"/>
    </row>
    <row r="41294" s="1" customFormat="1" ht="14.25" spans="6:19">
      <c r="F41294" s="9"/>
      <c r="J41294" s="29"/>
      <c r="P41294" s="30"/>
      <c r="Q41294" s="29"/>
      <c r="R41294" s="30"/>
      <c r="S41294" s="29"/>
    </row>
    <row r="41295" s="1" customFormat="1" ht="14.25" spans="6:19">
      <c r="F41295" s="9"/>
      <c r="J41295" s="29"/>
      <c r="P41295" s="30"/>
      <c r="Q41295" s="29"/>
      <c r="R41295" s="30"/>
      <c r="S41295" s="29"/>
    </row>
    <row r="41296" s="1" customFormat="1" ht="14.25" spans="6:19">
      <c r="F41296" s="9"/>
      <c r="J41296" s="29"/>
      <c r="P41296" s="30"/>
      <c r="Q41296" s="29"/>
      <c r="R41296" s="30"/>
      <c r="S41296" s="29"/>
    </row>
    <row r="41297" s="1" customFormat="1" ht="14.25" spans="6:19">
      <c r="F41297" s="9"/>
      <c r="J41297" s="29"/>
      <c r="P41297" s="30"/>
      <c r="Q41297" s="29"/>
      <c r="R41297" s="30"/>
      <c r="S41297" s="29"/>
    </row>
    <row r="41298" s="1" customFormat="1" ht="14.25" spans="6:19">
      <c r="F41298" s="9"/>
      <c r="J41298" s="29"/>
      <c r="P41298" s="30"/>
      <c r="Q41298" s="29"/>
      <c r="R41298" s="30"/>
      <c r="S41298" s="29"/>
    </row>
    <row r="41299" s="1" customFormat="1" ht="14.25" spans="6:19">
      <c r="F41299" s="9"/>
      <c r="J41299" s="29"/>
      <c r="P41299" s="30"/>
      <c r="Q41299" s="29"/>
      <c r="R41299" s="30"/>
      <c r="S41299" s="29"/>
    </row>
    <row r="41300" s="1" customFormat="1" ht="14.25" spans="6:19">
      <c r="F41300" s="9"/>
      <c r="J41300" s="29"/>
      <c r="P41300" s="30"/>
      <c r="Q41300" s="29"/>
      <c r="R41300" s="30"/>
      <c r="S41300" s="29"/>
    </row>
    <row r="41301" s="1" customFormat="1" ht="14.25" spans="6:19">
      <c r="F41301" s="9"/>
      <c r="J41301" s="29"/>
      <c r="P41301" s="30"/>
      <c r="Q41301" s="29"/>
      <c r="R41301" s="30"/>
      <c r="S41301" s="29"/>
    </row>
    <row r="41302" s="1" customFormat="1" ht="14.25" spans="6:19">
      <c r="F41302" s="9"/>
      <c r="J41302" s="29"/>
      <c r="P41302" s="30"/>
      <c r="Q41302" s="29"/>
      <c r="R41302" s="30"/>
      <c r="S41302" s="29"/>
    </row>
    <row r="41303" s="1" customFormat="1" ht="14.25" spans="6:19">
      <c r="F41303" s="9"/>
      <c r="J41303" s="29"/>
      <c r="P41303" s="30"/>
      <c r="Q41303" s="29"/>
      <c r="R41303" s="30"/>
      <c r="S41303" s="29"/>
    </row>
    <row r="41304" s="1" customFormat="1" ht="14.25" spans="6:19">
      <c r="F41304" s="9"/>
      <c r="J41304" s="29"/>
      <c r="P41304" s="30"/>
      <c r="Q41304" s="29"/>
      <c r="R41304" s="30"/>
      <c r="S41304" s="29"/>
    </row>
    <row r="41305" s="1" customFormat="1" ht="14.25" spans="6:19">
      <c r="F41305" s="9"/>
      <c r="J41305" s="29"/>
      <c r="P41305" s="30"/>
      <c r="Q41305" s="29"/>
      <c r="R41305" s="30"/>
      <c r="S41305" s="29"/>
    </row>
    <row r="41306" s="1" customFormat="1" ht="14.25" spans="6:19">
      <c r="F41306" s="9"/>
      <c r="J41306" s="29"/>
      <c r="P41306" s="30"/>
      <c r="Q41306" s="29"/>
      <c r="R41306" s="30"/>
      <c r="S41306" s="29"/>
    </row>
    <row r="41307" s="1" customFormat="1" ht="14.25" spans="6:19">
      <c r="F41307" s="9"/>
      <c r="J41307" s="29"/>
      <c r="P41307" s="30"/>
      <c r="Q41307" s="29"/>
      <c r="R41307" s="30"/>
      <c r="S41307" s="29"/>
    </row>
    <row r="41308" s="1" customFormat="1" ht="14.25" spans="6:19">
      <c r="F41308" s="9"/>
      <c r="J41308" s="29"/>
      <c r="P41308" s="30"/>
      <c r="Q41308" s="29"/>
      <c r="R41308" s="30"/>
      <c r="S41308" s="29"/>
    </row>
    <row r="41309" s="1" customFormat="1" ht="14.25" spans="6:19">
      <c r="F41309" s="9"/>
      <c r="J41309" s="29"/>
      <c r="P41309" s="30"/>
      <c r="Q41309" s="29"/>
      <c r="R41309" s="30"/>
      <c r="S41309" s="29"/>
    </row>
    <row r="41310" s="1" customFormat="1" ht="14.25" spans="6:19">
      <c r="F41310" s="9"/>
      <c r="J41310" s="29"/>
      <c r="P41310" s="30"/>
      <c r="Q41310" s="29"/>
      <c r="R41310" s="30"/>
      <c r="S41310" s="29"/>
    </row>
    <row r="41311" s="1" customFormat="1" ht="14.25" spans="6:19">
      <c r="F41311" s="9"/>
      <c r="J41311" s="29"/>
      <c r="P41311" s="30"/>
      <c r="Q41311" s="29"/>
      <c r="R41311" s="30"/>
      <c r="S41311" s="29"/>
    </row>
    <row r="41312" s="1" customFormat="1" ht="14.25" spans="6:19">
      <c r="F41312" s="9"/>
      <c r="J41312" s="29"/>
      <c r="P41312" s="30"/>
      <c r="Q41312" s="29"/>
      <c r="R41312" s="30"/>
      <c r="S41312" s="29"/>
    </row>
    <row r="41313" s="1" customFormat="1" ht="14.25" spans="6:19">
      <c r="F41313" s="9"/>
      <c r="J41313" s="29"/>
      <c r="P41313" s="30"/>
      <c r="Q41313" s="29"/>
      <c r="R41313" s="30"/>
      <c r="S41313" s="29"/>
    </row>
    <row r="41314" s="1" customFormat="1" ht="14.25" spans="6:19">
      <c r="F41314" s="9"/>
      <c r="J41314" s="29"/>
      <c r="P41314" s="30"/>
      <c r="Q41314" s="29"/>
      <c r="R41314" s="30"/>
      <c r="S41314" s="29"/>
    </row>
    <row r="41315" s="1" customFormat="1" ht="14.25" spans="6:19">
      <c r="F41315" s="9"/>
      <c r="J41315" s="29"/>
      <c r="P41315" s="30"/>
      <c r="Q41315" s="29"/>
      <c r="R41315" s="30"/>
      <c r="S41315" s="29"/>
    </row>
    <row r="41316" s="1" customFormat="1" ht="14.25" spans="6:19">
      <c r="F41316" s="9"/>
      <c r="J41316" s="29"/>
      <c r="P41316" s="30"/>
      <c r="Q41316" s="29"/>
      <c r="R41316" s="30"/>
      <c r="S41316" s="29"/>
    </row>
    <row r="41317" s="1" customFormat="1" ht="14.25" spans="6:19">
      <c r="F41317" s="9"/>
      <c r="J41317" s="29"/>
      <c r="P41317" s="30"/>
      <c r="Q41317" s="29"/>
      <c r="R41317" s="30"/>
      <c r="S41317" s="29"/>
    </row>
    <row r="41318" s="1" customFormat="1" ht="14.25" spans="6:19">
      <c r="F41318" s="9"/>
      <c r="J41318" s="29"/>
      <c r="P41318" s="30"/>
      <c r="Q41318" s="29"/>
      <c r="R41318" s="30"/>
      <c r="S41318" s="29"/>
    </row>
    <row r="41319" s="1" customFormat="1" ht="14.25" spans="6:19">
      <c r="F41319" s="9"/>
      <c r="J41319" s="29"/>
      <c r="P41319" s="30"/>
      <c r="Q41319" s="29"/>
      <c r="R41319" s="30"/>
      <c r="S41319" s="29"/>
    </row>
    <row r="41320" s="1" customFormat="1" ht="14.25" spans="6:19">
      <c r="F41320" s="9"/>
      <c r="J41320" s="29"/>
      <c r="P41320" s="30"/>
      <c r="Q41320" s="29"/>
      <c r="R41320" s="30"/>
      <c r="S41320" s="29"/>
    </row>
    <row r="41321" s="1" customFormat="1" ht="14.25" spans="6:19">
      <c r="F41321" s="9"/>
      <c r="J41321" s="29"/>
      <c r="P41321" s="30"/>
      <c r="Q41321" s="29"/>
      <c r="R41321" s="30"/>
      <c r="S41321" s="29"/>
    </row>
    <row r="41322" s="1" customFormat="1" ht="14.25" spans="6:19">
      <c r="F41322" s="9"/>
      <c r="J41322" s="29"/>
      <c r="P41322" s="30"/>
      <c r="Q41322" s="29"/>
      <c r="R41322" s="30"/>
      <c r="S41322" s="29"/>
    </row>
    <row r="41323" s="1" customFormat="1" ht="14.25" spans="6:19">
      <c r="F41323" s="9"/>
      <c r="J41323" s="29"/>
      <c r="P41323" s="30"/>
      <c r="Q41323" s="29"/>
      <c r="R41323" s="30"/>
      <c r="S41323" s="29"/>
    </row>
    <row r="41324" s="1" customFormat="1" ht="14.25" spans="6:19">
      <c r="F41324" s="9"/>
      <c r="J41324" s="29"/>
      <c r="P41324" s="30"/>
      <c r="Q41324" s="29"/>
      <c r="R41324" s="30"/>
      <c r="S41324" s="29"/>
    </row>
    <row r="41325" s="1" customFormat="1" ht="14.25" spans="6:19">
      <c r="F41325" s="9"/>
      <c r="J41325" s="29"/>
      <c r="P41325" s="30"/>
      <c r="Q41325" s="29"/>
      <c r="R41325" s="30"/>
      <c r="S41325" s="29"/>
    </row>
    <row r="41326" s="1" customFormat="1" ht="14.25" spans="6:19">
      <c r="F41326" s="9"/>
      <c r="J41326" s="29"/>
      <c r="P41326" s="30"/>
      <c r="Q41326" s="29"/>
      <c r="R41326" s="30"/>
      <c r="S41326" s="29"/>
    </row>
    <row r="41327" s="1" customFormat="1" ht="14.25" spans="6:19">
      <c r="F41327" s="9"/>
      <c r="J41327" s="29"/>
      <c r="P41327" s="30"/>
      <c r="Q41327" s="29"/>
      <c r="R41327" s="30"/>
      <c r="S41327" s="29"/>
    </row>
    <row r="41328" s="1" customFormat="1" ht="14.25" spans="6:19">
      <c r="F41328" s="9"/>
      <c r="J41328" s="29"/>
      <c r="P41328" s="30"/>
      <c r="Q41328" s="29"/>
      <c r="R41328" s="30"/>
      <c r="S41328" s="29"/>
    </row>
    <row r="41329" s="1" customFormat="1" ht="14.25" spans="6:19">
      <c r="F41329" s="9"/>
      <c r="J41329" s="29"/>
      <c r="P41329" s="30"/>
      <c r="Q41329" s="29"/>
      <c r="R41329" s="30"/>
      <c r="S41329" s="29"/>
    </row>
    <row r="41330" s="1" customFormat="1" ht="14.25" spans="6:19">
      <c r="F41330" s="9"/>
      <c r="J41330" s="29"/>
      <c r="P41330" s="30"/>
      <c r="Q41330" s="29"/>
      <c r="R41330" s="30"/>
      <c r="S41330" s="29"/>
    </row>
    <row r="41331" s="1" customFormat="1" ht="14.25" spans="6:19">
      <c r="F41331" s="9"/>
      <c r="J41331" s="29"/>
      <c r="P41331" s="30"/>
      <c r="Q41331" s="29"/>
      <c r="R41331" s="30"/>
      <c r="S41331" s="29"/>
    </row>
    <row r="41332" s="1" customFormat="1" ht="14.25" spans="6:19">
      <c r="F41332" s="9"/>
      <c r="J41332" s="29"/>
      <c r="P41332" s="30"/>
      <c r="Q41332" s="29"/>
      <c r="R41332" s="30"/>
      <c r="S41332" s="29"/>
    </row>
    <row r="41333" s="1" customFormat="1" ht="14.25" spans="6:19">
      <c r="F41333" s="9"/>
      <c r="J41333" s="29"/>
      <c r="P41333" s="30"/>
      <c r="Q41333" s="29"/>
      <c r="R41333" s="30"/>
      <c r="S41333" s="29"/>
    </row>
    <row r="41334" s="1" customFormat="1" ht="14.25" spans="6:19">
      <c r="F41334" s="9"/>
      <c r="J41334" s="29"/>
      <c r="P41334" s="30"/>
      <c r="Q41334" s="29"/>
      <c r="R41334" s="30"/>
      <c r="S41334" s="29"/>
    </row>
    <row r="41335" s="1" customFormat="1" ht="14.25" spans="6:19">
      <c r="F41335" s="9"/>
      <c r="J41335" s="29"/>
      <c r="P41335" s="30"/>
      <c r="Q41335" s="29"/>
      <c r="R41335" s="30"/>
      <c r="S41335" s="29"/>
    </row>
    <row r="41336" s="1" customFormat="1" ht="14.25" spans="6:19">
      <c r="F41336" s="9"/>
      <c r="J41336" s="29"/>
      <c r="P41336" s="30"/>
      <c r="Q41336" s="29"/>
      <c r="R41336" s="30"/>
      <c r="S41336" s="29"/>
    </row>
    <row r="41337" s="1" customFormat="1" ht="14.25" spans="6:19">
      <c r="F41337" s="9"/>
      <c r="J41337" s="29"/>
      <c r="P41337" s="30"/>
      <c r="Q41337" s="29"/>
      <c r="R41337" s="30"/>
      <c r="S41337" s="29"/>
    </row>
    <row r="41338" s="1" customFormat="1" ht="14.25" spans="6:19">
      <c r="F41338" s="9"/>
      <c r="J41338" s="29"/>
      <c r="P41338" s="30"/>
      <c r="Q41338" s="29"/>
      <c r="R41338" s="30"/>
      <c r="S41338" s="29"/>
    </row>
    <row r="41339" s="1" customFormat="1" ht="14.25" spans="6:19">
      <c r="F41339" s="9"/>
      <c r="J41339" s="29"/>
      <c r="P41339" s="30"/>
      <c r="Q41339" s="29"/>
      <c r="R41339" s="30"/>
      <c r="S41339" s="29"/>
    </row>
    <row r="41340" s="1" customFormat="1" ht="14.25" spans="6:19">
      <c r="F41340" s="9"/>
      <c r="J41340" s="29"/>
      <c r="P41340" s="30"/>
      <c r="Q41340" s="29"/>
      <c r="R41340" s="30"/>
      <c r="S41340" s="29"/>
    </row>
    <row r="41341" s="1" customFormat="1" ht="14.25" spans="6:19">
      <c r="F41341" s="9"/>
      <c r="J41341" s="29"/>
      <c r="P41341" s="30"/>
      <c r="Q41341" s="29"/>
      <c r="R41341" s="30"/>
      <c r="S41341" s="29"/>
    </row>
    <row r="41342" s="1" customFormat="1" ht="14.25" spans="6:19">
      <c r="F41342" s="9"/>
      <c r="J41342" s="29"/>
      <c r="P41342" s="30"/>
      <c r="Q41342" s="29"/>
      <c r="R41342" s="30"/>
      <c r="S41342" s="29"/>
    </row>
    <row r="41343" s="1" customFormat="1" ht="14.25" spans="6:19">
      <c r="F41343" s="9"/>
      <c r="J41343" s="29"/>
      <c r="P41343" s="30"/>
      <c r="Q41343" s="29"/>
      <c r="R41343" s="30"/>
      <c r="S41343" s="29"/>
    </row>
    <row r="41344" s="1" customFormat="1" ht="14.25" spans="6:19">
      <c r="F41344" s="9"/>
      <c r="J41344" s="29"/>
      <c r="P41344" s="30"/>
      <c r="Q41344" s="29"/>
      <c r="R41344" s="30"/>
      <c r="S41344" s="29"/>
    </row>
    <row r="41345" s="1" customFormat="1" ht="14.25" spans="6:19">
      <c r="F41345" s="9"/>
      <c r="J41345" s="29"/>
      <c r="P41345" s="30"/>
      <c r="Q41345" s="29"/>
      <c r="R41345" s="30"/>
      <c r="S41345" s="29"/>
    </row>
    <row r="41346" s="1" customFormat="1" ht="14.25" spans="6:19">
      <c r="F41346" s="9"/>
      <c r="J41346" s="29"/>
      <c r="P41346" s="30"/>
      <c r="Q41346" s="29"/>
      <c r="R41346" s="30"/>
      <c r="S41346" s="29"/>
    </row>
    <row r="41347" s="1" customFormat="1" ht="14.25" spans="6:19">
      <c r="F41347" s="9"/>
      <c r="J41347" s="29"/>
      <c r="P41347" s="30"/>
      <c r="Q41347" s="29"/>
      <c r="R41347" s="30"/>
      <c r="S41347" s="29"/>
    </row>
    <row r="41348" s="1" customFormat="1" ht="14.25" spans="6:19">
      <c r="F41348" s="9"/>
      <c r="J41348" s="29"/>
      <c r="P41348" s="30"/>
      <c r="Q41348" s="29"/>
      <c r="R41348" s="30"/>
      <c r="S41348" s="29"/>
    </row>
    <row r="41349" s="1" customFormat="1" ht="14.25" spans="6:19">
      <c r="F41349" s="9"/>
      <c r="J41349" s="29"/>
      <c r="P41349" s="30"/>
      <c r="Q41349" s="29"/>
      <c r="R41349" s="30"/>
      <c r="S41349" s="29"/>
    </row>
    <row r="41350" s="1" customFormat="1" ht="14.25" spans="6:19">
      <c r="F41350" s="9"/>
      <c r="J41350" s="29"/>
      <c r="P41350" s="30"/>
      <c r="Q41350" s="29"/>
      <c r="R41350" s="30"/>
      <c r="S41350" s="29"/>
    </row>
    <row r="41351" s="1" customFormat="1" ht="14.25" spans="6:19">
      <c r="F41351" s="9"/>
      <c r="J41351" s="29"/>
      <c r="P41351" s="30"/>
      <c r="Q41351" s="29"/>
      <c r="R41351" s="30"/>
      <c r="S41351" s="29"/>
    </row>
    <row r="41352" s="1" customFormat="1" ht="14.25" spans="6:19">
      <c r="F41352" s="9"/>
      <c r="J41352" s="29"/>
      <c r="P41352" s="30"/>
      <c r="Q41352" s="29"/>
      <c r="R41352" s="30"/>
      <c r="S41352" s="29"/>
    </row>
    <row r="41353" s="1" customFormat="1" ht="14.25" spans="6:19">
      <c r="F41353" s="9"/>
      <c r="J41353" s="29"/>
      <c r="P41353" s="30"/>
      <c r="Q41353" s="29"/>
      <c r="R41353" s="30"/>
      <c r="S41353" s="29"/>
    </row>
    <row r="41354" s="1" customFormat="1" ht="14.25" spans="6:19">
      <c r="F41354" s="9"/>
      <c r="J41354" s="29"/>
      <c r="P41354" s="30"/>
      <c r="Q41354" s="29"/>
      <c r="R41354" s="30"/>
      <c r="S41354" s="29"/>
    </row>
    <row r="41355" s="1" customFormat="1" ht="14.25" spans="6:19">
      <c r="F41355" s="9"/>
      <c r="J41355" s="29"/>
      <c r="P41355" s="30"/>
      <c r="Q41355" s="29"/>
      <c r="R41355" s="30"/>
      <c r="S41355" s="29"/>
    </row>
    <row r="41356" s="1" customFormat="1" ht="14.25" spans="6:19">
      <c r="F41356" s="9"/>
      <c r="J41356" s="29"/>
      <c r="P41356" s="30"/>
      <c r="Q41356" s="29"/>
      <c r="R41356" s="30"/>
      <c r="S41356" s="29"/>
    </row>
    <row r="41357" s="1" customFormat="1" ht="14.25" spans="6:19">
      <c r="F41357" s="9"/>
      <c r="J41357" s="29"/>
      <c r="P41357" s="30"/>
      <c r="Q41357" s="29"/>
      <c r="R41357" s="30"/>
      <c r="S41357" s="29"/>
    </row>
    <row r="41358" s="1" customFormat="1" ht="14.25" spans="6:19">
      <c r="F41358" s="9"/>
      <c r="J41358" s="29"/>
      <c r="P41358" s="30"/>
      <c r="Q41358" s="29"/>
      <c r="R41358" s="30"/>
      <c r="S41358" s="29"/>
    </row>
    <row r="41359" s="1" customFormat="1" ht="14.25" spans="6:19">
      <c r="F41359" s="9"/>
      <c r="J41359" s="29"/>
      <c r="P41359" s="30"/>
      <c r="Q41359" s="29"/>
      <c r="R41359" s="30"/>
      <c r="S41359" s="29"/>
    </row>
    <row r="41360" s="1" customFormat="1" ht="14.25" spans="6:19">
      <c r="F41360" s="9"/>
      <c r="J41360" s="29"/>
      <c r="P41360" s="30"/>
      <c r="Q41360" s="29"/>
      <c r="R41360" s="30"/>
      <c r="S41360" s="29"/>
    </row>
    <row r="41361" s="1" customFormat="1" ht="14.25" spans="6:19">
      <c r="F41361" s="9"/>
      <c r="J41361" s="29"/>
      <c r="P41361" s="30"/>
      <c r="Q41361" s="29"/>
      <c r="R41361" s="30"/>
      <c r="S41361" s="29"/>
    </row>
    <row r="41362" s="1" customFormat="1" ht="14.25" spans="6:19">
      <c r="F41362" s="9"/>
      <c r="J41362" s="29"/>
      <c r="P41362" s="30"/>
      <c r="Q41362" s="29"/>
      <c r="R41362" s="30"/>
      <c r="S41362" s="29"/>
    </row>
    <row r="41363" s="1" customFormat="1" ht="14.25" spans="6:19">
      <c r="F41363" s="9"/>
      <c r="J41363" s="29"/>
      <c r="P41363" s="30"/>
      <c r="Q41363" s="29"/>
      <c r="R41363" s="30"/>
      <c r="S41363" s="29"/>
    </row>
    <row r="41364" s="1" customFormat="1" ht="14.25" spans="6:19">
      <c r="F41364" s="9"/>
      <c r="J41364" s="29"/>
      <c r="P41364" s="30"/>
      <c r="Q41364" s="29"/>
      <c r="R41364" s="30"/>
      <c r="S41364" s="29"/>
    </row>
    <row r="41365" s="1" customFormat="1" ht="14.25" spans="6:19">
      <c r="F41365" s="9"/>
      <c r="J41365" s="29"/>
      <c r="P41365" s="30"/>
      <c r="Q41365" s="29"/>
      <c r="R41365" s="30"/>
      <c r="S41365" s="29"/>
    </row>
    <row r="41366" s="1" customFormat="1" ht="14.25" spans="6:19">
      <c r="F41366" s="9"/>
      <c r="J41366" s="29"/>
      <c r="P41366" s="30"/>
      <c r="Q41366" s="29"/>
      <c r="R41366" s="30"/>
      <c r="S41366" s="29"/>
    </row>
    <row r="41367" s="1" customFormat="1" ht="14.25" spans="6:19">
      <c r="F41367" s="9"/>
      <c r="J41367" s="29"/>
      <c r="P41367" s="30"/>
      <c r="Q41367" s="29"/>
      <c r="R41367" s="30"/>
      <c r="S41367" s="29"/>
    </row>
    <row r="41368" s="1" customFormat="1" ht="14.25" spans="6:19">
      <c r="F41368" s="9"/>
      <c r="J41368" s="29"/>
      <c r="P41368" s="30"/>
      <c r="Q41368" s="29"/>
      <c r="R41368" s="30"/>
      <c r="S41368" s="29"/>
    </row>
    <row r="41369" s="1" customFormat="1" ht="14.25" spans="6:19">
      <c r="F41369" s="9"/>
      <c r="J41369" s="29"/>
      <c r="P41369" s="30"/>
      <c r="Q41369" s="29"/>
      <c r="R41369" s="30"/>
      <c r="S41369" s="29"/>
    </row>
    <row r="41370" s="1" customFormat="1" ht="14.25" spans="6:19">
      <c r="F41370" s="9"/>
      <c r="J41370" s="29"/>
      <c r="P41370" s="30"/>
      <c r="Q41370" s="29"/>
      <c r="R41370" s="30"/>
      <c r="S41370" s="29"/>
    </row>
    <row r="41371" s="1" customFormat="1" ht="14.25" spans="6:19">
      <c r="F41371" s="9"/>
      <c r="J41371" s="29"/>
      <c r="P41371" s="30"/>
      <c r="Q41371" s="29"/>
      <c r="R41371" s="30"/>
      <c r="S41371" s="29"/>
    </row>
    <row r="41372" s="1" customFormat="1" ht="14.25" spans="6:19">
      <c r="F41372" s="9"/>
      <c r="J41372" s="29"/>
      <c r="P41372" s="30"/>
      <c r="Q41372" s="29"/>
      <c r="R41372" s="30"/>
      <c r="S41372" s="29"/>
    </row>
    <row r="41373" s="1" customFormat="1" ht="14.25" spans="6:19">
      <c r="F41373" s="9"/>
      <c r="J41373" s="29"/>
      <c r="P41373" s="30"/>
      <c r="Q41373" s="29"/>
      <c r="R41373" s="30"/>
      <c r="S41373" s="29"/>
    </row>
    <row r="41374" s="1" customFormat="1" ht="14.25" spans="6:19">
      <c r="F41374" s="9"/>
      <c r="J41374" s="29"/>
      <c r="P41374" s="30"/>
      <c r="Q41374" s="29"/>
      <c r="R41374" s="30"/>
      <c r="S41374" s="29"/>
    </row>
    <row r="41375" s="1" customFormat="1" ht="14.25" spans="6:19">
      <c r="F41375" s="9"/>
      <c r="J41375" s="29"/>
      <c r="P41375" s="30"/>
      <c r="Q41375" s="29"/>
      <c r="R41375" s="30"/>
      <c r="S41375" s="29"/>
    </row>
    <row r="41376" s="1" customFormat="1" ht="14.25" spans="6:19">
      <c r="F41376" s="9"/>
      <c r="J41376" s="29"/>
      <c r="P41376" s="30"/>
      <c r="Q41376" s="29"/>
      <c r="R41376" s="30"/>
      <c r="S41376" s="29"/>
    </row>
    <row r="41377" s="1" customFormat="1" ht="14.25" spans="6:19">
      <c r="F41377" s="9"/>
      <c r="J41377" s="29"/>
      <c r="P41377" s="30"/>
      <c r="Q41377" s="29"/>
      <c r="R41377" s="30"/>
      <c r="S41377" s="29"/>
    </row>
    <row r="41378" s="1" customFormat="1" ht="14.25" spans="6:19">
      <c r="F41378" s="9"/>
      <c r="J41378" s="29"/>
      <c r="P41378" s="30"/>
      <c r="Q41378" s="29"/>
      <c r="R41378" s="30"/>
      <c r="S41378" s="29"/>
    </row>
    <row r="41379" s="1" customFormat="1" ht="14.25" spans="6:19">
      <c r="F41379" s="9"/>
      <c r="J41379" s="29"/>
      <c r="P41379" s="30"/>
      <c r="Q41379" s="29"/>
      <c r="R41379" s="30"/>
      <c r="S41379" s="29"/>
    </row>
    <row r="41380" s="1" customFormat="1" ht="14.25" spans="6:19">
      <c r="F41380" s="9"/>
      <c r="J41380" s="29"/>
      <c r="P41380" s="30"/>
      <c r="Q41380" s="29"/>
      <c r="R41380" s="30"/>
      <c r="S41380" s="29"/>
    </row>
    <row r="41381" s="1" customFormat="1" ht="14.25" spans="6:19">
      <c r="F41381" s="9"/>
      <c r="J41381" s="29"/>
      <c r="P41381" s="30"/>
      <c r="Q41381" s="29"/>
      <c r="R41381" s="30"/>
      <c r="S41381" s="29"/>
    </row>
    <row r="41382" s="1" customFormat="1" ht="14.25" spans="6:19">
      <c r="F41382" s="9"/>
      <c r="J41382" s="29"/>
      <c r="P41382" s="30"/>
      <c r="Q41382" s="29"/>
      <c r="R41382" s="30"/>
      <c r="S41382" s="29"/>
    </row>
    <row r="41383" s="1" customFormat="1" ht="14.25" spans="6:19">
      <c r="F41383" s="9"/>
      <c r="J41383" s="29"/>
      <c r="P41383" s="30"/>
      <c r="Q41383" s="29"/>
      <c r="R41383" s="30"/>
      <c r="S41383" s="29"/>
    </row>
    <row r="41384" s="1" customFormat="1" ht="14.25" spans="6:19">
      <c r="F41384" s="9"/>
      <c r="J41384" s="29"/>
      <c r="P41384" s="30"/>
      <c r="Q41384" s="29"/>
      <c r="R41384" s="30"/>
      <c r="S41384" s="29"/>
    </row>
    <row r="41385" s="1" customFormat="1" ht="14.25" spans="6:19">
      <c r="F41385" s="9"/>
      <c r="J41385" s="29"/>
      <c r="P41385" s="30"/>
      <c r="Q41385" s="29"/>
      <c r="R41385" s="30"/>
      <c r="S41385" s="29"/>
    </row>
    <row r="41386" s="1" customFormat="1" ht="14.25" spans="6:19">
      <c r="F41386" s="9"/>
      <c r="J41386" s="29"/>
      <c r="P41386" s="30"/>
      <c r="Q41386" s="29"/>
      <c r="R41386" s="30"/>
      <c r="S41386" s="29"/>
    </row>
    <row r="41387" s="1" customFormat="1" ht="14.25" spans="6:19">
      <c r="F41387" s="9"/>
      <c r="J41387" s="29"/>
      <c r="P41387" s="30"/>
      <c r="Q41387" s="29"/>
      <c r="R41387" s="30"/>
      <c r="S41387" s="29"/>
    </row>
    <row r="41388" s="1" customFormat="1" ht="14.25" spans="6:19">
      <c r="F41388" s="9"/>
      <c r="J41388" s="29"/>
      <c r="P41388" s="30"/>
      <c r="Q41388" s="29"/>
      <c r="R41388" s="30"/>
      <c r="S41388" s="29"/>
    </row>
    <row r="41389" s="1" customFormat="1" ht="14.25" spans="6:19">
      <c r="F41389" s="9"/>
      <c r="J41389" s="29"/>
      <c r="P41389" s="30"/>
      <c r="Q41389" s="29"/>
      <c r="R41389" s="30"/>
      <c r="S41389" s="29"/>
    </row>
    <row r="41390" s="1" customFormat="1" ht="14.25" spans="6:19">
      <c r="F41390" s="9"/>
      <c r="J41390" s="29"/>
      <c r="P41390" s="30"/>
      <c r="Q41390" s="29"/>
      <c r="R41390" s="30"/>
      <c r="S41390" s="29"/>
    </row>
    <row r="41391" s="1" customFormat="1" ht="14.25" spans="6:19">
      <c r="F41391" s="9"/>
      <c r="J41391" s="29"/>
      <c r="P41391" s="30"/>
      <c r="Q41391" s="29"/>
      <c r="R41391" s="30"/>
      <c r="S41391" s="29"/>
    </row>
    <row r="41392" s="1" customFormat="1" ht="14.25" spans="6:19">
      <c r="F41392" s="9"/>
      <c r="J41392" s="29"/>
      <c r="P41392" s="30"/>
      <c r="Q41392" s="29"/>
      <c r="R41392" s="30"/>
      <c r="S41392" s="29"/>
    </row>
    <row r="41393" s="1" customFormat="1" ht="14.25" spans="6:19">
      <c r="F41393" s="9"/>
      <c r="J41393" s="29"/>
      <c r="P41393" s="30"/>
      <c r="Q41393" s="29"/>
      <c r="R41393" s="30"/>
      <c r="S41393" s="29"/>
    </row>
    <row r="41394" s="1" customFormat="1" ht="14.25" spans="6:19">
      <c r="F41394" s="9"/>
      <c r="J41394" s="29"/>
      <c r="P41394" s="30"/>
      <c r="Q41394" s="29"/>
      <c r="R41394" s="30"/>
      <c r="S41394" s="29"/>
    </row>
    <row r="41395" s="1" customFormat="1" ht="14.25" spans="6:19">
      <c r="F41395" s="9"/>
      <c r="J41395" s="29"/>
      <c r="P41395" s="30"/>
      <c r="Q41395" s="29"/>
      <c r="R41395" s="30"/>
      <c r="S41395" s="29"/>
    </row>
    <row r="41396" s="1" customFormat="1" ht="14.25" spans="6:19">
      <c r="F41396" s="9"/>
      <c r="J41396" s="29"/>
      <c r="P41396" s="30"/>
      <c r="Q41396" s="29"/>
      <c r="R41396" s="30"/>
      <c r="S41396" s="29"/>
    </row>
    <row r="41397" s="1" customFormat="1" ht="14.25" spans="6:19">
      <c r="F41397" s="9"/>
      <c r="J41397" s="29"/>
      <c r="P41397" s="30"/>
      <c r="Q41397" s="29"/>
      <c r="R41397" s="30"/>
      <c r="S41397" s="29"/>
    </row>
    <row r="41398" s="1" customFormat="1" ht="14.25" spans="6:19">
      <c r="F41398" s="9"/>
      <c r="J41398" s="29"/>
      <c r="P41398" s="30"/>
      <c r="Q41398" s="29"/>
      <c r="R41398" s="30"/>
      <c r="S41398" s="29"/>
    </row>
    <row r="41399" s="1" customFormat="1" ht="14.25" spans="6:19">
      <c r="F41399" s="9"/>
      <c r="J41399" s="29"/>
      <c r="P41399" s="30"/>
      <c r="Q41399" s="29"/>
      <c r="R41399" s="30"/>
      <c r="S41399" s="29"/>
    </row>
    <row r="41400" s="1" customFormat="1" ht="14.25" spans="6:19">
      <c r="F41400" s="9"/>
      <c r="J41400" s="29"/>
      <c r="P41400" s="30"/>
      <c r="Q41400" s="29"/>
      <c r="R41400" s="30"/>
      <c r="S41400" s="29"/>
    </row>
    <row r="41401" s="1" customFormat="1" ht="14.25" spans="6:19">
      <c r="F41401" s="9"/>
      <c r="J41401" s="29"/>
      <c r="P41401" s="30"/>
      <c r="Q41401" s="29"/>
      <c r="R41401" s="30"/>
      <c r="S41401" s="29"/>
    </row>
    <row r="41402" s="1" customFormat="1" ht="14.25" spans="6:19">
      <c r="F41402" s="9"/>
      <c r="J41402" s="29"/>
      <c r="P41402" s="30"/>
      <c r="Q41402" s="29"/>
      <c r="R41402" s="30"/>
      <c r="S41402" s="29"/>
    </row>
    <row r="41403" s="1" customFormat="1" ht="14.25" spans="6:19">
      <c r="F41403" s="9"/>
      <c r="J41403" s="29"/>
      <c r="P41403" s="30"/>
      <c r="Q41403" s="29"/>
      <c r="R41403" s="30"/>
      <c r="S41403" s="29"/>
    </row>
    <row r="41404" s="1" customFormat="1" ht="14.25" spans="6:19">
      <c r="F41404" s="9"/>
      <c r="J41404" s="29"/>
      <c r="P41404" s="30"/>
      <c r="Q41404" s="29"/>
      <c r="R41404" s="30"/>
      <c r="S41404" s="29"/>
    </row>
    <row r="41405" s="1" customFormat="1" ht="14.25" spans="6:19">
      <c r="F41405" s="9"/>
      <c r="J41405" s="29"/>
      <c r="P41405" s="30"/>
      <c r="Q41405" s="29"/>
      <c r="R41405" s="30"/>
      <c r="S41405" s="29"/>
    </row>
    <row r="41406" s="1" customFormat="1" ht="14.25" spans="6:19">
      <c r="F41406" s="9"/>
      <c r="J41406" s="29"/>
      <c r="P41406" s="30"/>
      <c r="Q41406" s="29"/>
      <c r="R41406" s="30"/>
      <c r="S41406" s="29"/>
    </row>
    <row r="41407" s="1" customFormat="1" ht="14.25" spans="6:19">
      <c r="F41407" s="9"/>
      <c r="J41407" s="29"/>
      <c r="P41407" s="30"/>
      <c r="Q41407" s="29"/>
      <c r="R41407" s="30"/>
      <c r="S41407" s="29"/>
    </row>
    <row r="41408" s="1" customFormat="1" ht="14.25" spans="6:19">
      <c r="F41408" s="9"/>
      <c r="J41408" s="29"/>
      <c r="P41408" s="30"/>
      <c r="Q41408" s="29"/>
      <c r="R41408" s="30"/>
      <c r="S41408" s="29"/>
    </row>
    <row r="41409" s="1" customFormat="1" ht="14.25" spans="6:19">
      <c r="F41409" s="9"/>
      <c r="J41409" s="29"/>
      <c r="P41409" s="30"/>
      <c r="Q41409" s="29"/>
      <c r="R41409" s="30"/>
      <c r="S41409" s="29"/>
    </row>
    <row r="41410" s="1" customFormat="1" ht="14.25" spans="6:19">
      <c r="F41410" s="9"/>
      <c r="J41410" s="29"/>
      <c r="P41410" s="30"/>
      <c r="Q41410" s="29"/>
      <c r="R41410" s="30"/>
      <c r="S41410" s="29"/>
    </row>
    <row r="41411" s="1" customFormat="1" ht="14.25" spans="6:19">
      <c r="F41411" s="9"/>
      <c r="J41411" s="29"/>
      <c r="P41411" s="30"/>
      <c r="Q41411" s="29"/>
      <c r="R41411" s="30"/>
      <c r="S41411" s="29"/>
    </row>
    <row r="41412" s="1" customFormat="1" ht="14.25" spans="6:19">
      <c r="F41412" s="9"/>
      <c r="J41412" s="29"/>
      <c r="P41412" s="30"/>
      <c r="Q41412" s="29"/>
      <c r="R41412" s="30"/>
      <c r="S41412" s="29"/>
    </row>
    <row r="41413" s="1" customFormat="1" ht="14.25" spans="6:19">
      <c r="F41413" s="9"/>
      <c r="J41413" s="29"/>
      <c r="P41413" s="30"/>
      <c r="Q41413" s="29"/>
      <c r="R41413" s="30"/>
      <c r="S41413" s="29"/>
    </row>
    <row r="41414" s="1" customFormat="1" ht="14.25" spans="6:19">
      <c r="F41414" s="9"/>
      <c r="J41414" s="29"/>
      <c r="P41414" s="30"/>
      <c r="Q41414" s="29"/>
      <c r="R41414" s="30"/>
      <c r="S41414" s="29"/>
    </row>
    <row r="41415" s="1" customFormat="1" ht="14.25" spans="6:19">
      <c r="F41415" s="9"/>
      <c r="J41415" s="29"/>
      <c r="P41415" s="30"/>
      <c r="Q41415" s="29"/>
      <c r="R41415" s="30"/>
      <c r="S41415" s="29"/>
    </row>
    <row r="41416" s="1" customFormat="1" ht="14.25" spans="6:19">
      <c r="F41416" s="9"/>
      <c r="J41416" s="29"/>
      <c r="P41416" s="30"/>
      <c r="Q41416" s="29"/>
      <c r="R41416" s="30"/>
      <c r="S41416" s="29"/>
    </row>
    <row r="41417" s="1" customFormat="1" ht="14.25" spans="6:19">
      <c r="F41417" s="9"/>
      <c r="J41417" s="29"/>
      <c r="P41417" s="30"/>
      <c r="Q41417" s="29"/>
      <c r="R41417" s="30"/>
      <c r="S41417" s="29"/>
    </row>
    <row r="41418" s="1" customFormat="1" ht="14.25" spans="6:19">
      <c r="F41418" s="9"/>
      <c r="J41418" s="29"/>
      <c r="P41418" s="30"/>
      <c r="Q41418" s="29"/>
      <c r="R41418" s="30"/>
      <c r="S41418" s="29"/>
    </row>
    <row r="41419" s="1" customFormat="1" ht="14.25" spans="6:19">
      <c r="F41419" s="9"/>
      <c r="J41419" s="29"/>
      <c r="P41419" s="30"/>
      <c r="Q41419" s="29"/>
      <c r="R41419" s="30"/>
      <c r="S41419" s="29"/>
    </row>
    <row r="41420" s="1" customFormat="1" ht="14.25" spans="6:19">
      <c r="F41420" s="9"/>
      <c r="J41420" s="29"/>
      <c r="P41420" s="30"/>
      <c r="Q41420" s="29"/>
      <c r="R41420" s="30"/>
      <c r="S41420" s="29"/>
    </row>
    <row r="41421" s="1" customFormat="1" ht="14.25" spans="6:19">
      <c r="F41421" s="9"/>
      <c r="J41421" s="29"/>
      <c r="P41421" s="30"/>
      <c r="Q41421" s="29"/>
      <c r="R41421" s="30"/>
      <c r="S41421" s="29"/>
    </row>
    <row r="41422" s="1" customFormat="1" ht="14.25" spans="6:19">
      <c r="F41422" s="9"/>
      <c r="J41422" s="29"/>
      <c r="P41422" s="30"/>
      <c r="Q41422" s="29"/>
      <c r="R41422" s="30"/>
      <c r="S41422" s="29"/>
    </row>
    <row r="41423" s="1" customFormat="1" ht="14.25" spans="6:19">
      <c r="F41423" s="9"/>
      <c r="J41423" s="29"/>
      <c r="P41423" s="30"/>
      <c r="Q41423" s="29"/>
      <c r="R41423" s="30"/>
      <c r="S41423" s="29"/>
    </row>
    <row r="41424" s="1" customFormat="1" ht="14.25" spans="6:19">
      <c r="F41424" s="9"/>
      <c r="J41424" s="29"/>
      <c r="P41424" s="30"/>
      <c r="Q41424" s="29"/>
      <c r="R41424" s="30"/>
      <c r="S41424" s="29"/>
    </row>
    <row r="41425" s="1" customFormat="1" ht="14.25" spans="6:19">
      <c r="F41425" s="9"/>
      <c r="J41425" s="29"/>
      <c r="P41425" s="30"/>
      <c r="Q41425" s="29"/>
      <c r="R41425" s="30"/>
      <c r="S41425" s="29"/>
    </row>
    <row r="41426" s="1" customFormat="1" ht="14.25" spans="6:19">
      <c r="F41426" s="9"/>
      <c r="J41426" s="29"/>
      <c r="P41426" s="30"/>
      <c r="Q41426" s="29"/>
      <c r="R41426" s="30"/>
      <c r="S41426" s="29"/>
    </row>
    <row r="41427" s="1" customFormat="1" ht="14.25" spans="6:19">
      <c r="F41427" s="9"/>
      <c r="J41427" s="29"/>
      <c r="P41427" s="30"/>
      <c r="Q41427" s="29"/>
      <c r="R41427" s="30"/>
      <c r="S41427" s="29"/>
    </row>
    <row r="41428" s="1" customFormat="1" ht="14.25" spans="6:19">
      <c r="F41428" s="9"/>
      <c r="J41428" s="29"/>
      <c r="P41428" s="30"/>
      <c r="Q41428" s="29"/>
      <c r="R41428" s="30"/>
      <c r="S41428" s="29"/>
    </row>
    <row r="41429" s="1" customFormat="1" ht="14.25" spans="6:19">
      <c r="F41429" s="9"/>
      <c r="J41429" s="29"/>
      <c r="P41429" s="30"/>
      <c r="Q41429" s="29"/>
      <c r="R41429" s="30"/>
      <c r="S41429" s="29"/>
    </row>
    <row r="41430" s="1" customFormat="1" ht="14.25" spans="6:19">
      <c r="F41430" s="9"/>
      <c r="J41430" s="29"/>
      <c r="P41430" s="30"/>
      <c r="Q41430" s="29"/>
      <c r="R41430" s="30"/>
      <c r="S41430" s="29"/>
    </row>
    <row r="41431" s="1" customFormat="1" ht="14.25" spans="6:19">
      <c r="F41431" s="9"/>
      <c r="J41431" s="29"/>
      <c r="P41431" s="30"/>
      <c r="Q41431" s="29"/>
      <c r="R41431" s="30"/>
      <c r="S41431" s="29"/>
    </row>
    <row r="41432" s="1" customFormat="1" ht="14.25" spans="6:19">
      <c r="F41432" s="9"/>
      <c r="J41432" s="29"/>
      <c r="P41432" s="30"/>
      <c r="Q41432" s="29"/>
      <c r="R41432" s="30"/>
      <c r="S41432" s="29"/>
    </row>
    <row r="41433" s="1" customFormat="1" ht="14.25" spans="6:19">
      <c r="F41433" s="9"/>
      <c r="J41433" s="29"/>
      <c r="P41433" s="30"/>
      <c r="Q41433" s="29"/>
      <c r="R41433" s="30"/>
      <c r="S41433" s="29"/>
    </row>
    <row r="41434" s="1" customFormat="1" ht="14.25" spans="6:19">
      <c r="F41434" s="9"/>
      <c r="J41434" s="29"/>
      <c r="P41434" s="30"/>
      <c r="Q41434" s="29"/>
      <c r="R41434" s="30"/>
      <c r="S41434" s="29"/>
    </row>
    <row r="41435" s="1" customFormat="1" ht="14.25" spans="6:19">
      <c r="F41435" s="9"/>
      <c r="J41435" s="29"/>
      <c r="P41435" s="30"/>
      <c r="Q41435" s="29"/>
      <c r="R41435" s="30"/>
      <c r="S41435" s="29"/>
    </row>
    <row r="41436" s="1" customFormat="1" ht="14.25" spans="6:19">
      <c r="F41436" s="9"/>
      <c r="J41436" s="29"/>
      <c r="P41436" s="30"/>
      <c r="Q41436" s="29"/>
      <c r="R41436" s="30"/>
      <c r="S41436" s="29"/>
    </row>
    <row r="41437" s="1" customFormat="1" ht="14.25" spans="6:19">
      <c r="F41437" s="9"/>
      <c r="J41437" s="29"/>
      <c r="P41437" s="30"/>
      <c r="Q41437" s="29"/>
      <c r="R41437" s="30"/>
      <c r="S41437" s="29"/>
    </row>
    <row r="41438" s="1" customFormat="1" ht="14.25" spans="6:19">
      <c r="F41438" s="9"/>
      <c r="J41438" s="29"/>
      <c r="P41438" s="30"/>
      <c r="Q41438" s="29"/>
      <c r="R41438" s="30"/>
      <c r="S41438" s="29"/>
    </row>
    <row r="41439" s="1" customFormat="1" ht="14.25" spans="6:19">
      <c r="F41439" s="9"/>
      <c r="J41439" s="29"/>
      <c r="P41439" s="30"/>
      <c r="Q41439" s="29"/>
      <c r="R41439" s="30"/>
      <c r="S41439" s="29"/>
    </row>
    <row r="41440" s="1" customFormat="1" ht="14.25" spans="6:19">
      <c r="F41440" s="9"/>
      <c r="J41440" s="29"/>
      <c r="P41440" s="30"/>
      <c r="Q41440" s="29"/>
      <c r="R41440" s="30"/>
      <c r="S41440" s="29"/>
    </row>
    <row r="41441" s="1" customFormat="1" ht="14.25" spans="6:19">
      <c r="F41441" s="9"/>
      <c r="J41441" s="29"/>
      <c r="P41441" s="30"/>
      <c r="Q41441" s="29"/>
      <c r="R41441" s="30"/>
      <c r="S41441" s="29"/>
    </row>
    <row r="41442" s="1" customFormat="1" ht="14.25" spans="6:19">
      <c r="F41442" s="9"/>
      <c r="J41442" s="29"/>
      <c r="P41442" s="30"/>
      <c r="Q41442" s="29"/>
      <c r="R41442" s="30"/>
      <c r="S41442" s="29"/>
    </row>
    <row r="41443" s="1" customFormat="1" ht="14.25" spans="6:19">
      <c r="F41443" s="9"/>
      <c r="J41443" s="29"/>
      <c r="P41443" s="30"/>
      <c r="Q41443" s="29"/>
      <c r="R41443" s="30"/>
      <c r="S41443" s="29"/>
    </row>
    <row r="41444" s="1" customFormat="1" ht="14.25" spans="6:19">
      <c r="F41444" s="9"/>
      <c r="J41444" s="29"/>
      <c r="P41444" s="30"/>
      <c r="Q41444" s="29"/>
      <c r="R41444" s="30"/>
      <c r="S41444" s="29"/>
    </row>
    <row r="41445" s="1" customFormat="1" ht="14.25" spans="6:19">
      <c r="F41445" s="9"/>
      <c r="J41445" s="29"/>
      <c r="P41445" s="30"/>
      <c r="Q41445" s="29"/>
      <c r="R41445" s="30"/>
      <c r="S41445" s="29"/>
    </row>
    <row r="41446" s="1" customFormat="1" ht="14.25" spans="6:19">
      <c r="F41446" s="9"/>
      <c r="J41446" s="29"/>
      <c r="P41446" s="30"/>
      <c r="Q41446" s="29"/>
      <c r="R41446" s="30"/>
      <c r="S41446" s="29"/>
    </row>
    <row r="41447" s="1" customFormat="1" ht="14.25" spans="6:19">
      <c r="F41447" s="9"/>
      <c r="J41447" s="29"/>
      <c r="P41447" s="30"/>
      <c r="Q41447" s="29"/>
      <c r="R41447" s="30"/>
      <c r="S41447" s="29"/>
    </row>
    <row r="41448" s="1" customFormat="1" ht="14.25" spans="6:19">
      <c r="F41448" s="9"/>
      <c r="J41448" s="29"/>
      <c r="P41448" s="30"/>
      <c r="Q41448" s="29"/>
      <c r="R41448" s="30"/>
      <c r="S41448" s="29"/>
    </row>
    <row r="41449" s="1" customFormat="1" ht="14.25" spans="6:19">
      <c r="F41449" s="9"/>
      <c r="J41449" s="29"/>
      <c r="P41449" s="30"/>
      <c r="Q41449" s="29"/>
      <c r="R41449" s="30"/>
      <c r="S41449" s="29"/>
    </row>
    <row r="41450" s="1" customFormat="1" ht="14.25" spans="6:19">
      <c r="F41450" s="9"/>
      <c r="J41450" s="29"/>
      <c r="P41450" s="30"/>
      <c r="Q41450" s="29"/>
      <c r="R41450" s="30"/>
      <c r="S41450" s="29"/>
    </row>
    <row r="41451" s="1" customFormat="1" ht="14.25" spans="6:19">
      <c r="F41451" s="9"/>
      <c r="J41451" s="29"/>
      <c r="P41451" s="30"/>
      <c r="Q41451" s="29"/>
      <c r="R41451" s="30"/>
      <c r="S41451" s="29"/>
    </row>
    <row r="41452" s="1" customFormat="1" ht="14.25" spans="6:19">
      <c r="F41452" s="9"/>
      <c r="J41452" s="29"/>
      <c r="P41452" s="30"/>
      <c r="Q41452" s="29"/>
      <c r="R41452" s="30"/>
      <c r="S41452" s="29"/>
    </row>
    <row r="41453" s="1" customFormat="1" ht="14.25" spans="6:19">
      <c r="F41453" s="9"/>
      <c r="J41453" s="29"/>
      <c r="P41453" s="30"/>
      <c r="Q41453" s="29"/>
      <c r="R41453" s="30"/>
      <c r="S41453" s="29"/>
    </row>
    <row r="41454" s="1" customFormat="1" ht="14.25" spans="6:19">
      <c r="F41454" s="9"/>
      <c r="J41454" s="29"/>
      <c r="P41454" s="30"/>
      <c r="Q41454" s="29"/>
      <c r="R41454" s="30"/>
      <c r="S41454" s="29"/>
    </row>
    <row r="41455" s="1" customFormat="1" ht="14.25" spans="6:19">
      <c r="F41455" s="9"/>
      <c r="J41455" s="29"/>
      <c r="P41455" s="30"/>
      <c r="Q41455" s="29"/>
      <c r="R41455" s="30"/>
      <c r="S41455" s="29"/>
    </row>
    <row r="41456" s="1" customFormat="1" ht="14.25" spans="6:19">
      <c r="F41456" s="9"/>
      <c r="J41456" s="29"/>
      <c r="P41456" s="30"/>
      <c r="Q41456" s="29"/>
      <c r="R41456" s="30"/>
      <c r="S41456" s="29"/>
    </row>
    <row r="41457" s="1" customFormat="1" ht="14.25" spans="6:19">
      <c r="F41457" s="9"/>
      <c r="J41457" s="29"/>
      <c r="P41457" s="30"/>
      <c r="Q41457" s="29"/>
      <c r="R41457" s="30"/>
      <c r="S41457" s="29"/>
    </row>
    <row r="41458" s="1" customFormat="1" ht="14.25" spans="6:19">
      <c r="F41458" s="9"/>
      <c r="J41458" s="29"/>
      <c r="P41458" s="30"/>
      <c r="Q41458" s="29"/>
      <c r="R41458" s="30"/>
      <c r="S41458" s="29"/>
    </row>
    <row r="41459" s="1" customFormat="1" ht="14.25" spans="6:19">
      <c r="F41459" s="9"/>
      <c r="J41459" s="29"/>
      <c r="P41459" s="30"/>
      <c r="Q41459" s="29"/>
      <c r="R41459" s="30"/>
      <c r="S41459" s="29"/>
    </row>
    <row r="41460" s="1" customFormat="1" ht="14.25" spans="6:19">
      <c r="F41460" s="9"/>
      <c r="J41460" s="29"/>
      <c r="P41460" s="30"/>
      <c r="Q41460" s="29"/>
      <c r="R41460" s="30"/>
      <c r="S41460" s="29"/>
    </row>
    <row r="41461" s="1" customFormat="1" ht="14.25" spans="6:19">
      <c r="F41461" s="9"/>
      <c r="J41461" s="29"/>
      <c r="P41461" s="30"/>
      <c r="Q41461" s="29"/>
      <c r="R41461" s="30"/>
      <c r="S41461" s="29"/>
    </row>
    <row r="41462" s="1" customFormat="1" ht="14.25" spans="6:19">
      <c r="F41462" s="9"/>
      <c r="J41462" s="29"/>
      <c r="P41462" s="30"/>
      <c r="Q41462" s="29"/>
      <c r="R41462" s="30"/>
      <c r="S41462" s="29"/>
    </row>
    <row r="41463" s="1" customFormat="1" ht="14.25" spans="6:19">
      <c r="F41463" s="9"/>
      <c r="J41463" s="29"/>
      <c r="P41463" s="30"/>
      <c r="Q41463" s="29"/>
      <c r="R41463" s="30"/>
      <c r="S41463" s="29"/>
    </row>
    <row r="41464" s="1" customFormat="1" ht="14.25" spans="6:19">
      <c r="F41464" s="9"/>
      <c r="J41464" s="29"/>
      <c r="P41464" s="30"/>
      <c r="Q41464" s="29"/>
      <c r="R41464" s="30"/>
      <c r="S41464" s="29"/>
    </row>
    <row r="41465" s="1" customFormat="1" ht="14.25" spans="6:19">
      <c r="F41465" s="9"/>
      <c r="J41465" s="29"/>
      <c r="P41465" s="30"/>
      <c r="Q41465" s="29"/>
      <c r="R41465" s="30"/>
      <c r="S41465" s="29"/>
    </row>
    <row r="41466" s="1" customFormat="1" ht="14.25" spans="6:19">
      <c r="F41466" s="9"/>
      <c r="J41466" s="29"/>
      <c r="P41466" s="30"/>
      <c r="Q41466" s="29"/>
      <c r="R41466" s="30"/>
      <c r="S41466" s="29"/>
    </row>
    <row r="41467" s="1" customFormat="1" ht="14.25" spans="6:19">
      <c r="F41467" s="9"/>
      <c r="J41467" s="29"/>
      <c r="P41467" s="30"/>
      <c r="Q41467" s="29"/>
      <c r="R41467" s="30"/>
      <c r="S41467" s="29"/>
    </row>
    <row r="41468" s="1" customFormat="1" ht="14.25" spans="6:19">
      <c r="F41468" s="9"/>
      <c r="J41468" s="29"/>
      <c r="P41468" s="30"/>
      <c r="Q41468" s="29"/>
      <c r="R41468" s="30"/>
      <c r="S41468" s="29"/>
    </row>
    <row r="41469" s="1" customFormat="1" ht="14.25" spans="6:19">
      <c r="F41469" s="9"/>
      <c r="J41469" s="29"/>
      <c r="P41469" s="30"/>
      <c r="Q41469" s="29"/>
      <c r="R41469" s="30"/>
      <c r="S41469" s="29"/>
    </row>
    <row r="41470" s="1" customFormat="1" ht="14.25" spans="6:19">
      <c r="F41470" s="9"/>
      <c r="J41470" s="29"/>
      <c r="P41470" s="30"/>
      <c r="Q41470" s="29"/>
      <c r="R41470" s="30"/>
      <c r="S41470" s="29"/>
    </row>
    <row r="41471" s="1" customFormat="1" ht="14.25" spans="6:19">
      <c r="F41471" s="9"/>
      <c r="J41471" s="29"/>
      <c r="P41471" s="30"/>
      <c r="Q41471" s="29"/>
      <c r="R41471" s="30"/>
      <c r="S41471" s="29"/>
    </row>
    <row r="41472" s="1" customFormat="1" ht="14.25" spans="6:19">
      <c r="F41472" s="9"/>
      <c r="J41472" s="29"/>
      <c r="P41472" s="30"/>
      <c r="Q41472" s="29"/>
      <c r="R41472" s="30"/>
      <c r="S41472" s="29"/>
    </row>
    <row r="41473" s="1" customFormat="1" ht="14.25" spans="6:19">
      <c r="F41473" s="9"/>
      <c r="J41473" s="29"/>
      <c r="P41473" s="30"/>
      <c r="Q41473" s="29"/>
      <c r="R41473" s="30"/>
      <c r="S41473" s="29"/>
    </row>
    <row r="41474" s="1" customFormat="1" ht="14.25" spans="6:19">
      <c r="F41474" s="9"/>
      <c r="J41474" s="29"/>
      <c r="P41474" s="30"/>
      <c r="Q41474" s="29"/>
      <c r="R41474" s="30"/>
      <c r="S41474" s="29"/>
    </row>
    <row r="41475" s="1" customFormat="1" ht="14.25" spans="6:19">
      <c r="F41475" s="9"/>
      <c r="J41475" s="29"/>
      <c r="P41475" s="30"/>
      <c r="Q41475" s="29"/>
      <c r="R41475" s="30"/>
      <c r="S41475" s="29"/>
    </row>
    <row r="41476" s="1" customFormat="1" ht="14.25" spans="6:19">
      <c r="F41476" s="9"/>
      <c r="J41476" s="29"/>
      <c r="P41476" s="30"/>
      <c r="Q41476" s="29"/>
      <c r="R41476" s="30"/>
      <c r="S41476" s="29"/>
    </row>
    <row r="41477" s="1" customFormat="1" ht="14.25" spans="6:19">
      <c r="F41477" s="9"/>
      <c r="J41477" s="29"/>
      <c r="P41477" s="30"/>
      <c r="Q41477" s="29"/>
      <c r="R41477" s="30"/>
      <c r="S41477" s="29"/>
    </row>
    <row r="41478" s="1" customFormat="1" ht="14.25" spans="6:19">
      <c r="F41478" s="9"/>
      <c r="J41478" s="29"/>
      <c r="P41478" s="30"/>
      <c r="Q41478" s="29"/>
      <c r="R41478" s="30"/>
      <c r="S41478" s="29"/>
    </row>
    <row r="41479" s="1" customFormat="1" ht="14.25" spans="6:19">
      <c r="F41479" s="9"/>
      <c r="J41479" s="29"/>
      <c r="P41479" s="30"/>
      <c r="Q41479" s="29"/>
      <c r="R41479" s="30"/>
      <c r="S41479" s="29"/>
    </row>
    <row r="41480" s="1" customFormat="1" ht="14.25" spans="6:19">
      <c r="F41480" s="9"/>
      <c r="J41480" s="29"/>
      <c r="P41480" s="30"/>
      <c r="Q41480" s="29"/>
      <c r="R41480" s="30"/>
      <c r="S41480" s="29"/>
    </row>
    <row r="41481" s="1" customFormat="1" ht="14.25" spans="6:19">
      <c r="F41481" s="9"/>
      <c r="J41481" s="29"/>
      <c r="P41481" s="30"/>
      <c r="Q41481" s="29"/>
      <c r="R41481" s="30"/>
      <c r="S41481" s="29"/>
    </row>
    <row r="41482" s="1" customFormat="1" ht="14.25" spans="6:19">
      <c r="F41482" s="9"/>
      <c r="J41482" s="29"/>
      <c r="P41482" s="30"/>
      <c r="Q41482" s="29"/>
      <c r="R41482" s="30"/>
      <c r="S41482" s="29"/>
    </row>
    <row r="41483" s="1" customFormat="1" ht="14.25" spans="6:19">
      <c r="F41483" s="9"/>
      <c r="J41483" s="29"/>
      <c r="P41483" s="30"/>
      <c r="Q41483" s="29"/>
      <c r="R41483" s="30"/>
      <c r="S41483" s="29"/>
    </row>
    <row r="41484" s="1" customFormat="1" ht="14.25" spans="6:19">
      <c r="F41484" s="9"/>
      <c r="J41484" s="29"/>
      <c r="P41484" s="30"/>
      <c r="Q41484" s="29"/>
      <c r="R41484" s="30"/>
      <c r="S41484" s="29"/>
    </row>
    <row r="41485" s="1" customFormat="1" ht="14.25" spans="6:19">
      <c r="F41485" s="9"/>
      <c r="J41485" s="29"/>
      <c r="P41485" s="30"/>
      <c r="Q41485" s="29"/>
      <c r="R41485" s="30"/>
      <c r="S41485" s="29"/>
    </row>
    <row r="41486" s="1" customFormat="1" ht="14.25" spans="6:19">
      <c r="F41486" s="9"/>
      <c r="J41486" s="29"/>
      <c r="P41486" s="30"/>
      <c r="Q41486" s="29"/>
      <c r="R41486" s="30"/>
      <c r="S41486" s="29"/>
    </row>
    <row r="41487" s="1" customFormat="1" ht="14.25" spans="6:19">
      <c r="F41487" s="9"/>
      <c r="J41487" s="29"/>
      <c r="P41487" s="30"/>
      <c r="Q41487" s="29"/>
      <c r="R41487" s="30"/>
      <c r="S41487" s="29"/>
    </row>
    <row r="41488" s="1" customFormat="1" ht="14.25" spans="6:19">
      <c r="F41488" s="9"/>
      <c r="J41488" s="29"/>
      <c r="P41488" s="30"/>
      <c r="Q41488" s="29"/>
      <c r="R41488" s="30"/>
      <c r="S41488" s="29"/>
    </row>
    <row r="41489" s="1" customFormat="1" ht="14.25" spans="6:19">
      <c r="F41489" s="9"/>
      <c r="J41489" s="29"/>
      <c r="P41489" s="30"/>
      <c r="Q41489" s="29"/>
      <c r="R41489" s="30"/>
      <c r="S41489" s="29"/>
    </row>
    <row r="41490" s="1" customFormat="1" ht="14.25" spans="6:19">
      <c r="F41490" s="9"/>
      <c r="J41490" s="29"/>
      <c r="P41490" s="30"/>
      <c r="Q41490" s="29"/>
      <c r="R41490" s="30"/>
      <c r="S41490" s="29"/>
    </row>
    <row r="41491" s="1" customFormat="1" ht="14.25" spans="6:19">
      <c r="F41491" s="9"/>
      <c r="J41491" s="29"/>
      <c r="P41491" s="30"/>
      <c r="Q41491" s="29"/>
      <c r="R41491" s="30"/>
      <c r="S41491" s="29"/>
    </row>
    <row r="41492" s="1" customFormat="1" ht="14.25" spans="6:19">
      <c r="F41492" s="9"/>
      <c r="J41492" s="29"/>
      <c r="P41492" s="30"/>
      <c r="Q41492" s="29"/>
      <c r="R41492" s="30"/>
      <c r="S41492" s="29"/>
    </row>
    <row r="41493" s="1" customFormat="1" ht="14.25" spans="6:19">
      <c r="F41493" s="9"/>
      <c r="J41493" s="29"/>
      <c r="P41493" s="30"/>
      <c r="Q41493" s="29"/>
      <c r="R41493" s="30"/>
      <c r="S41493" s="29"/>
    </row>
    <row r="41494" s="1" customFormat="1" ht="14.25" spans="6:19">
      <c r="F41494" s="9"/>
      <c r="J41494" s="29"/>
      <c r="P41494" s="30"/>
      <c r="Q41494" s="29"/>
      <c r="R41494" s="30"/>
      <c r="S41494" s="29"/>
    </row>
    <row r="41495" s="1" customFormat="1" ht="14.25" spans="6:19">
      <c r="F41495" s="9"/>
      <c r="J41495" s="29"/>
      <c r="P41495" s="30"/>
      <c r="Q41495" s="29"/>
      <c r="R41495" s="30"/>
      <c r="S41495" s="29"/>
    </row>
    <row r="41496" s="1" customFormat="1" ht="14.25" spans="6:19">
      <c r="F41496" s="9"/>
      <c r="J41496" s="29"/>
      <c r="P41496" s="30"/>
      <c r="Q41496" s="29"/>
      <c r="R41496" s="30"/>
      <c r="S41496" s="29"/>
    </row>
    <row r="41497" s="1" customFormat="1" ht="14.25" spans="6:19">
      <c r="F41497" s="9"/>
      <c r="J41497" s="29"/>
      <c r="P41497" s="30"/>
      <c r="Q41497" s="29"/>
      <c r="R41497" s="30"/>
      <c r="S41497" s="29"/>
    </row>
    <row r="41498" s="1" customFormat="1" ht="14.25" spans="6:19">
      <c r="F41498" s="9"/>
      <c r="J41498" s="29"/>
      <c r="P41498" s="30"/>
      <c r="Q41498" s="29"/>
      <c r="R41498" s="30"/>
      <c r="S41498" s="29"/>
    </row>
    <row r="41499" s="1" customFormat="1" ht="14.25" spans="6:19">
      <c r="F41499" s="9"/>
      <c r="J41499" s="29"/>
      <c r="P41499" s="30"/>
      <c r="Q41499" s="29"/>
      <c r="R41499" s="30"/>
      <c r="S41499" s="29"/>
    </row>
    <row r="41500" s="1" customFormat="1" ht="14.25" spans="6:19">
      <c r="F41500" s="9"/>
      <c r="J41500" s="29"/>
      <c r="P41500" s="30"/>
      <c r="Q41500" s="29"/>
      <c r="R41500" s="30"/>
      <c r="S41500" s="29"/>
    </row>
    <row r="41501" s="1" customFormat="1" ht="14.25" spans="6:19">
      <c r="F41501" s="9"/>
      <c r="J41501" s="29"/>
      <c r="P41501" s="30"/>
      <c r="Q41501" s="29"/>
      <c r="R41501" s="30"/>
      <c r="S41501" s="29"/>
    </row>
    <row r="41502" s="1" customFormat="1" ht="14.25" spans="6:19">
      <c r="F41502" s="9"/>
      <c r="J41502" s="29"/>
      <c r="P41502" s="30"/>
      <c r="Q41502" s="29"/>
      <c r="R41502" s="30"/>
      <c r="S41502" s="29"/>
    </row>
    <row r="41503" s="1" customFormat="1" ht="14.25" spans="6:19">
      <c r="F41503" s="9"/>
      <c r="J41503" s="29"/>
      <c r="P41503" s="30"/>
      <c r="Q41503" s="29"/>
      <c r="R41503" s="30"/>
      <c r="S41503" s="29"/>
    </row>
    <row r="41504" s="1" customFormat="1" ht="14.25" spans="6:19">
      <c r="F41504" s="9"/>
      <c r="J41504" s="29"/>
      <c r="P41504" s="30"/>
      <c r="Q41504" s="29"/>
      <c r="R41504" s="30"/>
      <c r="S41504" s="29"/>
    </row>
    <row r="41505" s="1" customFormat="1" ht="14.25" spans="6:19">
      <c r="F41505" s="9"/>
      <c r="J41505" s="29"/>
      <c r="P41505" s="30"/>
      <c r="Q41505" s="29"/>
      <c r="R41505" s="30"/>
      <c r="S41505" s="29"/>
    </row>
    <row r="41506" s="1" customFormat="1" ht="14.25" spans="6:19">
      <c r="F41506" s="9"/>
      <c r="J41506" s="29"/>
      <c r="P41506" s="30"/>
      <c r="Q41506" s="29"/>
      <c r="R41506" s="30"/>
      <c r="S41506" s="29"/>
    </row>
    <row r="41507" s="1" customFormat="1" ht="14.25" spans="6:19">
      <c r="F41507" s="9"/>
      <c r="J41507" s="29"/>
      <c r="P41507" s="30"/>
      <c r="Q41507" s="29"/>
      <c r="R41507" s="30"/>
      <c r="S41507" s="29"/>
    </row>
    <row r="41508" s="1" customFormat="1" ht="14.25" spans="6:19">
      <c r="F41508" s="9"/>
      <c r="J41508" s="29"/>
      <c r="P41508" s="30"/>
      <c r="Q41508" s="29"/>
      <c r="R41508" s="30"/>
      <c r="S41508" s="29"/>
    </row>
    <row r="41509" s="1" customFormat="1" ht="14.25" spans="6:19">
      <c r="F41509" s="9"/>
      <c r="J41509" s="29"/>
      <c r="P41509" s="30"/>
      <c r="Q41509" s="29"/>
      <c r="R41509" s="30"/>
      <c r="S41509" s="29"/>
    </row>
    <row r="41510" s="1" customFormat="1" ht="14.25" spans="6:19">
      <c r="F41510" s="9"/>
      <c r="J41510" s="29"/>
      <c r="P41510" s="30"/>
      <c r="Q41510" s="29"/>
      <c r="R41510" s="30"/>
      <c r="S41510" s="29"/>
    </row>
    <row r="41511" s="1" customFormat="1" ht="14.25" spans="6:19">
      <c r="F41511" s="9"/>
      <c r="J41511" s="29"/>
      <c r="P41511" s="30"/>
      <c r="Q41511" s="29"/>
      <c r="R41511" s="30"/>
      <c r="S41511" s="29"/>
    </row>
    <row r="41512" s="1" customFormat="1" ht="14.25" spans="6:19">
      <c r="F41512" s="9"/>
      <c r="J41512" s="29"/>
      <c r="P41512" s="30"/>
      <c r="Q41512" s="29"/>
      <c r="R41512" s="30"/>
      <c r="S41512" s="29"/>
    </row>
    <row r="41513" s="1" customFormat="1" ht="14.25" spans="6:19">
      <c r="F41513" s="9"/>
      <c r="J41513" s="29"/>
      <c r="P41513" s="30"/>
      <c r="Q41513" s="29"/>
      <c r="R41513" s="30"/>
      <c r="S41513" s="29"/>
    </row>
    <row r="41514" s="1" customFormat="1" ht="14.25" spans="6:19">
      <c r="F41514" s="9"/>
      <c r="J41514" s="29"/>
      <c r="P41514" s="30"/>
      <c r="Q41514" s="29"/>
      <c r="R41514" s="30"/>
      <c r="S41514" s="29"/>
    </row>
    <row r="41515" s="1" customFormat="1" ht="14.25" spans="6:19">
      <c r="F41515" s="9"/>
      <c r="J41515" s="29"/>
      <c r="P41515" s="30"/>
      <c r="Q41515" s="29"/>
      <c r="R41515" s="30"/>
      <c r="S41515" s="29"/>
    </row>
    <row r="41516" s="1" customFormat="1" ht="14.25" spans="6:19">
      <c r="F41516" s="9"/>
      <c r="J41516" s="29"/>
      <c r="P41516" s="30"/>
      <c r="Q41516" s="29"/>
      <c r="R41516" s="30"/>
      <c r="S41516" s="29"/>
    </row>
    <row r="41517" s="1" customFormat="1" ht="14.25" spans="6:19">
      <c r="F41517" s="9"/>
      <c r="J41517" s="29"/>
      <c r="P41517" s="30"/>
      <c r="Q41517" s="29"/>
      <c r="R41517" s="30"/>
      <c r="S41517" s="29"/>
    </row>
    <row r="41518" s="1" customFormat="1" ht="14.25" spans="6:19">
      <c r="F41518" s="9"/>
      <c r="J41518" s="29"/>
      <c r="P41518" s="30"/>
      <c r="Q41518" s="29"/>
      <c r="R41518" s="30"/>
      <c r="S41518" s="29"/>
    </row>
    <row r="41519" s="1" customFormat="1" ht="14.25" spans="6:19">
      <c r="F41519" s="9"/>
      <c r="J41519" s="29"/>
      <c r="P41519" s="30"/>
      <c r="Q41519" s="29"/>
      <c r="R41519" s="30"/>
      <c r="S41519" s="29"/>
    </row>
    <row r="41520" s="1" customFormat="1" ht="14.25" spans="6:19">
      <c r="F41520" s="9"/>
      <c r="J41520" s="29"/>
      <c r="P41520" s="30"/>
      <c r="Q41520" s="29"/>
      <c r="R41520" s="30"/>
      <c r="S41520" s="29"/>
    </row>
    <row r="41521" s="1" customFormat="1" ht="14.25" spans="6:19">
      <c r="F41521" s="9"/>
      <c r="J41521" s="29"/>
      <c r="P41521" s="30"/>
      <c r="Q41521" s="29"/>
      <c r="R41521" s="30"/>
      <c r="S41521" s="29"/>
    </row>
    <row r="41522" s="1" customFormat="1" ht="14.25" spans="6:19">
      <c r="F41522" s="9"/>
      <c r="J41522" s="29"/>
      <c r="P41522" s="30"/>
      <c r="Q41522" s="29"/>
      <c r="R41522" s="30"/>
      <c r="S41522" s="29"/>
    </row>
    <row r="41523" s="1" customFormat="1" ht="14.25" spans="6:19">
      <c r="F41523" s="9"/>
      <c r="J41523" s="29"/>
      <c r="P41523" s="30"/>
      <c r="Q41523" s="29"/>
      <c r="R41523" s="30"/>
      <c r="S41523" s="29"/>
    </row>
    <row r="41524" s="1" customFormat="1" ht="14.25" spans="6:19">
      <c r="F41524" s="9"/>
      <c r="J41524" s="29"/>
      <c r="P41524" s="30"/>
      <c r="Q41524" s="29"/>
      <c r="R41524" s="30"/>
      <c r="S41524" s="29"/>
    </row>
    <row r="41525" s="1" customFormat="1" ht="14.25" spans="6:19">
      <c r="F41525" s="9"/>
      <c r="J41525" s="29"/>
      <c r="P41525" s="30"/>
      <c r="Q41525" s="29"/>
      <c r="R41525" s="30"/>
      <c r="S41525" s="29"/>
    </row>
    <row r="41526" s="1" customFormat="1" ht="14.25" spans="6:19">
      <c r="F41526" s="9"/>
      <c r="J41526" s="29"/>
      <c r="P41526" s="30"/>
      <c r="Q41526" s="29"/>
      <c r="R41526" s="30"/>
      <c r="S41526" s="29"/>
    </row>
    <row r="41527" s="1" customFormat="1" ht="14.25" spans="6:19">
      <c r="F41527" s="9"/>
      <c r="J41527" s="29"/>
      <c r="P41527" s="30"/>
      <c r="Q41527" s="29"/>
      <c r="R41527" s="30"/>
      <c r="S41527" s="29"/>
    </row>
    <row r="41528" s="1" customFormat="1" ht="14.25" spans="6:19">
      <c r="F41528" s="9"/>
      <c r="J41528" s="29"/>
      <c r="P41528" s="30"/>
      <c r="Q41528" s="29"/>
      <c r="R41528" s="30"/>
      <c r="S41528" s="29"/>
    </row>
    <row r="41529" s="1" customFormat="1" ht="14.25" spans="6:19">
      <c r="F41529" s="9"/>
      <c r="J41529" s="29"/>
      <c r="P41529" s="30"/>
      <c r="Q41529" s="29"/>
      <c r="R41529" s="30"/>
      <c r="S41529" s="29"/>
    </row>
    <row r="41530" s="1" customFormat="1" ht="14.25" spans="6:19">
      <c r="F41530" s="9"/>
      <c r="J41530" s="29"/>
      <c r="P41530" s="30"/>
      <c r="Q41530" s="29"/>
      <c r="R41530" s="30"/>
      <c r="S41530" s="29"/>
    </row>
    <row r="41531" s="1" customFormat="1" ht="14.25" spans="6:19">
      <c r="F41531" s="9"/>
      <c r="J41531" s="29"/>
      <c r="P41531" s="30"/>
      <c r="Q41531" s="29"/>
      <c r="R41531" s="30"/>
      <c r="S41531" s="29"/>
    </row>
    <row r="41532" s="1" customFormat="1" ht="14.25" spans="6:19">
      <c r="F41532" s="9"/>
      <c r="J41532" s="29"/>
      <c r="P41532" s="30"/>
      <c r="Q41532" s="29"/>
      <c r="R41532" s="30"/>
      <c r="S41532" s="29"/>
    </row>
    <row r="41533" s="1" customFormat="1" ht="14.25" spans="6:19">
      <c r="F41533" s="9"/>
      <c r="J41533" s="29"/>
      <c r="P41533" s="30"/>
      <c r="Q41533" s="29"/>
      <c r="R41533" s="30"/>
      <c r="S41533" s="29"/>
    </row>
    <row r="41534" s="1" customFormat="1" ht="14.25" spans="6:19">
      <c r="F41534" s="9"/>
      <c r="J41534" s="29"/>
      <c r="P41534" s="30"/>
      <c r="Q41534" s="29"/>
      <c r="R41534" s="30"/>
      <c r="S41534" s="29"/>
    </row>
    <row r="41535" s="1" customFormat="1" ht="14.25" spans="6:19">
      <c r="F41535" s="9"/>
      <c r="J41535" s="29"/>
      <c r="P41535" s="30"/>
      <c r="Q41535" s="29"/>
      <c r="R41535" s="30"/>
      <c r="S41535" s="29"/>
    </row>
    <row r="41536" s="1" customFormat="1" ht="14.25" spans="6:19">
      <c r="F41536" s="9"/>
      <c r="J41536" s="29"/>
      <c r="P41536" s="30"/>
      <c r="Q41536" s="29"/>
      <c r="R41536" s="30"/>
      <c r="S41536" s="29"/>
    </row>
    <row r="41537" s="1" customFormat="1" ht="14.25" spans="6:19">
      <c r="F41537" s="9"/>
      <c r="J41537" s="29"/>
      <c r="P41537" s="30"/>
      <c r="Q41537" s="29"/>
      <c r="R41537" s="30"/>
      <c r="S41537" s="29"/>
    </row>
    <row r="41538" s="1" customFormat="1" ht="14.25" spans="6:19">
      <c r="F41538" s="9"/>
      <c r="J41538" s="29"/>
      <c r="P41538" s="30"/>
      <c r="Q41538" s="29"/>
      <c r="R41538" s="30"/>
      <c r="S41538" s="29"/>
    </row>
    <row r="41539" s="1" customFormat="1" ht="14.25" spans="6:19">
      <c r="F41539" s="9"/>
      <c r="J41539" s="29"/>
      <c r="P41539" s="30"/>
      <c r="Q41539" s="29"/>
      <c r="R41539" s="30"/>
      <c r="S41539" s="29"/>
    </row>
    <row r="41540" s="1" customFormat="1" ht="14.25" spans="6:19">
      <c r="F41540" s="9"/>
      <c r="J41540" s="29"/>
      <c r="P41540" s="30"/>
      <c r="Q41540" s="29"/>
      <c r="R41540" s="30"/>
      <c r="S41540" s="29"/>
    </row>
    <row r="41541" s="1" customFormat="1" ht="14.25" spans="6:19">
      <c r="F41541" s="9"/>
      <c r="J41541" s="29"/>
      <c r="P41541" s="30"/>
      <c r="Q41541" s="29"/>
      <c r="R41541" s="30"/>
      <c r="S41541" s="29"/>
    </row>
    <row r="41542" s="1" customFormat="1" ht="14.25" spans="6:19">
      <c r="F41542" s="9"/>
      <c r="J41542" s="29"/>
      <c r="P41542" s="30"/>
      <c r="Q41542" s="29"/>
      <c r="R41542" s="30"/>
      <c r="S41542" s="29"/>
    </row>
    <row r="41543" s="1" customFormat="1" ht="14.25" spans="6:19">
      <c r="F41543" s="9"/>
      <c r="J41543" s="29"/>
      <c r="P41543" s="30"/>
      <c r="Q41543" s="29"/>
      <c r="R41543" s="30"/>
      <c r="S41543" s="29"/>
    </row>
    <row r="41544" s="1" customFormat="1" ht="14.25" spans="6:19">
      <c r="F41544" s="9"/>
      <c r="J41544" s="29"/>
      <c r="P41544" s="30"/>
      <c r="Q41544" s="29"/>
      <c r="R41544" s="30"/>
      <c r="S41544" s="29"/>
    </row>
    <row r="41545" s="1" customFormat="1" ht="14.25" spans="6:19">
      <c r="F41545" s="9"/>
      <c r="J41545" s="29"/>
      <c r="P41545" s="30"/>
      <c r="Q41545" s="29"/>
      <c r="R41545" s="30"/>
      <c r="S41545" s="29"/>
    </row>
    <row r="41546" s="1" customFormat="1" ht="14.25" spans="6:19">
      <c r="F41546" s="9"/>
      <c r="J41546" s="29"/>
      <c r="P41546" s="30"/>
      <c r="Q41546" s="29"/>
      <c r="R41546" s="30"/>
      <c r="S41546" s="29"/>
    </row>
    <row r="41547" s="1" customFormat="1" ht="14.25" spans="6:19">
      <c r="F41547" s="9"/>
      <c r="J41547" s="29"/>
      <c r="P41547" s="30"/>
      <c r="Q41547" s="29"/>
      <c r="R41547" s="30"/>
      <c r="S41547" s="29"/>
    </row>
    <row r="41548" s="1" customFormat="1" ht="14.25" spans="6:19">
      <c r="F41548" s="9"/>
      <c r="J41548" s="29"/>
      <c r="P41548" s="30"/>
      <c r="Q41548" s="29"/>
      <c r="R41548" s="30"/>
      <c r="S41548" s="29"/>
    </row>
    <row r="41549" s="1" customFormat="1" ht="14.25" spans="6:19">
      <c r="F41549" s="9"/>
      <c r="J41549" s="29"/>
      <c r="P41549" s="30"/>
      <c r="Q41549" s="29"/>
      <c r="R41549" s="30"/>
      <c r="S41549" s="29"/>
    </row>
    <row r="41550" s="1" customFormat="1" ht="14.25" spans="6:19">
      <c r="F41550" s="9"/>
      <c r="J41550" s="29"/>
      <c r="P41550" s="30"/>
      <c r="Q41550" s="29"/>
      <c r="R41550" s="30"/>
      <c r="S41550" s="29"/>
    </row>
    <row r="41551" s="1" customFormat="1" ht="14.25" spans="6:19">
      <c r="F41551" s="9"/>
      <c r="J41551" s="29"/>
      <c r="P41551" s="30"/>
      <c r="Q41551" s="29"/>
      <c r="R41551" s="30"/>
      <c r="S41551" s="29"/>
    </row>
    <row r="41552" s="1" customFormat="1" ht="14.25" spans="6:19">
      <c r="F41552" s="9"/>
      <c r="J41552" s="29"/>
      <c r="P41552" s="30"/>
      <c r="Q41552" s="29"/>
      <c r="R41552" s="30"/>
      <c r="S41552" s="29"/>
    </row>
    <row r="41553" s="1" customFormat="1" ht="14.25" spans="6:19">
      <c r="F41553" s="9"/>
      <c r="J41553" s="29"/>
      <c r="P41553" s="30"/>
      <c r="Q41553" s="29"/>
      <c r="R41553" s="30"/>
      <c r="S41553" s="29"/>
    </row>
    <row r="41554" s="1" customFormat="1" ht="14.25" spans="6:19">
      <c r="F41554" s="9"/>
      <c r="J41554" s="29"/>
      <c r="P41554" s="30"/>
      <c r="Q41554" s="29"/>
      <c r="R41554" s="30"/>
      <c r="S41554" s="29"/>
    </row>
    <row r="41555" s="1" customFormat="1" ht="14.25" spans="6:19">
      <c r="F41555" s="9"/>
      <c r="J41555" s="29"/>
      <c r="P41555" s="30"/>
      <c r="Q41555" s="29"/>
      <c r="R41555" s="30"/>
      <c r="S41555" s="29"/>
    </row>
    <row r="41556" s="1" customFormat="1" ht="14.25" spans="6:19">
      <c r="F41556" s="9"/>
      <c r="J41556" s="29"/>
      <c r="P41556" s="30"/>
      <c r="Q41556" s="29"/>
      <c r="R41556" s="30"/>
      <c r="S41556" s="29"/>
    </row>
    <row r="41557" s="1" customFormat="1" ht="14.25" spans="6:19">
      <c r="F41557" s="9"/>
      <c r="J41557" s="29"/>
      <c r="P41557" s="30"/>
      <c r="Q41557" s="29"/>
      <c r="R41557" s="30"/>
      <c r="S41557" s="29"/>
    </row>
    <row r="41558" s="1" customFormat="1" ht="14.25" spans="6:19">
      <c r="F41558" s="9"/>
      <c r="J41558" s="29"/>
      <c r="P41558" s="30"/>
      <c r="Q41558" s="29"/>
      <c r="R41558" s="30"/>
      <c r="S41558" s="29"/>
    </row>
    <row r="41559" s="1" customFormat="1" ht="14.25" spans="6:19">
      <c r="F41559" s="9"/>
      <c r="J41559" s="29"/>
      <c r="P41559" s="30"/>
      <c r="Q41559" s="29"/>
      <c r="R41559" s="30"/>
      <c r="S41559" s="29"/>
    </row>
    <row r="41560" s="1" customFormat="1" ht="14.25" spans="6:19">
      <c r="F41560" s="9"/>
      <c r="J41560" s="29"/>
      <c r="P41560" s="30"/>
      <c r="Q41560" s="29"/>
      <c r="R41560" s="30"/>
      <c r="S41560" s="29"/>
    </row>
    <row r="41561" s="1" customFormat="1" ht="14.25" spans="6:19">
      <c r="F41561" s="9"/>
      <c r="J41561" s="29"/>
      <c r="P41561" s="30"/>
      <c r="Q41561" s="29"/>
      <c r="R41561" s="30"/>
      <c r="S41561" s="29"/>
    </row>
    <row r="41562" s="1" customFormat="1" ht="14.25" spans="6:19">
      <c r="F41562" s="9"/>
      <c r="J41562" s="29"/>
      <c r="P41562" s="30"/>
      <c r="Q41562" s="29"/>
      <c r="R41562" s="30"/>
      <c r="S41562" s="29"/>
    </row>
    <row r="41563" s="1" customFormat="1" ht="14.25" spans="6:19">
      <c r="F41563" s="9"/>
      <c r="J41563" s="29"/>
      <c r="P41563" s="30"/>
      <c r="Q41563" s="29"/>
      <c r="R41563" s="30"/>
      <c r="S41563" s="29"/>
    </row>
    <row r="41564" s="1" customFormat="1" ht="14.25" spans="6:19">
      <c r="F41564" s="9"/>
      <c r="J41564" s="29"/>
      <c r="P41564" s="30"/>
      <c r="Q41564" s="29"/>
      <c r="R41564" s="30"/>
      <c r="S41564" s="29"/>
    </row>
    <row r="41565" s="1" customFormat="1" ht="14.25" spans="6:19">
      <c r="F41565" s="9"/>
      <c r="J41565" s="29"/>
      <c r="P41565" s="30"/>
      <c r="Q41565" s="29"/>
      <c r="R41565" s="30"/>
      <c r="S41565" s="29"/>
    </row>
    <row r="41566" s="1" customFormat="1" ht="14.25" spans="6:19">
      <c r="F41566" s="9"/>
      <c r="J41566" s="29"/>
      <c r="P41566" s="30"/>
      <c r="Q41566" s="29"/>
      <c r="R41566" s="30"/>
      <c r="S41566" s="29"/>
    </row>
    <row r="41567" s="1" customFormat="1" ht="14.25" spans="6:19">
      <c r="F41567" s="9"/>
      <c r="J41567" s="29"/>
      <c r="P41567" s="30"/>
      <c r="Q41567" s="29"/>
      <c r="R41567" s="30"/>
      <c r="S41567" s="29"/>
    </row>
    <row r="41568" s="1" customFormat="1" ht="14.25" spans="6:19">
      <c r="F41568" s="9"/>
      <c r="J41568" s="29"/>
      <c r="P41568" s="30"/>
      <c r="Q41568" s="29"/>
      <c r="R41568" s="30"/>
      <c r="S41568" s="29"/>
    </row>
    <row r="41569" s="1" customFormat="1" ht="14.25" spans="6:19">
      <c r="F41569" s="9"/>
      <c r="J41569" s="29"/>
      <c r="P41569" s="30"/>
      <c r="Q41569" s="29"/>
      <c r="R41569" s="30"/>
      <c r="S41569" s="29"/>
    </row>
    <row r="41570" s="1" customFormat="1" ht="14.25" spans="6:19">
      <c r="F41570" s="9"/>
      <c r="J41570" s="29"/>
      <c r="P41570" s="30"/>
      <c r="Q41570" s="29"/>
      <c r="R41570" s="30"/>
      <c r="S41570" s="29"/>
    </row>
    <row r="41571" s="1" customFormat="1" ht="14.25" spans="6:19">
      <c r="F41571" s="9"/>
      <c r="J41571" s="29"/>
      <c r="P41571" s="30"/>
      <c r="Q41571" s="29"/>
      <c r="R41571" s="30"/>
      <c r="S41571" s="29"/>
    </row>
    <row r="41572" s="1" customFormat="1" ht="14.25" spans="6:19">
      <c r="F41572" s="9"/>
      <c r="J41572" s="29"/>
      <c r="P41572" s="30"/>
      <c r="Q41572" s="29"/>
      <c r="R41572" s="30"/>
      <c r="S41572" s="29"/>
    </row>
    <row r="41573" s="1" customFormat="1" ht="14.25" spans="6:19">
      <c r="F41573" s="9"/>
      <c r="J41573" s="29"/>
      <c r="P41573" s="30"/>
      <c r="Q41573" s="29"/>
      <c r="R41573" s="30"/>
      <c r="S41573" s="29"/>
    </row>
    <row r="41574" s="1" customFormat="1" ht="14.25" spans="6:19">
      <c r="F41574" s="9"/>
      <c r="J41574" s="29"/>
      <c r="P41574" s="30"/>
      <c r="Q41574" s="29"/>
      <c r="R41574" s="30"/>
      <c r="S41574" s="29"/>
    </row>
    <row r="41575" s="1" customFormat="1" ht="14.25" spans="6:19">
      <c r="F41575" s="9"/>
      <c r="J41575" s="29"/>
      <c r="P41575" s="30"/>
      <c r="Q41575" s="29"/>
      <c r="R41575" s="30"/>
      <c r="S41575" s="29"/>
    </row>
    <row r="41576" s="1" customFormat="1" ht="14.25" spans="6:19">
      <c r="F41576" s="9"/>
      <c r="J41576" s="29"/>
      <c r="P41576" s="30"/>
      <c r="Q41576" s="29"/>
      <c r="R41576" s="30"/>
      <c r="S41576" s="29"/>
    </row>
    <row r="41577" s="1" customFormat="1" ht="14.25" spans="6:19">
      <c r="F41577" s="9"/>
      <c r="J41577" s="29"/>
      <c r="P41577" s="30"/>
      <c r="Q41577" s="29"/>
      <c r="R41577" s="30"/>
      <c r="S41577" s="29"/>
    </row>
    <row r="41578" s="1" customFormat="1" ht="14.25" spans="6:19">
      <c r="F41578" s="9"/>
      <c r="J41578" s="29"/>
      <c r="P41578" s="30"/>
      <c r="Q41578" s="29"/>
      <c r="R41578" s="30"/>
      <c r="S41578" s="29"/>
    </row>
    <row r="41579" s="1" customFormat="1" ht="14.25" spans="6:19">
      <c r="F41579" s="9"/>
      <c r="J41579" s="29"/>
      <c r="P41579" s="30"/>
      <c r="Q41579" s="29"/>
      <c r="R41579" s="30"/>
      <c r="S41579" s="29"/>
    </row>
    <row r="41580" s="1" customFormat="1" ht="14.25" spans="6:19">
      <c r="F41580" s="9"/>
      <c r="J41580" s="29"/>
      <c r="P41580" s="30"/>
      <c r="Q41580" s="29"/>
      <c r="R41580" s="30"/>
      <c r="S41580" s="29"/>
    </row>
    <row r="41581" s="1" customFormat="1" ht="14.25" spans="6:19">
      <c r="F41581" s="9"/>
      <c r="J41581" s="29"/>
      <c r="P41581" s="30"/>
      <c r="Q41581" s="29"/>
      <c r="R41581" s="30"/>
      <c r="S41581" s="29"/>
    </row>
    <row r="41582" s="1" customFormat="1" ht="14.25" spans="6:19">
      <c r="F41582" s="9"/>
      <c r="J41582" s="29"/>
      <c r="P41582" s="30"/>
      <c r="Q41582" s="29"/>
      <c r="R41582" s="30"/>
      <c r="S41582" s="29"/>
    </row>
    <row r="41583" s="1" customFormat="1" ht="14.25" spans="6:19">
      <c r="F41583" s="9"/>
      <c r="J41583" s="29"/>
      <c r="P41583" s="30"/>
      <c r="Q41583" s="29"/>
      <c r="R41583" s="30"/>
      <c r="S41583" s="29"/>
    </row>
    <row r="41584" s="1" customFormat="1" ht="14.25" spans="6:19">
      <c r="F41584" s="9"/>
      <c r="J41584" s="29"/>
      <c r="P41584" s="30"/>
      <c r="Q41584" s="29"/>
      <c r="R41584" s="30"/>
      <c r="S41584" s="29"/>
    </row>
    <row r="41585" s="1" customFormat="1" ht="14.25" spans="6:19">
      <c r="F41585" s="9"/>
      <c r="J41585" s="29"/>
      <c r="P41585" s="30"/>
      <c r="Q41585" s="29"/>
      <c r="R41585" s="30"/>
      <c r="S41585" s="29"/>
    </row>
    <row r="41586" s="1" customFormat="1" ht="14.25" spans="6:19">
      <c r="F41586" s="9"/>
      <c r="J41586" s="29"/>
      <c r="P41586" s="30"/>
      <c r="Q41586" s="29"/>
      <c r="R41586" s="30"/>
      <c r="S41586" s="29"/>
    </row>
    <row r="41587" s="1" customFormat="1" ht="14.25" spans="6:19">
      <c r="F41587" s="9"/>
      <c r="J41587" s="29"/>
      <c r="P41587" s="30"/>
      <c r="Q41587" s="29"/>
      <c r="R41587" s="30"/>
      <c r="S41587" s="29"/>
    </row>
    <row r="41588" s="1" customFormat="1" ht="14.25" spans="6:19">
      <c r="F41588" s="9"/>
      <c r="J41588" s="29"/>
      <c r="P41588" s="30"/>
      <c r="Q41588" s="29"/>
      <c r="R41588" s="30"/>
      <c r="S41588" s="29"/>
    </row>
    <row r="41589" s="1" customFormat="1" ht="14.25" spans="6:19">
      <c r="F41589" s="9"/>
      <c r="J41589" s="29"/>
      <c r="P41589" s="30"/>
      <c r="Q41589" s="29"/>
      <c r="R41589" s="30"/>
      <c r="S41589" s="29"/>
    </row>
    <row r="41590" s="1" customFormat="1" ht="14.25" spans="6:19">
      <c r="F41590" s="9"/>
      <c r="J41590" s="29"/>
      <c r="P41590" s="30"/>
      <c r="Q41590" s="29"/>
      <c r="R41590" s="30"/>
      <c r="S41590" s="29"/>
    </row>
    <row r="41591" s="1" customFormat="1" ht="14.25" spans="6:19">
      <c r="F41591" s="9"/>
      <c r="J41591" s="29"/>
      <c r="P41591" s="30"/>
      <c r="Q41591" s="29"/>
      <c r="R41591" s="30"/>
      <c r="S41591" s="29"/>
    </row>
    <row r="41592" s="1" customFormat="1" ht="14.25" spans="6:19">
      <c r="F41592" s="9"/>
      <c r="J41592" s="29"/>
      <c r="P41592" s="30"/>
      <c r="Q41592" s="29"/>
      <c r="R41592" s="30"/>
      <c r="S41592" s="29"/>
    </row>
    <row r="41593" s="1" customFormat="1" ht="14.25" spans="6:19">
      <c r="F41593" s="9"/>
      <c r="J41593" s="29"/>
      <c r="P41593" s="30"/>
      <c r="Q41593" s="29"/>
      <c r="R41593" s="30"/>
      <c r="S41593" s="29"/>
    </row>
    <row r="41594" s="1" customFormat="1" ht="14.25" spans="6:19">
      <c r="F41594" s="9"/>
      <c r="J41594" s="29"/>
      <c r="P41594" s="30"/>
      <c r="Q41594" s="29"/>
      <c r="R41594" s="30"/>
      <c r="S41594" s="29"/>
    </row>
    <row r="41595" s="1" customFormat="1" ht="14.25" spans="6:19">
      <c r="F41595" s="9"/>
      <c r="J41595" s="29"/>
      <c r="P41595" s="30"/>
      <c r="Q41595" s="29"/>
      <c r="R41595" s="30"/>
      <c r="S41595" s="29"/>
    </row>
    <row r="41596" s="1" customFormat="1" ht="14.25" spans="6:19">
      <c r="F41596" s="9"/>
      <c r="J41596" s="29"/>
      <c r="P41596" s="30"/>
      <c r="Q41596" s="29"/>
      <c r="R41596" s="30"/>
      <c r="S41596" s="29"/>
    </row>
    <row r="41597" s="1" customFormat="1" ht="14.25" spans="6:19">
      <c r="F41597" s="9"/>
      <c r="J41597" s="29"/>
      <c r="P41597" s="30"/>
      <c r="Q41597" s="29"/>
      <c r="R41597" s="30"/>
      <c r="S41597" s="29"/>
    </row>
    <row r="41598" s="1" customFormat="1" ht="14.25" spans="6:19">
      <c r="F41598" s="9"/>
      <c r="J41598" s="29"/>
      <c r="P41598" s="30"/>
      <c r="Q41598" s="29"/>
      <c r="R41598" s="30"/>
      <c r="S41598" s="29"/>
    </row>
    <row r="41599" s="1" customFormat="1" ht="14.25" spans="6:19">
      <c r="F41599" s="9"/>
      <c r="J41599" s="29"/>
      <c r="P41599" s="30"/>
      <c r="Q41599" s="29"/>
      <c r="R41599" s="30"/>
      <c r="S41599" s="29"/>
    </row>
    <row r="41600" s="1" customFormat="1" ht="14.25" spans="6:19">
      <c r="F41600" s="9"/>
      <c r="J41600" s="29"/>
      <c r="P41600" s="30"/>
      <c r="Q41600" s="29"/>
      <c r="R41600" s="30"/>
      <c r="S41600" s="29"/>
    </row>
    <row r="41601" s="1" customFormat="1" ht="14.25" spans="6:19">
      <c r="F41601" s="9"/>
      <c r="J41601" s="29"/>
      <c r="P41601" s="30"/>
      <c r="Q41601" s="29"/>
      <c r="R41601" s="30"/>
      <c r="S41601" s="29"/>
    </row>
    <row r="41602" s="1" customFormat="1" ht="14.25" spans="6:19">
      <c r="F41602" s="9"/>
      <c r="J41602" s="29"/>
      <c r="P41602" s="30"/>
      <c r="Q41602" s="29"/>
      <c r="R41602" s="30"/>
      <c r="S41602" s="29"/>
    </row>
    <row r="41603" s="1" customFormat="1" ht="14.25" spans="6:19">
      <c r="F41603" s="9"/>
      <c r="J41603" s="29"/>
      <c r="P41603" s="30"/>
      <c r="Q41603" s="29"/>
      <c r="R41603" s="30"/>
      <c r="S41603" s="29"/>
    </row>
    <row r="41604" s="1" customFormat="1" ht="14.25" spans="6:19">
      <c r="F41604" s="9"/>
      <c r="J41604" s="29"/>
      <c r="P41604" s="30"/>
      <c r="Q41604" s="29"/>
      <c r="R41604" s="30"/>
      <c r="S41604" s="29"/>
    </row>
    <row r="41605" s="1" customFormat="1" ht="14.25" spans="6:19">
      <c r="F41605" s="9"/>
      <c r="J41605" s="29"/>
      <c r="P41605" s="30"/>
      <c r="Q41605" s="29"/>
      <c r="R41605" s="30"/>
      <c r="S41605" s="29"/>
    </row>
    <row r="41606" s="1" customFormat="1" ht="14.25" spans="6:19">
      <c r="F41606" s="9"/>
      <c r="J41606" s="29"/>
      <c r="P41606" s="30"/>
      <c r="Q41606" s="29"/>
      <c r="R41606" s="30"/>
      <c r="S41606" s="29"/>
    </row>
    <row r="41607" s="1" customFormat="1" ht="14.25" spans="6:19">
      <c r="F41607" s="9"/>
      <c r="J41607" s="29"/>
      <c r="P41607" s="30"/>
      <c r="Q41607" s="29"/>
      <c r="R41607" s="30"/>
      <c r="S41607" s="29"/>
    </row>
    <row r="41608" s="1" customFormat="1" ht="14.25" spans="6:19">
      <c r="F41608" s="9"/>
      <c r="J41608" s="29"/>
      <c r="P41608" s="30"/>
      <c r="Q41608" s="29"/>
      <c r="R41608" s="30"/>
      <c r="S41608" s="29"/>
    </row>
    <row r="41609" s="1" customFormat="1" ht="14.25" spans="6:19">
      <c r="F41609" s="9"/>
      <c r="J41609" s="29"/>
      <c r="P41609" s="30"/>
      <c r="Q41609" s="29"/>
      <c r="R41609" s="30"/>
      <c r="S41609" s="29"/>
    </row>
    <row r="41610" s="1" customFormat="1" ht="14.25" spans="6:19">
      <c r="F41610" s="9"/>
      <c r="J41610" s="29"/>
      <c r="P41610" s="30"/>
      <c r="Q41610" s="29"/>
      <c r="R41610" s="30"/>
      <c r="S41610" s="29"/>
    </row>
    <row r="41611" s="1" customFormat="1" ht="14.25" spans="6:19">
      <c r="F41611" s="9"/>
      <c r="J41611" s="29"/>
      <c r="P41611" s="30"/>
      <c r="Q41611" s="29"/>
      <c r="R41611" s="30"/>
      <c r="S41611" s="29"/>
    </row>
    <row r="41612" s="1" customFormat="1" ht="14.25" spans="6:19">
      <c r="F41612" s="9"/>
      <c r="J41612" s="29"/>
      <c r="P41612" s="30"/>
      <c r="Q41612" s="29"/>
      <c r="R41612" s="30"/>
      <c r="S41612" s="29"/>
    </row>
    <row r="41613" s="1" customFormat="1" ht="14.25" spans="6:19">
      <c r="F41613" s="9"/>
      <c r="J41613" s="29"/>
      <c r="P41613" s="30"/>
      <c r="Q41613" s="29"/>
      <c r="R41613" s="30"/>
      <c r="S41613" s="29"/>
    </row>
    <row r="41614" s="1" customFormat="1" ht="14.25" spans="6:19">
      <c r="F41614" s="9"/>
      <c r="J41614" s="29"/>
      <c r="P41614" s="30"/>
      <c r="Q41614" s="29"/>
      <c r="R41614" s="30"/>
      <c r="S41614" s="29"/>
    </row>
    <row r="41615" s="1" customFormat="1" ht="14.25" spans="6:19">
      <c r="F41615" s="9"/>
      <c r="J41615" s="29"/>
      <c r="P41615" s="30"/>
      <c r="Q41615" s="29"/>
      <c r="R41615" s="30"/>
      <c r="S41615" s="29"/>
    </row>
    <row r="41616" s="1" customFormat="1" ht="14.25" spans="6:19">
      <c r="F41616" s="9"/>
      <c r="J41616" s="29"/>
      <c r="P41616" s="30"/>
      <c r="Q41616" s="29"/>
      <c r="R41616" s="30"/>
      <c r="S41616" s="29"/>
    </row>
    <row r="41617" s="1" customFormat="1" ht="14.25" spans="6:19">
      <c r="F41617" s="9"/>
      <c r="J41617" s="29"/>
      <c r="P41617" s="30"/>
      <c r="Q41617" s="29"/>
      <c r="R41617" s="30"/>
      <c r="S41617" s="29"/>
    </row>
    <row r="41618" s="1" customFormat="1" ht="14.25" spans="6:19">
      <c r="F41618" s="9"/>
      <c r="J41618" s="29"/>
      <c r="P41618" s="30"/>
      <c r="Q41618" s="29"/>
      <c r="R41618" s="30"/>
      <c r="S41618" s="29"/>
    </row>
    <row r="41619" s="1" customFormat="1" ht="14.25" spans="6:19">
      <c r="F41619" s="9"/>
      <c r="J41619" s="29"/>
      <c r="P41619" s="30"/>
      <c r="Q41619" s="29"/>
      <c r="R41619" s="30"/>
      <c r="S41619" s="29"/>
    </row>
    <row r="41620" s="1" customFormat="1" ht="14.25" spans="6:19">
      <c r="F41620" s="9"/>
      <c r="J41620" s="29"/>
      <c r="P41620" s="30"/>
      <c r="Q41620" s="29"/>
      <c r="R41620" s="30"/>
      <c r="S41620" s="29"/>
    </row>
    <row r="41621" s="1" customFormat="1" ht="14.25" spans="6:19">
      <c r="F41621" s="9"/>
      <c r="J41621" s="29"/>
      <c r="P41621" s="30"/>
      <c r="Q41621" s="29"/>
      <c r="R41621" s="30"/>
      <c r="S41621" s="29"/>
    </row>
    <row r="41622" s="1" customFormat="1" ht="14.25" spans="6:19">
      <c r="F41622" s="9"/>
      <c r="J41622" s="29"/>
      <c r="P41622" s="30"/>
      <c r="Q41622" s="29"/>
      <c r="R41622" s="30"/>
      <c r="S41622" s="29"/>
    </row>
    <row r="41623" s="1" customFormat="1" ht="14.25" spans="6:19">
      <c r="F41623" s="9"/>
      <c r="J41623" s="29"/>
      <c r="P41623" s="30"/>
      <c r="Q41623" s="29"/>
      <c r="R41623" s="30"/>
      <c r="S41623" s="29"/>
    </row>
    <row r="41624" s="1" customFormat="1" ht="14.25" spans="6:19">
      <c r="F41624" s="9"/>
      <c r="J41624" s="29"/>
      <c r="P41624" s="30"/>
      <c r="Q41624" s="29"/>
      <c r="R41624" s="30"/>
      <c r="S41624" s="29"/>
    </row>
    <row r="41625" s="1" customFormat="1" ht="14.25" spans="6:19">
      <c r="F41625" s="9"/>
      <c r="J41625" s="29"/>
      <c r="P41625" s="30"/>
      <c r="Q41625" s="29"/>
      <c r="R41625" s="30"/>
      <c r="S41625" s="29"/>
    </row>
    <row r="41626" s="1" customFormat="1" ht="14.25" spans="6:19">
      <c r="F41626" s="9"/>
      <c r="J41626" s="29"/>
      <c r="P41626" s="30"/>
      <c r="Q41626" s="29"/>
      <c r="R41626" s="30"/>
      <c r="S41626" s="29"/>
    </row>
    <row r="41627" s="1" customFormat="1" ht="14.25" spans="6:19">
      <c r="F41627" s="9"/>
      <c r="J41627" s="29"/>
      <c r="P41627" s="30"/>
      <c r="Q41627" s="29"/>
      <c r="R41627" s="30"/>
      <c r="S41627" s="29"/>
    </row>
    <row r="41628" s="1" customFormat="1" ht="14.25" spans="6:19">
      <c r="F41628" s="9"/>
      <c r="J41628" s="29"/>
      <c r="P41628" s="30"/>
      <c r="Q41628" s="29"/>
      <c r="R41628" s="30"/>
      <c r="S41628" s="29"/>
    </row>
    <row r="41629" s="1" customFormat="1" ht="14.25" spans="6:19">
      <c r="F41629" s="9"/>
      <c r="J41629" s="29"/>
      <c r="P41629" s="30"/>
      <c r="Q41629" s="29"/>
      <c r="R41629" s="30"/>
      <c r="S41629" s="29"/>
    </row>
    <row r="41630" s="1" customFormat="1" ht="14.25" spans="6:19">
      <c r="F41630" s="9"/>
      <c r="J41630" s="29"/>
      <c r="P41630" s="30"/>
      <c r="Q41630" s="29"/>
      <c r="R41630" s="30"/>
      <c r="S41630" s="29"/>
    </row>
    <row r="41631" s="1" customFormat="1" ht="14.25" spans="6:19">
      <c r="F41631" s="9"/>
      <c r="J41631" s="29"/>
      <c r="P41631" s="30"/>
      <c r="Q41631" s="29"/>
      <c r="R41631" s="30"/>
      <c r="S41631" s="29"/>
    </row>
    <row r="41632" s="1" customFormat="1" ht="14.25" spans="6:19">
      <c r="F41632" s="9"/>
      <c r="J41632" s="29"/>
      <c r="P41632" s="30"/>
      <c r="Q41632" s="29"/>
      <c r="R41632" s="30"/>
      <c r="S41632" s="29"/>
    </row>
    <row r="41633" s="1" customFormat="1" ht="14.25" spans="6:19">
      <c r="F41633" s="9"/>
      <c r="J41633" s="29"/>
      <c r="P41633" s="30"/>
      <c r="Q41633" s="29"/>
      <c r="R41633" s="30"/>
      <c r="S41633" s="29"/>
    </row>
    <row r="41634" s="1" customFormat="1" ht="14.25" spans="6:19">
      <c r="F41634" s="9"/>
      <c r="J41634" s="29"/>
      <c r="P41634" s="30"/>
      <c r="Q41634" s="29"/>
      <c r="R41634" s="30"/>
      <c r="S41634" s="29"/>
    </row>
    <row r="41635" s="1" customFormat="1" ht="14.25" spans="6:19">
      <c r="F41635" s="9"/>
      <c r="J41635" s="29"/>
      <c r="P41635" s="30"/>
      <c r="Q41635" s="29"/>
      <c r="R41635" s="30"/>
      <c r="S41635" s="29"/>
    </row>
    <row r="41636" s="1" customFormat="1" ht="14.25" spans="6:19">
      <c r="F41636" s="9"/>
      <c r="J41636" s="29"/>
      <c r="P41636" s="30"/>
      <c r="Q41636" s="29"/>
      <c r="R41636" s="30"/>
      <c r="S41636" s="29"/>
    </row>
    <row r="41637" s="1" customFormat="1" ht="14.25" spans="6:19">
      <c r="F41637" s="9"/>
      <c r="J41637" s="29"/>
      <c r="P41637" s="30"/>
      <c r="Q41637" s="29"/>
      <c r="R41637" s="30"/>
      <c r="S41637" s="29"/>
    </row>
    <row r="41638" s="1" customFormat="1" ht="14.25" spans="6:19">
      <c r="F41638" s="9"/>
      <c r="J41638" s="29"/>
      <c r="P41638" s="30"/>
      <c r="Q41638" s="29"/>
      <c r="R41638" s="30"/>
      <c r="S41638" s="29"/>
    </row>
    <row r="41639" s="1" customFormat="1" ht="14.25" spans="6:19">
      <c r="F41639" s="9"/>
      <c r="J41639" s="29"/>
      <c r="P41639" s="30"/>
      <c r="Q41639" s="29"/>
      <c r="R41639" s="30"/>
      <c r="S41639" s="29"/>
    </row>
    <row r="41640" s="1" customFormat="1" ht="14.25" spans="6:19">
      <c r="F41640" s="9"/>
      <c r="J41640" s="29"/>
      <c r="P41640" s="30"/>
      <c r="Q41640" s="29"/>
      <c r="R41640" s="30"/>
      <c r="S41640" s="29"/>
    </row>
    <row r="41641" s="1" customFormat="1" ht="14.25" spans="6:19">
      <c r="F41641" s="9"/>
      <c r="J41641" s="29"/>
      <c r="P41641" s="30"/>
      <c r="Q41641" s="29"/>
      <c r="R41641" s="30"/>
      <c r="S41641" s="29"/>
    </row>
    <row r="41642" s="1" customFormat="1" ht="14.25" spans="6:19">
      <c r="F41642" s="9"/>
      <c r="J41642" s="29"/>
      <c r="P41642" s="30"/>
      <c r="Q41642" s="29"/>
      <c r="R41642" s="30"/>
      <c r="S41642" s="29"/>
    </row>
    <row r="41643" s="1" customFormat="1" ht="14.25" spans="6:19">
      <c r="F41643" s="9"/>
      <c r="J41643" s="29"/>
      <c r="P41643" s="30"/>
      <c r="Q41643" s="29"/>
      <c r="R41643" s="30"/>
      <c r="S41643" s="29"/>
    </row>
    <row r="41644" s="1" customFormat="1" ht="14.25" spans="6:19">
      <c r="F41644" s="9"/>
      <c r="J41644" s="29"/>
      <c r="P41644" s="30"/>
      <c r="Q41644" s="29"/>
      <c r="R41644" s="30"/>
      <c r="S41644" s="29"/>
    </row>
    <row r="41645" s="1" customFormat="1" ht="14.25" spans="6:19">
      <c r="F41645" s="9"/>
      <c r="J41645" s="29"/>
      <c r="P41645" s="30"/>
      <c r="Q41645" s="29"/>
      <c r="R41645" s="30"/>
      <c r="S41645" s="29"/>
    </row>
    <row r="41646" s="1" customFormat="1" ht="14.25" spans="6:19">
      <c r="F41646" s="9"/>
      <c r="J41646" s="29"/>
      <c r="P41646" s="30"/>
      <c r="Q41646" s="29"/>
      <c r="R41646" s="30"/>
      <c r="S41646" s="29"/>
    </row>
    <row r="41647" s="1" customFormat="1" ht="14.25" spans="6:19">
      <c r="F41647" s="9"/>
      <c r="J41647" s="29"/>
      <c r="P41647" s="30"/>
      <c r="Q41647" s="29"/>
      <c r="R41647" s="30"/>
      <c r="S41647" s="29"/>
    </row>
    <row r="41648" s="1" customFormat="1" ht="14.25" spans="6:19">
      <c r="F41648" s="9"/>
      <c r="J41648" s="29"/>
      <c r="P41648" s="30"/>
      <c r="Q41648" s="29"/>
      <c r="R41648" s="30"/>
      <c r="S41648" s="29"/>
    </row>
    <row r="41649" s="1" customFormat="1" ht="14.25" spans="6:19">
      <c r="F41649" s="9"/>
      <c r="J41649" s="29"/>
      <c r="P41649" s="30"/>
      <c r="Q41649" s="29"/>
      <c r="R41649" s="30"/>
      <c r="S41649" s="29"/>
    </row>
    <row r="41650" s="1" customFormat="1" ht="14.25" spans="6:19">
      <c r="F41650" s="9"/>
      <c r="J41650" s="29"/>
      <c r="P41650" s="30"/>
      <c r="Q41650" s="29"/>
      <c r="R41650" s="30"/>
      <c r="S41650" s="29"/>
    </row>
    <row r="41651" s="1" customFormat="1" ht="14.25" spans="6:19">
      <c r="F41651" s="9"/>
      <c r="J41651" s="29"/>
      <c r="P41651" s="30"/>
      <c r="Q41651" s="29"/>
      <c r="R41651" s="30"/>
      <c r="S41651" s="29"/>
    </row>
    <row r="41652" s="1" customFormat="1" ht="14.25" spans="6:19">
      <c r="F41652" s="9"/>
      <c r="J41652" s="29"/>
      <c r="P41652" s="30"/>
      <c r="Q41652" s="29"/>
      <c r="R41652" s="30"/>
      <c r="S41652" s="29"/>
    </row>
    <row r="41653" s="1" customFormat="1" ht="14.25" spans="6:19">
      <c r="F41653" s="9"/>
      <c r="J41653" s="29"/>
      <c r="P41653" s="30"/>
      <c r="Q41653" s="29"/>
      <c r="R41653" s="30"/>
      <c r="S41653" s="29"/>
    </row>
    <row r="41654" s="1" customFormat="1" ht="14.25" spans="6:19">
      <c r="F41654" s="9"/>
      <c r="J41654" s="29"/>
      <c r="P41654" s="30"/>
      <c r="Q41654" s="29"/>
      <c r="R41654" s="30"/>
      <c r="S41654" s="29"/>
    </row>
    <row r="41655" s="1" customFormat="1" ht="14.25" spans="6:19">
      <c r="F41655" s="9"/>
      <c r="J41655" s="29"/>
      <c r="P41655" s="30"/>
      <c r="Q41655" s="29"/>
      <c r="R41655" s="30"/>
      <c r="S41655" s="29"/>
    </row>
    <row r="41656" s="1" customFormat="1" ht="14.25" spans="6:19">
      <c r="F41656" s="9"/>
      <c r="J41656" s="29"/>
      <c r="P41656" s="30"/>
      <c r="Q41656" s="29"/>
      <c r="R41656" s="30"/>
      <c r="S41656" s="29"/>
    </row>
    <row r="41657" s="1" customFormat="1" ht="14.25" spans="6:19">
      <c r="F41657" s="9"/>
      <c r="J41657" s="29"/>
      <c r="P41657" s="30"/>
      <c r="Q41657" s="29"/>
      <c r="R41657" s="30"/>
      <c r="S41657" s="29"/>
    </row>
    <row r="41658" s="1" customFormat="1" ht="14.25" spans="6:19">
      <c r="F41658" s="9"/>
      <c r="J41658" s="29"/>
      <c r="P41658" s="30"/>
      <c r="Q41658" s="29"/>
      <c r="R41658" s="30"/>
      <c r="S41658" s="29"/>
    </row>
    <row r="41659" s="1" customFormat="1" ht="14.25" spans="6:19">
      <c r="F41659" s="9"/>
      <c r="J41659" s="29"/>
      <c r="P41659" s="30"/>
      <c r="Q41659" s="29"/>
      <c r="R41659" s="30"/>
      <c r="S41659" s="29"/>
    </row>
    <row r="41660" s="1" customFormat="1" ht="14.25" spans="6:19">
      <c r="F41660" s="9"/>
      <c r="J41660" s="29"/>
      <c r="P41660" s="30"/>
      <c r="Q41660" s="29"/>
      <c r="R41660" s="30"/>
      <c r="S41660" s="29"/>
    </row>
    <row r="41661" s="1" customFormat="1" ht="14.25" spans="6:19">
      <c r="F41661" s="9"/>
      <c r="J41661" s="29"/>
      <c r="P41661" s="30"/>
      <c r="Q41661" s="29"/>
      <c r="R41661" s="30"/>
      <c r="S41661" s="29"/>
    </row>
    <row r="41662" s="1" customFormat="1" ht="14.25" spans="6:19">
      <c r="F41662" s="9"/>
      <c r="J41662" s="29"/>
      <c r="P41662" s="30"/>
      <c r="Q41662" s="29"/>
      <c r="R41662" s="30"/>
      <c r="S41662" s="29"/>
    </row>
    <row r="41663" s="1" customFormat="1" ht="14.25" spans="6:19">
      <c r="F41663" s="9"/>
      <c r="J41663" s="29"/>
      <c r="P41663" s="30"/>
      <c r="Q41663" s="29"/>
      <c r="R41663" s="30"/>
      <c r="S41663" s="29"/>
    </row>
    <row r="41664" s="1" customFormat="1" ht="14.25" spans="6:19">
      <c r="F41664" s="9"/>
      <c r="J41664" s="29"/>
      <c r="P41664" s="30"/>
      <c r="Q41664" s="29"/>
      <c r="R41664" s="30"/>
      <c r="S41664" s="29"/>
    </row>
    <row r="41665" s="1" customFormat="1" ht="14.25" spans="6:19">
      <c r="F41665" s="9"/>
      <c r="J41665" s="29"/>
      <c r="P41665" s="30"/>
      <c r="Q41665" s="29"/>
      <c r="R41665" s="30"/>
      <c r="S41665" s="29"/>
    </row>
    <row r="41666" s="1" customFormat="1" ht="14.25" spans="6:19">
      <c r="F41666" s="9"/>
      <c r="J41666" s="29"/>
      <c r="P41666" s="30"/>
      <c r="Q41666" s="29"/>
      <c r="R41666" s="30"/>
      <c r="S41666" s="29"/>
    </row>
    <row r="41667" s="1" customFormat="1" ht="14.25" spans="6:19">
      <c r="F41667" s="9"/>
      <c r="J41667" s="29"/>
      <c r="P41667" s="30"/>
      <c r="Q41667" s="29"/>
      <c r="R41667" s="30"/>
      <c r="S41667" s="29"/>
    </row>
    <row r="41668" s="1" customFormat="1" ht="14.25" spans="6:19">
      <c r="F41668" s="9"/>
      <c r="J41668" s="29"/>
      <c r="P41668" s="30"/>
      <c r="Q41668" s="29"/>
      <c r="R41668" s="30"/>
      <c r="S41668" s="29"/>
    </row>
    <row r="41669" s="1" customFormat="1" ht="14.25" spans="6:19">
      <c r="F41669" s="9"/>
      <c r="J41669" s="29"/>
      <c r="P41669" s="30"/>
      <c r="Q41669" s="29"/>
      <c r="R41669" s="30"/>
      <c r="S41669" s="29"/>
    </row>
    <row r="41670" s="1" customFormat="1" ht="14.25" spans="6:19">
      <c r="F41670" s="9"/>
      <c r="J41670" s="29"/>
      <c r="P41670" s="30"/>
      <c r="Q41670" s="29"/>
      <c r="R41670" s="30"/>
      <c r="S41670" s="29"/>
    </row>
    <row r="41671" s="1" customFormat="1" ht="14.25" spans="6:19">
      <c r="F41671" s="9"/>
      <c r="J41671" s="29"/>
      <c r="P41671" s="30"/>
      <c r="Q41671" s="29"/>
      <c r="R41671" s="30"/>
      <c r="S41671" s="29"/>
    </row>
    <row r="41672" s="1" customFormat="1" ht="14.25" spans="6:19">
      <c r="F41672" s="9"/>
      <c r="J41672" s="29"/>
      <c r="P41672" s="30"/>
      <c r="Q41672" s="29"/>
      <c r="R41672" s="30"/>
      <c r="S41672" s="29"/>
    </row>
    <row r="41673" s="1" customFormat="1" ht="14.25" spans="6:19">
      <c r="F41673" s="9"/>
      <c r="J41673" s="29"/>
      <c r="P41673" s="30"/>
      <c r="Q41673" s="29"/>
      <c r="R41673" s="30"/>
      <c r="S41673" s="29"/>
    </row>
    <row r="41674" s="1" customFormat="1" ht="14.25" spans="6:19">
      <c r="F41674" s="9"/>
      <c r="J41674" s="29"/>
      <c r="P41674" s="30"/>
      <c r="Q41674" s="29"/>
      <c r="R41674" s="30"/>
      <c r="S41674" s="29"/>
    </row>
    <row r="41675" s="1" customFormat="1" ht="14.25" spans="6:19">
      <c r="F41675" s="9"/>
      <c r="J41675" s="29"/>
      <c r="P41675" s="30"/>
      <c r="Q41675" s="29"/>
      <c r="R41675" s="30"/>
      <c r="S41675" s="29"/>
    </row>
    <row r="41676" s="1" customFormat="1" ht="14.25" spans="6:19">
      <c r="F41676" s="9"/>
      <c r="J41676" s="29"/>
      <c r="P41676" s="30"/>
      <c r="Q41676" s="29"/>
      <c r="R41676" s="30"/>
      <c r="S41676" s="29"/>
    </row>
    <row r="41677" s="1" customFormat="1" ht="14.25" spans="6:19">
      <c r="F41677" s="9"/>
      <c r="J41677" s="29"/>
      <c r="P41677" s="30"/>
      <c r="Q41677" s="29"/>
      <c r="R41677" s="30"/>
      <c r="S41677" s="29"/>
    </row>
    <row r="41678" s="1" customFormat="1" ht="14.25" spans="6:19">
      <c r="F41678" s="9"/>
      <c r="J41678" s="29"/>
      <c r="P41678" s="30"/>
      <c r="Q41678" s="29"/>
      <c r="R41678" s="30"/>
      <c r="S41678" s="29"/>
    </row>
    <row r="41679" s="1" customFormat="1" ht="14.25" spans="6:19">
      <c r="F41679" s="9"/>
      <c r="J41679" s="29"/>
      <c r="P41679" s="30"/>
      <c r="Q41679" s="29"/>
      <c r="R41679" s="30"/>
      <c r="S41679" s="29"/>
    </row>
    <row r="41680" s="1" customFormat="1" ht="14.25" spans="6:19">
      <c r="F41680" s="9"/>
      <c r="J41680" s="29"/>
      <c r="P41680" s="30"/>
      <c r="Q41680" s="29"/>
      <c r="R41680" s="30"/>
      <c r="S41680" s="29"/>
    </row>
    <row r="41681" s="1" customFormat="1" ht="14.25" spans="6:19">
      <c r="F41681" s="9"/>
      <c r="J41681" s="29"/>
      <c r="P41681" s="30"/>
      <c r="Q41681" s="29"/>
      <c r="R41681" s="30"/>
      <c r="S41681" s="29"/>
    </row>
    <row r="41682" s="1" customFormat="1" ht="14.25" spans="6:19">
      <c r="F41682" s="9"/>
      <c r="J41682" s="29"/>
      <c r="P41682" s="30"/>
      <c r="Q41682" s="29"/>
      <c r="R41682" s="30"/>
      <c r="S41682" s="29"/>
    </row>
    <row r="41683" s="1" customFormat="1" ht="14.25" spans="6:19">
      <c r="F41683" s="9"/>
      <c r="J41683" s="29"/>
      <c r="P41683" s="30"/>
      <c r="Q41683" s="29"/>
      <c r="R41683" s="30"/>
      <c r="S41683" s="29"/>
    </row>
    <row r="41684" s="1" customFormat="1" ht="14.25" spans="6:19">
      <c r="F41684" s="9"/>
      <c r="J41684" s="29"/>
      <c r="P41684" s="30"/>
      <c r="Q41684" s="29"/>
      <c r="R41684" s="30"/>
      <c r="S41684" s="29"/>
    </row>
    <row r="41685" s="1" customFormat="1" ht="14.25" spans="6:19">
      <c r="F41685" s="9"/>
      <c r="J41685" s="29"/>
      <c r="P41685" s="30"/>
      <c r="Q41685" s="29"/>
      <c r="R41685" s="30"/>
      <c r="S41685" s="29"/>
    </row>
    <row r="41686" s="1" customFormat="1" ht="14.25" spans="6:19">
      <c r="F41686" s="9"/>
      <c r="J41686" s="29"/>
      <c r="P41686" s="30"/>
      <c r="Q41686" s="29"/>
      <c r="R41686" s="30"/>
      <c r="S41686" s="29"/>
    </row>
    <row r="41687" s="1" customFormat="1" ht="14.25" spans="6:19">
      <c r="F41687" s="9"/>
      <c r="J41687" s="29"/>
      <c r="P41687" s="30"/>
      <c r="Q41687" s="29"/>
      <c r="R41687" s="30"/>
      <c r="S41687" s="29"/>
    </row>
    <row r="41688" s="1" customFormat="1" ht="14.25" spans="6:19">
      <c r="F41688" s="9"/>
      <c r="J41688" s="29"/>
      <c r="P41688" s="30"/>
      <c r="Q41688" s="29"/>
      <c r="R41688" s="30"/>
      <c r="S41688" s="29"/>
    </row>
    <row r="41689" s="1" customFormat="1" ht="14.25" spans="6:19">
      <c r="F41689" s="9"/>
      <c r="J41689" s="29"/>
      <c r="P41689" s="30"/>
      <c r="Q41689" s="29"/>
      <c r="R41689" s="30"/>
      <c r="S41689" s="29"/>
    </row>
    <row r="41690" s="1" customFormat="1" ht="14.25" spans="6:19">
      <c r="F41690" s="9"/>
      <c r="J41690" s="29"/>
      <c r="P41690" s="30"/>
      <c r="Q41690" s="29"/>
      <c r="R41690" s="30"/>
      <c r="S41690" s="29"/>
    </row>
    <row r="41691" s="1" customFormat="1" ht="14.25" spans="6:19">
      <c r="F41691" s="9"/>
      <c r="J41691" s="29"/>
      <c r="P41691" s="30"/>
      <c r="Q41691" s="29"/>
      <c r="R41691" s="30"/>
      <c r="S41691" s="29"/>
    </row>
    <row r="41692" s="1" customFormat="1" ht="14.25" spans="6:19">
      <c r="F41692" s="9"/>
      <c r="J41692" s="29"/>
      <c r="P41692" s="30"/>
      <c r="Q41692" s="29"/>
      <c r="R41692" s="30"/>
      <c r="S41692" s="29"/>
    </row>
    <row r="41693" s="1" customFormat="1" ht="14.25" spans="6:19">
      <c r="F41693" s="9"/>
      <c r="J41693" s="29"/>
      <c r="P41693" s="30"/>
      <c r="Q41693" s="29"/>
      <c r="R41693" s="30"/>
      <c r="S41693" s="29"/>
    </row>
    <row r="41694" s="1" customFormat="1" ht="14.25" spans="6:19">
      <c r="F41694" s="9"/>
      <c r="J41694" s="29"/>
      <c r="P41694" s="30"/>
      <c r="Q41694" s="29"/>
      <c r="R41694" s="30"/>
      <c r="S41694" s="29"/>
    </row>
    <row r="41695" s="1" customFormat="1" ht="14.25" spans="6:19">
      <c r="F41695" s="9"/>
      <c r="J41695" s="29"/>
      <c r="P41695" s="30"/>
      <c r="Q41695" s="29"/>
      <c r="R41695" s="30"/>
      <c r="S41695" s="29"/>
    </row>
    <row r="41696" s="1" customFormat="1" ht="14.25" spans="6:19">
      <c r="F41696" s="9"/>
      <c r="J41696" s="29"/>
      <c r="P41696" s="30"/>
      <c r="Q41696" s="29"/>
      <c r="R41696" s="30"/>
      <c r="S41696" s="29"/>
    </row>
    <row r="41697" s="1" customFormat="1" ht="14.25" spans="6:19">
      <c r="F41697" s="9"/>
      <c r="J41697" s="29"/>
      <c r="P41697" s="30"/>
      <c r="Q41697" s="29"/>
      <c r="R41697" s="30"/>
      <c r="S41697" s="29"/>
    </row>
    <row r="41698" s="1" customFormat="1" ht="14.25" spans="6:19">
      <c r="F41698" s="9"/>
      <c r="J41698" s="29"/>
      <c r="P41698" s="30"/>
      <c r="Q41698" s="29"/>
      <c r="R41698" s="30"/>
      <c r="S41698" s="29"/>
    </row>
    <row r="41699" s="1" customFormat="1" ht="14.25" spans="6:19">
      <c r="F41699" s="9"/>
      <c r="J41699" s="29"/>
      <c r="P41699" s="30"/>
      <c r="Q41699" s="29"/>
      <c r="R41699" s="30"/>
      <c r="S41699" s="29"/>
    </row>
    <row r="41700" s="1" customFormat="1" ht="14.25" spans="6:19">
      <c r="F41700" s="9"/>
      <c r="J41700" s="29"/>
      <c r="P41700" s="30"/>
      <c r="Q41700" s="29"/>
      <c r="R41700" s="30"/>
      <c r="S41700" s="29"/>
    </row>
    <row r="41701" s="1" customFormat="1" ht="14.25" spans="6:19">
      <c r="F41701" s="9"/>
      <c r="J41701" s="29"/>
      <c r="P41701" s="30"/>
      <c r="Q41701" s="29"/>
      <c r="R41701" s="30"/>
      <c r="S41701" s="29"/>
    </row>
    <row r="41702" s="1" customFormat="1" ht="14.25" spans="6:19">
      <c r="F41702" s="9"/>
      <c r="J41702" s="29"/>
      <c r="P41702" s="30"/>
      <c r="Q41702" s="29"/>
      <c r="R41702" s="30"/>
      <c r="S41702" s="29"/>
    </row>
    <row r="41703" s="1" customFormat="1" ht="14.25" spans="6:19">
      <c r="F41703" s="9"/>
      <c r="J41703" s="29"/>
      <c r="P41703" s="30"/>
      <c r="Q41703" s="29"/>
      <c r="R41703" s="30"/>
      <c r="S41703" s="29"/>
    </row>
    <row r="41704" s="1" customFormat="1" ht="14.25" spans="6:19">
      <c r="F41704" s="9"/>
      <c r="J41704" s="29"/>
      <c r="P41704" s="30"/>
      <c r="Q41704" s="29"/>
      <c r="R41704" s="30"/>
      <c r="S41704" s="29"/>
    </row>
    <row r="41705" s="1" customFormat="1" ht="14.25" spans="6:19">
      <c r="F41705" s="9"/>
      <c r="J41705" s="29"/>
      <c r="P41705" s="30"/>
      <c r="Q41705" s="29"/>
      <c r="R41705" s="30"/>
      <c r="S41705" s="29"/>
    </row>
    <row r="41706" s="1" customFormat="1" ht="14.25" spans="6:19">
      <c r="F41706" s="9"/>
      <c r="J41706" s="29"/>
      <c r="P41706" s="30"/>
      <c r="Q41706" s="29"/>
      <c r="R41706" s="30"/>
      <c r="S41706" s="29"/>
    </row>
    <row r="41707" s="1" customFormat="1" ht="14.25" spans="6:19">
      <c r="F41707" s="9"/>
      <c r="J41707" s="29"/>
      <c r="P41707" s="30"/>
      <c r="Q41707" s="29"/>
      <c r="R41707" s="30"/>
      <c r="S41707" s="29"/>
    </row>
    <row r="41708" s="1" customFormat="1" ht="14.25" spans="6:19">
      <c r="F41708" s="9"/>
      <c r="J41708" s="29"/>
      <c r="P41708" s="30"/>
      <c r="Q41708" s="29"/>
      <c r="R41708" s="30"/>
      <c r="S41708" s="29"/>
    </row>
    <row r="41709" s="1" customFormat="1" ht="14.25" spans="6:19">
      <c r="F41709" s="9"/>
      <c r="J41709" s="29"/>
      <c r="P41709" s="30"/>
      <c r="Q41709" s="29"/>
      <c r="R41709" s="30"/>
      <c r="S41709" s="29"/>
    </row>
    <row r="41710" s="1" customFormat="1" ht="14.25" spans="6:19">
      <c r="F41710" s="9"/>
      <c r="J41710" s="29"/>
      <c r="P41710" s="30"/>
      <c r="Q41710" s="29"/>
      <c r="R41710" s="30"/>
      <c r="S41710" s="29"/>
    </row>
    <row r="41711" s="1" customFormat="1" ht="14.25" spans="6:19">
      <c r="F41711" s="9"/>
      <c r="J41711" s="29"/>
      <c r="P41711" s="30"/>
      <c r="Q41711" s="29"/>
      <c r="R41711" s="30"/>
      <c r="S41711" s="29"/>
    </row>
    <row r="41712" s="1" customFormat="1" ht="14.25" spans="6:19">
      <c r="F41712" s="9"/>
      <c r="J41712" s="29"/>
      <c r="P41712" s="30"/>
      <c r="Q41712" s="29"/>
      <c r="R41712" s="30"/>
      <c r="S41712" s="29"/>
    </row>
    <row r="41713" s="1" customFormat="1" ht="14.25" spans="6:19">
      <c r="F41713" s="9"/>
      <c r="J41713" s="29"/>
      <c r="P41713" s="30"/>
      <c r="Q41713" s="29"/>
      <c r="R41713" s="30"/>
      <c r="S41713" s="29"/>
    </row>
    <row r="41714" s="1" customFormat="1" ht="14.25" spans="6:19">
      <c r="F41714" s="9"/>
      <c r="J41714" s="29"/>
      <c r="P41714" s="30"/>
      <c r="Q41714" s="29"/>
      <c r="R41714" s="30"/>
      <c r="S41714" s="29"/>
    </row>
    <row r="41715" s="1" customFormat="1" ht="14.25" spans="6:19">
      <c r="F41715" s="9"/>
      <c r="J41715" s="29"/>
      <c r="P41715" s="30"/>
      <c r="Q41715" s="29"/>
      <c r="R41715" s="30"/>
      <c r="S41715" s="29"/>
    </row>
    <row r="41716" s="1" customFormat="1" ht="14.25" spans="6:19">
      <c r="F41716" s="9"/>
      <c r="J41716" s="29"/>
      <c r="P41716" s="30"/>
      <c r="Q41716" s="29"/>
      <c r="R41716" s="30"/>
      <c r="S41716" s="29"/>
    </row>
    <row r="41717" s="1" customFormat="1" ht="14.25" spans="6:19">
      <c r="F41717" s="9"/>
      <c r="J41717" s="29"/>
      <c r="P41717" s="30"/>
      <c r="Q41717" s="29"/>
      <c r="R41717" s="30"/>
      <c r="S41717" s="29"/>
    </row>
    <row r="41718" s="1" customFormat="1" ht="14.25" spans="6:19">
      <c r="F41718" s="9"/>
      <c r="J41718" s="29"/>
      <c r="P41718" s="30"/>
      <c r="Q41718" s="29"/>
      <c r="R41718" s="30"/>
      <c r="S41718" s="29"/>
    </row>
    <row r="41719" s="1" customFormat="1" ht="14.25" spans="6:19">
      <c r="F41719" s="9"/>
      <c r="J41719" s="29"/>
      <c r="P41719" s="30"/>
      <c r="Q41719" s="29"/>
      <c r="R41719" s="30"/>
      <c r="S41719" s="29"/>
    </row>
    <row r="41720" s="1" customFormat="1" ht="14.25" spans="6:19">
      <c r="F41720" s="9"/>
      <c r="J41720" s="29"/>
      <c r="P41720" s="30"/>
      <c r="Q41720" s="29"/>
      <c r="R41720" s="30"/>
      <c r="S41720" s="29"/>
    </row>
    <row r="41721" s="1" customFormat="1" ht="14.25" spans="6:19">
      <c r="F41721" s="9"/>
      <c r="J41721" s="29"/>
      <c r="P41721" s="30"/>
      <c r="Q41721" s="29"/>
      <c r="R41721" s="30"/>
      <c r="S41721" s="29"/>
    </row>
    <row r="41722" s="1" customFormat="1" ht="14.25" spans="6:19">
      <c r="F41722" s="9"/>
      <c r="J41722" s="29"/>
      <c r="P41722" s="30"/>
      <c r="Q41722" s="29"/>
      <c r="R41722" s="30"/>
      <c r="S41722" s="29"/>
    </row>
    <row r="41723" s="1" customFormat="1" ht="14.25" spans="6:19">
      <c r="F41723" s="9"/>
      <c r="J41723" s="29"/>
      <c r="P41723" s="30"/>
      <c r="Q41723" s="29"/>
      <c r="R41723" s="30"/>
      <c r="S41723" s="29"/>
    </row>
    <row r="41724" s="1" customFormat="1" ht="14.25" spans="6:19">
      <c r="F41724" s="9"/>
      <c r="J41724" s="29"/>
      <c r="P41724" s="30"/>
      <c r="Q41724" s="29"/>
      <c r="R41724" s="30"/>
      <c r="S41724" s="29"/>
    </row>
    <row r="41725" s="1" customFormat="1" ht="14.25" spans="6:19">
      <c r="F41725" s="9"/>
      <c r="J41725" s="29"/>
      <c r="P41725" s="30"/>
      <c r="Q41725" s="29"/>
      <c r="R41725" s="30"/>
      <c r="S41725" s="29"/>
    </row>
    <row r="41726" s="1" customFormat="1" ht="14.25" spans="6:19">
      <c r="F41726" s="9"/>
      <c r="J41726" s="29"/>
      <c r="P41726" s="30"/>
      <c r="Q41726" s="29"/>
      <c r="R41726" s="30"/>
      <c r="S41726" s="29"/>
    </row>
    <row r="41727" s="1" customFormat="1" ht="14.25" spans="6:19">
      <c r="F41727" s="9"/>
      <c r="J41727" s="29"/>
      <c r="P41727" s="30"/>
      <c r="Q41727" s="29"/>
      <c r="R41727" s="30"/>
      <c r="S41727" s="29"/>
    </row>
    <row r="41728" s="1" customFormat="1" ht="14.25" spans="6:19">
      <c r="F41728" s="9"/>
      <c r="J41728" s="29"/>
      <c r="P41728" s="30"/>
      <c r="Q41728" s="29"/>
      <c r="R41728" s="30"/>
      <c r="S41728" s="29"/>
    </row>
    <row r="41729" s="1" customFormat="1" ht="14.25" spans="6:19">
      <c r="F41729" s="9"/>
      <c r="J41729" s="29"/>
      <c r="P41729" s="30"/>
      <c r="Q41729" s="29"/>
      <c r="R41729" s="30"/>
      <c r="S41729" s="29"/>
    </row>
    <row r="41730" s="1" customFormat="1" ht="14.25" spans="6:19">
      <c r="F41730" s="9"/>
      <c r="J41730" s="29"/>
      <c r="P41730" s="30"/>
      <c r="Q41730" s="29"/>
      <c r="R41730" s="30"/>
      <c r="S41730" s="29"/>
    </row>
    <row r="41731" s="1" customFormat="1" ht="14.25" spans="6:19">
      <c r="F41731" s="9"/>
      <c r="J41731" s="29"/>
      <c r="P41731" s="30"/>
      <c r="Q41731" s="29"/>
      <c r="R41731" s="30"/>
      <c r="S41731" s="29"/>
    </row>
    <row r="41732" s="1" customFormat="1" ht="14.25" spans="6:19">
      <c r="F41732" s="9"/>
      <c r="J41732" s="29"/>
      <c r="P41732" s="30"/>
      <c r="Q41732" s="29"/>
      <c r="R41732" s="30"/>
      <c r="S41732" s="29"/>
    </row>
    <row r="41733" s="1" customFormat="1" ht="14.25" spans="6:19">
      <c r="F41733" s="9"/>
      <c r="J41733" s="29"/>
      <c r="P41733" s="30"/>
      <c r="Q41733" s="29"/>
      <c r="R41733" s="30"/>
      <c r="S41733" s="29"/>
    </row>
    <row r="41734" s="1" customFormat="1" ht="14.25" spans="6:19">
      <c r="F41734" s="9"/>
      <c r="J41734" s="29"/>
      <c r="P41734" s="30"/>
      <c r="Q41734" s="29"/>
      <c r="R41734" s="30"/>
      <c r="S41734" s="29"/>
    </row>
    <row r="41735" s="1" customFormat="1" ht="14.25" spans="6:19">
      <c r="F41735" s="9"/>
      <c r="J41735" s="29"/>
      <c r="P41735" s="30"/>
      <c r="Q41735" s="29"/>
      <c r="R41735" s="30"/>
      <c r="S41735" s="29"/>
    </row>
    <row r="41736" s="1" customFormat="1" ht="14.25" spans="6:19">
      <c r="F41736" s="9"/>
      <c r="J41736" s="29"/>
      <c r="P41736" s="30"/>
      <c r="Q41736" s="29"/>
      <c r="R41736" s="30"/>
      <c r="S41736" s="29"/>
    </row>
    <row r="41737" s="1" customFormat="1" ht="14.25" spans="6:19">
      <c r="F41737" s="9"/>
      <c r="J41737" s="29"/>
      <c r="P41737" s="30"/>
      <c r="Q41737" s="29"/>
      <c r="R41737" s="30"/>
      <c r="S41737" s="29"/>
    </row>
    <row r="41738" s="1" customFormat="1" ht="14.25" spans="6:19">
      <c r="F41738" s="9"/>
      <c r="J41738" s="29"/>
      <c r="P41738" s="30"/>
      <c r="Q41738" s="29"/>
      <c r="R41738" s="30"/>
      <c r="S41738" s="29"/>
    </row>
    <row r="41739" s="1" customFormat="1" ht="14.25" spans="6:19">
      <c r="F41739" s="9"/>
      <c r="J41739" s="29"/>
      <c r="P41739" s="30"/>
      <c r="Q41739" s="29"/>
      <c r="R41739" s="30"/>
      <c r="S41739" s="29"/>
    </row>
    <row r="41740" s="1" customFormat="1" ht="14.25" spans="6:19">
      <c r="F41740" s="9"/>
      <c r="J41740" s="29"/>
      <c r="P41740" s="30"/>
      <c r="Q41740" s="29"/>
      <c r="R41740" s="30"/>
      <c r="S41740" s="29"/>
    </row>
    <row r="41741" s="1" customFormat="1" ht="14.25" spans="6:19">
      <c r="F41741" s="9"/>
      <c r="J41741" s="29"/>
      <c r="P41741" s="30"/>
      <c r="Q41741" s="29"/>
      <c r="R41741" s="30"/>
      <c r="S41741" s="29"/>
    </row>
    <row r="41742" s="1" customFormat="1" ht="14.25" spans="6:19">
      <c r="F41742" s="9"/>
      <c r="J41742" s="29"/>
      <c r="P41742" s="30"/>
      <c r="Q41742" s="29"/>
      <c r="R41742" s="30"/>
      <c r="S41742" s="29"/>
    </row>
    <row r="41743" s="1" customFormat="1" ht="14.25" spans="6:19">
      <c r="F41743" s="9"/>
      <c r="J41743" s="29"/>
      <c r="P41743" s="30"/>
      <c r="Q41743" s="29"/>
      <c r="R41743" s="30"/>
      <c r="S41743" s="29"/>
    </row>
    <row r="41744" s="1" customFormat="1" ht="14.25" spans="6:19">
      <c r="F41744" s="9"/>
      <c r="J41744" s="29"/>
      <c r="P41744" s="30"/>
      <c r="Q41744" s="29"/>
      <c r="R41744" s="30"/>
      <c r="S41744" s="29"/>
    </row>
    <row r="41745" s="1" customFormat="1" ht="14.25" spans="6:19">
      <c r="F41745" s="9"/>
      <c r="J41745" s="29"/>
      <c r="P41745" s="30"/>
      <c r="Q41745" s="29"/>
      <c r="R41745" s="30"/>
      <c r="S41745" s="29"/>
    </row>
    <row r="41746" s="1" customFormat="1" ht="14.25" spans="6:19">
      <c r="F41746" s="9"/>
      <c r="J41746" s="29"/>
      <c r="P41746" s="30"/>
      <c r="Q41746" s="29"/>
      <c r="R41746" s="30"/>
      <c r="S41746" s="29"/>
    </row>
    <row r="41747" s="1" customFormat="1" ht="14.25" spans="6:19">
      <c r="F41747" s="9"/>
      <c r="J41747" s="29"/>
      <c r="P41747" s="30"/>
      <c r="Q41747" s="29"/>
      <c r="R41747" s="30"/>
      <c r="S41747" s="29"/>
    </row>
    <row r="41748" s="1" customFormat="1" ht="14.25" spans="6:19">
      <c r="F41748" s="9"/>
      <c r="J41748" s="29"/>
      <c r="P41748" s="30"/>
      <c r="Q41748" s="29"/>
      <c r="R41748" s="30"/>
      <c r="S41748" s="29"/>
    </row>
    <row r="41749" s="1" customFormat="1" ht="14.25" spans="6:19">
      <c r="F41749" s="9"/>
      <c r="J41749" s="29"/>
      <c r="P41749" s="30"/>
      <c r="Q41749" s="29"/>
      <c r="R41749" s="30"/>
      <c r="S41749" s="29"/>
    </row>
    <row r="41750" s="1" customFormat="1" ht="14.25" spans="6:19">
      <c r="F41750" s="9"/>
      <c r="J41750" s="29"/>
      <c r="P41750" s="30"/>
      <c r="Q41750" s="29"/>
      <c r="R41750" s="30"/>
      <c r="S41750" s="29"/>
    </row>
    <row r="41751" s="1" customFormat="1" ht="14.25" spans="6:19">
      <c r="F41751" s="9"/>
      <c r="J41751" s="29"/>
      <c r="P41751" s="30"/>
      <c r="Q41751" s="29"/>
      <c r="R41751" s="30"/>
      <c r="S41751" s="29"/>
    </row>
    <row r="41752" s="1" customFormat="1" ht="14.25" spans="6:19">
      <c r="F41752" s="9"/>
      <c r="J41752" s="29"/>
      <c r="P41752" s="30"/>
      <c r="Q41752" s="29"/>
      <c r="R41752" s="30"/>
      <c r="S41752" s="29"/>
    </row>
    <row r="41753" s="1" customFormat="1" ht="14.25" spans="6:19">
      <c r="F41753" s="9"/>
      <c r="J41753" s="29"/>
      <c r="P41753" s="30"/>
      <c r="Q41753" s="29"/>
      <c r="R41753" s="30"/>
      <c r="S41753" s="29"/>
    </row>
    <row r="41754" s="1" customFormat="1" ht="14.25" spans="6:19">
      <c r="F41754" s="9"/>
      <c r="J41754" s="29"/>
      <c r="P41754" s="30"/>
      <c r="Q41754" s="29"/>
      <c r="R41754" s="30"/>
      <c r="S41754" s="29"/>
    </row>
    <row r="41755" s="1" customFormat="1" ht="14.25" spans="6:19">
      <c r="F41755" s="9"/>
      <c r="J41755" s="29"/>
      <c r="P41755" s="30"/>
      <c r="Q41755" s="29"/>
      <c r="R41755" s="30"/>
      <c r="S41755" s="29"/>
    </row>
    <row r="41756" s="1" customFormat="1" ht="14.25" spans="6:19">
      <c r="F41756" s="9"/>
      <c r="J41756" s="29"/>
      <c r="P41756" s="30"/>
      <c r="Q41756" s="29"/>
      <c r="R41756" s="30"/>
      <c r="S41756" s="29"/>
    </row>
    <row r="41757" s="1" customFormat="1" ht="14.25" spans="6:19">
      <c r="F41757" s="9"/>
      <c r="J41757" s="29"/>
      <c r="P41757" s="30"/>
      <c r="Q41757" s="29"/>
      <c r="R41757" s="30"/>
      <c r="S41757" s="29"/>
    </row>
    <row r="41758" s="1" customFormat="1" ht="14.25" spans="6:19">
      <c r="F41758" s="9"/>
      <c r="J41758" s="29"/>
      <c r="P41758" s="30"/>
      <c r="Q41758" s="29"/>
      <c r="R41758" s="30"/>
      <c r="S41758" s="29"/>
    </row>
    <row r="41759" s="1" customFormat="1" ht="14.25" spans="6:19">
      <c r="F41759" s="9"/>
      <c r="J41759" s="29"/>
      <c r="P41759" s="30"/>
      <c r="Q41759" s="29"/>
      <c r="R41759" s="30"/>
      <c r="S41759" s="29"/>
    </row>
    <row r="41760" s="1" customFormat="1" ht="14.25" spans="6:19">
      <c r="F41760" s="9"/>
      <c r="J41760" s="29"/>
      <c r="P41760" s="30"/>
      <c r="Q41760" s="29"/>
      <c r="R41760" s="30"/>
      <c r="S41760" s="29"/>
    </row>
    <row r="41761" s="1" customFormat="1" ht="14.25" spans="6:19">
      <c r="F41761" s="9"/>
      <c r="J41761" s="29"/>
      <c r="P41761" s="30"/>
      <c r="Q41761" s="29"/>
      <c r="R41761" s="30"/>
      <c r="S41761" s="29"/>
    </row>
    <row r="41762" s="1" customFormat="1" ht="14.25" spans="6:19">
      <c r="F41762" s="9"/>
      <c r="J41762" s="29"/>
      <c r="P41762" s="30"/>
      <c r="Q41762" s="29"/>
      <c r="R41762" s="30"/>
      <c r="S41762" s="29"/>
    </row>
    <row r="41763" s="1" customFormat="1" ht="14.25" spans="6:19">
      <c r="F41763" s="9"/>
      <c r="J41763" s="29"/>
      <c r="P41763" s="30"/>
      <c r="Q41763" s="29"/>
      <c r="R41763" s="30"/>
      <c r="S41763" s="29"/>
    </row>
    <row r="41764" s="1" customFormat="1" ht="14.25" spans="6:19">
      <c r="F41764" s="9"/>
      <c r="J41764" s="29"/>
      <c r="P41764" s="30"/>
      <c r="Q41764" s="29"/>
      <c r="R41764" s="30"/>
      <c r="S41764" s="29"/>
    </row>
    <row r="41765" s="1" customFormat="1" ht="14.25" spans="6:19">
      <c r="F41765" s="9"/>
      <c r="J41765" s="29"/>
      <c r="P41765" s="30"/>
      <c r="Q41765" s="29"/>
      <c r="R41765" s="30"/>
      <c r="S41765" s="29"/>
    </row>
    <row r="41766" s="1" customFormat="1" ht="14.25" spans="6:19">
      <c r="F41766" s="9"/>
      <c r="J41766" s="29"/>
      <c r="P41766" s="30"/>
      <c r="Q41766" s="29"/>
      <c r="R41766" s="30"/>
      <c r="S41766" s="29"/>
    </row>
    <row r="41767" s="1" customFormat="1" ht="14.25" spans="6:19">
      <c r="F41767" s="9"/>
      <c r="J41767" s="29"/>
      <c r="P41767" s="30"/>
      <c r="Q41767" s="29"/>
      <c r="R41767" s="30"/>
      <c r="S41767" s="29"/>
    </row>
    <row r="41768" s="1" customFormat="1" ht="14.25" spans="6:19">
      <c r="F41768" s="9"/>
      <c r="J41768" s="29"/>
      <c r="P41768" s="30"/>
      <c r="Q41768" s="29"/>
      <c r="R41768" s="30"/>
      <c r="S41768" s="29"/>
    </row>
    <row r="41769" s="1" customFormat="1" ht="14.25" spans="6:19">
      <c r="F41769" s="9"/>
      <c r="J41769" s="29"/>
      <c r="P41769" s="30"/>
      <c r="Q41769" s="29"/>
      <c r="R41769" s="30"/>
      <c r="S41769" s="29"/>
    </row>
    <row r="41770" s="1" customFormat="1" ht="14.25" spans="6:19">
      <c r="F41770" s="9"/>
      <c r="J41770" s="29"/>
      <c r="P41770" s="30"/>
      <c r="Q41770" s="29"/>
      <c r="R41770" s="30"/>
      <c r="S41770" s="29"/>
    </row>
    <row r="41771" s="1" customFormat="1" ht="14.25" spans="6:19">
      <c r="F41771" s="9"/>
      <c r="J41771" s="29"/>
      <c r="P41771" s="30"/>
      <c r="Q41771" s="29"/>
      <c r="R41771" s="30"/>
      <c r="S41771" s="29"/>
    </row>
    <row r="41772" s="1" customFormat="1" ht="14.25" spans="6:19">
      <c r="F41772" s="9"/>
      <c r="J41772" s="29"/>
      <c r="P41772" s="30"/>
      <c r="Q41772" s="29"/>
      <c r="R41772" s="30"/>
      <c r="S41772" s="29"/>
    </row>
    <row r="41773" s="1" customFormat="1" ht="14.25" spans="6:19">
      <c r="F41773" s="9"/>
      <c r="J41773" s="29"/>
      <c r="P41773" s="30"/>
      <c r="Q41773" s="29"/>
      <c r="R41773" s="30"/>
      <c r="S41773" s="29"/>
    </row>
    <row r="41774" s="1" customFormat="1" ht="14.25" spans="6:19">
      <c r="F41774" s="9"/>
      <c r="J41774" s="29"/>
      <c r="P41774" s="30"/>
      <c r="Q41774" s="29"/>
      <c r="R41774" s="30"/>
      <c r="S41774" s="29"/>
    </row>
    <row r="41775" s="1" customFormat="1" ht="14.25" spans="6:19">
      <c r="F41775" s="9"/>
      <c r="J41775" s="29"/>
      <c r="P41775" s="30"/>
      <c r="Q41775" s="29"/>
      <c r="R41775" s="30"/>
      <c r="S41775" s="29"/>
    </row>
    <row r="41776" s="1" customFormat="1" ht="14.25" spans="6:19">
      <c r="F41776" s="9"/>
      <c r="J41776" s="29"/>
      <c r="P41776" s="30"/>
      <c r="Q41776" s="29"/>
      <c r="R41776" s="30"/>
      <c r="S41776" s="29"/>
    </row>
    <row r="41777" s="1" customFormat="1" ht="14.25" spans="6:19">
      <c r="F41777" s="9"/>
      <c r="J41777" s="29"/>
      <c r="P41777" s="30"/>
      <c r="Q41777" s="29"/>
      <c r="R41777" s="30"/>
      <c r="S41777" s="29"/>
    </row>
    <row r="41778" s="1" customFormat="1" ht="14.25" spans="6:19">
      <c r="F41778" s="9"/>
      <c r="J41778" s="29"/>
      <c r="P41778" s="30"/>
      <c r="Q41778" s="29"/>
      <c r="R41778" s="30"/>
      <c r="S41778" s="29"/>
    </row>
    <row r="41779" s="1" customFormat="1" ht="14.25" spans="6:19">
      <c r="F41779" s="9"/>
      <c r="J41779" s="29"/>
      <c r="P41779" s="30"/>
      <c r="Q41779" s="29"/>
      <c r="R41779" s="30"/>
      <c r="S41779" s="29"/>
    </row>
    <row r="41780" s="1" customFormat="1" ht="14.25" spans="6:19">
      <c r="F41780" s="9"/>
      <c r="J41780" s="29"/>
      <c r="P41780" s="30"/>
      <c r="Q41780" s="29"/>
      <c r="R41780" s="30"/>
      <c r="S41780" s="29"/>
    </row>
    <row r="41781" s="1" customFormat="1" ht="14.25" spans="6:19">
      <c r="F41781" s="9"/>
      <c r="J41781" s="29"/>
      <c r="P41781" s="30"/>
      <c r="Q41781" s="29"/>
      <c r="R41781" s="30"/>
      <c r="S41781" s="29"/>
    </row>
    <row r="41782" s="1" customFormat="1" ht="14.25" spans="6:19">
      <c r="F41782" s="9"/>
      <c r="J41782" s="29"/>
      <c r="P41782" s="30"/>
      <c r="Q41782" s="29"/>
      <c r="R41782" s="30"/>
      <c r="S41782" s="29"/>
    </row>
    <row r="41783" s="1" customFormat="1" ht="14.25" spans="6:19">
      <c r="F41783" s="9"/>
      <c r="J41783" s="29"/>
      <c r="P41783" s="30"/>
      <c r="Q41783" s="29"/>
      <c r="R41783" s="30"/>
      <c r="S41783" s="29"/>
    </row>
    <row r="41784" s="1" customFormat="1" ht="14.25" spans="6:19">
      <c r="F41784" s="9"/>
      <c r="J41784" s="29"/>
      <c r="P41784" s="30"/>
      <c r="Q41784" s="29"/>
      <c r="R41784" s="30"/>
      <c r="S41784" s="29"/>
    </row>
    <row r="41785" s="1" customFormat="1" ht="14.25" spans="6:19">
      <c r="F41785" s="9"/>
      <c r="J41785" s="29"/>
      <c r="P41785" s="30"/>
      <c r="Q41785" s="29"/>
      <c r="R41785" s="30"/>
      <c r="S41785" s="29"/>
    </row>
    <row r="41786" s="1" customFormat="1" ht="14.25" spans="6:19">
      <c r="F41786" s="9"/>
      <c r="J41786" s="29"/>
      <c r="P41786" s="30"/>
      <c r="Q41786" s="29"/>
      <c r="R41786" s="30"/>
      <c r="S41786" s="29"/>
    </row>
    <row r="41787" s="1" customFormat="1" ht="14.25" spans="6:19">
      <c r="F41787" s="9"/>
      <c r="J41787" s="29"/>
      <c r="P41787" s="30"/>
      <c r="Q41787" s="29"/>
      <c r="R41787" s="30"/>
      <c r="S41787" s="29"/>
    </row>
    <row r="41788" s="1" customFormat="1" ht="14.25" spans="6:19">
      <c r="F41788" s="9"/>
      <c r="J41788" s="29"/>
      <c r="P41788" s="30"/>
      <c r="Q41788" s="29"/>
      <c r="R41788" s="30"/>
      <c r="S41788" s="29"/>
    </row>
    <row r="41789" s="1" customFormat="1" ht="14.25" spans="6:19">
      <c r="F41789" s="9"/>
      <c r="J41789" s="29"/>
      <c r="P41789" s="30"/>
      <c r="Q41789" s="29"/>
      <c r="R41789" s="30"/>
      <c r="S41789" s="29"/>
    </row>
    <row r="41790" s="1" customFormat="1" ht="14.25" spans="6:19">
      <c r="F41790" s="9"/>
      <c r="J41790" s="29"/>
      <c r="P41790" s="30"/>
      <c r="Q41790" s="29"/>
      <c r="R41790" s="30"/>
      <c r="S41790" s="29"/>
    </row>
    <row r="41791" s="1" customFormat="1" ht="14.25" spans="6:19">
      <c r="F41791" s="9"/>
      <c r="J41791" s="29"/>
      <c r="P41791" s="30"/>
      <c r="Q41791" s="29"/>
      <c r="R41791" s="30"/>
      <c r="S41791" s="29"/>
    </row>
    <row r="41792" s="1" customFormat="1" ht="14.25" spans="6:19">
      <c r="F41792" s="9"/>
      <c r="J41792" s="29"/>
      <c r="P41792" s="30"/>
      <c r="Q41792" s="29"/>
      <c r="R41792" s="30"/>
      <c r="S41792" s="29"/>
    </row>
    <row r="41793" s="1" customFormat="1" ht="14.25" spans="6:19">
      <c r="F41793" s="9"/>
      <c r="J41793" s="29"/>
      <c r="P41793" s="30"/>
      <c r="Q41793" s="29"/>
      <c r="R41793" s="30"/>
      <c r="S41793" s="29"/>
    </row>
    <row r="41794" s="1" customFormat="1" ht="14.25" spans="6:19">
      <c r="F41794" s="9"/>
      <c r="J41794" s="29"/>
      <c r="P41794" s="30"/>
      <c r="Q41794" s="29"/>
      <c r="R41794" s="30"/>
      <c r="S41794" s="29"/>
    </row>
    <row r="41795" s="1" customFormat="1" ht="14.25" spans="6:19">
      <c r="F41795" s="9"/>
      <c r="J41795" s="29"/>
      <c r="P41795" s="30"/>
      <c r="Q41795" s="29"/>
      <c r="R41795" s="30"/>
      <c r="S41795" s="29"/>
    </row>
    <row r="41796" s="1" customFormat="1" ht="14.25" spans="6:19">
      <c r="F41796" s="9"/>
      <c r="J41796" s="29"/>
      <c r="P41796" s="30"/>
      <c r="Q41796" s="29"/>
      <c r="R41796" s="30"/>
      <c r="S41796" s="29"/>
    </row>
    <row r="41797" s="1" customFormat="1" ht="14.25" spans="6:19">
      <c r="F41797" s="9"/>
      <c r="J41797" s="29"/>
      <c r="P41797" s="30"/>
      <c r="Q41797" s="29"/>
      <c r="R41797" s="30"/>
      <c r="S41797" s="29"/>
    </row>
    <row r="41798" s="1" customFormat="1" ht="14.25" spans="6:19">
      <c r="F41798" s="9"/>
      <c r="J41798" s="29"/>
      <c r="P41798" s="30"/>
      <c r="Q41798" s="29"/>
      <c r="R41798" s="30"/>
      <c r="S41798" s="29"/>
    </row>
    <row r="41799" s="1" customFormat="1" ht="14.25" spans="6:19">
      <c r="F41799" s="9"/>
      <c r="J41799" s="29"/>
      <c r="P41799" s="30"/>
      <c r="Q41799" s="29"/>
      <c r="R41799" s="30"/>
      <c r="S41799" s="29"/>
    </row>
    <row r="41800" s="1" customFormat="1" ht="14.25" spans="6:19">
      <c r="F41800" s="9"/>
      <c r="J41800" s="29"/>
      <c r="P41800" s="30"/>
      <c r="Q41800" s="29"/>
      <c r="R41800" s="30"/>
      <c r="S41800" s="29"/>
    </row>
    <row r="41801" s="1" customFormat="1" ht="14.25" spans="6:19">
      <c r="F41801" s="9"/>
      <c r="J41801" s="29"/>
      <c r="P41801" s="30"/>
      <c r="Q41801" s="29"/>
      <c r="R41801" s="30"/>
      <c r="S41801" s="29"/>
    </row>
    <row r="41802" s="1" customFormat="1" ht="14.25" spans="6:19">
      <c r="F41802" s="9"/>
      <c r="J41802" s="29"/>
      <c r="P41802" s="30"/>
      <c r="Q41802" s="29"/>
      <c r="R41802" s="30"/>
      <c r="S41802" s="29"/>
    </row>
    <row r="41803" s="1" customFormat="1" ht="14.25" spans="6:19">
      <c r="F41803" s="9"/>
      <c r="J41803" s="29"/>
      <c r="P41803" s="30"/>
      <c r="Q41803" s="29"/>
      <c r="R41803" s="30"/>
      <c r="S41803" s="29"/>
    </row>
    <row r="41804" s="1" customFormat="1" ht="14.25" spans="6:19">
      <c r="F41804" s="9"/>
      <c r="J41804" s="29"/>
      <c r="P41804" s="30"/>
      <c r="Q41804" s="29"/>
      <c r="R41804" s="30"/>
      <c r="S41804" s="29"/>
    </row>
    <row r="41805" s="1" customFormat="1" ht="14.25" spans="6:19">
      <c r="F41805" s="9"/>
      <c r="J41805" s="29"/>
      <c r="P41805" s="30"/>
      <c r="Q41805" s="29"/>
      <c r="R41805" s="30"/>
      <c r="S41805" s="29"/>
    </row>
    <row r="41806" s="1" customFormat="1" ht="14.25" spans="6:19">
      <c r="F41806" s="9"/>
      <c r="J41806" s="29"/>
      <c r="P41806" s="30"/>
      <c r="Q41806" s="29"/>
      <c r="R41806" s="30"/>
      <c r="S41806" s="29"/>
    </row>
    <row r="41807" s="1" customFormat="1" ht="14.25" spans="6:19">
      <c r="F41807" s="9"/>
      <c r="J41807" s="29"/>
      <c r="P41807" s="30"/>
      <c r="Q41807" s="29"/>
      <c r="R41807" s="30"/>
      <c r="S41807" s="29"/>
    </row>
    <row r="41808" s="1" customFormat="1" ht="14.25" spans="6:19">
      <c r="F41808" s="9"/>
      <c r="J41808" s="29"/>
      <c r="P41808" s="30"/>
      <c r="Q41808" s="29"/>
      <c r="R41808" s="30"/>
      <c r="S41808" s="29"/>
    </row>
    <row r="41809" s="1" customFormat="1" ht="14.25" spans="6:19">
      <c r="F41809" s="9"/>
      <c r="J41809" s="29"/>
      <c r="P41809" s="30"/>
      <c r="Q41809" s="29"/>
      <c r="R41809" s="30"/>
      <c r="S41809" s="29"/>
    </row>
    <row r="41810" s="1" customFormat="1" ht="14.25" spans="6:19">
      <c r="F41810" s="9"/>
      <c r="J41810" s="29"/>
      <c r="P41810" s="30"/>
      <c r="Q41810" s="29"/>
      <c r="R41810" s="30"/>
      <c r="S41810" s="29"/>
    </row>
    <row r="41811" s="1" customFormat="1" ht="14.25" spans="6:19">
      <c r="F41811" s="9"/>
      <c r="J41811" s="29"/>
      <c r="P41811" s="30"/>
      <c r="Q41811" s="29"/>
      <c r="R41811" s="30"/>
      <c r="S41811" s="29"/>
    </row>
    <row r="41812" s="1" customFormat="1" ht="14.25" spans="6:19">
      <c r="F41812" s="9"/>
      <c r="J41812" s="29"/>
      <c r="P41812" s="30"/>
      <c r="Q41812" s="29"/>
      <c r="R41812" s="30"/>
      <c r="S41812" s="29"/>
    </row>
    <row r="41813" s="1" customFormat="1" ht="14.25" spans="6:19">
      <c r="F41813" s="9"/>
      <c r="J41813" s="29"/>
      <c r="P41813" s="30"/>
      <c r="Q41813" s="29"/>
      <c r="R41813" s="30"/>
      <c r="S41813" s="29"/>
    </row>
    <row r="41814" s="1" customFormat="1" ht="14.25" spans="6:19">
      <c r="F41814" s="9"/>
      <c r="J41814" s="29"/>
      <c r="P41814" s="30"/>
      <c r="Q41814" s="29"/>
      <c r="R41814" s="30"/>
      <c r="S41814" s="29"/>
    </row>
    <row r="41815" s="1" customFormat="1" ht="14.25" spans="6:19">
      <c r="F41815" s="9"/>
      <c r="J41815" s="29"/>
      <c r="P41815" s="30"/>
      <c r="Q41815" s="29"/>
      <c r="R41815" s="30"/>
      <c r="S41815" s="29"/>
    </row>
    <row r="41816" s="1" customFormat="1" ht="14.25" spans="6:19">
      <c r="F41816" s="9"/>
      <c r="J41816" s="29"/>
      <c r="P41816" s="30"/>
      <c r="Q41816" s="29"/>
      <c r="R41816" s="30"/>
      <c r="S41816" s="29"/>
    </row>
    <row r="41817" s="1" customFormat="1" ht="14.25" spans="6:19">
      <c r="F41817" s="9"/>
      <c r="J41817" s="29"/>
      <c r="P41817" s="30"/>
      <c r="Q41817" s="29"/>
      <c r="R41817" s="30"/>
      <c r="S41817" s="29"/>
    </row>
    <row r="41818" s="1" customFormat="1" ht="14.25" spans="6:19">
      <c r="F41818" s="9"/>
      <c r="J41818" s="29"/>
      <c r="P41818" s="30"/>
      <c r="Q41818" s="29"/>
      <c r="R41818" s="30"/>
      <c r="S41818" s="29"/>
    </row>
    <row r="41819" s="1" customFormat="1" ht="14.25" spans="6:19">
      <c r="F41819" s="9"/>
      <c r="J41819" s="29"/>
      <c r="P41819" s="30"/>
      <c r="Q41819" s="29"/>
      <c r="R41819" s="30"/>
      <c r="S41819" s="29"/>
    </row>
    <row r="41820" s="1" customFormat="1" ht="14.25" spans="6:19">
      <c r="F41820" s="9"/>
      <c r="J41820" s="29"/>
      <c r="P41820" s="30"/>
      <c r="Q41820" s="29"/>
      <c r="R41820" s="30"/>
      <c r="S41820" s="29"/>
    </row>
    <row r="41821" s="1" customFormat="1" ht="14.25" spans="6:19">
      <c r="F41821" s="9"/>
      <c r="J41821" s="29"/>
      <c r="P41821" s="30"/>
      <c r="Q41821" s="29"/>
      <c r="R41821" s="30"/>
      <c r="S41821" s="29"/>
    </row>
    <row r="41822" s="1" customFormat="1" ht="14.25" spans="6:19">
      <c r="F41822" s="9"/>
      <c r="J41822" s="29"/>
      <c r="P41822" s="30"/>
      <c r="Q41822" s="29"/>
      <c r="R41822" s="30"/>
      <c r="S41822" s="29"/>
    </row>
    <row r="41823" s="1" customFormat="1" ht="14.25" spans="6:19">
      <c r="F41823" s="9"/>
      <c r="J41823" s="29"/>
      <c r="P41823" s="30"/>
      <c r="Q41823" s="29"/>
      <c r="R41823" s="30"/>
      <c r="S41823" s="29"/>
    </row>
    <row r="41824" s="1" customFormat="1" ht="14.25" spans="6:19">
      <c r="F41824" s="9"/>
      <c r="J41824" s="29"/>
      <c r="P41824" s="30"/>
      <c r="Q41824" s="29"/>
      <c r="R41824" s="30"/>
      <c r="S41824" s="29"/>
    </row>
    <row r="41825" s="1" customFormat="1" ht="14.25" spans="6:19">
      <c r="F41825" s="9"/>
      <c r="J41825" s="29"/>
      <c r="P41825" s="30"/>
      <c r="Q41825" s="29"/>
      <c r="R41825" s="30"/>
      <c r="S41825" s="29"/>
    </row>
    <row r="41826" s="1" customFormat="1" ht="14.25" spans="6:19">
      <c r="F41826" s="9"/>
      <c r="J41826" s="29"/>
      <c r="P41826" s="30"/>
      <c r="Q41826" s="29"/>
      <c r="R41826" s="30"/>
      <c r="S41826" s="29"/>
    </row>
    <row r="41827" s="1" customFormat="1" ht="14.25" spans="6:19">
      <c r="F41827" s="9"/>
      <c r="J41827" s="29"/>
      <c r="P41827" s="30"/>
      <c r="Q41827" s="29"/>
      <c r="R41827" s="30"/>
      <c r="S41827" s="29"/>
    </row>
    <row r="41828" s="1" customFormat="1" ht="14.25" spans="6:19">
      <c r="F41828" s="9"/>
      <c r="J41828" s="29"/>
      <c r="P41828" s="30"/>
      <c r="Q41828" s="29"/>
      <c r="R41828" s="30"/>
      <c r="S41828" s="29"/>
    </row>
    <row r="41829" s="1" customFormat="1" ht="14.25" spans="6:19">
      <c r="F41829" s="9"/>
      <c r="J41829" s="29"/>
      <c r="P41829" s="30"/>
      <c r="Q41829" s="29"/>
      <c r="R41829" s="30"/>
      <c r="S41829" s="29"/>
    </row>
    <row r="41830" s="1" customFormat="1" ht="14.25" spans="6:19">
      <c r="F41830" s="9"/>
      <c r="J41830" s="29"/>
      <c r="P41830" s="30"/>
      <c r="Q41830" s="29"/>
      <c r="R41830" s="30"/>
      <c r="S41830" s="29"/>
    </row>
    <row r="41831" s="1" customFormat="1" ht="14.25" spans="6:19">
      <c r="F41831" s="9"/>
      <c r="J41831" s="29"/>
      <c r="P41831" s="30"/>
      <c r="Q41831" s="29"/>
      <c r="R41831" s="30"/>
      <c r="S41831" s="29"/>
    </row>
    <row r="41832" s="1" customFormat="1" ht="14.25" spans="6:19">
      <c r="F41832" s="9"/>
      <c r="J41832" s="29"/>
      <c r="P41832" s="30"/>
      <c r="Q41832" s="29"/>
      <c r="R41832" s="30"/>
      <c r="S41832" s="29"/>
    </row>
    <row r="41833" s="1" customFormat="1" ht="14.25" spans="6:19">
      <c r="F41833" s="9"/>
      <c r="J41833" s="29"/>
      <c r="P41833" s="30"/>
      <c r="Q41833" s="29"/>
      <c r="R41833" s="30"/>
      <c r="S41833" s="29"/>
    </row>
    <row r="41834" s="1" customFormat="1" ht="14.25" spans="6:19">
      <c r="F41834" s="9"/>
      <c r="J41834" s="29"/>
      <c r="P41834" s="30"/>
      <c r="Q41834" s="29"/>
      <c r="R41834" s="30"/>
      <c r="S41834" s="29"/>
    </row>
    <row r="41835" s="1" customFormat="1" ht="14.25" spans="6:19">
      <c r="F41835" s="9"/>
      <c r="J41835" s="29"/>
      <c r="P41835" s="30"/>
      <c r="Q41835" s="29"/>
      <c r="R41835" s="30"/>
      <c r="S41835" s="29"/>
    </row>
    <row r="41836" s="1" customFormat="1" ht="14.25" spans="6:19">
      <c r="F41836" s="9"/>
      <c r="J41836" s="29"/>
      <c r="P41836" s="30"/>
      <c r="Q41836" s="29"/>
      <c r="R41836" s="30"/>
      <c r="S41836" s="29"/>
    </row>
    <row r="41837" s="1" customFormat="1" ht="14.25" spans="6:19">
      <c r="F41837" s="9"/>
      <c r="J41837" s="29"/>
      <c r="P41837" s="30"/>
      <c r="Q41837" s="29"/>
      <c r="R41837" s="30"/>
      <c r="S41837" s="29"/>
    </row>
    <row r="41838" s="1" customFormat="1" ht="14.25" spans="6:19">
      <c r="F41838" s="9"/>
      <c r="J41838" s="29"/>
      <c r="P41838" s="30"/>
      <c r="Q41838" s="29"/>
      <c r="R41838" s="30"/>
      <c r="S41838" s="29"/>
    </row>
    <row r="41839" s="1" customFormat="1" ht="14.25" spans="6:19">
      <c r="F41839" s="9"/>
      <c r="J41839" s="29"/>
      <c r="P41839" s="30"/>
      <c r="Q41839" s="29"/>
      <c r="R41839" s="30"/>
      <c r="S41839" s="29"/>
    </row>
    <row r="41840" s="1" customFormat="1" ht="14.25" spans="6:19">
      <c r="F41840" s="9"/>
      <c r="J41840" s="29"/>
      <c r="P41840" s="30"/>
      <c r="Q41840" s="29"/>
      <c r="R41840" s="30"/>
      <c r="S41840" s="29"/>
    </row>
    <row r="41841" s="1" customFormat="1" ht="14.25" spans="6:19">
      <c r="F41841" s="9"/>
      <c r="J41841" s="29"/>
      <c r="P41841" s="30"/>
      <c r="Q41841" s="29"/>
      <c r="R41841" s="30"/>
      <c r="S41841" s="29"/>
    </row>
    <row r="41842" s="1" customFormat="1" ht="14.25" spans="6:19">
      <c r="F41842" s="9"/>
      <c r="J41842" s="29"/>
      <c r="P41842" s="30"/>
      <c r="Q41842" s="29"/>
      <c r="R41842" s="30"/>
      <c r="S41842" s="29"/>
    </row>
    <row r="41843" s="1" customFormat="1" ht="14.25" spans="6:19">
      <c r="F41843" s="9"/>
      <c r="J41843" s="29"/>
      <c r="P41843" s="30"/>
      <c r="Q41843" s="29"/>
      <c r="R41843" s="30"/>
      <c r="S41843" s="29"/>
    </row>
    <row r="41844" s="1" customFormat="1" ht="14.25" spans="6:19">
      <c r="F41844" s="9"/>
      <c r="J41844" s="29"/>
      <c r="P41844" s="30"/>
      <c r="Q41844" s="29"/>
      <c r="R41844" s="30"/>
      <c r="S41844" s="29"/>
    </row>
    <row r="41845" s="1" customFormat="1" ht="14.25" spans="6:19">
      <c r="F41845" s="9"/>
      <c r="J41845" s="29"/>
      <c r="P41845" s="30"/>
      <c r="Q41845" s="29"/>
      <c r="R41845" s="30"/>
      <c r="S41845" s="29"/>
    </row>
    <row r="41846" s="1" customFormat="1" ht="14.25" spans="6:19">
      <c r="F41846" s="9"/>
      <c r="J41846" s="29"/>
      <c r="P41846" s="30"/>
      <c r="Q41846" s="29"/>
      <c r="R41846" s="30"/>
      <c r="S41846" s="29"/>
    </row>
    <row r="41847" s="1" customFormat="1" ht="14.25" spans="6:19">
      <c r="F41847" s="9"/>
      <c r="J41847" s="29"/>
      <c r="P41847" s="30"/>
      <c r="Q41847" s="29"/>
      <c r="R41847" s="30"/>
      <c r="S41847" s="29"/>
    </row>
    <row r="41848" s="1" customFormat="1" ht="14.25" spans="6:19">
      <c r="F41848" s="9"/>
      <c r="J41848" s="29"/>
      <c r="P41848" s="30"/>
      <c r="Q41848" s="29"/>
      <c r="R41848" s="30"/>
      <c r="S41848" s="29"/>
    </row>
    <row r="41849" s="1" customFormat="1" ht="14.25" spans="6:19">
      <c r="F41849" s="9"/>
      <c r="J41849" s="29"/>
      <c r="P41849" s="30"/>
      <c r="Q41849" s="29"/>
      <c r="R41849" s="30"/>
      <c r="S41849" s="29"/>
    </row>
    <row r="41850" s="1" customFormat="1" ht="14.25" spans="6:19">
      <c r="F41850" s="9"/>
      <c r="J41850" s="29"/>
      <c r="P41850" s="30"/>
      <c r="Q41850" s="29"/>
      <c r="R41850" s="30"/>
      <c r="S41850" s="29"/>
    </row>
    <row r="41851" s="1" customFormat="1" ht="14.25" spans="6:19">
      <c r="F41851" s="9"/>
      <c r="J41851" s="29"/>
      <c r="P41851" s="30"/>
      <c r="Q41851" s="29"/>
      <c r="R41851" s="30"/>
      <c r="S41851" s="29"/>
    </row>
    <row r="41852" s="1" customFormat="1" ht="14.25" spans="6:19">
      <c r="F41852" s="9"/>
      <c r="J41852" s="29"/>
      <c r="P41852" s="30"/>
      <c r="Q41852" s="29"/>
      <c r="R41852" s="30"/>
      <c r="S41852" s="29"/>
    </row>
    <row r="41853" s="1" customFormat="1" ht="14.25" spans="6:19">
      <c r="F41853" s="9"/>
      <c r="J41853" s="29"/>
      <c r="P41853" s="30"/>
      <c r="Q41853" s="29"/>
      <c r="R41853" s="30"/>
      <c r="S41853" s="29"/>
    </row>
    <row r="41854" s="1" customFormat="1" ht="14.25" spans="6:19">
      <c r="F41854" s="9"/>
      <c r="J41854" s="29"/>
      <c r="P41854" s="30"/>
      <c r="Q41854" s="29"/>
      <c r="R41854" s="30"/>
      <c r="S41854" s="29"/>
    </row>
    <row r="41855" s="1" customFormat="1" ht="14.25" spans="6:19">
      <c r="F41855" s="9"/>
      <c r="J41855" s="29"/>
      <c r="P41855" s="30"/>
      <c r="Q41855" s="29"/>
      <c r="R41855" s="30"/>
      <c r="S41855" s="29"/>
    </row>
    <row r="41856" s="1" customFormat="1" ht="14.25" spans="6:19">
      <c r="F41856" s="9"/>
      <c r="J41856" s="29"/>
      <c r="P41856" s="30"/>
      <c r="Q41856" s="29"/>
      <c r="R41856" s="30"/>
      <c r="S41856" s="29"/>
    </row>
    <row r="41857" s="1" customFormat="1" ht="14.25" spans="6:19">
      <c r="F41857" s="9"/>
      <c r="J41857" s="29"/>
      <c r="P41857" s="30"/>
      <c r="Q41857" s="29"/>
      <c r="R41857" s="30"/>
      <c r="S41857" s="29"/>
    </row>
    <row r="41858" s="1" customFormat="1" ht="14.25" spans="6:19">
      <c r="F41858" s="9"/>
      <c r="J41858" s="29"/>
      <c r="P41858" s="30"/>
      <c r="Q41858" s="29"/>
      <c r="R41858" s="30"/>
      <c r="S41858" s="29"/>
    </row>
    <row r="41859" s="1" customFormat="1" ht="14.25" spans="6:19">
      <c r="F41859" s="9"/>
      <c r="J41859" s="29"/>
      <c r="P41859" s="30"/>
      <c r="Q41859" s="29"/>
      <c r="R41859" s="30"/>
      <c r="S41859" s="29"/>
    </row>
    <row r="41860" s="1" customFormat="1" ht="14.25" spans="6:19">
      <c r="F41860" s="9"/>
      <c r="J41860" s="29"/>
      <c r="P41860" s="30"/>
      <c r="Q41860" s="29"/>
      <c r="R41860" s="30"/>
      <c r="S41860" s="29"/>
    </row>
    <row r="41861" s="1" customFormat="1" ht="14.25" spans="6:19">
      <c r="F41861" s="9"/>
      <c r="J41861" s="29"/>
      <c r="P41861" s="30"/>
      <c r="Q41861" s="29"/>
      <c r="R41861" s="30"/>
      <c r="S41861" s="29"/>
    </row>
    <row r="41862" s="1" customFormat="1" ht="14.25" spans="6:19">
      <c r="F41862" s="9"/>
      <c r="J41862" s="29"/>
      <c r="P41862" s="30"/>
      <c r="Q41862" s="29"/>
      <c r="R41862" s="30"/>
      <c r="S41862" s="29"/>
    </row>
    <row r="41863" s="1" customFormat="1" ht="14.25" spans="6:19">
      <c r="F41863" s="9"/>
      <c r="J41863" s="29"/>
      <c r="P41863" s="30"/>
      <c r="Q41863" s="29"/>
      <c r="R41863" s="30"/>
      <c r="S41863" s="29"/>
    </row>
    <row r="41864" s="1" customFormat="1" ht="14.25" spans="6:19">
      <c r="F41864" s="9"/>
      <c r="J41864" s="29"/>
      <c r="P41864" s="30"/>
      <c r="Q41864" s="29"/>
      <c r="R41864" s="30"/>
      <c r="S41864" s="29"/>
    </row>
    <row r="41865" s="1" customFormat="1" ht="14.25" spans="6:19">
      <c r="F41865" s="9"/>
      <c r="J41865" s="29"/>
      <c r="P41865" s="30"/>
      <c r="Q41865" s="29"/>
      <c r="R41865" s="30"/>
      <c r="S41865" s="29"/>
    </row>
    <row r="41866" s="1" customFormat="1" ht="14.25" spans="6:19">
      <c r="F41866" s="9"/>
      <c r="J41866" s="29"/>
      <c r="P41866" s="30"/>
      <c r="Q41866" s="29"/>
      <c r="R41866" s="30"/>
      <c r="S41866" s="29"/>
    </row>
    <row r="41867" s="1" customFormat="1" ht="14.25" spans="6:19">
      <c r="F41867" s="9"/>
      <c r="J41867" s="29"/>
      <c r="P41867" s="30"/>
      <c r="Q41867" s="29"/>
      <c r="R41867" s="30"/>
      <c r="S41867" s="29"/>
    </row>
    <row r="41868" s="1" customFormat="1" ht="14.25" spans="6:19">
      <c r="F41868" s="9"/>
      <c r="J41868" s="29"/>
      <c r="P41868" s="30"/>
      <c r="Q41868" s="29"/>
      <c r="R41868" s="30"/>
      <c r="S41868" s="29"/>
    </row>
    <row r="41869" s="1" customFormat="1" ht="14.25" spans="6:19">
      <c r="F41869" s="9"/>
      <c r="J41869" s="29"/>
      <c r="P41869" s="30"/>
      <c r="Q41869" s="29"/>
      <c r="R41869" s="30"/>
      <c r="S41869" s="29"/>
    </row>
    <row r="41870" s="1" customFormat="1" ht="14.25" spans="6:19">
      <c r="F41870" s="9"/>
      <c r="J41870" s="29"/>
      <c r="P41870" s="30"/>
      <c r="Q41870" s="29"/>
      <c r="R41870" s="30"/>
      <c r="S41870" s="29"/>
    </row>
    <row r="41871" s="1" customFormat="1" ht="14.25" spans="6:19">
      <c r="F41871" s="9"/>
      <c r="J41871" s="29"/>
      <c r="P41871" s="30"/>
      <c r="Q41871" s="29"/>
      <c r="R41871" s="30"/>
      <c r="S41871" s="29"/>
    </row>
    <row r="41872" s="1" customFormat="1" ht="14.25" spans="6:19">
      <c r="F41872" s="9"/>
      <c r="J41872" s="29"/>
      <c r="P41872" s="30"/>
      <c r="Q41872" s="29"/>
      <c r="R41872" s="30"/>
      <c r="S41872" s="29"/>
    </row>
    <row r="41873" s="1" customFormat="1" ht="14.25" spans="6:19">
      <c r="F41873" s="9"/>
      <c r="J41873" s="29"/>
      <c r="P41873" s="30"/>
      <c r="Q41873" s="29"/>
      <c r="R41873" s="30"/>
      <c r="S41873" s="29"/>
    </row>
    <row r="41874" s="1" customFormat="1" ht="14.25" spans="6:19">
      <c r="F41874" s="9"/>
      <c r="J41874" s="29"/>
      <c r="P41874" s="30"/>
      <c r="Q41874" s="29"/>
      <c r="R41874" s="30"/>
      <c r="S41874" s="29"/>
    </row>
    <row r="41875" s="1" customFormat="1" ht="14.25" spans="6:19">
      <c r="F41875" s="9"/>
      <c r="J41875" s="29"/>
      <c r="P41875" s="30"/>
      <c r="Q41875" s="29"/>
      <c r="R41875" s="30"/>
      <c r="S41875" s="29"/>
    </row>
    <row r="41876" s="1" customFormat="1" ht="14.25" spans="6:19">
      <c r="F41876" s="9"/>
      <c r="J41876" s="29"/>
      <c r="P41876" s="30"/>
      <c r="Q41876" s="29"/>
      <c r="R41876" s="30"/>
      <c r="S41876" s="29"/>
    </row>
    <row r="41877" s="1" customFormat="1" ht="14.25" spans="6:19">
      <c r="F41877" s="9"/>
      <c r="J41877" s="29"/>
      <c r="P41877" s="30"/>
      <c r="Q41877" s="29"/>
      <c r="R41877" s="30"/>
      <c r="S41877" s="29"/>
    </row>
    <row r="41878" s="1" customFormat="1" ht="14.25" spans="6:19">
      <c r="F41878" s="9"/>
      <c r="J41878" s="29"/>
      <c r="P41878" s="30"/>
      <c r="Q41878" s="29"/>
      <c r="R41878" s="30"/>
      <c r="S41878" s="29"/>
    </row>
    <row r="41879" s="1" customFormat="1" ht="14.25" spans="6:19">
      <c r="F41879" s="9"/>
      <c r="J41879" s="29"/>
      <c r="P41879" s="30"/>
      <c r="Q41879" s="29"/>
      <c r="R41879" s="30"/>
      <c r="S41879" s="29"/>
    </row>
    <row r="41880" s="1" customFormat="1" ht="14.25" spans="6:19">
      <c r="F41880" s="9"/>
      <c r="J41880" s="29"/>
      <c r="P41880" s="30"/>
      <c r="Q41880" s="29"/>
      <c r="R41880" s="30"/>
      <c r="S41880" s="29"/>
    </row>
    <row r="41881" s="1" customFormat="1" ht="14.25" spans="6:19">
      <c r="F41881" s="9"/>
      <c r="J41881" s="29"/>
      <c r="P41881" s="30"/>
      <c r="Q41881" s="29"/>
      <c r="R41881" s="30"/>
      <c r="S41881" s="29"/>
    </row>
    <row r="41882" s="1" customFormat="1" ht="14.25" spans="6:19">
      <c r="F41882" s="9"/>
      <c r="J41882" s="29"/>
      <c r="P41882" s="30"/>
      <c r="Q41882" s="29"/>
      <c r="R41882" s="30"/>
      <c r="S41882" s="29"/>
    </row>
    <row r="41883" s="1" customFormat="1" ht="14.25" spans="6:19">
      <c r="F41883" s="9"/>
      <c r="J41883" s="29"/>
      <c r="P41883" s="30"/>
      <c r="Q41883" s="29"/>
      <c r="R41883" s="30"/>
      <c r="S41883" s="29"/>
    </row>
    <row r="41884" s="1" customFormat="1" ht="14.25" spans="6:19">
      <c r="F41884" s="9"/>
      <c r="J41884" s="29"/>
      <c r="P41884" s="30"/>
      <c r="Q41884" s="29"/>
      <c r="R41884" s="30"/>
      <c r="S41884" s="29"/>
    </row>
    <row r="41885" s="1" customFormat="1" ht="14.25" spans="6:19">
      <c r="F41885" s="9"/>
      <c r="J41885" s="29"/>
      <c r="P41885" s="30"/>
      <c r="Q41885" s="29"/>
      <c r="R41885" s="30"/>
      <c r="S41885" s="29"/>
    </row>
    <row r="41886" s="1" customFormat="1" ht="14.25" spans="6:19">
      <c r="F41886" s="9"/>
      <c r="J41886" s="29"/>
      <c r="P41886" s="30"/>
      <c r="Q41886" s="29"/>
      <c r="R41886" s="30"/>
      <c r="S41886" s="29"/>
    </row>
    <row r="41887" s="1" customFormat="1" ht="14.25" spans="6:19">
      <c r="F41887" s="9"/>
      <c r="J41887" s="29"/>
      <c r="P41887" s="30"/>
      <c r="Q41887" s="29"/>
      <c r="R41887" s="30"/>
      <c r="S41887" s="29"/>
    </row>
    <row r="41888" s="1" customFormat="1" ht="14.25" spans="6:19">
      <c r="F41888" s="9"/>
      <c r="J41888" s="29"/>
      <c r="P41888" s="30"/>
      <c r="Q41888" s="29"/>
      <c r="R41888" s="30"/>
      <c r="S41888" s="29"/>
    </row>
    <row r="41889" s="1" customFormat="1" ht="14.25" spans="6:19">
      <c r="F41889" s="9"/>
      <c r="J41889" s="29"/>
      <c r="P41889" s="30"/>
      <c r="Q41889" s="29"/>
      <c r="R41889" s="30"/>
      <c r="S41889" s="29"/>
    </row>
    <row r="41890" s="1" customFormat="1" ht="14.25" spans="6:19">
      <c r="F41890" s="9"/>
      <c r="J41890" s="29"/>
      <c r="P41890" s="30"/>
      <c r="Q41890" s="29"/>
      <c r="R41890" s="30"/>
      <c r="S41890" s="29"/>
    </row>
    <row r="41891" s="1" customFormat="1" ht="14.25" spans="6:19">
      <c r="F41891" s="9"/>
      <c r="J41891" s="29"/>
      <c r="P41891" s="30"/>
      <c r="Q41891" s="29"/>
      <c r="R41891" s="30"/>
      <c r="S41891" s="29"/>
    </row>
    <row r="41892" s="1" customFormat="1" ht="14.25" spans="6:19">
      <c r="F41892" s="9"/>
      <c r="J41892" s="29"/>
      <c r="P41892" s="30"/>
      <c r="Q41892" s="29"/>
      <c r="R41892" s="30"/>
      <c r="S41892" s="29"/>
    </row>
    <row r="41893" s="1" customFormat="1" ht="14.25" spans="6:19">
      <c r="F41893" s="9"/>
      <c r="J41893" s="29"/>
      <c r="P41893" s="30"/>
      <c r="Q41893" s="29"/>
      <c r="R41893" s="30"/>
      <c r="S41893" s="29"/>
    </row>
    <row r="41894" s="1" customFormat="1" ht="14.25" spans="6:19">
      <c r="F41894" s="9"/>
      <c r="J41894" s="29"/>
      <c r="P41894" s="30"/>
      <c r="Q41894" s="29"/>
      <c r="R41894" s="30"/>
      <c r="S41894" s="29"/>
    </row>
    <row r="41895" s="1" customFormat="1" ht="14.25" spans="6:19">
      <c r="F41895" s="9"/>
      <c r="J41895" s="29"/>
      <c r="P41895" s="30"/>
      <c r="Q41895" s="29"/>
      <c r="R41895" s="30"/>
      <c r="S41895" s="29"/>
    </row>
    <row r="41896" s="1" customFormat="1" ht="14.25" spans="6:19">
      <c r="F41896" s="9"/>
      <c r="J41896" s="29"/>
      <c r="P41896" s="30"/>
      <c r="Q41896" s="29"/>
      <c r="R41896" s="30"/>
      <c r="S41896" s="29"/>
    </row>
    <row r="41897" s="1" customFormat="1" ht="14.25" spans="6:19">
      <c r="F41897" s="9"/>
      <c r="J41897" s="29"/>
      <c r="P41897" s="30"/>
      <c r="Q41897" s="29"/>
      <c r="R41897" s="30"/>
      <c r="S41897" s="29"/>
    </row>
    <row r="41898" s="1" customFormat="1" ht="14.25" spans="6:19">
      <c r="F41898" s="9"/>
      <c r="J41898" s="29"/>
      <c r="P41898" s="30"/>
      <c r="Q41898" s="29"/>
      <c r="R41898" s="30"/>
      <c r="S41898" s="29"/>
    </row>
    <row r="41899" s="1" customFormat="1" ht="14.25" spans="6:19">
      <c r="F41899" s="9"/>
      <c r="J41899" s="29"/>
      <c r="P41899" s="30"/>
      <c r="Q41899" s="29"/>
      <c r="R41899" s="30"/>
      <c r="S41899" s="29"/>
    </row>
    <row r="41900" s="1" customFormat="1" ht="14.25" spans="6:19">
      <c r="F41900" s="9"/>
      <c r="J41900" s="29"/>
      <c r="P41900" s="30"/>
      <c r="Q41900" s="29"/>
      <c r="R41900" s="30"/>
      <c r="S41900" s="29"/>
    </row>
    <row r="41901" s="1" customFormat="1" ht="14.25" spans="6:19">
      <c r="F41901" s="9"/>
      <c r="J41901" s="29"/>
      <c r="P41901" s="30"/>
      <c r="Q41901" s="29"/>
      <c r="R41901" s="30"/>
      <c r="S41901" s="29"/>
    </row>
    <row r="41902" s="1" customFormat="1" ht="14.25" spans="6:19">
      <c r="F41902" s="9"/>
      <c r="J41902" s="29"/>
      <c r="P41902" s="30"/>
      <c r="Q41902" s="29"/>
      <c r="R41902" s="30"/>
      <c r="S41902" s="29"/>
    </row>
    <row r="41903" s="1" customFormat="1" ht="14.25" spans="6:19">
      <c r="F41903" s="9"/>
      <c r="J41903" s="29"/>
      <c r="P41903" s="30"/>
      <c r="Q41903" s="29"/>
      <c r="R41903" s="30"/>
      <c r="S41903" s="29"/>
    </row>
    <row r="41904" s="1" customFormat="1" ht="14.25" spans="6:19">
      <c r="F41904" s="9"/>
      <c r="J41904" s="29"/>
      <c r="P41904" s="30"/>
      <c r="Q41904" s="29"/>
      <c r="R41904" s="30"/>
      <c r="S41904" s="29"/>
    </row>
    <row r="41905" s="1" customFormat="1" ht="14.25" spans="6:19">
      <c r="F41905" s="9"/>
      <c r="J41905" s="29"/>
      <c r="P41905" s="30"/>
      <c r="Q41905" s="29"/>
      <c r="R41905" s="30"/>
      <c r="S41905" s="29"/>
    </row>
    <row r="41906" s="1" customFormat="1" ht="14.25" spans="6:19">
      <c r="F41906" s="9"/>
      <c r="J41906" s="29"/>
      <c r="P41906" s="30"/>
      <c r="Q41906" s="29"/>
      <c r="R41906" s="30"/>
      <c r="S41906" s="29"/>
    </row>
    <row r="41907" s="1" customFormat="1" ht="14.25" spans="6:19">
      <c r="F41907" s="9"/>
      <c r="J41907" s="29"/>
      <c r="P41907" s="30"/>
      <c r="Q41907" s="29"/>
      <c r="R41907" s="30"/>
      <c r="S41907" s="29"/>
    </row>
    <row r="41908" s="1" customFormat="1" ht="14.25" spans="6:19">
      <c r="F41908" s="9"/>
      <c r="J41908" s="29"/>
      <c r="P41908" s="30"/>
      <c r="Q41908" s="29"/>
      <c r="R41908" s="30"/>
      <c r="S41908" s="29"/>
    </row>
    <row r="41909" s="1" customFormat="1" ht="14.25" spans="6:19">
      <c r="F41909" s="9"/>
      <c r="J41909" s="29"/>
      <c r="P41909" s="30"/>
      <c r="Q41909" s="29"/>
      <c r="R41909" s="30"/>
      <c r="S41909" s="29"/>
    </row>
    <row r="41910" s="1" customFormat="1" ht="14.25" spans="6:19">
      <c r="F41910" s="9"/>
      <c r="J41910" s="29"/>
      <c r="P41910" s="30"/>
      <c r="Q41910" s="29"/>
      <c r="R41910" s="30"/>
      <c r="S41910" s="29"/>
    </row>
    <row r="41911" s="1" customFormat="1" ht="14.25" spans="6:19">
      <c r="F41911" s="9"/>
      <c r="J41911" s="29"/>
      <c r="P41911" s="30"/>
      <c r="Q41911" s="29"/>
      <c r="R41911" s="30"/>
      <c r="S41911" s="29"/>
    </row>
    <row r="41912" s="1" customFormat="1" ht="14.25" spans="6:19">
      <c r="F41912" s="9"/>
      <c r="J41912" s="29"/>
      <c r="P41912" s="30"/>
      <c r="Q41912" s="29"/>
      <c r="R41912" s="30"/>
      <c r="S41912" s="29"/>
    </row>
    <row r="41913" s="1" customFormat="1" ht="14.25" spans="6:19">
      <c r="F41913" s="9"/>
      <c r="J41913" s="29"/>
      <c r="P41913" s="30"/>
      <c r="Q41913" s="29"/>
      <c r="R41913" s="30"/>
      <c r="S41913" s="29"/>
    </row>
    <row r="41914" s="1" customFormat="1" ht="14.25" spans="6:19">
      <c r="F41914" s="9"/>
      <c r="J41914" s="29"/>
      <c r="P41914" s="30"/>
      <c r="Q41914" s="29"/>
      <c r="R41914" s="30"/>
      <c r="S41914" s="29"/>
    </row>
    <row r="41915" s="1" customFormat="1" ht="14.25" spans="6:19">
      <c r="F41915" s="9"/>
      <c r="J41915" s="29"/>
      <c r="P41915" s="30"/>
      <c r="Q41915" s="29"/>
      <c r="R41915" s="30"/>
      <c r="S41915" s="29"/>
    </row>
    <row r="41916" s="1" customFormat="1" ht="14.25" spans="6:19">
      <c r="F41916" s="9"/>
      <c r="J41916" s="29"/>
      <c r="P41916" s="30"/>
      <c r="Q41916" s="29"/>
      <c r="R41916" s="30"/>
      <c r="S41916" s="29"/>
    </row>
    <row r="41917" s="1" customFormat="1" ht="14.25" spans="6:19">
      <c r="F41917" s="9"/>
      <c r="J41917" s="29"/>
      <c r="P41917" s="30"/>
      <c r="Q41917" s="29"/>
      <c r="R41917" s="30"/>
      <c r="S41917" s="29"/>
    </row>
    <row r="41918" s="1" customFormat="1" ht="14.25" spans="6:19">
      <c r="F41918" s="9"/>
      <c r="J41918" s="29"/>
      <c r="P41918" s="30"/>
      <c r="Q41918" s="29"/>
      <c r="R41918" s="30"/>
      <c r="S41918" s="29"/>
    </row>
    <row r="41919" s="1" customFormat="1" ht="14.25" spans="6:19">
      <c r="F41919" s="9"/>
      <c r="J41919" s="29"/>
      <c r="P41919" s="30"/>
      <c r="Q41919" s="29"/>
      <c r="R41919" s="30"/>
      <c r="S41919" s="29"/>
    </row>
    <row r="41920" s="1" customFormat="1" ht="14.25" spans="6:19">
      <c r="F41920" s="9"/>
      <c r="J41920" s="29"/>
      <c r="P41920" s="30"/>
      <c r="Q41920" s="29"/>
      <c r="R41920" s="30"/>
      <c r="S41920" s="29"/>
    </row>
    <row r="41921" s="1" customFormat="1" ht="14.25" spans="6:19">
      <c r="F41921" s="9"/>
      <c r="J41921" s="29"/>
      <c r="P41921" s="30"/>
      <c r="Q41921" s="29"/>
      <c r="R41921" s="30"/>
      <c r="S41921" s="29"/>
    </row>
    <row r="41922" s="1" customFormat="1" ht="14.25" spans="6:19">
      <c r="F41922" s="9"/>
      <c r="J41922" s="29"/>
      <c r="P41922" s="30"/>
      <c r="Q41922" s="29"/>
      <c r="R41922" s="30"/>
      <c r="S41922" s="29"/>
    </row>
    <row r="41923" s="1" customFormat="1" ht="14.25" spans="6:19">
      <c r="F41923" s="9"/>
      <c r="J41923" s="29"/>
      <c r="P41923" s="30"/>
      <c r="Q41923" s="29"/>
      <c r="R41923" s="30"/>
      <c r="S41923" s="29"/>
    </row>
    <row r="41924" s="1" customFormat="1" ht="14.25" spans="6:19">
      <c r="F41924" s="9"/>
      <c r="J41924" s="29"/>
      <c r="P41924" s="30"/>
      <c r="Q41924" s="29"/>
      <c r="R41924" s="30"/>
      <c r="S41924" s="29"/>
    </row>
    <row r="41925" s="1" customFormat="1" ht="14.25" spans="6:19">
      <c r="F41925" s="9"/>
      <c r="J41925" s="29"/>
      <c r="P41925" s="30"/>
      <c r="Q41925" s="29"/>
      <c r="R41925" s="30"/>
      <c r="S41925" s="29"/>
    </row>
    <row r="41926" s="1" customFormat="1" ht="14.25" spans="6:19">
      <c r="F41926" s="9"/>
      <c r="J41926" s="29"/>
      <c r="P41926" s="30"/>
      <c r="Q41926" s="29"/>
      <c r="R41926" s="30"/>
      <c r="S41926" s="29"/>
    </row>
    <row r="41927" s="1" customFormat="1" ht="14.25" spans="6:19">
      <c r="F41927" s="9"/>
      <c r="J41927" s="29"/>
      <c r="P41927" s="30"/>
      <c r="Q41927" s="29"/>
      <c r="R41927" s="30"/>
      <c r="S41927" s="29"/>
    </row>
    <row r="41928" s="1" customFormat="1" ht="14.25" spans="6:19">
      <c r="F41928" s="9"/>
      <c r="J41928" s="29"/>
      <c r="P41928" s="30"/>
      <c r="Q41928" s="29"/>
      <c r="R41928" s="30"/>
      <c r="S41928" s="29"/>
    </row>
    <row r="41929" s="1" customFormat="1" ht="14.25" spans="6:19">
      <c r="F41929" s="9"/>
      <c r="J41929" s="29"/>
      <c r="P41929" s="30"/>
      <c r="Q41929" s="29"/>
      <c r="R41929" s="30"/>
      <c r="S41929" s="29"/>
    </row>
    <row r="41930" s="1" customFormat="1" ht="14.25" spans="6:19">
      <c r="F41930" s="9"/>
      <c r="J41930" s="29"/>
      <c r="P41930" s="30"/>
      <c r="Q41930" s="29"/>
      <c r="R41930" s="30"/>
      <c r="S41930" s="29"/>
    </row>
    <row r="41931" s="1" customFormat="1" ht="14.25" spans="6:19">
      <c r="F41931" s="9"/>
      <c r="J41931" s="29"/>
      <c r="P41931" s="30"/>
      <c r="Q41931" s="29"/>
      <c r="R41931" s="30"/>
      <c r="S41931" s="29"/>
    </row>
    <row r="41932" s="1" customFormat="1" ht="14.25" spans="6:19">
      <c r="F41932" s="9"/>
      <c r="J41932" s="29"/>
      <c r="P41932" s="30"/>
      <c r="Q41932" s="29"/>
      <c r="R41932" s="30"/>
      <c r="S41932" s="29"/>
    </row>
    <row r="41933" s="1" customFormat="1" ht="14.25" spans="6:19">
      <c r="F41933" s="9"/>
      <c r="J41933" s="29"/>
      <c r="P41933" s="30"/>
      <c r="Q41933" s="29"/>
      <c r="R41933" s="30"/>
      <c r="S41933" s="29"/>
    </row>
    <row r="41934" s="1" customFormat="1" ht="14.25" spans="6:19">
      <c r="F41934" s="9"/>
      <c r="J41934" s="29"/>
      <c r="P41934" s="30"/>
      <c r="Q41934" s="29"/>
      <c r="R41934" s="30"/>
      <c r="S41934" s="29"/>
    </row>
    <row r="41935" s="1" customFormat="1" ht="14.25" spans="6:19">
      <c r="F41935" s="9"/>
      <c r="J41935" s="29"/>
      <c r="P41935" s="30"/>
      <c r="Q41935" s="29"/>
      <c r="R41935" s="30"/>
      <c r="S41935" s="29"/>
    </row>
    <row r="41936" s="1" customFormat="1" ht="14.25" spans="6:19">
      <c r="F41936" s="9"/>
      <c r="J41936" s="29"/>
      <c r="P41936" s="30"/>
      <c r="Q41936" s="29"/>
      <c r="R41936" s="30"/>
      <c r="S41936" s="29"/>
    </row>
    <row r="41937" s="1" customFormat="1" ht="14.25" spans="6:19">
      <c r="F41937" s="9"/>
      <c r="J41937" s="29"/>
      <c r="P41937" s="30"/>
      <c r="Q41937" s="29"/>
      <c r="R41937" s="30"/>
      <c r="S41937" s="29"/>
    </row>
    <row r="41938" s="1" customFormat="1" ht="14.25" spans="6:19">
      <c r="F41938" s="9"/>
      <c r="J41938" s="29"/>
      <c r="P41938" s="30"/>
      <c r="Q41938" s="29"/>
      <c r="R41938" s="30"/>
      <c r="S41938" s="29"/>
    </row>
    <row r="41939" s="1" customFormat="1" ht="14.25" spans="6:19">
      <c r="F41939" s="9"/>
      <c r="J41939" s="29"/>
      <c r="P41939" s="30"/>
      <c r="Q41939" s="29"/>
      <c r="R41939" s="30"/>
      <c r="S41939" s="29"/>
    </row>
    <row r="41940" s="1" customFormat="1" ht="14.25" spans="6:19">
      <c r="F41940" s="9"/>
      <c r="J41940" s="29"/>
      <c r="P41940" s="30"/>
      <c r="Q41940" s="29"/>
      <c r="R41940" s="30"/>
      <c r="S41940" s="29"/>
    </row>
    <row r="41941" s="1" customFormat="1" ht="14.25" spans="6:19">
      <c r="F41941" s="9"/>
      <c r="J41941" s="29"/>
      <c r="P41941" s="30"/>
      <c r="Q41941" s="29"/>
      <c r="R41941" s="30"/>
      <c r="S41941" s="29"/>
    </row>
    <row r="41942" s="1" customFormat="1" ht="14.25" spans="6:19">
      <c r="F41942" s="9"/>
      <c r="J41942" s="29"/>
      <c r="P41942" s="30"/>
      <c r="Q41942" s="29"/>
      <c r="R41942" s="30"/>
      <c r="S41942" s="29"/>
    </row>
    <row r="41943" s="1" customFormat="1" ht="14.25" spans="6:19">
      <c r="F41943" s="9"/>
      <c r="J41943" s="29"/>
      <c r="P41943" s="30"/>
      <c r="Q41943" s="29"/>
      <c r="R41943" s="30"/>
      <c r="S41943" s="29"/>
    </row>
    <row r="41944" s="1" customFormat="1" ht="14.25" spans="6:19">
      <c r="F41944" s="9"/>
      <c r="J41944" s="29"/>
      <c r="P41944" s="30"/>
      <c r="Q41944" s="29"/>
      <c r="R41944" s="30"/>
      <c r="S41944" s="29"/>
    </row>
    <row r="41945" s="1" customFormat="1" ht="14.25" spans="6:19">
      <c r="F41945" s="9"/>
      <c r="J41945" s="29"/>
      <c r="P41945" s="30"/>
      <c r="Q41945" s="29"/>
      <c r="R41945" s="30"/>
      <c r="S41945" s="29"/>
    </row>
    <row r="41946" s="1" customFormat="1" ht="14.25" spans="6:19">
      <c r="F41946" s="9"/>
      <c r="J41946" s="29"/>
      <c r="P41946" s="30"/>
      <c r="Q41946" s="29"/>
      <c r="R41946" s="30"/>
      <c r="S41946" s="29"/>
    </row>
    <row r="41947" s="1" customFormat="1" ht="14.25" spans="6:19">
      <c r="F41947" s="9"/>
      <c r="J41947" s="29"/>
      <c r="P41947" s="30"/>
      <c r="Q41947" s="29"/>
      <c r="R41947" s="30"/>
      <c r="S41947" s="29"/>
    </row>
    <row r="41948" s="1" customFormat="1" ht="14.25" spans="6:19">
      <c r="F41948" s="9"/>
      <c r="J41948" s="29"/>
      <c r="P41948" s="30"/>
      <c r="Q41948" s="29"/>
      <c r="R41948" s="30"/>
      <c r="S41948" s="29"/>
    </row>
    <row r="41949" s="1" customFormat="1" ht="14.25" spans="6:19">
      <c r="F41949" s="9"/>
      <c r="J41949" s="29"/>
      <c r="P41949" s="30"/>
      <c r="Q41949" s="29"/>
      <c r="R41949" s="30"/>
      <c r="S41949" s="29"/>
    </row>
    <row r="41950" s="1" customFormat="1" ht="14.25" spans="6:19">
      <c r="F41950" s="9"/>
      <c r="J41950" s="29"/>
      <c r="P41950" s="30"/>
      <c r="Q41950" s="29"/>
      <c r="R41950" s="30"/>
      <c r="S41950" s="29"/>
    </row>
    <row r="41951" s="1" customFormat="1" ht="14.25" spans="6:19">
      <c r="F41951" s="9"/>
      <c r="J41951" s="29"/>
      <c r="P41951" s="30"/>
      <c r="Q41951" s="29"/>
      <c r="R41951" s="30"/>
      <c r="S41951" s="29"/>
    </row>
    <row r="41952" s="1" customFormat="1" ht="14.25" spans="6:19">
      <c r="F41952" s="9"/>
      <c r="J41952" s="29"/>
      <c r="P41952" s="30"/>
      <c r="Q41952" s="29"/>
      <c r="R41952" s="30"/>
      <c r="S41952" s="29"/>
    </row>
    <row r="41953" s="1" customFormat="1" ht="14.25" spans="6:19">
      <c r="F41953" s="9"/>
      <c r="J41953" s="29"/>
      <c r="P41953" s="30"/>
      <c r="Q41953" s="29"/>
      <c r="R41953" s="30"/>
      <c r="S41953" s="29"/>
    </row>
    <row r="41954" s="1" customFormat="1" ht="14.25" spans="6:19">
      <c r="F41954" s="9"/>
      <c r="J41954" s="29"/>
      <c r="P41954" s="30"/>
      <c r="Q41954" s="29"/>
      <c r="R41954" s="30"/>
      <c r="S41954" s="29"/>
    </row>
    <row r="41955" s="1" customFormat="1" ht="14.25" spans="6:19">
      <c r="F41955" s="9"/>
      <c r="J41955" s="29"/>
      <c r="P41955" s="30"/>
      <c r="Q41955" s="29"/>
      <c r="R41955" s="30"/>
      <c r="S41955" s="29"/>
    </row>
    <row r="41956" s="1" customFormat="1" ht="14.25" spans="6:19">
      <c r="F41956" s="9"/>
      <c r="J41956" s="29"/>
      <c r="P41956" s="30"/>
      <c r="Q41956" s="29"/>
      <c r="R41956" s="30"/>
      <c r="S41956" s="29"/>
    </row>
    <row r="41957" s="1" customFormat="1" ht="14.25" spans="6:19">
      <c r="F41957" s="9"/>
      <c r="J41957" s="29"/>
      <c r="P41957" s="30"/>
      <c r="Q41957" s="29"/>
      <c r="R41957" s="30"/>
      <c r="S41957" s="29"/>
    </row>
    <row r="41958" s="1" customFormat="1" ht="14.25" spans="6:19">
      <c r="F41958" s="9"/>
      <c r="J41958" s="29"/>
      <c r="P41958" s="30"/>
      <c r="Q41958" s="29"/>
      <c r="R41958" s="30"/>
      <c r="S41958" s="29"/>
    </row>
    <row r="41959" s="1" customFormat="1" ht="14.25" spans="6:19">
      <c r="F41959" s="9"/>
      <c r="J41959" s="29"/>
      <c r="P41959" s="30"/>
      <c r="Q41959" s="29"/>
      <c r="R41959" s="30"/>
      <c r="S41959" s="29"/>
    </row>
    <row r="41960" s="1" customFormat="1" ht="14.25" spans="6:19">
      <c r="F41960" s="9"/>
      <c r="J41960" s="29"/>
      <c r="P41960" s="30"/>
      <c r="Q41960" s="29"/>
      <c r="R41960" s="30"/>
      <c r="S41960" s="29"/>
    </row>
    <row r="41961" s="1" customFormat="1" ht="14.25" spans="6:19">
      <c r="F41961" s="9"/>
      <c r="J41961" s="29"/>
      <c r="P41961" s="30"/>
      <c r="Q41961" s="29"/>
      <c r="R41961" s="30"/>
      <c r="S41961" s="29"/>
    </row>
    <row r="41962" s="1" customFormat="1" ht="14.25" spans="6:19">
      <c r="F41962" s="9"/>
      <c r="J41962" s="29"/>
      <c r="P41962" s="30"/>
      <c r="Q41962" s="29"/>
      <c r="R41962" s="30"/>
      <c r="S41962" s="29"/>
    </row>
    <row r="41963" s="1" customFormat="1" ht="14.25" spans="6:19">
      <c r="F41963" s="9"/>
      <c r="J41963" s="29"/>
      <c r="P41963" s="30"/>
      <c r="Q41963" s="29"/>
      <c r="R41963" s="30"/>
      <c r="S41963" s="29"/>
    </row>
    <row r="41964" s="1" customFormat="1" ht="14.25" spans="6:19">
      <c r="F41964" s="9"/>
      <c r="J41964" s="29"/>
      <c r="P41964" s="30"/>
      <c r="Q41964" s="29"/>
      <c r="R41964" s="30"/>
      <c r="S41964" s="29"/>
    </row>
    <row r="41965" s="1" customFormat="1" ht="14.25" spans="6:19">
      <c r="F41965" s="9"/>
      <c r="J41965" s="29"/>
      <c r="P41965" s="30"/>
      <c r="Q41965" s="29"/>
      <c r="R41965" s="30"/>
      <c r="S41965" s="29"/>
    </row>
    <row r="41966" s="1" customFormat="1" ht="14.25" spans="6:19">
      <c r="F41966" s="9"/>
      <c r="J41966" s="29"/>
      <c r="P41966" s="30"/>
      <c r="Q41966" s="29"/>
      <c r="R41966" s="30"/>
      <c r="S41966" s="29"/>
    </row>
    <row r="41967" s="1" customFormat="1" ht="14.25" spans="6:19">
      <c r="F41967" s="9"/>
      <c r="J41967" s="29"/>
      <c r="P41967" s="30"/>
      <c r="Q41967" s="29"/>
      <c r="R41967" s="30"/>
      <c r="S41967" s="29"/>
    </row>
    <row r="41968" s="1" customFormat="1" ht="14.25" spans="6:19">
      <c r="F41968" s="9"/>
      <c r="J41968" s="29"/>
      <c r="P41968" s="30"/>
      <c r="Q41968" s="29"/>
      <c r="R41968" s="30"/>
      <c r="S41968" s="29"/>
    </row>
    <row r="41969" s="1" customFormat="1" ht="14.25" spans="6:19">
      <c r="F41969" s="9"/>
      <c r="J41969" s="29"/>
      <c r="P41969" s="30"/>
      <c r="Q41969" s="29"/>
      <c r="R41969" s="30"/>
      <c r="S41969" s="29"/>
    </row>
    <row r="41970" s="1" customFormat="1" ht="14.25" spans="6:19">
      <c r="F41970" s="9"/>
      <c r="J41970" s="29"/>
      <c r="P41970" s="30"/>
      <c r="Q41970" s="29"/>
      <c r="R41970" s="30"/>
      <c r="S41970" s="29"/>
    </row>
    <row r="41971" s="1" customFormat="1" ht="14.25" spans="6:19">
      <c r="F41971" s="9"/>
      <c r="J41971" s="29"/>
      <c r="P41971" s="30"/>
      <c r="Q41971" s="29"/>
      <c r="R41971" s="30"/>
      <c r="S41971" s="29"/>
    </row>
    <row r="41972" s="1" customFormat="1" ht="14.25" spans="6:19">
      <c r="F41972" s="9"/>
      <c r="J41972" s="29"/>
      <c r="P41972" s="30"/>
      <c r="Q41972" s="29"/>
      <c r="R41972" s="30"/>
      <c r="S41972" s="29"/>
    </row>
    <row r="41973" s="1" customFormat="1" ht="14.25" spans="6:19">
      <c r="F41973" s="9"/>
      <c r="J41973" s="29"/>
      <c r="P41973" s="30"/>
      <c r="Q41973" s="29"/>
      <c r="R41973" s="30"/>
      <c r="S41973" s="29"/>
    </row>
    <row r="41974" s="1" customFormat="1" ht="14.25" spans="6:19">
      <c r="F41974" s="9"/>
      <c r="J41974" s="29"/>
      <c r="P41974" s="30"/>
      <c r="Q41974" s="29"/>
      <c r="R41974" s="30"/>
      <c r="S41974" s="29"/>
    </row>
    <row r="41975" s="1" customFormat="1" ht="14.25" spans="6:19">
      <c r="F41975" s="9"/>
      <c r="J41975" s="29"/>
      <c r="P41975" s="30"/>
      <c r="Q41975" s="29"/>
      <c r="R41975" s="30"/>
      <c r="S41975" s="29"/>
    </row>
    <row r="41976" s="1" customFormat="1" ht="14.25" spans="6:19">
      <c r="F41976" s="9"/>
      <c r="J41976" s="29"/>
      <c r="P41976" s="30"/>
      <c r="Q41976" s="29"/>
      <c r="R41976" s="30"/>
      <c r="S41976" s="29"/>
    </row>
    <row r="41977" s="1" customFormat="1" ht="14.25" spans="6:19">
      <c r="F41977" s="9"/>
      <c r="J41977" s="29"/>
      <c r="P41977" s="30"/>
      <c r="Q41977" s="29"/>
      <c r="R41977" s="30"/>
      <c r="S41977" s="29"/>
    </row>
    <row r="41978" s="1" customFormat="1" ht="14.25" spans="6:19">
      <c r="F41978" s="9"/>
      <c r="J41978" s="29"/>
      <c r="P41978" s="30"/>
      <c r="Q41978" s="29"/>
      <c r="R41978" s="30"/>
      <c r="S41978" s="29"/>
    </row>
    <row r="41979" s="1" customFormat="1" ht="14.25" spans="6:19">
      <c r="F41979" s="9"/>
      <c r="J41979" s="29"/>
      <c r="P41979" s="30"/>
      <c r="Q41979" s="29"/>
      <c r="R41979" s="30"/>
      <c r="S41979" s="29"/>
    </row>
    <row r="41980" s="1" customFormat="1" ht="14.25" spans="6:19">
      <c r="F41980" s="9"/>
      <c r="J41980" s="29"/>
      <c r="P41980" s="30"/>
      <c r="Q41980" s="29"/>
      <c r="R41980" s="30"/>
      <c r="S41980" s="29"/>
    </row>
    <row r="41981" s="1" customFormat="1" ht="14.25" spans="6:19">
      <c r="F41981" s="9"/>
      <c r="J41981" s="29"/>
      <c r="P41981" s="30"/>
      <c r="Q41981" s="29"/>
      <c r="R41981" s="30"/>
      <c r="S41981" s="29"/>
    </row>
    <row r="41982" s="1" customFormat="1" ht="14.25" spans="6:19">
      <c r="F41982" s="9"/>
      <c r="J41982" s="29"/>
      <c r="P41982" s="30"/>
      <c r="Q41982" s="29"/>
      <c r="R41982" s="30"/>
      <c r="S41982" s="29"/>
    </row>
    <row r="41983" s="1" customFormat="1" ht="14.25" spans="6:19">
      <c r="F41983" s="9"/>
      <c r="J41983" s="29"/>
      <c r="P41983" s="30"/>
      <c r="Q41983" s="29"/>
      <c r="R41983" s="30"/>
      <c r="S41983" s="29"/>
    </row>
    <row r="41984" s="1" customFormat="1" ht="14.25" spans="6:19">
      <c r="F41984" s="9"/>
      <c r="J41984" s="29"/>
      <c r="P41984" s="30"/>
      <c r="Q41984" s="29"/>
      <c r="R41984" s="30"/>
      <c r="S41984" s="29"/>
    </row>
    <row r="41985" s="1" customFormat="1" ht="14.25" spans="6:19">
      <c r="F41985" s="9"/>
      <c r="J41985" s="29"/>
      <c r="P41985" s="30"/>
      <c r="Q41985" s="29"/>
      <c r="R41985" s="30"/>
      <c r="S41985" s="29"/>
    </row>
    <row r="41986" s="1" customFormat="1" ht="14.25" spans="6:19">
      <c r="F41986" s="9"/>
      <c r="J41986" s="29"/>
      <c r="P41986" s="30"/>
      <c r="Q41986" s="29"/>
      <c r="R41986" s="30"/>
      <c r="S41986" s="29"/>
    </row>
    <row r="41987" s="1" customFormat="1" ht="14.25" spans="6:19">
      <c r="F41987" s="9"/>
      <c r="J41987" s="29"/>
      <c r="P41987" s="30"/>
      <c r="Q41987" s="29"/>
      <c r="R41987" s="30"/>
      <c r="S41987" s="29"/>
    </row>
    <row r="41988" s="1" customFormat="1" ht="14.25" spans="6:19">
      <c r="F41988" s="9"/>
      <c r="J41988" s="29"/>
      <c r="P41988" s="30"/>
      <c r="Q41988" s="29"/>
      <c r="R41988" s="30"/>
      <c r="S41988" s="29"/>
    </row>
    <row r="41989" s="1" customFormat="1" ht="14.25" spans="6:19">
      <c r="F41989" s="9"/>
      <c r="J41989" s="29"/>
      <c r="P41989" s="30"/>
      <c r="Q41989" s="29"/>
      <c r="R41989" s="30"/>
      <c r="S41989" s="29"/>
    </row>
    <row r="41990" s="1" customFormat="1" ht="14.25" spans="6:19">
      <c r="F41990" s="9"/>
      <c r="J41990" s="29"/>
      <c r="P41990" s="30"/>
      <c r="Q41990" s="29"/>
      <c r="R41990" s="30"/>
      <c r="S41990" s="29"/>
    </row>
    <row r="41991" s="1" customFormat="1" ht="14.25" spans="6:19">
      <c r="F41991" s="9"/>
      <c r="J41991" s="29"/>
      <c r="P41991" s="30"/>
      <c r="Q41991" s="29"/>
      <c r="R41991" s="30"/>
      <c r="S41991" s="29"/>
    </row>
    <row r="41992" s="1" customFormat="1" ht="14.25" spans="6:19">
      <c r="F41992" s="9"/>
      <c r="J41992" s="29"/>
      <c r="P41992" s="30"/>
      <c r="Q41992" s="29"/>
      <c r="R41992" s="30"/>
      <c r="S41992" s="29"/>
    </row>
    <row r="41993" s="1" customFormat="1" ht="14.25" spans="6:19">
      <c r="F41993" s="9"/>
      <c r="J41993" s="29"/>
      <c r="P41993" s="30"/>
      <c r="Q41993" s="29"/>
      <c r="R41993" s="30"/>
      <c r="S41993" s="29"/>
    </row>
    <row r="41994" s="1" customFormat="1" ht="14.25" spans="6:19">
      <c r="F41994" s="9"/>
      <c r="J41994" s="29"/>
      <c r="P41994" s="30"/>
      <c r="Q41994" s="29"/>
      <c r="R41994" s="30"/>
      <c r="S41994" s="29"/>
    </row>
    <row r="41995" s="1" customFormat="1" ht="14.25" spans="6:19">
      <c r="F41995" s="9"/>
      <c r="J41995" s="29"/>
      <c r="P41995" s="30"/>
      <c r="Q41995" s="29"/>
      <c r="R41995" s="30"/>
      <c r="S41995" s="29"/>
    </row>
    <row r="41996" s="1" customFormat="1" ht="14.25" spans="6:19">
      <c r="F41996" s="9"/>
      <c r="J41996" s="29"/>
      <c r="P41996" s="30"/>
      <c r="Q41996" s="29"/>
      <c r="R41996" s="30"/>
      <c r="S41996" s="29"/>
    </row>
    <row r="41997" s="1" customFormat="1" ht="14.25" spans="6:19">
      <c r="F41997" s="9"/>
      <c r="J41997" s="29"/>
      <c r="P41997" s="30"/>
      <c r="Q41997" s="29"/>
      <c r="R41997" s="30"/>
      <c r="S41997" s="29"/>
    </row>
    <row r="41998" s="1" customFormat="1" ht="14.25" spans="6:19">
      <c r="F41998" s="9"/>
      <c r="J41998" s="29"/>
      <c r="P41998" s="30"/>
      <c r="Q41998" s="29"/>
      <c r="R41998" s="30"/>
      <c r="S41998" s="29"/>
    </row>
    <row r="41999" s="1" customFormat="1" ht="14.25" spans="6:19">
      <c r="F41999" s="9"/>
      <c r="J41999" s="29"/>
      <c r="P41999" s="30"/>
      <c r="Q41999" s="29"/>
      <c r="R41999" s="30"/>
      <c r="S41999" s="29"/>
    </row>
    <row r="42000" s="1" customFormat="1" ht="14.25" spans="6:19">
      <c r="F42000" s="9"/>
      <c r="J42000" s="29"/>
      <c r="P42000" s="30"/>
      <c r="Q42000" s="29"/>
      <c r="R42000" s="30"/>
      <c r="S42000" s="29"/>
    </row>
    <row r="42001" s="1" customFormat="1" ht="14.25" spans="6:19">
      <c r="F42001" s="9"/>
      <c r="J42001" s="29"/>
      <c r="P42001" s="30"/>
      <c r="Q42001" s="29"/>
      <c r="R42001" s="30"/>
      <c r="S42001" s="29"/>
    </row>
    <row r="42002" s="1" customFormat="1" ht="14.25" spans="6:19">
      <c r="F42002" s="9"/>
      <c r="J42002" s="29"/>
      <c r="P42002" s="30"/>
      <c r="Q42002" s="29"/>
      <c r="R42002" s="30"/>
      <c r="S42002" s="29"/>
    </row>
    <row r="42003" s="1" customFormat="1" ht="14.25" spans="6:19">
      <c r="F42003" s="9"/>
      <c r="J42003" s="29"/>
      <c r="P42003" s="30"/>
      <c r="Q42003" s="29"/>
      <c r="R42003" s="30"/>
      <c r="S42003" s="29"/>
    </row>
    <row r="42004" s="1" customFormat="1" ht="14.25" spans="6:19">
      <c r="F42004" s="9"/>
      <c r="J42004" s="29"/>
      <c r="P42004" s="30"/>
      <c r="Q42004" s="29"/>
      <c r="R42004" s="30"/>
      <c r="S42004" s="29"/>
    </row>
    <row r="42005" s="1" customFormat="1" ht="14.25" spans="6:19">
      <c r="F42005" s="9"/>
      <c r="J42005" s="29"/>
      <c r="P42005" s="30"/>
      <c r="Q42005" s="29"/>
      <c r="R42005" s="30"/>
      <c r="S42005" s="29"/>
    </row>
  </sheetData>
  <mergeCells count="1">
    <mergeCell ref="A2:T2"/>
  </mergeCells>
  <dataValidations count="16">
    <dataValidation type="list" allowBlank="1" showInputMessage="1" showErrorMessage="1" sqref="N7 N9 N10 N18 N19 N20 N21 N22 N23 N24 N25 N26 N49 N50 N64 N65 N66 N67 N71 N72 N73 N74 N112 N113 N114 N115 N68:N70 N148:N149">
      <formula1>"无要求,学士及以上,硕士及以上"</formula1>
    </dataValidation>
    <dataValidation type="list" allowBlank="1" showInputMessage="1" showErrorMessage="1" sqref="H4 H8 H9 H10 H13 H14 H15 H16 H17 H18 H19 H20 H21 H22 H23 H24 H25 H26 H27 H28 H31 H32 H33 H34 H35 H36 H37 H38 H39 H40 H41 H42 H43 H44 H45 H46 H47 H48 H49 H50 H51 H52 H53 H54 H55 H56 H57 H58 H59 H60 H61 H62 H63 H64 H65 H66 H67 H72 H73 H74 H75 H76 H77 H78 H79 H80 H81 H96 H97 H98 H99 H100 H101 H104 H105 H106 H107 H108 H109 H112 H113 H114 H115 I143 H144 H5:H7 H11:H12 H29:H30 H68:H71 H82:H83 H84:H91 H92:H93 H94:H95 H102:H103 H110:H111 H116:H119 H120:H140 H141:H142 H145:H147 H148:H151 H152:H153">
      <formula1>"实名编制,聘用教师控制数"</formula1>
    </dataValidation>
    <dataValidation type="list" allowBlank="1" showInputMessage="1" showErrorMessage="1" sqref="I4 I8 I9 I10 I13 I14 I15 I16 I17 I18 I19 I20 I21 I22 I23 I24 I25 I26 I27 I28 I31 I32 I33 I34 I35 I36 I37 I38 I39 I40 I41 I42 I43 I44 I45 I46 I47 I48 I49 I50 I51 I52 I53 I54 I55 I56 I57 I58 I59 I60 I61 I62 I63 I64 I65 I66 I67 I71 I72 I73 I74 I75 I76 I77 I78 I79 I80 I81 I96 I97 I98 I99 I100 I101 I104 I105 I106 I107 I108 I109 I112 I113 I114 I115 I120 I121 I122 I123 I124 I125 I126 I127 I128 I129 I130 I131 I132 I133 I134 I135 I136 I137 I138 I139 I140 I141 I142 I144 I5:I7 I11:I12 I29:I30 I68:I70 I82:I83 I84:I91 I92:I93 I94:I95 I102:I103 I110:I111 I116:I119 I145:I147 I148:I151 I152:I153">
      <formula1>"专业技术岗位,管理岗位"</formula1>
    </dataValidation>
    <dataValidation type="list" allowBlank="1" showInputMessage="1" showErrorMessage="1" sqref="O4 O6 O7 O8 O9 O10 O16 O17 O18 O19 O20 O21 O22 O23 O24 O25 O26 O27 O28 O31 O41 O42 O43 O44 O47 O48 O49 O50 O51 O52 O53 O54 O55 O56 O57 O58 O59 O60 O61 O62 O63 O64 O65 O66 O67 O72 O73 O74 O75 O94 O95 O96 O97 O98 O99 O100 O101 O102 O103 O104 O107 O108 O109 O112 O113 O114 O115 O120 O121 O122 O123 O124 O125 O126 O127 O128 O129 O130 O131 O132 O133 O134 O135 O136 O137 O138 O139 O140 O141 O142 P143 O144 O11:O12 O13:O15 O29:O30 O32:O39 O68:O71 O76:O83 O84:O91 O92:O93 O105:O106 O110:O111 O116:O119 O145:O147 O148:O151 O152:O153">
      <formula1>"是,否"</formula1>
    </dataValidation>
    <dataValidation type="list" allowBlank="1" showInputMessage="1" showErrorMessage="1" sqref="L4 L5 L6 L7 L8 L9 L10 L16 L17 L18 L19 L20 L21 L22 L23 L24 L25 L26 L28 L31 L32 L33 L34 L35 L36 L37 L38 L39 L40 L41 L42 L43 L44 L47 L48 L49 L50 L51 L52 L53 L54 L55 L56 L57 L58 L59 L60 L61 L62 L63 L64 L65 L66 L67 L72 L73 L74 L94 L95 L97 L99 L102 L107 L108 L109 L112 L113 L114 L115 L120 L121 L122 L123 L124 L125 L126 L127 L128 L129 L130 L131 L132 L133 L134 L135 L136 L137 L138 L139 L140 L141 L142 M143 L144 L11:L12 L13:L15 L68:L71 L75:L83 L92:L93 L105:L106 L110:L111 L116:L118 L145:L147 L148:L151 L152:L153">
      <formula1>"18-30周岁,18-35周岁,18-40周岁,18-45周岁"</formula1>
    </dataValidation>
    <dataValidation type="list" allowBlank="1" showInputMessage="1" showErrorMessage="1" sqref="M4 M5 M6 M8 M16 M17 M31 M32 M33 M34 M35 M36 M37 M38 M39 M40 M41 M42 M43 M44 M47 M48 M51 M52 M53 M54 M55 M56 M57 M58 M59 M60 M61 M62 M63 M75 M94 M95 M96 M101 M102 M104 M107 M108 M109 M120 M121 M122 M123 M124 M125 M126 M127 M128 M129 M130 M131 M132 M133 M134 M135 M136 M137 M138 M139 M140 M141 M142 N143 M144 M11:M12 M13:M15 M76:M83 M92:M93 M105:M106 M110:M111 M116:M119 M145:M147 M150:M151 M152:M153">
      <formula1>"本科及以上,研究生"</formula1>
    </dataValidation>
    <dataValidation type="list" allowBlank="1" showInputMessage="1" showErrorMessage="1" sqref="N4 N5 N6 N8 N16 N17 N27 N28 N31 N32 N33 N34 N35 N36 N37 N38 N39 N40 N41 N42 N43 N44 N47 N48 N51 N52 N53 N54 N55 N56 N57 N58 N59 N60 N61 N62 N63 N94 N95 N96 N97 N98 N99 N100 N101 N102 N103 N104 N107 N108 N109 N120 N121 N122 N123 N124 N125 N126 N127 N128 N129 N130 N131 N132 N133 N134 N135 N136 N137 N138 N139 N140 N141 N142 O143 N144 N11:N12 N13:N15 N29:N30 N92:N93 N105:N106 N110:N111 N116:N119 N145:N147 N150:N151 N152:N153">
      <formula1>"学士及以上,硕士及以上"</formula1>
    </dataValidation>
    <dataValidation type="list" allowBlank="1" showInputMessage="1" showErrorMessage="1" sqref="R4 R5 R6 R7 R8 R9 R10 R15 R16 R17 R31 R32 R33 R34 R35 R36 R37 R38 R39 R40 R41 R42 R43 R44 R47 R48 R49 R50 R51 R52 R53 R54 R55 R56 R57 R58 R59 R60 R61 R62 R63 R64 R65 R66 R67 R72 R73 R74 R75 R76 R77 R78 R79 R80 R81 R92 R93 R94 R95 R96 R97 R98 R99 R100 R101 R102 R103 R104 R105 R106 R107 R108 R109 R112 R113 R114 R115 R120 R121 R122 R123 R124 R125 R126 R127 R128 R129 R130 R131 R132 R133 R134 R135 R136 R137 R138 R139 R140 R141 R142 R143 R144 R11:R12 R13:R14 R18:R28 R29:R30 R68:R71 R82:R83 R84:R91 R110:R111 R116:R119 R145:R147 R148:R151 R152:R153">
      <formula1>"免笔试直接面试,笔试+面试"</formula1>
    </dataValidation>
    <dataValidation type="list" allowBlank="1" showInputMessage="1" showErrorMessage="1" sqref="M7 M9 M10 M18 M19 M20 M21 M22 M23 M24 M25 M26 M49 M50 M64 M65 M66 M67 M71 M72 M73 M74 M112 M113 M114 M115 M68:M70 M148:M149">
      <formula1>"大专及以上,本科及以上,研究生"</formula1>
    </dataValidation>
    <dataValidation type="list" allowBlank="1" showInputMessage="1" showErrorMessage="1" sqref="D8 D9 D10 D13 D16 D17 D18 D19 D20 D21 D22 D23 D24 D25 D26 D27 D28 D31 D32 D33 D34 D35 D36 D37 D38 D39 D40 D41 D42 D43 D44 D45 D46 D47 D48 D49 D50 D51 D52 D53 D54 D55 D56 D57 D60 D61 D62 D63 D64 D65 D66 D67 D71 D72 D73 D74 D75 D76 D77 D78 D79 D80 D81 D92 D93 D94 D95 D96 D97 D98 D99 D100 D101 D102 D103 D104 D105 D106 D107 D112 D113 D114 D115 D120 D121 D122 D123 D124 D125 D126 D127 D128 D129 D130 D131 D132 D133 D134 D135 D136 D137 D138 D139 D140 D141 D142 D143 D144 D4:D7 D11:D12 D14:D15 D29:D30 D58:D59 D68:D70 D82:D83 D84:D91 D108:D109 D110:D111 D145:D147 D148:D151">
      <formula1>"完全中学,普通高中,幼儿园,中职学校,九年一贯制学校,小学,市教育局直属二层单位"</formula1>
    </dataValidation>
    <dataValidation type="list" allowBlank="1" showInputMessage="1" showErrorMessage="1" sqref="L27 L96 L98 L100 L101 L103 L104 L29:L30">
      <formula1>"18-30周岁,18-35周岁"</formula1>
    </dataValidation>
    <dataValidation type="list" allowBlank="1" showInputMessage="1" showErrorMessage="1" sqref="M27 M28 M97 M98 M99 M100 M103 M29:M30">
      <formula1>"本科及以上,研究生及以上"</formula1>
    </dataValidation>
    <dataValidation type="list" allowBlank="1" showInputMessage="1" showErrorMessage="1" sqref="N75 M84:M91 N76:N83">
      <formula1>"博士,硕士及以上,学士及以上,无要求"</formula1>
    </dataValidation>
    <dataValidation type="list" allowBlank="1" showInputMessage="1" showErrorMessage="1" sqref="D152 D153">
      <formula1>"完全中学,普通高中,幼儿园,中职学校,九年一贯制学校,小学,特殊教育学校,市教育局直属二层单位"</formula1>
    </dataValidation>
    <dataValidation type="list" allowBlank="1" showInputMessage="1" showErrorMessage="1" sqref="N84:N91">
      <formula1>"无要求"</formula1>
    </dataValidation>
    <dataValidation type="list" allowBlank="1" showInputMessage="1" showErrorMessage="1" sqref="R45:R46">
      <formula1>"笔试+面试,免笔试直接面试"</formula1>
    </dataValidation>
  </dataValidations>
  <pageMargins left="0.251388888888889" right="0.251388888888889" top="0.751388888888889" bottom="0.751388888888889" header="0.298611111111111" footer="0.298611111111111"/>
  <pageSetup paperSize="8" scale="68" fitToHeight="0" orientation="landscape" horizontalDpi="600"/>
  <headerFooter>
    <oddFooter>&amp;C第 &amp;P 页，共 &amp;N 页</oddFooter>
  </headerFooter>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2024-01-02T03:05:00Z</dcterms:created>
  <dcterms:modified xsi:type="dcterms:W3CDTF">2024-05-09T09:23:32Z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1904E61F73F946A598963DE5BD5A80C2_13</vt:lpwstr>
  </property>
  <property fmtid="{D5CDD505-2E9C-101B-9397-08002B2CF9AE}" pid="3" name="KSOProductBuildVer">
    <vt:lpwstr>2052-11.8.2.8959</vt:lpwstr>
  </property>
</Properties>
</file>